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housing-gen\"/>
    </mc:Choice>
  </mc:AlternateContent>
  <xr:revisionPtr revIDLastSave="0" documentId="13_ncr:1_{ABFD002B-EF28-4854-8234-9A536E83799C}" xr6:coauthVersionLast="45" xr6:coauthVersionMax="45" xr10:uidLastSave="{00000000-0000-0000-0000-000000000000}"/>
  <bookViews>
    <workbookView xWindow="40365" yWindow="5640" windowWidth="17880" windowHeight="16005" xr2:uid="{00000000-000D-0000-FFFF-FFFF00000000}"/>
  </bookViews>
  <sheets>
    <sheet name="sig results" sheetId="2" r:id="rId1"/>
    <sheet name="PN140_housing-gen_results" sheetId="1" r:id="rId2"/>
  </sheets>
  <calcPr calcId="0"/>
</workbook>
</file>

<file path=xl/sharedStrings.xml><?xml version="1.0" encoding="utf-8"?>
<sst xmlns="http://schemas.openxmlformats.org/spreadsheetml/2006/main" count="47217" uniqueCount="26589">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</sst>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1" fontId="0" fillId="0" borderId="0" xfId="0" applyNumberFormat="1"/>
    <xf numFmtId="11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A52E3-B611-4A1C-B460-5743525BC58A}">
  <dimension ref="A1:J80"/>
  <sheetViews>
    <sheetView tabSelected="1" workbookViewId="0">
      <selection activeCell="H36" sqref="H36"/>
    </sheetView>
  </sheetViews>
  <sheetFormatPr defaultRowHeight="15" x14ac:dyDescent="0.25"/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10" x14ac:dyDescent="0.25">
      <c r="A2" t="s">
        <v>19740</v>
      </c>
      <c r="B2">
        <v>16.642149639057202</v>
      </c>
      <c r="C2">
        <v>-4.3090926813624497</v>
      </c>
      <c r="D2">
        <v>0.50518208605149595</v>
      </c>
      <c r="E2">
        <v>-8.5297812419326409</v>
      </c>
      <c r="F2" s="2">
        <v>1.46624717179579E-17</v>
      </c>
      <c r="G2" s="3">
        <v>3.1452468082191402E-13</v>
      </c>
      <c r="J2" s="4" t="s">
        <v>10039</v>
      </c>
    </row>
    <row r="3" spans="1:10" x14ac:dyDescent="0.25">
      <c r="A3" t="s">
        <v>14043</v>
      </c>
      <c r="B3">
        <v>69.058948070036294</v>
      </c>
      <c r="C3">
        <v>-2.4532542866717399</v>
      </c>
      <c r="D3">
        <v>0.29118083196994798</v>
      </c>
      <c r="E3">
        <v>-8.4251915556204704</v>
      </c>
      <c r="F3" s="2">
        <v>3.6016053998153897E-17</v>
      </c>
      <c r="G3" s="3">
        <v>3.862901871572E-13</v>
      </c>
      <c r="J3" s="4" t="s">
        <v>17742</v>
      </c>
    </row>
    <row r="4" spans="1:10" x14ac:dyDescent="0.25">
      <c r="A4" t="s">
        <v>23623</v>
      </c>
      <c r="B4">
        <v>27.594933029867601</v>
      </c>
      <c r="C4">
        <v>-3.5297325003802902</v>
      </c>
      <c r="D4">
        <v>0.42363958108102501</v>
      </c>
      <c r="E4">
        <v>-8.3319233093689498</v>
      </c>
      <c r="F4" s="2">
        <v>7.9539468739434001E-17</v>
      </c>
      <c r="G4" s="3">
        <v>5.6873371464319898E-13</v>
      </c>
      <c r="J4" s="4" t="s">
        <v>19740</v>
      </c>
    </row>
    <row r="5" spans="1:10" x14ac:dyDescent="0.25">
      <c r="A5" t="s">
        <v>1203</v>
      </c>
      <c r="B5">
        <v>20.9202032415836</v>
      </c>
      <c r="C5">
        <v>-3.56550169877374</v>
      </c>
      <c r="D5">
        <v>0.44339862316428702</v>
      </c>
      <c r="E5">
        <v>-8.0413007900853497</v>
      </c>
      <c r="F5" s="2">
        <v>8.8889762922240397E-16</v>
      </c>
      <c r="G5" s="3">
        <v>4.7669357611124399E-12</v>
      </c>
      <c r="J5" s="4" t="s">
        <v>3773</v>
      </c>
    </row>
    <row r="6" spans="1:10" x14ac:dyDescent="0.25">
      <c r="A6" t="s">
        <v>3690</v>
      </c>
      <c r="B6">
        <v>46.5636280147476</v>
      </c>
      <c r="C6">
        <v>-2.25031291688969</v>
      </c>
      <c r="D6">
        <v>0.30058564262193099</v>
      </c>
      <c r="E6">
        <v>-7.4864284842775204</v>
      </c>
      <c r="F6" s="2">
        <v>7.0773080044156494E-14</v>
      </c>
      <c r="G6" s="3">
        <v>3.0363066800544002E-10</v>
      </c>
      <c r="J6" s="4" t="s">
        <v>23623</v>
      </c>
    </row>
    <row r="7" spans="1:10" x14ac:dyDescent="0.25">
      <c r="A7" t="s">
        <v>18972</v>
      </c>
      <c r="B7">
        <v>203.38918902807399</v>
      </c>
      <c r="C7">
        <v>-1.52348590550455</v>
      </c>
      <c r="D7">
        <v>0.21244420303679401</v>
      </c>
      <c r="E7">
        <v>-7.1712284154004102</v>
      </c>
      <c r="F7" s="2">
        <v>7.4327769038226502E-13</v>
      </c>
      <c r="G7" s="3">
        <v>2.6573416227316602E-9</v>
      </c>
      <c r="J7" s="4" t="s">
        <v>5458</v>
      </c>
    </row>
    <row r="8" spans="1:10" x14ac:dyDescent="0.25">
      <c r="A8" t="s">
        <v>12280</v>
      </c>
      <c r="B8">
        <v>53.512422590750099</v>
      </c>
      <c r="C8">
        <v>-3.50477608414241</v>
      </c>
      <c r="D8">
        <v>0.49976061393629601</v>
      </c>
      <c r="E8">
        <v>-7.0129097540070804</v>
      </c>
      <c r="F8" s="2">
        <v>2.3341201923302201E-12</v>
      </c>
      <c r="G8" s="3">
        <v>7.1527446065250903E-9</v>
      </c>
      <c r="J8" s="4" t="s">
        <v>10721</v>
      </c>
    </row>
    <row r="9" spans="1:10" x14ac:dyDescent="0.25">
      <c r="A9" t="s">
        <v>2973</v>
      </c>
      <c r="B9">
        <v>13.725380657310399</v>
      </c>
      <c r="C9">
        <v>-3.9063692452366001</v>
      </c>
      <c r="D9">
        <v>0.56099802233155904</v>
      </c>
      <c r="E9">
        <v>-6.9632495833075696</v>
      </c>
      <c r="F9" s="2">
        <v>3.3251196143004798E-12</v>
      </c>
      <c r="G9" s="3">
        <v>8.9158926057949502E-9</v>
      </c>
      <c r="J9" s="4" t="s">
        <v>23745</v>
      </c>
    </row>
    <row r="10" spans="1:10" x14ac:dyDescent="0.25">
      <c r="A10" t="s">
        <v>4747</v>
      </c>
      <c r="B10">
        <v>96.637507517445997</v>
      </c>
      <c r="C10">
        <v>-1.85606012834116</v>
      </c>
      <c r="D10">
        <v>0.27640087633717803</v>
      </c>
      <c r="E10">
        <v>-6.7151021839633103</v>
      </c>
      <c r="F10" s="2">
        <v>1.8793447372623001E-11</v>
      </c>
      <c r="G10" s="3">
        <v>4.4793137732237401E-8</v>
      </c>
      <c r="J10" s="4" t="s">
        <v>15401</v>
      </c>
    </row>
    <row r="11" spans="1:10" x14ac:dyDescent="0.25">
      <c r="A11" t="s">
        <v>3750</v>
      </c>
      <c r="B11">
        <v>55.272587257985599</v>
      </c>
      <c r="C11">
        <v>-1.93550816724309</v>
      </c>
      <c r="D11">
        <v>0.29256730944145998</v>
      </c>
      <c r="E11">
        <v>-6.6155995724134904</v>
      </c>
      <c r="F11" s="2">
        <v>3.7004880097910798E-11</v>
      </c>
      <c r="G11" s="3">
        <v>7.9379168298028502E-8</v>
      </c>
      <c r="J11" s="4" t="s">
        <v>14043</v>
      </c>
    </row>
    <row r="12" spans="1:10" x14ac:dyDescent="0.25">
      <c r="A12" t="s">
        <v>1172</v>
      </c>
      <c r="B12">
        <v>18.164692406998299</v>
      </c>
      <c r="C12">
        <v>-2.0621898175628699</v>
      </c>
      <c r="D12">
        <v>0.31573911943996502</v>
      </c>
      <c r="E12">
        <v>-6.5313092062226401</v>
      </c>
      <c r="F12" s="2">
        <v>6.5197239305996902E-11</v>
      </c>
      <c r="G12" s="3">
        <v>1.2714054366844899E-7</v>
      </c>
      <c r="J12" s="4" t="s">
        <v>3772</v>
      </c>
    </row>
    <row r="13" spans="1:10" x14ac:dyDescent="0.25">
      <c r="A13" t="s">
        <v>23624</v>
      </c>
      <c r="B13">
        <v>12.7706555509015</v>
      </c>
      <c r="C13">
        <v>-2.7068929695519102</v>
      </c>
      <c r="D13">
        <v>0.41705899450334</v>
      </c>
      <c r="E13">
        <v>-6.4904318219427202</v>
      </c>
      <c r="F13" s="2">
        <v>8.5590692458534102E-11</v>
      </c>
      <c r="G13" s="3">
        <v>1.5300049532733501E-7</v>
      </c>
      <c r="J13" s="4" t="s">
        <v>1203</v>
      </c>
    </row>
    <row r="14" spans="1:10" x14ac:dyDescent="0.25">
      <c r="A14" t="s">
        <v>18028</v>
      </c>
      <c r="B14">
        <v>30.974028059651999</v>
      </c>
      <c r="C14">
        <v>-2.3002606769441098</v>
      </c>
      <c r="D14">
        <v>0.36036879818246498</v>
      </c>
      <c r="E14">
        <v>-6.3830739191227703</v>
      </c>
      <c r="F14" s="2">
        <v>1.7356807005698999E-10</v>
      </c>
      <c r="G14" s="3">
        <v>2.8640066698403698E-7</v>
      </c>
      <c r="J14" s="4" t="s">
        <v>3690</v>
      </c>
    </row>
    <row r="15" spans="1:10" x14ac:dyDescent="0.25">
      <c r="A15" t="s">
        <v>25152</v>
      </c>
      <c r="B15">
        <v>24.591217564132801</v>
      </c>
      <c r="C15">
        <v>-1.6524744318748601</v>
      </c>
      <c r="D15">
        <v>0.27572318890723302</v>
      </c>
      <c r="E15">
        <v>-5.9932370520740896</v>
      </c>
      <c r="F15" s="2">
        <v>2.0570465590994001E-9</v>
      </c>
      <c r="G15" s="3">
        <v>3.1518361242315202E-6</v>
      </c>
      <c r="J15" s="4" t="s">
        <v>21946</v>
      </c>
    </row>
    <row r="16" spans="1:10" x14ac:dyDescent="0.25">
      <c r="A16" t="s">
        <v>1261</v>
      </c>
      <c r="B16">
        <v>13.7345667463963</v>
      </c>
      <c r="C16">
        <v>-2.2394850347266102</v>
      </c>
      <c r="D16">
        <v>0.37556675299779102</v>
      </c>
      <c r="E16">
        <v>-5.9629480427938102</v>
      </c>
      <c r="F16" s="2">
        <v>2.4772721184486699E-9</v>
      </c>
      <c r="G16" s="3">
        <v>3.5426642808561699E-6</v>
      </c>
      <c r="J16" s="4" t="s">
        <v>4490</v>
      </c>
    </row>
    <row r="17" spans="1:10" x14ac:dyDescent="0.25">
      <c r="A17" t="s">
        <v>6986</v>
      </c>
      <c r="B17">
        <v>85.422240218895396</v>
      </c>
      <c r="C17">
        <v>-1.3348613531300699</v>
      </c>
      <c r="D17">
        <v>0.22495048952786001</v>
      </c>
      <c r="E17">
        <v>-5.9340228862438096</v>
      </c>
      <c r="F17" s="2">
        <v>2.9560059889563699E-9</v>
      </c>
      <c r="G17" s="3">
        <v>3.9630802793189498E-6</v>
      </c>
      <c r="J17" s="4" t="s">
        <v>23624</v>
      </c>
    </row>
    <row r="18" spans="1:10" x14ac:dyDescent="0.25">
      <c r="A18" t="s">
        <v>2454</v>
      </c>
      <c r="B18">
        <v>387.13495560657901</v>
      </c>
      <c r="C18">
        <v>-1.0715057745338199</v>
      </c>
      <c r="D18">
        <v>0.181508568480756</v>
      </c>
      <c r="E18">
        <v>-5.9033343907807101</v>
      </c>
      <c r="F18" s="2">
        <v>3.56227202639077E-9</v>
      </c>
      <c r="G18" s="3">
        <v>4.4949586610651902E-6</v>
      </c>
      <c r="J18" s="4" t="s">
        <v>1666</v>
      </c>
    </row>
    <row r="19" spans="1:10" x14ac:dyDescent="0.25">
      <c r="A19" t="s">
        <v>3772</v>
      </c>
      <c r="B19">
        <v>28.728419768401199</v>
      </c>
      <c r="C19">
        <v>-1.7541221655977901</v>
      </c>
      <c r="D19">
        <v>0.29913786373519202</v>
      </c>
      <c r="E19">
        <v>-5.8639255615952504</v>
      </c>
      <c r="F19" s="2">
        <v>4.5205019817437298E-9</v>
      </c>
      <c r="G19" s="3">
        <v>5.1036467373886697E-6</v>
      </c>
      <c r="J19" s="4" t="s">
        <v>17720</v>
      </c>
    </row>
    <row r="20" spans="1:10" x14ac:dyDescent="0.25">
      <c r="A20" t="s">
        <v>3774</v>
      </c>
      <c r="B20">
        <v>15.422569452904501</v>
      </c>
      <c r="C20">
        <v>-1.8903010798826001</v>
      </c>
      <c r="D20">
        <v>0.32232974918458401</v>
      </c>
      <c r="E20">
        <v>-5.8644946197631498</v>
      </c>
      <c r="F20" s="2">
        <v>4.5050270358959402E-9</v>
      </c>
      <c r="G20" s="3">
        <v>5.1036467373886697E-6</v>
      </c>
      <c r="J20" s="4" t="s">
        <v>2973</v>
      </c>
    </row>
    <row r="21" spans="1:10" x14ac:dyDescent="0.25">
      <c r="A21" t="s">
        <v>21946</v>
      </c>
      <c r="B21">
        <v>10.101960205072199</v>
      </c>
      <c r="C21">
        <v>-3.4666989096757601</v>
      </c>
      <c r="D21">
        <v>0.59659066664668603</v>
      </c>
      <c r="E21">
        <v>-5.8108500576473299</v>
      </c>
      <c r="F21" s="2">
        <v>6.2156416308522097E-9</v>
      </c>
      <c r="G21" s="3">
        <v>6.66658643117053E-6</v>
      </c>
      <c r="J21" s="4" t="s">
        <v>3750</v>
      </c>
    </row>
    <row r="22" spans="1:10" x14ac:dyDescent="0.25">
      <c r="A22" t="s">
        <v>7505</v>
      </c>
      <c r="B22">
        <v>98.295908248911203</v>
      </c>
      <c r="C22">
        <v>-2.9979810622123302</v>
      </c>
      <c r="D22">
        <v>0.52059664312207099</v>
      </c>
      <c r="E22">
        <v>-5.7587406715362803</v>
      </c>
      <c r="F22" s="2">
        <v>8.4743776824543494E-9</v>
      </c>
      <c r="G22" s="3">
        <v>8.6563750317299192E-6</v>
      </c>
      <c r="J22" s="4" t="s">
        <v>24585</v>
      </c>
    </row>
    <row r="23" spans="1:10" x14ac:dyDescent="0.25">
      <c r="A23" t="s">
        <v>23745</v>
      </c>
      <c r="B23">
        <v>130.011418556846</v>
      </c>
      <c r="C23">
        <v>-1.1308293356897801</v>
      </c>
      <c r="D23">
        <v>0.197162371450395</v>
      </c>
      <c r="E23">
        <v>-5.7355230989108499</v>
      </c>
      <c r="F23" s="2">
        <v>9.7211841620051599E-9</v>
      </c>
      <c r="G23" s="3">
        <v>9.4785964299623995E-6</v>
      </c>
      <c r="J23" s="4" t="s">
        <v>17149</v>
      </c>
    </row>
    <row r="24" spans="1:10" x14ac:dyDescent="0.25">
      <c r="A24" t="s">
        <v>9367</v>
      </c>
      <c r="B24">
        <v>21.327592946729801</v>
      </c>
      <c r="C24">
        <v>-2.0997998681488199</v>
      </c>
      <c r="D24">
        <v>0.368458659787751</v>
      </c>
      <c r="E24">
        <v>-5.6988750633745404</v>
      </c>
      <c r="F24" s="2">
        <v>1.20600563340887E-8</v>
      </c>
      <c r="G24" s="3">
        <v>1.1247837757501601E-5</v>
      </c>
      <c r="J24" s="4" t="s">
        <v>17232</v>
      </c>
    </row>
    <row r="25" spans="1:10" x14ac:dyDescent="0.25">
      <c r="A25" t="s">
        <v>3017</v>
      </c>
      <c r="B25">
        <v>30.936484035767901</v>
      </c>
      <c r="C25">
        <v>-1.07416232825241</v>
      </c>
      <c r="D25">
        <v>0.189179609055315</v>
      </c>
      <c r="E25">
        <v>-5.6780026854708803</v>
      </c>
      <c r="F25" s="2">
        <v>1.3627657599463199E-8</v>
      </c>
      <c r="G25" s="3">
        <v>1.1693075326643401E-5</v>
      </c>
      <c r="J25" s="4" t="s">
        <v>7040</v>
      </c>
    </row>
    <row r="26" spans="1:10" x14ac:dyDescent="0.25">
      <c r="A26" t="s">
        <v>15405</v>
      </c>
      <c r="B26">
        <v>154.37498499001001</v>
      </c>
      <c r="C26">
        <v>-0.94488200805928002</v>
      </c>
      <c r="D26">
        <v>0.16625541097253199</v>
      </c>
      <c r="E26">
        <v>-5.6833158243215998</v>
      </c>
      <c r="F26" s="2">
        <v>1.3210798088604901E-8</v>
      </c>
      <c r="G26" s="3">
        <v>1.1693075326643401E-5</v>
      </c>
      <c r="J26" s="4" t="s">
        <v>19109</v>
      </c>
    </row>
    <row r="27" spans="1:10" x14ac:dyDescent="0.25">
      <c r="A27" t="s">
        <v>13561</v>
      </c>
      <c r="B27">
        <v>15.6003014979584</v>
      </c>
      <c r="C27">
        <v>-2.2961297056058201</v>
      </c>
      <c r="D27">
        <v>0.40612731045704797</v>
      </c>
      <c r="E27">
        <v>-5.65371903460961</v>
      </c>
      <c r="F27" s="2">
        <v>1.5701279811263202E-8</v>
      </c>
      <c r="G27" s="3">
        <v>1.29541597396695E-5</v>
      </c>
      <c r="J27" s="4" t="s">
        <v>18972</v>
      </c>
    </row>
    <row r="28" spans="1:10" x14ac:dyDescent="0.25">
      <c r="A28" t="s">
        <v>17164</v>
      </c>
      <c r="B28">
        <v>22.522925192255201</v>
      </c>
      <c r="C28">
        <v>-1.5376114003100601</v>
      </c>
      <c r="D28">
        <v>0.27276536813272401</v>
      </c>
      <c r="E28">
        <v>-5.6371210569586596</v>
      </c>
      <c r="F28" s="2">
        <v>1.7291656103103699E-8</v>
      </c>
      <c r="G28" s="3">
        <v>1.37379005580622E-5</v>
      </c>
      <c r="J28" s="4" t="s">
        <v>7505</v>
      </c>
    </row>
    <row r="29" spans="1:10" x14ac:dyDescent="0.25">
      <c r="A29" t="s">
        <v>10039</v>
      </c>
      <c r="B29">
        <v>43.624317505091803</v>
      </c>
      <c r="C29">
        <v>-3.57717075682611</v>
      </c>
      <c r="D29">
        <v>0.65438871897140005</v>
      </c>
      <c r="E29">
        <v>-5.46643096544953</v>
      </c>
      <c r="F29" s="2">
        <v>4.59187140095907E-8</v>
      </c>
      <c r="G29" s="3">
        <v>3.51786547935618E-5</v>
      </c>
      <c r="J29" s="4" t="s">
        <v>2454</v>
      </c>
    </row>
    <row r="30" spans="1:10" x14ac:dyDescent="0.25">
      <c r="A30" t="s">
        <v>8068</v>
      </c>
      <c r="B30">
        <v>39.505941667114598</v>
      </c>
      <c r="C30">
        <v>-0.93773765151710198</v>
      </c>
      <c r="D30">
        <v>0.17402289161241999</v>
      </c>
      <c r="E30">
        <v>-5.3885879198330402</v>
      </c>
      <c r="F30" s="2">
        <v>7.1013421204994805E-8</v>
      </c>
      <c r="G30" s="3">
        <v>5.2527893043736001E-5</v>
      </c>
      <c r="J30" s="4" t="s">
        <v>962</v>
      </c>
    </row>
    <row r="31" spans="1:10" x14ac:dyDescent="0.25">
      <c r="A31" t="s">
        <v>1757</v>
      </c>
      <c r="B31">
        <v>11.2474829214468</v>
      </c>
      <c r="C31">
        <v>-2.0885949685213898</v>
      </c>
      <c r="D31">
        <v>0.388548412838504</v>
      </c>
      <c r="E31">
        <v>-5.3753789734034898</v>
      </c>
      <c r="F31" s="2">
        <v>7.6421770644054598E-8</v>
      </c>
      <c r="G31" s="3">
        <v>5.4644113402853799E-5</v>
      </c>
      <c r="J31" s="4" t="s">
        <v>13391</v>
      </c>
    </row>
    <row r="32" spans="1:10" x14ac:dyDescent="0.25">
      <c r="A32" t="s">
        <v>17740</v>
      </c>
      <c r="B32">
        <v>63.033626018898303</v>
      </c>
      <c r="C32">
        <v>-3.0478862445173802</v>
      </c>
      <c r="D32">
        <v>0.569227100980919</v>
      </c>
      <c r="E32">
        <v>-5.3544292590165101</v>
      </c>
      <c r="F32" s="2">
        <v>8.5826889718612799E-8</v>
      </c>
      <c r="G32" s="3">
        <v>5.9389439075934299E-5</v>
      </c>
      <c r="J32" s="4" t="s">
        <v>3774</v>
      </c>
    </row>
    <row r="33" spans="1:10" x14ac:dyDescent="0.25">
      <c r="A33" t="s">
        <v>17742</v>
      </c>
      <c r="B33">
        <v>65.881746793319095</v>
      </c>
      <c r="C33">
        <v>-2.5482299375558801</v>
      </c>
      <c r="D33">
        <v>0.47882921312934201</v>
      </c>
      <c r="E33">
        <v>-5.3217929643477104</v>
      </c>
      <c r="F33" s="2">
        <v>1.02749472339971E-7</v>
      </c>
      <c r="G33" s="3">
        <v>6.8877466598897199E-5</v>
      </c>
      <c r="J33" s="4" t="s">
        <v>12280</v>
      </c>
    </row>
    <row r="34" spans="1:10" x14ac:dyDescent="0.25">
      <c r="A34" t="s">
        <v>19621</v>
      </c>
      <c r="B34">
        <v>4.0794101433115504</v>
      </c>
      <c r="C34">
        <v>-3.67352252646993</v>
      </c>
      <c r="D34">
        <v>0.69270610207772398</v>
      </c>
      <c r="E34">
        <v>-5.3031473455358</v>
      </c>
      <c r="F34" s="2">
        <v>1.13822975291977E-7</v>
      </c>
      <c r="G34" s="3">
        <v>7.3988383120854795E-5</v>
      </c>
      <c r="J34" s="4" t="s">
        <v>8067</v>
      </c>
    </row>
    <row r="35" spans="1:10" x14ac:dyDescent="0.25">
      <c r="A35" t="s">
        <v>24578</v>
      </c>
      <c r="B35">
        <v>12.6145281445944</v>
      </c>
      <c r="C35">
        <v>-1.8069664697768999</v>
      </c>
      <c r="D35">
        <v>0.34398195867879799</v>
      </c>
      <c r="E35">
        <v>-5.2530850068918804</v>
      </c>
      <c r="F35" s="2">
        <v>1.4957245928931301E-7</v>
      </c>
      <c r="G35" s="3">
        <v>9.4367024241618898E-5</v>
      </c>
      <c r="J35" s="4" t="s">
        <v>5809</v>
      </c>
    </row>
    <row r="36" spans="1:10" x14ac:dyDescent="0.25">
      <c r="A36" t="s">
        <v>3468</v>
      </c>
      <c r="B36">
        <v>56.438054699673003</v>
      </c>
      <c r="C36">
        <v>-1.13303356640806</v>
      </c>
      <c r="D36">
        <v>0.21607666906606701</v>
      </c>
      <c r="E36">
        <v>-5.2436645349323703</v>
      </c>
      <c r="F36" s="2">
        <v>1.5741830106838499E-7</v>
      </c>
      <c r="G36" s="3">
        <v>9.6479427891940598E-5</v>
      </c>
      <c r="J36" s="4" t="s">
        <v>19228</v>
      </c>
    </row>
    <row r="37" spans="1:10" x14ac:dyDescent="0.25">
      <c r="A37" t="s">
        <v>1758</v>
      </c>
      <c r="B37">
        <v>15.4744698926668</v>
      </c>
      <c r="C37">
        <v>-1.80439325570521</v>
      </c>
      <c r="D37">
        <v>0.34630924638588301</v>
      </c>
      <c r="E37">
        <v>-5.2103525231741097</v>
      </c>
      <c r="F37" s="2">
        <v>1.88482153422624E-7</v>
      </c>
      <c r="G37" s="4">
        <v>1.1230918536302E-4</v>
      </c>
    </row>
    <row r="38" spans="1:10" x14ac:dyDescent="0.25">
      <c r="A38" t="s">
        <v>962</v>
      </c>
      <c r="B38">
        <v>42.416388434887999</v>
      </c>
      <c r="C38">
        <v>-1.0662128640372499</v>
      </c>
      <c r="D38">
        <v>0.20755048631273201</v>
      </c>
      <c r="E38">
        <v>-5.1371253470864104</v>
      </c>
      <c r="F38" s="2">
        <v>2.78972890215316E-7</v>
      </c>
      <c r="G38" s="4">
        <v>1.6173641805429E-4</v>
      </c>
    </row>
    <row r="39" spans="1:10" x14ac:dyDescent="0.25">
      <c r="A39" t="s">
        <v>19991</v>
      </c>
      <c r="B39">
        <v>32.387229661676599</v>
      </c>
      <c r="C39">
        <v>-1.08274517738512</v>
      </c>
      <c r="D39">
        <v>0.21350940163948401</v>
      </c>
      <c r="E39">
        <v>-5.0711826695733198</v>
      </c>
      <c r="F39" s="2">
        <v>3.9535106002736502E-7</v>
      </c>
      <c r="G39" s="4">
        <v>2.2317567338544801E-4</v>
      </c>
    </row>
    <row r="40" spans="1:10" x14ac:dyDescent="0.25">
      <c r="A40" t="s">
        <v>11749</v>
      </c>
      <c r="B40">
        <v>69.878428877916207</v>
      </c>
      <c r="C40">
        <v>-0.84842051984190503</v>
      </c>
      <c r="D40">
        <v>0.16749255764668899</v>
      </c>
      <c r="E40">
        <v>-5.0654222000214304</v>
      </c>
      <c r="F40" s="2">
        <v>4.07496181258466E-7</v>
      </c>
      <c r="G40" s="4">
        <v>2.2413334831218899E-4</v>
      </c>
    </row>
    <row r="41" spans="1:10" x14ac:dyDescent="0.25">
      <c r="A41" t="s">
        <v>24585</v>
      </c>
      <c r="B41">
        <v>34.801509580495399</v>
      </c>
      <c r="C41">
        <v>-1.14778618186902</v>
      </c>
      <c r="D41">
        <v>0.22842510335989</v>
      </c>
      <c r="E41">
        <v>-5.0247812739769397</v>
      </c>
      <c r="F41" s="2">
        <v>5.04006620655275E-7</v>
      </c>
      <c r="G41" s="4">
        <v>2.70286150491908E-4</v>
      </c>
    </row>
    <row r="42" spans="1:10" x14ac:dyDescent="0.25">
      <c r="A42" t="s">
        <v>21993</v>
      </c>
      <c r="B42">
        <v>32.410576811619599</v>
      </c>
      <c r="C42">
        <v>-1.3099780678376001</v>
      </c>
      <c r="D42">
        <v>0.26240209519052599</v>
      </c>
      <c r="E42">
        <v>-4.9922546040893598</v>
      </c>
      <c r="F42" s="2">
        <v>5.9678513225855999E-7</v>
      </c>
      <c r="G42" s="4">
        <v>3.1223507005069198E-4</v>
      </c>
    </row>
    <row r="43" spans="1:10" x14ac:dyDescent="0.25">
      <c r="A43" t="s">
        <v>5458</v>
      </c>
      <c r="B43">
        <v>130.96570156612299</v>
      </c>
      <c r="C43">
        <v>-0.92237250021012496</v>
      </c>
      <c r="D43">
        <v>0.190365924476843</v>
      </c>
      <c r="E43">
        <v>-4.84526053044923</v>
      </c>
      <c r="F43" s="2">
        <v>1.2644564185144899E-6</v>
      </c>
      <c r="G43" s="4">
        <v>6.4580606270367501E-4</v>
      </c>
    </row>
    <row r="44" spans="1:10" x14ac:dyDescent="0.25">
      <c r="A44" t="s">
        <v>1264</v>
      </c>
      <c r="B44">
        <v>11.6764302347528</v>
      </c>
      <c r="C44">
        <v>-2.6608231193744598</v>
      </c>
      <c r="D44">
        <v>0.55147912273558097</v>
      </c>
      <c r="E44">
        <v>-4.8248845870639698</v>
      </c>
      <c r="F44" s="2">
        <v>1.40084362142504E-6</v>
      </c>
      <c r="G44" s="4">
        <v>6.9882550053926599E-4</v>
      </c>
    </row>
    <row r="45" spans="1:10" x14ac:dyDescent="0.25">
      <c r="A45" t="s">
        <v>21415</v>
      </c>
      <c r="B45">
        <v>142.23860388589301</v>
      </c>
      <c r="C45">
        <v>-0.39094034148169499</v>
      </c>
      <c r="D45">
        <v>8.1888022471962904E-2</v>
      </c>
      <c r="E45">
        <v>-4.7740845325156798</v>
      </c>
      <c r="F45" s="2">
        <v>1.8052654812611201E-6</v>
      </c>
      <c r="G45" s="4">
        <v>8.80107950875731E-4</v>
      </c>
    </row>
    <row r="46" spans="1:10" x14ac:dyDescent="0.25">
      <c r="A46" t="s">
        <v>13480</v>
      </c>
      <c r="B46">
        <v>7.4866696360533798</v>
      </c>
      <c r="C46">
        <v>-2.30095242885533</v>
      </c>
      <c r="D46">
        <v>0.48676956375300601</v>
      </c>
      <c r="E46">
        <v>-4.7269850052146403</v>
      </c>
      <c r="F46" s="2">
        <v>2.27878085824902E-6</v>
      </c>
      <c r="G46" s="4">
        <v>1.08626951533999E-3</v>
      </c>
    </row>
    <row r="47" spans="1:10" x14ac:dyDescent="0.25">
      <c r="A47" t="s">
        <v>4490</v>
      </c>
      <c r="B47">
        <v>62.885871474310399</v>
      </c>
      <c r="C47">
        <v>-0.75860773010864502</v>
      </c>
      <c r="D47">
        <v>0.16078127022434799</v>
      </c>
      <c r="E47">
        <v>-4.7182593410918496</v>
      </c>
      <c r="F47" s="2">
        <v>2.3787113911081899E-6</v>
      </c>
      <c r="G47" s="4">
        <v>1.1092551750143901E-3</v>
      </c>
    </row>
    <row r="48" spans="1:10" x14ac:dyDescent="0.25">
      <c r="A48" t="s">
        <v>15401</v>
      </c>
      <c r="B48">
        <v>78.249246005777096</v>
      </c>
      <c r="C48">
        <v>-0.72093553274186095</v>
      </c>
      <c r="D48">
        <v>0.154012512742918</v>
      </c>
      <c r="E48">
        <v>-4.6810192230631698</v>
      </c>
      <c r="F48" s="2">
        <v>2.8545216841884702E-6</v>
      </c>
      <c r="G48" s="4">
        <v>1.3028158435643999E-3</v>
      </c>
    </row>
    <row r="49" spans="1:7" x14ac:dyDescent="0.25">
      <c r="A49" t="s">
        <v>1666</v>
      </c>
      <c r="B49">
        <v>15.574142213440799</v>
      </c>
      <c r="C49">
        <v>-1.52102908732565</v>
      </c>
      <c r="D49">
        <v>0.331388633149796</v>
      </c>
      <c r="E49">
        <v>-4.5898649958766198</v>
      </c>
      <c r="F49" s="2">
        <v>4.4353278500925296E-6</v>
      </c>
      <c r="G49" s="4">
        <v>1.98212953567364E-3</v>
      </c>
    </row>
    <row r="50" spans="1:7" x14ac:dyDescent="0.25">
      <c r="A50" t="s">
        <v>6037</v>
      </c>
      <c r="B50">
        <v>74.066383458074199</v>
      </c>
      <c r="C50">
        <v>-0.67811200987684095</v>
      </c>
      <c r="D50">
        <v>0.14829927939717599</v>
      </c>
      <c r="E50">
        <v>-4.5725914018821303</v>
      </c>
      <c r="F50" s="2">
        <v>4.8172897078516201E-6</v>
      </c>
      <c r="G50" s="4">
        <v>2.0667136304624999E-3</v>
      </c>
    </row>
    <row r="51" spans="1:7" x14ac:dyDescent="0.25">
      <c r="A51" t="s">
        <v>17074</v>
      </c>
      <c r="B51">
        <v>62.7307648932631</v>
      </c>
      <c r="C51">
        <v>-0.687709300800877</v>
      </c>
      <c r="D51">
        <v>0.150380499418582</v>
      </c>
      <c r="E51">
        <v>-4.5731281878952004</v>
      </c>
      <c r="F51" s="2">
        <v>4.8049596458865697E-6</v>
      </c>
      <c r="G51" s="4">
        <v>2.0667136304624999E-3</v>
      </c>
    </row>
    <row r="52" spans="1:7" x14ac:dyDescent="0.25">
      <c r="A52" t="s">
        <v>1260</v>
      </c>
      <c r="B52">
        <v>6.2383437906347599</v>
      </c>
      <c r="C52">
        <v>-2.43450711017889</v>
      </c>
      <c r="D52">
        <v>0.53519713099461197</v>
      </c>
      <c r="E52">
        <v>-4.5488044856567003</v>
      </c>
      <c r="F52" s="2">
        <v>5.3951538371854102E-6</v>
      </c>
      <c r="G52" s="4">
        <v>2.2692440188522402E-3</v>
      </c>
    </row>
    <row r="53" spans="1:7" x14ac:dyDescent="0.25">
      <c r="A53" t="s">
        <v>3768</v>
      </c>
      <c r="B53">
        <v>98.670540700225104</v>
      </c>
      <c r="C53">
        <v>-3.1770946277115399</v>
      </c>
      <c r="D53">
        <v>0.699600703238069</v>
      </c>
      <c r="E53">
        <v>-4.5412970756125697</v>
      </c>
      <c r="F53" s="2">
        <v>5.5909183765875604E-6</v>
      </c>
      <c r="G53" s="4">
        <v>2.3063613480034501E-3</v>
      </c>
    </row>
    <row r="54" spans="1:7" x14ac:dyDescent="0.25">
      <c r="A54" t="s">
        <v>11548</v>
      </c>
      <c r="B54">
        <v>117.456219554846</v>
      </c>
      <c r="C54">
        <v>-0.84618632324774901</v>
      </c>
      <c r="D54">
        <v>0.18670604322404299</v>
      </c>
      <c r="E54">
        <v>-4.5321849718187499</v>
      </c>
      <c r="F54" s="2">
        <v>5.8376696919221702E-6</v>
      </c>
      <c r="G54" s="4">
        <v>2.3189602326189299E-3</v>
      </c>
    </row>
    <row r="55" spans="1:7" x14ac:dyDescent="0.25">
      <c r="A55" t="s">
        <v>17716</v>
      </c>
      <c r="B55">
        <v>19.345457904318</v>
      </c>
      <c r="C55">
        <v>-0.98100281873878203</v>
      </c>
      <c r="D55">
        <v>0.21634508917183501</v>
      </c>
      <c r="E55">
        <v>-4.5344353435247502</v>
      </c>
      <c r="F55" s="2">
        <v>5.7757790960821099E-6</v>
      </c>
      <c r="G55" s="4">
        <v>2.3189602326189299E-3</v>
      </c>
    </row>
    <row r="56" spans="1:7" x14ac:dyDescent="0.25">
      <c r="A56" t="s">
        <v>22650</v>
      </c>
      <c r="B56">
        <v>8.5502488009875997</v>
      </c>
      <c r="C56">
        <v>-2.1085833594132102</v>
      </c>
      <c r="D56">
        <v>0.46609234522419302</v>
      </c>
      <c r="E56">
        <v>-4.5239605005719898</v>
      </c>
      <c r="F56" s="2">
        <v>6.0693056121465004E-6</v>
      </c>
      <c r="G56" s="4">
        <v>2.3671395397482698E-3</v>
      </c>
    </row>
    <row r="57" spans="1:7" x14ac:dyDescent="0.25">
      <c r="A57" t="s">
        <v>3728</v>
      </c>
      <c r="B57">
        <v>7.0039798908533104</v>
      </c>
      <c r="C57">
        <v>-1.7910503305133301</v>
      </c>
      <c r="D57">
        <v>0.396706968427954</v>
      </c>
      <c r="E57">
        <v>-4.5147942261029401</v>
      </c>
      <c r="F57" s="2">
        <v>6.3378274547815196E-6</v>
      </c>
      <c r="G57" s="4">
        <v>2.42772744165211E-3</v>
      </c>
    </row>
    <row r="58" spans="1:7" x14ac:dyDescent="0.25">
      <c r="A58" t="s">
        <v>16608</v>
      </c>
      <c r="B58">
        <v>40.206395078268301</v>
      </c>
      <c r="C58">
        <v>-0.87913547180815199</v>
      </c>
      <c r="D58">
        <v>0.200673694204797</v>
      </c>
      <c r="E58">
        <v>-4.3809203557639798</v>
      </c>
      <c r="F58" s="2">
        <v>1.1817906576683501E-5</v>
      </c>
      <c r="G58" s="4">
        <v>4.4474721750252201E-3</v>
      </c>
    </row>
    <row r="59" spans="1:7" x14ac:dyDescent="0.25">
      <c r="A59" t="s">
        <v>7230</v>
      </c>
      <c r="B59">
        <v>15.2892252903127</v>
      </c>
      <c r="C59">
        <v>-1.21923793798776</v>
      </c>
      <c r="D59">
        <v>0.280283557493337</v>
      </c>
      <c r="E59">
        <v>-4.3500159227740198</v>
      </c>
      <c r="F59" s="2">
        <v>1.36127647022828E-5</v>
      </c>
      <c r="G59" s="4">
        <v>5.0346106142873798E-3</v>
      </c>
    </row>
    <row r="60" spans="1:7" x14ac:dyDescent="0.25">
      <c r="A60" t="s">
        <v>1257</v>
      </c>
      <c r="B60">
        <v>9.7742502830410398</v>
      </c>
      <c r="C60">
        <v>-1.97497392212006</v>
      </c>
      <c r="D60">
        <v>0.457017498409927</v>
      </c>
      <c r="E60">
        <v>-4.3214404896781096</v>
      </c>
      <c r="F60" s="2">
        <v>1.55013862378332E-5</v>
      </c>
      <c r="G60" s="4">
        <v>5.6359362065721902E-3</v>
      </c>
    </row>
    <row r="61" spans="1:7" x14ac:dyDescent="0.25">
      <c r="A61" t="s">
        <v>18108</v>
      </c>
      <c r="B61">
        <v>16.463542263904099</v>
      </c>
      <c r="C61">
        <v>-1.97832402216895</v>
      </c>
      <c r="D61">
        <v>0.46202134690159302</v>
      </c>
      <c r="E61">
        <v>-4.28188878162445</v>
      </c>
      <c r="F61" s="2">
        <v>1.85313603643434E-5</v>
      </c>
      <c r="G61" s="4">
        <v>6.6252701862588503E-3</v>
      </c>
    </row>
    <row r="62" spans="1:7" x14ac:dyDescent="0.25">
      <c r="A62" t="s">
        <v>8067</v>
      </c>
      <c r="B62">
        <v>42.2138892244743</v>
      </c>
      <c r="C62">
        <v>-0.88020411834912204</v>
      </c>
      <c r="D62">
        <v>0.205885368500135</v>
      </c>
      <c r="E62">
        <v>-4.27521452719719</v>
      </c>
      <c r="F62" s="2">
        <v>1.9095333544930099E-5</v>
      </c>
      <c r="G62" s="4">
        <v>6.7149836044638703E-3</v>
      </c>
    </row>
    <row r="63" spans="1:7" x14ac:dyDescent="0.25">
      <c r="A63" t="s">
        <v>14696</v>
      </c>
      <c r="B63">
        <v>5.7154374203187901</v>
      </c>
      <c r="C63">
        <v>-1.8708863429588201</v>
      </c>
      <c r="D63">
        <v>0.43870691359408098</v>
      </c>
      <c r="E63">
        <v>-4.2645472067711196</v>
      </c>
      <c r="F63" s="2">
        <v>2.0030799262077298E-5</v>
      </c>
      <c r="G63" s="4">
        <v>6.8203281741400197E-3</v>
      </c>
    </row>
    <row r="64" spans="1:7" x14ac:dyDescent="0.25">
      <c r="A64" t="s">
        <v>18115</v>
      </c>
      <c r="B64">
        <v>33.953326069989302</v>
      </c>
      <c r="C64">
        <v>-1.1061870633968001</v>
      </c>
      <c r="D64">
        <v>0.25922383543559002</v>
      </c>
      <c r="E64">
        <v>-4.2673045923342796</v>
      </c>
      <c r="F64" s="2">
        <v>1.9784894150925599E-5</v>
      </c>
      <c r="G64" s="4">
        <v>6.8203281741400197E-3</v>
      </c>
    </row>
    <row r="65" spans="1:7" x14ac:dyDescent="0.25">
      <c r="A65" t="s">
        <v>8969</v>
      </c>
      <c r="B65">
        <v>70.931260994167204</v>
      </c>
      <c r="C65">
        <v>-0.65184049104902797</v>
      </c>
      <c r="D65">
        <v>0.15586076240421001</v>
      </c>
      <c r="E65">
        <v>-4.1821975011166899</v>
      </c>
      <c r="F65" s="2">
        <v>2.8870500372076001E-5</v>
      </c>
      <c r="G65" s="4">
        <v>9.67657974189692E-3</v>
      </c>
    </row>
    <row r="66" spans="1:7" x14ac:dyDescent="0.25">
      <c r="A66" t="s">
        <v>11577</v>
      </c>
      <c r="B66">
        <v>38.0531549603107</v>
      </c>
      <c r="C66">
        <v>-0.89409472355365904</v>
      </c>
      <c r="D66">
        <v>0.21634185580686099</v>
      </c>
      <c r="E66">
        <v>-4.1327866039563803</v>
      </c>
      <c r="F66" s="2">
        <v>3.5839144432468698E-5</v>
      </c>
      <c r="G66" s="4">
        <v>1.1827469034167501E-2</v>
      </c>
    </row>
    <row r="67" spans="1:7" x14ac:dyDescent="0.25">
      <c r="A67" t="s">
        <v>1256</v>
      </c>
      <c r="B67">
        <v>7.2693287094741903</v>
      </c>
      <c r="C67">
        <v>-1.5700380582116999</v>
      </c>
      <c r="D67">
        <v>0.38294113828848497</v>
      </c>
      <c r="E67">
        <v>-4.0999461829272796</v>
      </c>
      <c r="F67" s="2">
        <v>4.13246224873165E-5</v>
      </c>
      <c r="G67" s="4">
        <v>1.3431128439021601E-2</v>
      </c>
    </row>
    <row r="68" spans="1:7" x14ac:dyDescent="0.25">
      <c r="A68" t="s">
        <v>10721</v>
      </c>
      <c r="B68">
        <v>11638.3314779717</v>
      </c>
      <c r="C68">
        <v>4.6438050086844598</v>
      </c>
      <c r="D68">
        <v>1.14029093515322</v>
      </c>
      <c r="E68">
        <v>4.0724738446337696</v>
      </c>
      <c r="F68" s="2">
        <v>4.6516425126646702E-5</v>
      </c>
      <c r="G68" s="4">
        <v>1.48928930655477E-2</v>
      </c>
    </row>
    <row r="69" spans="1:7" x14ac:dyDescent="0.25">
      <c r="A69" t="s">
        <v>1253</v>
      </c>
      <c r="B69">
        <v>6.7419196406672999</v>
      </c>
      <c r="C69">
        <v>-2.4368444444087398</v>
      </c>
      <c r="D69">
        <v>0.61073451191990602</v>
      </c>
      <c r="E69">
        <v>-3.9900225005269001</v>
      </c>
      <c r="F69" s="2">
        <v>6.6067027569436605E-5</v>
      </c>
      <c r="G69" s="4">
        <v>2.0841232476352702E-2</v>
      </c>
    </row>
    <row r="70" spans="1:7" x14ac:dyDescent="0.25">
      <c r="A70" t="s">
        <v>17149</v>
      </c>
      <c r="B70">
        <v>3.8503039909749699</v>
      </c>
      <c r="C70">
        <v>3.55505081097597</v>
      </c>
      <c r="D70">
        <v>0.90124554558887304</v>
      </c>
      <c r="E70">
        <v>3.9445973723544001</v>
      </c>
      <c r="F70" s="2">
        <v>7.9934168765144299E-5</v>
      </c>
      <c r="G70" s="4">
        <v>2.4850258756247998E-2</v>
      </c>
    </row>
    <row r="71" spans="1:7" x14ac:dyDescent="0.25">
      <c r="A71" t="s">
        <v>13475</v>
      </c>
      <c r="B71">
        <v>6.3704987634878298</v>
      </c>
      <c r="C71">
        <v>-2.1499506140189601</v>
      </c>
      <c r="D71">
        <v>0.55636964984203197</v>
      </c>
      <c r="E71">
        <v>-3.8642485524316199</v>
      </c>
      <c r="F71">
        <v>1.11431711154176E-4</v>
      </c>
      <c r="G71" s="4">
        <v>3.4147451942403199E-2</v>
      </c>
    </row>
    <row r="72" spans="1:7" x14ac:dyDescent="0.25">
      <c r="A72" t="s">
        <v>1250</v>
      </c>
      <c r="B72">
        <v>3.4963395464035401</v>
      </c>
      <c r="C72">
        <v>-2.4324171504744601</v>
      </c>
      <c r="D72">
        <v>0.63236843086331296</v>
      </c>
      <c r="E72">
        <v>-3.8465189464845801</v>
      </c>
      <c r="F72">
        <v>1.19807870240758E-4</v>
      </c>
      <c r="G72" s="4">
        <v>3.6197163725838102E-2</v>
      </c>
    </row>
    <row r="73" spans="1:7" x14ac:dyDescent="0.25">
      <c r="A73" t="s">
        <v>22212</v>
      </c>
      <c r="B73">
        <v>105.44113258367101</v>
      </c>
      <c r="C73">
        <v>-0.69402033664176199</v>
      </c>
      <c r="D73">
        <v>0.18130256997091301</v>
      </c>
      <c r="E73">
        <v>-3.8279674510576802</v>
      </c>
      <c r="F73">
        <v>1.2920583772563801E-4</v>
      </c>
      <c r="G73" s="4">
        <v>3.8494367014620397E-2</v>
      </c>
    </row>
    <row r="74" spans="1:7" x14ac:dyDescent="0.25">
      <c r="A74" t="s">
        <v>19109</v>
      </c>
      <c r="B74">
        <v>7.5963501639056803</v>
      </c>
      <c r="C74">
        <v>-1.92251090205746</v>
      </c>
      <c r="D74">
        <v>0.50548930612005005</v>
      </c>
      <c r="E74">
        <v>-3.8032672081907002</v>
      </c>
      <c r="F74">
        <v>1.4280018201869301E-4</v>
      </c>
      <c r="G74" s="4">
        <v>4.1961735677849103E-2</v>
      </c>
    </row>
    <row r="75" spans="1:7" x14ac:dyDescent="0.25">
      <c r="A75" t="s">
        <v>18114</v>
      </c>
      <c r="B75">
        <v>7.8632015751301001</v>
      </c>
      <c r="C75">
        <v>-1.54370937030746</v>
      </c>
      <c r="D75">
        <v>0.40873905114632902</v>
      </c>
      <c r="E75">
        <v>-3.7767601749283499</v>
      </c>
      <c r="F75">
        <v>1.5888158233071101E-4</v>
      </c>
      <c r="G75" s="4">
        <v>4.5442250967681098E-2</v>
      </c>
    </row>
    <row r="76" spans="1:7" x14ac:dyDescent="0.25">
      <c r="A76" t="s">
        <v>19171</v>
      </c>
      <c r="B76">
        <v>103.636588811883</v>
      </c>
      <c r="C76">
        <v>-0.60934220420359397</v>
      </c>
      <c r="D76">
        <v>0.16130342782941201</v>
      </c>
      <c r="E76">
        <v>-3.77761472526183</v>
      </c>
      <c r="F76">
        <v>1.5833757255416999E-4</v>
      </c>
      <c r="G76" s="4">
        <v>4.5442250967681098E-2</v>
      </c>
    </row>
    <row r="77" spans="1:7" x14ac:dyDescent="0.25">
      <c r="A77" t="s">
        <v>1416</v>
      </c>
      <c r="B77">
        <v>59.1169852658861</v>
      </c>
      <c r="C77">
        <v>-0.64863094902755103</v>
      </c>
      <c r="D77">
        <v>0.17292939318696199</v>
      </c>
      <c r="E77">
        <v>-3.7508426825177601</v>
      </c>
      <c r="F77">
        <v>1.76241255985295E-4</v>
      </c>
      <c r="G77" s="4">
        <v>4.7855078254943902E-2</v>
      </c>
    </row>
    <row r="78" spans="1:7" x14ac:dyDescent="0.25">
      <c r="A78" t="s">
        <v>11567</v>
      </c>
      <c r="B78">
        <v>10.947630757916199</v>
      </c>
      <c r="C78">
        <v>-1.33324901613767</v>
      </c>
      <c r="D78">
        <v>0.35477764730914801</v>
      </c>
      <c r="E78">
        <v>-3.7579848286662099</v>
      </c>
      <c r="F78">
        <v>1.71287263827736E-4</v>
      </c>
      <c r="G78" s="4">
        <v>4.7855078254943902E-2</v>
      </c>
    </row>
    <row r="79" spans="1:7" x14ac:dyDescent="0.25">
      <c r="A79" t="s">
        <v>19620</v>
      </c>
      <c r="B79">
        <v>8.0793232664984806</v>
      </c>
      <c r="C79">
        <v>-1.8267742763458199</v>
      </c>
      <c r="D79">
        <v>0.48641833956631603</v>
      </c>
      <c r="E79">
        <v>-3.7555620908014098</v>
      </c>
      <c r="F79">
        <v>1.72952874738224E-4</v>
      </c>
      <c r="G79" s="4">
        <v>4.7855078254943902E-2</v>
      </c>
    </row>
    <row r="80" spans="1:7" x14ac:dyDescent="0.25">
      <c r="A80" t="s">
        <v>19978</v>
      </c>
      <c r="B80">
        <v>3.4284250820975601</v>
      </c>
      <c r="C80">
        <v>-2.5118197214778801</v>
      </c>
      <c r="D80">
        <v>0.66947827115248304</v>
      </c>
      <c r="E80">
        <v>-3.7519062674788102</v>
      </c>
      <c r="F80">
        <v>1.7549508122471799E-4</v>
      </c>
      <c r="G80" s="4">
        <v>4.7855078254943902E-2</v>
      </c>
    </row>
  </sheetData>
  <conditionalFormatting sqref="J1:J1048576 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609"/>
  <sheetViews>
    <sheetView workbookViewId="0">
      <pane ySplit="1" topLeftCell="A48" activePane="bottomLeft" state="frozen"/>
      <selection pane="bottomLeft" sqref="A1:G80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19740</v>
      </c>
      <c r="B2">
        <v>16.642149639057202</v>
      </c>
      <c r="C2">
        <v>-4.3090926813624497</v>
      </c>
      <c r="D2">
        <v>0.50518208605149595</v>
      </c>
      <c r="E2">
        <v>-8.5297812419326409</v>
      </c>
      <c r="F2" s="2">
        <v>1.46624717179579E-17</v>
      </c>
      <c r="G2" s="3">
        <v>3.1452468082191402E-13</v>
      </c>
    </row>
    <row r="3" spans="1:7" x14ac:dyDescent="0.25">
      <c r="A3" t="s">
        <v>14043</v>
      </c>
      <c r="B3">
        <v>69.058948070036294</v>
      </c>
      <c r="C3">
        <v>-2.4532542866717399</v>
      </c>
      <c r="D3">
        <v>0.29118083196994798</v>
      </c>
      <c r="E3">
        <v>-8.4251915556204704</v>
      </c>
      <c r="F3" s="2">
        <v>3.6016053998153897E-17</v>
      </c>
      <c r="G3" s="3">
        <v>3.862901871572E-13</v>
      </c>
    </row>
    <row r="4" spans="1:7" x14ac:dyDescent="0.25">
      <c r="A4" t="s">
        <v>23623</v>
      </c>
      <c r="B4">
        <v>27.594933029867601</v>
      </c>
      <c r="C4">
        <v>-3.5297325003802902</v>
      </c>
      <c r="D4">
        <v>0.42363958108102501</v>
      </c>
      <c r="E4">
        <v>-8.3319233093689498</v>
      </c>
      <c r="F4" s="2">
        <v>7.9539468739434001E-17</v>
      </c>
      <c r="G4" s="3">
        <v>5.6873371464319898E-13</v>
      </c>
    </row>
    <row r="5" spans="1:7" x14ac:dyDescent="0.25">
      <c r="A5" t="s">
        <v>1203</v>
      </c>
      <c r="B5">
        <v>20.9202032415836</v>
      </c>
      <c r="C5">
        <v>-3.56550169877374</v>
      </c>
      <c r="D5">
        <v>0.44339862316428702</v>
      </c>
      <c r="E5">
        <v>-8.0413007900853497</v>
      </c>
      <c r="F5" s="2">
        <v>8.8889762922240397E-16</v>
      </c>
      <c r="G5" s="3">
        <v>4.7669357611124399E-12</v>
      </c>
    </row>
    <row r="6" spans="1:7" x14ac:dyDescent="0.25">
      <c r="A6" t="s">
        <v>3690</v>
      </c>
      <c r="B6">
        <v>46.5636280147476</v>
      </c>
      <c r="C6">
        <v>-2.25031291688969</v>
      </c>
      <c r="D6">
        <v>0.30058564262193099</v>
      </c>
      <c r="E6">
        <v>-7.4864284842775204</v>
      </c>
      <c r="F6" s="2">
        <v>7.0773080044156494E-14</v>
      </c>
      <c r="G6" s="3">
        <v>3.0363066800544002E-10</v>
      </c>
    </row>
    <row r="7" spans="1:7" x14ac:dyDescent="0.25">
      <c r="A7" t="s">
        <v>18972</v>
      </c>
      <c r="B7">
        <v>203.38918902807399</v>
      </c>
      <c r="C7">
        <v>-1.52348590550455</v>
      </c>
      <c r="D7">
        <v>0.21244420303679401</v>
      </c>
      <c r="E7">
        <v>-7.1712284154004102</v>
      </c>
      <c r="F7" s="2">
        <v>7.4327769038226502E-13</v>
      </c>
      <c r="G7" s="3">
        <v>2.6573416227316602E-9</v>
      </c>
    </row>
    <row r="8" spans="1:7" x14ac:dyDescent="0.25">
      <c r="A8" t="s">
        <v>12280</v>
      </c>
      <c r="B8">
        <v>53.512422590750099</v>
      </c>
      <c r="C8">
        <v>-3.50477608414241</v>
      </c>
      <c r="D8">
        <v>0.49976061393629601</v>
      </c>
      <c r="E8">
        <v>-7.0129097540070804</v>
      </c>
      <c r="F8" s="2">
        <v>2.3341201923302201E-12</v>
      </c>
      <c r="G8" s="3">
        <v>7.1527446065250903E-9</v>
      </c>
    </row>
    <row r="9" spans="1:7" x14ac:dyDescent="0.25">
      <c r="A9" t="s">
        <v>2973</v>
      </c>
      <c r="B9">
        <v>13.725380657310399</v>
      </c>
      <c r="C9">
        <v>-3.9063692452366001</v>
      </c>
      <c r="D9">
        <v>0.56099802233155904</v>
      </c>
      <c r="E9">
        <v>-6.9632495833075696</v>
      </c>
      <c r="F9" s="2">
        <v>3.3251196143004798E-12</v>
      </c>
      <c r="G9" s="3">
        <v>8.9158926057949502E-9</v>
      </c>
    </row>
    <row r="10" spans="1:7" x14ac:dyDescent="0.25">
      <c r="A10" t="s">
        <v>4747</v>
      </c>
      <c r="B10">
        <v>96.637507517445997</v>
      </c>
      <c r="C10">
        <v>-1.85606012834116</v>
      </c>
      <c r="D10">
        <v>0.27640087633717803</v>
      </c>
      <c r="E10">
        <v>-6.7151021839633103</v>
      </c>
      <c r="F10" s="2">
        <v>1.8793447372623001E-11</v>
      </c>
      <c r="G10" s="3">
        <v>4.4793137732237401E-8</v>
      </c>
    </row>
    <row r="11" spans="1:7" x14ac:dyDescent="0.25">
      <c r="A11" t="s">
        <v>3750</v>
      </c>
      <c r="B11">
        <v>55.272587257985599</v>
      </c>
      <c r="C11">
        <v>-1.93550816724309</v>
      </c>
      <c r="D11">
        <v>0.29256730944145998</v>
      </c>
      <c r="E11">
        <v>-6.6155995724134904</v>
      </c>
      <c r="F11" s="2">
        <v>3.7004880097910798E-11</v>
      </c>
      <c r="G11" s="3">
        <v>7.9379168298028502E-8</v>
      </c>
    </row>
    <row r="12" spans="1:7" x14ac:dyDescent="0.25">
      <c r="A12" t="s">
        <v>1172</v>
      </c>
      <c r="B12">
        <v>18.164692406998299</v>
      </c>
      <c r="C12">
        <v>-2.0621898175628699</v>
      </c>
      <c r="D12">
        <v>0.31573911943996502</v>
      </c>
      <c r="E12">
        <v>-6.5313092062226401</v>
      </c>
      <c r="F12" s="2">
        <v>6.5197239305996902E-11</v>
      </c>
      <c r="G12" s="3">
        <v>1.2714054366844899E-7</v>
      </c>
    </row>
    <row r="13" spans="1:7" x14ac:dyDescent="0.25">
      <c r="A13" t="s">
        <v>23624</v>
      </c>
      <c r="B13">
        <v>12.7706555509015</v>
      </c>
      <c r="C13">
        <v>-2.7068929695519102</v>
      </c>
      <c r="D13">
        <v>0.41705899450334</v>
      </c>
      <c r="E13">
        <v>-6.4904318219427202</v>
      </c>
      <c r="F13" s="2">
        <v>8.5590692458534102E-11</v>
      </c>
      <c r="G13" s="3">
        <v>1.5300049532733501E-7</v>
      </c>
    </row>
    <row r="14" spans="1:7" x14ac:dyDescent="0.25">
      <c r="A14" t="s">
        <v>18028</v>
      </c>
      <c r="B14">
        <v>30.974028059651999</v>
      </c>
      <c r="C14">
        <v>-2.3002606769441098</v>
      </c>
      <c r="D14">
        <v>0.36036879818246498</v>
      </c>
      <c r="E14">
        <v>-6.3830739191227703</v>
      </c>
      <c r="F14" s="2">
        <v>1.7356807005698999E-10</v>
      </c>
      <c r="G14" s="3">
        <v>2.8640066698403698E-7</v>
      </c>
    </row>
    <row r="15" spans="1:7" x14ac:dyDescent="0.25">
      <c r="A15" t="s">
        <v>25152</v>
      </c>
      <c r="B15">
        <v>24.591217564132801</v>
      </c>
      <c r="C15">
        <v>-1.6524744318748601</v>
      </c>
      <c r="D15">
        <v>0.27572318890723302</v>
      </c>
      <c r="E15">
        <v>-5.9932370520740896</v>
      </c>
      <c r="F15" s="2">
        <v>2.0570465590994001E-9</v>
      </c>
      <c r="G15" s="3">
        <v>3.1518361242315202E-6</v>
      </c>
    </row>
    <row r="16" spans="1:7" x14ac:dyDescent="0.25">
      <c r="A16" t="s">
        <v>1261</v>
      </c>
      <c r="B16">
        <v>13.7345667463963</v>
      </c>
      <c r="C16">
        <v>-2.2394850347266102</v>
      </c>
      <c r="D16">
        <v>0.37556675299779102</v>
      </c>
      <c r="E16">
        <v>-5.9629480427938102</v>
      </c>
      <c r="F16" s="2">
        <v>2.4772721184486699E-9</v>
      </c>
      <c r="G16" s="3">
        <v>3.5426642808561699E-6</v>
      </c>
    </row>
    <row r="17" spans="1:7" x14ac:dyDescent="0.25">
      <c r="A17" t="s">
        <v>6986</v>
      </c>
      <c r="B17">
        <v>85.422240218895396</v>
      </c>
      <c r="C17">
        <v>-1.3348613531300699</v>
      </c>
      <c r="D17">
        <v>0.22495048952786001</v>
      </c>
      <c r="E17">
        <v>-5.9340228862438096</v>
      </c>
      <c r="F17" s="2">
        <v>2.9560059889563699E-9</v>
      </c>
      <c r="G17" s="3">
        <v>3.9630802793189498E-6</v>
      </c>
    </row>
    <row r="18" spans="1:7" x14ac:dyDescent="0.25">
      <c r="A18" t="s">
        <v>2454</v>
      </c>
      <c r="B18">
        <v>387.13495560657901</v>
      </c>
      <c r="C18">
        <v>-1.0715057745338199</v>
      </c>
      <c r="D18">
        <v>0.181508568480756</v>
      </c>
      <c r="E18">
        <v>-5.9033343907807101</v>
      </c>
      <c r="F18" s="2">
        <v>3.56227202639077E-9</v>
      </c>
      <c r="G18" s="3">
        <v>4.4949586610651902E-6</v>
      </c>
    </row>
    <row r="19" spans="1:7" x14ac:dyDescent="0.25">
      <c r="A19" t="s">
        <v>3772</v>
      </c>
      <c r="B19">
        <v>28.728419768401199</v>
      </c>
      <c r="C19">
        <v>-1.7541221655977901</v>
      </c>
      <c r="D19">
        <v>0.29913786373519202</v>
      </c>
      <c r="E19">
        <v>-5.8639255615952504</v>
      </c>
      <c r="F19" s="2">
        <v>4.5205019817437298E-9</v>
      </c>
      <c r="G19" s="3">
        <v>5.1036467373886697E-6</v>
      </c>
    </row>
    <row r="20" spans="1:7" x14ac:dyDescent="0.25">
      <c r="A20" t="s">
        <v>3774</v>
      </c>
      <c r="B20">
        <v>15.422569452904501</v>
      </c>
      <c r="C20">
        <v>-1.8903010798826001</v>
      </c>
      <c r="D20">
        <v>0.32232974918458401</v>
      </c>
      <c r="E20">
        <v>-5.8644946197631498</v>
      </c>
      <c r="F20" s="2">
        <v>4.5050270358959402E-9</v>
      </c>
      <c r="G20" s="3">
        <v>5.1036467373886697E-6</v>
      </c>
    </row>
    <row r="21" spans="1:7" x14ac:dyDescent="0.25">
      <c r="A21" t="s">
        <v>21946</v>
      </c>
      <c r="B21">
        <v>10.101960205072199</v>
      </c>
      <c r="C21">
        <v>-3.4666989096757601</v>
      </c>
      <c r="D21">
        <v>0.59659066664668603</v>
      </c>
      <c r="E21">
        <v>-5.8108500576473299</v>
      </c>
      <c r="F21" s="2">
        <v>6.2156416308522097E-9</v>
      </c>
      <c r="G21" s="3">
        <v>6.66658643117053E-6</v>
      </c>
    </row>
    <row r="22" spans="1:7" x14ac:dyDescent="0.25">
      <c r="A22" t="s">
        <v>7505</v>
      </c>
      <c r="B22">
        <v>98.295908248911203</v>
      </c>
      <c r="C22">
        <v>-2.9979810622123302</v>
      </c>
      <c r="D22">
        <v>0.52059664312207099</v>
      </c>
      <c r="E22">
        <v>-5.7587406715362803</v>
      </c>
      <c r="F22" s="2">
        <v>8.4743776824543494E-9</v>
      </c>
      <c r="G22" s="3">
        <v>8.6563750317299192E-6</v>
      </c>
    </row>
    <row r="23" spans="1:7" x14ac:dyDescent="0.25">
      <c r="A23" t="s">
        <v>23745</v>
      </c>
      <c r="B23">
        <v>130.011418556846</v>
      </c>
      <c r="C23">
        <v>-1.1308293356897801</v>
      </c>
      <c r="D23">
        <v>0.197162371450395</v>
      </c>
      <c r="E23">
        <v>-5.7355230989108499</v>
      </c>
      <c r="F23" s="2">
        <v>9.7211841620051599E-9</v>
      </c>
      <c r="G23" s="3">
        <v>9.4785964299623995E-6</v>
      </c>
    </row>
    <row r="24" spans="1:7" x14ac:dyDescent="0.25">
      <c r="A24" t="s">
        <v>9367</v>
      </c>
      <c r="B24">
        <v>21.327592946729801</v>
      </c>
      <c r="C24">
        <v>-2.0997998681488199</v>
      </c>
      <c r="D24">
        <v>0.368458659787751</v>
      </c>
      <c r="E24">
        <v>-5.6988750633745404</v>
      </c>
      <c r="F24" s="2">
        <v>1.20600563340887E-8</v>
      </c>
      <c r="G24" s="3">
        <v>1.1247837757501601E-5</v>
      </c>
    </row>
    <row r="25" spans="1:7" x14ac:dyDescent="0.25">
      <c r="A25" t="s">
        <v>3017</v>
      </c>
      <c r="B25">
        <v>30.936484035767901</v>
      </c>
      <c r="C25">
        <v>-1.07416232825241</v>
      </c>
      <c r="D25">
        <v>0.189179609055315</v>
      </c>
      <c r="E25">
        <v>-5.6780026854708803</v>
      </c>
      <c r="F25" s="2">
        <v>1.3627657599463199E-8</v>
      </c>
      <c r="G25" s="3">
        <v>1.1693075326643401E-5</v>
      </c>
    </row>
    <row r="26" spans="1:7" x14ac:dyDescent="0.25">
      <c r="A26" t="s">
        <v>15405</v>
      </c>
      <c r="B26">
        <v>154.37498499001001</v>
      </c>
      <c r="C26">
        <v>-0.94488200805928002</v>
      </c>
      <c r="D26">
        <v>0.16625541097253199</v>
      </c>
      <c r="E26">
        <v>-5.6833158243215998</v>
      </c>
      <c r="F26" s="2">
        <v>1.3210798088604901E-8</v>
      </c>
      <c r="G26" s="3">
        <v>1.1693075326643401E-5</v>
      </c>
    </row>
    <row r="27" spans="1:7" x14ac:dyDescent="0.25">
      <c r="A27" t="s">
        <v>13561</v>
      </c>
      <c r="B27">
        <v>15.6003014979584</v>
      </c>
      <c r="C27">
        <v>-2.2961297056058201</v>
      </c>
      <c r="D27">
        <v>0.40612731045704797</v>
      </c>
      <c r="E27">
        <v>-5.65371903460961</v>
      </c>
      <c r="F27" s="2">
        <v>1.5701279811263202E-8</v>
      </c>
      <c r="G27" s="3">
        <v>1.29541597396695E-5</v>
      </c>
    </row>
    <row r="28" spans="1:7" x14ac:dyDescent="0.25">
      <c r="A28" t="s">
        <v>17164</v>
      </c>
      <c r="B28">
        <v>22.522925192255201</v>
      </c>
      <c r="C28">
        <v>-1.5376114003100601</v>
      </c>
      <c r="D28">
        <v>0.27276536813272401</v>
      </c>
      <c r="E28">
        <v>-5.6371210569586596</v>
      </c>
      <c r="F28" s="2">
        <v>1.7291656103103699E-8</v>
      </c>
      <c r="G28" s="3">
        <v>1.37379005580622E-5</v>
      </c>
    </row>
    <row r="29" spans="1:7" x14ac:dyDescent="0.25">
      <c r="A29" t="s">
        <v>10039</v>
      </c>
      <c r="B29">
        <v>43.624317505091803</v>
      </c>
      <c r="C29">
        <v>-3.57717075682611</v>
      </c>
      <c r="D29">
        <v>0.65438871897140005</v>
      </c>
      <c r="E29">
        <v>-5.46643096544953</v>
      </c>
      <c r="F29" s="2">
        <v>4.59187140095907E-8</v>
      </c>
      <c r="G29" s="3">
        <v>3.51786547935618E-5</v>
      </c>
    </row>
    <row r="30" spans="1:7" x14ac:dyDescent="0.25">
      <c r="A30" t="s">
        <v>8068</v>
      </c>
      <c r="B30">
        <v>39.505941667114598</v>
      </c>
      <c r="C30">
        <v>-0.93773765151710198</v>
      </c>
      <c r="D30">
        <v>0.17402289161241999</v>
      </c>
      <c r="E30">
        <v>-5.3885879198330402</v>
      </c>
      <c r="F30" s="2">
        <v>7.1013421204994805E-8</v>
      </c>
      <c r="G30" s="3">
        <v>5.2527893043736001E-5</v>
      </c>
    </row>
    <row r="31" spans="1:7" x14ac:dyDescent="0.25">
      <c r="A31" t="s">
        <v>1757</v>
      </c>
      <c r="B31">
        <v>11.2474829214468</v>
      </c>
      <c r="C31">
        <v>-2.0885949685213898</v>
      </c>
      <c r="D31">
        <v>0.388548412838504</v>
      </c>
      <c r="E31">
        <v>-5.3753789734034898</v>
      </c>
      <c r="F31" s="2">
        <v>7.6421770644054598E-8</v>
      </c>
      <c r="G31" s="3">
        <v>5.4644113402853799E-5</v>
      </c>
    </row>
    <row r="32" spans="1:7" x14ac:dyDescent="0.25">
      <c r="A32" t="s">
        <v>17740</v>
      </c>
      <c r="B32">
        <v>63.033626018898303</v>
      </c>
      <c r="C32">
        <v>-3.0478862445173802</v>
      </c>
      <c r="D32">
        <v>0.569227100980919</v>
      </c>
      <c r="E32">
        <v>-5.3544292590165101</v>
      </c>
      <c r="F32" s="2">
        <v>8.5826889718612799E-8</v>
      </c>
      <c r="G32" s="3">
        <v>5.9389439075934299E-5</v>
      </c>
    </row>
    <row r="33" spans="1:7" x14ac:dyDescent="0.25">
      <c r="A33" t="s">
        <v>17742</v>
      </c>
      <c r="B33">
        <v>65.881746793319095</v>
      </c>
      <c r="C33">
        <v>-2.5482299375558801</v>
      </c>
      <c r="D33">
        <v>0.47882921312934201</v>
      </c>
      <c r="E33">
        <v>-5.3217929643477104</v>
      </c>
      <c r="F33" s="2">
        <v>1.02749472339971E-7</v>
      </c>
      <c r="G33" s="3">
        <v>6.8877466598897199E-5</v>
      </c>
    </row>
    <row r="34" spans="1:7" x14ac:dyDescent="0.25">
      <c r="A34" t="s">
        <v>19621</v>
      </c>
      <c r="B34">
        <v>4.0794101433115504</v>
      </c>
      <c r="C34">
        <v>-3.67352252646993</v>
      </c>
      <c r="D34">
        <v>0.69270610207772398</v>
      </c>
      <c r="E34">
        <v>-5.3031473455358</v>
      </c>
      <c r="F34" s="2">
        <v>1.13822975291977E-7</v>
      </c>
      <c r="G34" s="3">
        <v>7.3988383120854795E-5</v>
      </c>
    </row>
    <row r="35" spans="1:7" x14ac:dyDescent="0.25">
      <c r="A35" t="s">
        <v>24578</v>
      </c>
      <c r="B35">
        <v>12.6145281445944</v>
      </c>
      <c r="C35">
        <v>-1.8069664697768999</v>
      </c>
      <c r="D35">
        <v>0.34398195867879799</v>
      </c>
      <c r="E35">
        <v>-5.2530850068918804</v>
      </c>
      <c r="F35" s="2">
        <v>1.4957245928931301E-7</v>
      </c>
      <c r="G35" s="3">
        <v>9.4367024241618898E-5</v>
      </c>
    </row>
    <row r="36" spans="1:7" x14ac:dyDescent="0.25">
      <c r="A36" t="s">
        <v>3468</v>
      </c>
      <c r="B36">
        <v>56.438054699673003</v>
      </c>
      <c r="C36">
        <v>-1.13303356640806</v>
      </c>
      <c r="D36">
        <v>0.21607666906606701</v>
      </c>
      <c r="E36">
        <v>-5.2436645349323703</v>
      </c>
      <c r="F36" s="2">
        <v>1.5741830106838499E-7</v>
      </c>
      <c r="G36" s="3">
        <v>9.6479427891940598E-5</v>
      </c>
    </row>
    <row r="37" spans="1:7" x14ac:dyDescent="0.25">
      <c r="A37" t="s">
        <v>1758</v>
      </c>
      <c r="B37">
        <v>15.4744698926668</v>
      </c>
      <c r="C37">
        <v>-1.80439325570521</v>
      </c>
      <c r="D37">
        <v>0.34630924638588301</v>
      </c>
      <c r="E37">
        <v>-5.2103525231741097</v>
      </c>
      <c r="F37" s="2">
        <v>1.88482153422624E-7</v>
      </c>
      <c r="G37" s="4">
        <v>1.1230918536302E-4</v>
      </c>
    </row>
    <row r="38" spans="1:7" x14ac:dyDescent="0.25">
      <c r="A38" t="s">
        <v>962</v>
      </c>
      <c r="B38">
        <v>42.416388434887999</v>
      </c>
      <c r="C38">
        <v>-1.0662128640372499</v>
      </c>
      <c r="D38">
        <v>0.20755048631273201</v>
      </c>
      <c r="E38">
        <v>-5.1371253470864104</v>
      </c>
      <c r="F38" s="2">
        <v>2.78972890215316E-7</v>
      </c>
      <c r="G38" s="4">
        <v>1.6173641805429E-4</v>
      </c>
    </row>
    <row r="39" spans="1:7" x14ac:dyDescent="0.25">
      <c r="A39" t="s">
        <v>19991</v>
      </c>
      <c r="B39">
        <v>32.387229661676599</v>
      </c>
      <c r="C39">
        <v>-1.08274517738512</v>
      </c>
      <c r="D39">
        <v>0.21350940163948401</v>
      </c>
      <c r="E39">
        <v>-5.0711826695733198</v>
      </c>
      <c r="F39" s="2">
        <v>3.9535106002736502E-7</v>
      </c>
      <c r="G39" s="4">
        <v>2.2317567338544801E-4</v>
      </c>
    </row>
    <row r="40" spans="1:7" x14ac:dyDescent="0.25">
      <c r="A40" t="s">
        <v>11749</v>
      </c>
      <c r="B40">
        <v>69.878428877916207</v>
      </c>
      <c r="C40">
        <v>-0.84842051984190503</v>
      </c>
      <c r="D40">
        <v>0.16749255764668899</v>
      </c>
      <c r="E40">
        <v>-5.0654222000214304</v>
      </c>
      <c r="F40" s="2">
        <v>4.07496181258466E-7</v>
      </c>
      <c r="G40" s="4">
        <v>2.2413334831218899E-4</v>
      </c>
    </row>
    <row r="41" spans="1:7" x14ac:dyDescent="0.25">
      <c r="A41" t="s">
        <v>24585</v>
      </c>
      <c r="B41">
        <v>34.801509580495399</v>
      </c>
      <c r="C41">
        <v>-1.14778618186902</v>
      </c>
      <c r="D41">
        <v>0.22842510335989</v>
      </c>
      <c r="E41">
        <v>-5.0247812739769397</v>
      </c>
      <c r="F41" s="2">
        <v>5.04006620655275E-7</v>
      </c>
      <c r="G41" s="4">
        <v>2.70286150491908E-4</v>
      </c>
    </row>
    <row r="42" spans="1:7" x14ac:dyDescent="0.25">
      <c r="A42" t="s">
        <v>21993</v>
      </c>
      <c r="B42">
        <v>32.410576811619599</v>
      </c>
      <c r="C42">
        <v>-1.3099780678376001</v>
      </c>
      <c r="D42">
        <v>0.26240209519052599</v>
      </c>
      <c r="E42">
        <v>-4.9922546040893598</v>
      </c>
      <c r="F42" s="2">
        <v>5.9678513225855999E-7</v>
      </c>
      <c r="G42" s="4">
        <v>3.1223507005069198E-4</v>
      </c>
    </row>
    <row r="43" spans="1:7" x14ac:dyDescent="0.25">
      <c r="A43" t="s">
        <v>5458</v>
      </c>
      <c r="B43">
        <v>130.96570156612299</v>
      </c>
      <c r="C43">
        <v>-0.92237250021012496</v>
      </c>
      <c r="D43">
        <v>0.190365924476843</v>
      </c>
      <c r="E43">
        <v>-4.84526053044923</v>
      </c>
      <c r="F43" s="2">
        <v>1.2644564185144899E-6</v>
      </c>
      <c r="G43" s="4">
        <v>6.4580606270367501E-4</v>
      </c>
    </row>
    <row r="44" spans="1:7" x14ac:dyDescent="0.25">
      <c r="A44" t="s">
        <v>1264</v>
      </c>
      <c r="B44">
        <v>11.6764302347528</v>
      </c>
      <c r="C44">
        <v>-2.6608231193744598</v>
      </c>
      <c r="D44">
        <v>0.55147912273558097</v>
      </c>
      <c r="E44">
        <v>-4.8248845870639698</v>
      </c>
      <c r="F44" s="2">
        <v>1.40084362142504E-6</v>
      </c>
      <c r="G44" s="4">
        <v>6.9882550053926599E-4</v>
      </c>
    </row>
    <row r="45" spans="1:7" x14ac:dyDescent="0.25">
      <c r="A45" t="s">
        <v>21415</v>
      </c>
      <c r="B45">
        <v>142.23860388589301</v>
      </c>
      <c r="C45">
        <v>-0.39094034148169499</v>
      </c>
      <c r="D45">
        <v>8.1888022471962904E-2</v>
      </c>
      <c r="E45">
        <v>-4.7740845325156798</v>
      </c>
      <c r="F45" s="2">
        <v>1.8052654812611201E-6</v>
      </c>
      <c r="G45" s="4">
        <v>8.80107950875731E-4</v>
      </c>
    </row>
    <row r="46" spans="1:7" x14ac:dyDescent="0.25">
      <c r="A46" t="s">
        <v>13480</v>
      </c>
      <c r="B46">
        <v>7.4866696360533798</v>
      </c>
      <c r="C46">
        <v>-2.30095242885533</v>
      </c>
      <c r="D46">
        <v>0.48676956375300601</v>
      </c>
      <c r="E46">
        <v>-4.7269850052146403</v>
      </c>
      <c r="F46" s="2">
        <v>2.27878085824902E-6</v>
      </c>
      <c r="G46" s="4">
        <v>1.08626951533999E-3</v>
      </c>
    </row>
    <row r="47" spans="1:7" x14ac:dyDescent="0.25">
      <c r="A47" t="s">
        <v>4490</v>
      </c>
      <c r="B47">
        <v>62.885871474310399</v>
      </c>
      <c r="C47">
        <v>-0.75860773010864502</v>
      </c>
      <c r="D47">
        <v>0.16078127022434799</v>
      </c>
      <c r="E47">
        <v>-4.7182593410918496</v>
      </c>
      <c r="F47" s="2">
        <v>2.3787113911081899E-6</v>
      </c>
      <c r="G47" s="4">
        <v>1.1092551750143901E-3</v>
      </c>
    </row>
    <row r="48" spans="1:7" x14ac:dyDescent="0.25">
      <c r="A48" t="s">
        <v>15401</v>
      </c>
      <c r="B48">
        <v>78.249246005777096</v>
      </c>
      <c r="C48">
        <v>-0.72093553274186095</v>
      </c>
      <c r="D48">
        <v>0.154012512742918</v>
      </c>
      <c r="E48">
        <v>-4.6810192230631698</v>
      </c>
      <c r="F48" s="2">
        <v>2.8545216841884702E-6</v>
      </c>
      <c r="G48" s="4">
        <v>1.3028158435643999E-3</v>
      </c>
    </row>
    <row r="49" spans="1:7" x14ac:dyDescent="0.25">
      <c r="A49" t="s">
        <v>1666</v>
      </c>
      <c r="B49">
        <v>15.574142213440799</v>
      </c>
      <c r="C49">
        <v>-1.52102908732565</v>
      </c>
      <c r="D49">
        <v>0.331388633149796</v>
      </c>
      <c r="E49">
        <v>-4.5898649958766198</v>
      </c>
      <c r="F49" s="2">
        <v>4.4353278500925296E-6</v>
      </c>
      <c r="G49" s="4">
        <v>1.98212953567364E-3</v>
      </c>
    </row>
    <row r="50" spans="1:7" x14ac:dyDescent="0.25">
      <c r="A50" t="s">
        <v>6037</v>
      </c>
      <c r="B50">
        <v>74.066383458074199</v>
      </c>
      <c r="C50">
        <v>-0.67811200987684095</v>
      </c>
      <c r="D50">
        <v>0.14829927939717599</v>
      </c>
      <c r="E50">
        <v>-4.5725914018821303</v>
      </c>
      <c r="F50" s="2">
        <v>4.8172897078516201E-6</v>
      </c>
      <c r="G50" s="4">
        <v>2.0667136304624999E-3</v>
      </c>
    </row>
    <row r="51" spans="1:7" x14ac:dyDescent="0.25">
      <c r="A51" t="s">
        <v>17074</v>
      </c>
      <c r="B51">
        <v>62.7307648932631</v>
      </c>
      <c r="C51">
        <v>-0.687709300800877</v>
      </c>
      <c r="D51">
        <v>0.150380499418582</v>
      </c>
      <c r="E51">
        <v>-4.5731281878952004</v>
      </c>
      <c r="F51" s="2">
        <v>4.8049596458865697E-6</v>
      </c>
      <c r="G51" s="4">
        <v>2.0667136304624999E-3</v>
      </c>
    </row>
    <row r="52" spans="1:7" x14ac:dyDescent="0.25">
      <c r="A52" t="s">
        <v>1260</v>
      </c>
      <c r="B52">
        <v>6.2383437906347599</v>
      </c>
      <c r="C52">
        <v>-2.43450711017889</v>
      </c>
      <c r="D52">
        <v>0.53519713099461197</v>
      </c>
      <c r="E52">
        <v>-4.5488044856567003</v>
      </c>
      <c r="F52" s="2">
        <v>5.3951538371854102E-6</v>
      </c>
      <c r="G52" s="4">
        <v>2.2692440188522402E-3</v>
      </c>
    </row>
    <row r="53" spans="1:7" x14ac:dyDescent="0.25">
      <c r="A53" t="s">
        <v>3768</v>
      </c>
      <c r="B53">
        <v>98.670540700225104</v>
      </c>
      <c r="C53">
        <v>-3.1770946277115399</v>
      </c>
      <c r="D53">
        <v>0.699600703238069</v>
      </c>
      <c r="E53">
        <v>-4.5412970756125697</v>
      </c>
      <c r="F53" s="2">
        <v>5.5909183765875604E-6</v>
      </c>
      <c r="G53" s="4">
        <v>2.3063613480034501E-3</v>
      </c>
    </row>
    <row r="54" spans="1:7" x14ac:dyDescent="0.25">
      <c r="A54" t="s">
        <v>11548</v>
      </c>
      <c r="B54">
        <v>117.456219554846</v>
      </c>
      <c r="C54">
        <v>-0.84618632324774901</v>
      </c>
      <c r="D54">
        <v>0.18670604322404299</v>
      </c>
      <c r="E54">
        <v>-4.5321849718187499</v>
      </c>
      <c r="F54" s="2">
        <v>5.8376696919221702E-6</v>
      </c>
      <c r="G54" s="4">
        <v>2.3189602326189299E-3</v>
      </c>
    </row>
    <row r="55" spans="1:7" x14ac:dyDescent="0.25">
      <c r="A55" t="s">
        <v>17716</v>
      </c>
      <c r="B55">
        <v>19.345457904318</v>
      </c>
      <c r="C55">
        <v>-0.98100281873878203</v>
      </c>
      <c r="D55">
        <v>0.21634508917183501</v>
      </c>
      <c r="E55">
        <v>-4.5344353435247502</v>
      </c>
      <c r="F55" s="2">
        <v>5.7757790960821099E-6</v>
      </c>
      <c r="G55" s="4">
        <v>2.3189602326189299E-3</v>
      </c>
    </row>
    <row r="56" spans="1:7" x14ac:dyDescent="0.25">
      <c r="A56" t="s">
        <v>22650</v>
      </c>
      <c r="B56">
        <v>8.5502488009875997</v>
      </c>
      <c r="C56">
        <v>-2.1085833594132102</v>
      </c>
      <c r="D56">
        <v>0.46609234522419302</v>
      </c>
      <c r="E56">
        <v>-4.5239605005719898</v>
      </c>
      <c r="F56" s="2">
        <v>6.0693056121465004E-6</v>
      </c>
      <c r="G56" s="4">
        <v>2.3671395397482698E-3</v>
      </c>
    </row>
    <row r="57" spans="1:7" x14ac:dyDescent="0.25">
      <c r="A57" t="s">
        <v>3728</v>
      </c>
      <c r="B57">
        <v>7.0039798908533104</v>
      </c>
      <c r="C57">
        <v>-1.7910503305133301</v>
      </c>
      <c r="D57">
        <v>0.396706968427954</v>
      </c>
      <c r="E57">
        <v>-4.5147942261029401</v>
      </c>
      <c r="F57" s="2">
        <v>6.3378274547815196E-6</v>
      </c>
      <c r="G57" s="4">
        <v>2.42772744165211E-3</v>
      </c>
    </row>
    <row r="58" spans="1:7" x14ac:dyDescent="0.25">
      <c r="A58" t="s">
        <v>16608</v>
      </c>
      <c r="B58">
        <v>40.206395078268301</v>
      </c>
      <c r="C58">
        <v>-0.87913547180815199</v>
      </c>
      <c r="D58">
        <v>0.200673694204797</v>
      </c>
      <c r="E58">
        <v>-4.3809203557639798</v>
      </c>
      <c r="F58" s="2">
        <v>1.1817906576683501E-5</v>
      </c>
      <c r="G58" s="4">
        <v>4.4474721750252201E-3</v>
      </c>
    </row>
    <row r="59" spans="1:7" x14ac:dyDescent="0.25">
      <c r="A59" t="s">
        <v>7230</v>
      </c>
      <c r="B59">
        <v>15.2892252903127</v>
      </c>
      <c r="C59">
        <v>-1.21923793798776</v>
      </c>
      <c r="D59">
        <v>0.280283557493337</v>
      </c>
      <c r="E59">
        <v>-4.3500159227740198</v>
      </c>
      <c r="F59" s="2">
        <v>1.36127647022828E-5</v>
      </c>
      <c r="G59" s="4">
        <v>5.0346106142873798E-3</v>
      </c>
    </row>
    <row r="60" spans="1:7" x14ac:dyDescent="0.25">
      <c r="A60" t="s">
        <v>1257</v>
      </c>
      <c r="B60">
        <v>9.7742502830410398</v>
      </c>
      <c r="C60">
        <v>-1.97497392212006</v>
      </c>
      <c r="D60">
        <v>0.457017498409927</v>
      </c>
      <c r="E60">
        <v>-4.3214404896781096</v>
      </c>
      <c r="F60" s="2">
        <v>1.55013862378332E-5</v>
      </c>
      <c r="G60" s="4">
        <v>5.6359362065721902E-3</v>
      </c>
    </row>
    <row r="61" spans="1:7" x14ac:dyDescent="0.25">
      <c r="A61" t="s">
        <v>18108</v>
      </c>
      <c r="B61">
        <v>16.463542263904099</v>
      </c>
      <c r="C61">
        <v>-1.97832402216895</v>
      </c>
      <c r="D61">
        <v>0.46202134690159302</v>
      </c>
      <c r="E61">
        <v>-4.28188878162445</v>
      </c>
      <c r="F61" s="2">
        <v>1.85313603643434E-5</v>
      </c>
      <c r="G61" s="4">
        <v>6.6252701862588503E-3</v>
      </c>
    </row>
    <row r="62" spans="1:7" x14ac:dyDescent="0.25">
      <c r="A62" t="s">
        <v>8067</v>
      </c>
      <c r="B62">
        <v>42.2138892244743</v>
      </c>
      <c r="C62">
        <v>-0.88020411834912204</v>
      </c>
      <c r="D62">
        <v>0.205885368500135</v>
      </c>
      <c r="E62">
        <v>-4.27521452719719</v>
      </c>
      <c r="F62" s="2">
        <v>1.9095333544930099E-5</v>
      </c>
      <c r="G62" s="4">
        <v>6.7149836044638703E-3</v>
      </c>
    </row>
    <row r="63" spans="1:7" x14ac:dyDescent="0.25">
      <c r="A63" t="s">
        <v>14696</v>
      </c>
      <c r="B63">
        <v>5.7154374203187901</v>
      </c>
      <c r="C63">
        <v>-1.8708863429588201</v>
      </c>
      <c r="D63">
        <v>0.43870691359408098</v>
      </c>
      <c r="E63">
        <v>-4.2645472067711196</v>
      </c>
      <c r="F63" s="2">
        <v>2.0030799262077298E-5</v>
      </c>
      <c r="G63" s="4">
        <v>6.8203281741400197E-3</v>
      </c>
    </row>
    <row r="64" spans="1:7" x14ac:dyDescent="0.25">
      <c r="A64" t="s">
        <v>18115</v>
      </c>
      <c r="B64">
        <v>33.953326069989302</v>
      </c>
      <c r="C64">
        <v>-1.1061870633968001</v>
      </c>
      <c r="D64">
        <v>0.25922383543559002</v>
      </c>
      <c r="E64">
        <v>-4.2673045923342796</v>
      </c>
      <c r="F64" s="2">
        <v>1.9784894150925599E-5</v>
      </c>
      <c r="G64" s="4">
        <v>6.8203281741400197E-3</v>
      </c>
    </row>
    <row r="65" spans="1:7" x14ac:dyDescent="0.25">
      <c r="A65" t="s">
        <v>8969</v>
      </c>
      <c r="B65">
        <v>70.931260994167204</v>
      </c>
      <c r="C65">
        <v>-0.65184049104902797</v>
      </c>
      <c r="D65">
        <v>0.15586076240421001</v>
      </c>
      <c r="E65">
        <v>-4.1821975011166899</v>
      </c>
      <c r="F65" s="2">
        <v>2.8870500372076001E-5</v>
      </c>
      <c r="G65" s="4">
        <v>9.67657974189692E-3</v>
      </c>
    </row>
    <row r="66" spans="1:7" x14ac:dyDescent="0.25">
      <c r="A66" t="s">
        <v>11577</v>
      </c>
      <c r="B66">
        <v>38.0531549603107</v>
      </c>
      <c r="C66">
        <v>-0.89409472355365904</v>
      </c>
      <c r="D66">
        <v>0.21634185580686099</v>
      </c>
      <c r="E66">
        <v>-4.1327866039563803</v>
      </c>
      <c r="F66" s="2">
        <v>3.5839144432468698E-5</v>
      </c>
      <c r="G66" s="4">
        <v>1.1827469034167501E-2</v>
      </c>
    </row>
    <row r="67" spans="1:7" x14ac:dyDescent="0.25">
      <c r="A67" t="s">
        <v>1256</v>
      </c>
      <c r="B67">
        <v>7.2693287094741903</v>
      </c>
      <c r="C67">
        <v>-1.5700380582116999</v>
      </c>
      <c r="D67">
        <v>0.38294113828848497</v>
      </c>
      <c r="E67">
        <v>-4.0999461829272796</v>
      </c>
      <c r="F67" s="2">
        <v>4.13246224873165E-5</v>
      </c>
      <c r="G67" s="4">
        <v>1.3431128439021601E-2</v>
      </c>
    </row>
    <row r="68" spans="1:7" x14ac:dyDescent="0.25">
      <c r="A68" t="s">
        <v>10721</v>
      </c>
      <c r="B68">
        <v>11638.3314779717</v>
      </c>
      <c r="C68">
        <v>4.6438050086844598</v>
      </c>
      <c r="D68">
        <v>1.14029093515322</v>
      </c>
      <c r="E68">
        <v>4.0724738446337696</v>
      </c>
      <c r="F68" s="2">
        <v>4.6516425126646702E-5</v>
      </c>
      <c r="G68" s="4">
        <v>1.48928930655477E-2</v>
      </c>
    </row>
    <row r="69" spans="1:7" x14ac:dyDescent="0.25">
      <c r="A69" t="s">
        <v>1253</v>
      </c>
      <c r="B69">
        <v>6.7419196406672999</v>
      </c>
      <c r="C69">
        <v>-2.4368444444087398</v>
      </c>
      <c r="D69">
        <v>0.61073451191990602</v>
      </c>
      <c r="E69">
        <v>-3.9900225005269001</v>
      </c>
      <c r="F69" s="2">
        <v>6.6067027569436605E-5</v>
      </c>
      <c r="G69" s="4">
        <v>2.0841232476352702E-2</v>
      </c>
    </row>
    <row r="70" spans="1:7" x14ac:dyDescent="0.25">
      <c r="A70" t="s">
        <v>17149</v>
      </c>
      <c r="B70">
        <v>3.8503039909749699</v>
      </c>
      <c r="C70">
        <v>3.55505081097597</v>
      </c>
      <c r="D70">
        <v>0.90124554558887304</v>
      </c>
      <c r="E70">
        <v>3.9445973723544001</v>
      </c>
      <c r="F70" s="2">
        <v>7.9934168765144299E-5</v>
      </c>
      <c r="G70" s="4">
        <v>2.4850258756247998E-2</v>
      </c>
    </row>
    <row r="71" spans="1:7" x14ac:dyDescent="0.25">
      <c r="A71" t="s">
        <v>13475</v>
      </c>
      <c r="B71">
        <v>6.3704987634878298</v>
      </c>
      <c r="C71">
        <v>-2.1499506140189601</v>
      </c>
      <c r="D71">
        <v>0.55636964984203197</v>
      </c>
      <c r="E71">
        <v>-3.8642485524316199</v>
      </c>
      <c r="F71">
        <v>1.11431711154176E-4</v>
      </c>
      <c r="G71" s="4">
        <v>3.4147451942403199E-2</v>
      </c>
    </row>
    <row r="72" spans="1:7" x14ac:dyDescent="0.25">
      <c r="A72" t="s">
        <v>1250</v>
      </c>
      <c r="B72">
        <v>3.4963395464035401</v>
      </c>
      <c r="C72">
        <v>-2.4324171504744601</v>
      </c>
      <c r="D72">
        <v>0.63236843086331296</v>
      </c>
      <c r="E72">
        <v>-3.8465189464845801</v>
      </c>
      <c r="F72">
        <v>1.19807870240758E-4</v>
      </c>
      <c r="G72" s="4">
        <v>3.6197163725838102E-2</v>
      </c>
    </row>
    <row r="73" spans="1:7" x14ac:dyDescent="0.25">
      <c r="A73" t="s">
        <v>22212</v>
      </c>
      <c r="B73">
        <v>105.44113258367101</v>
      </c>
      <c r="C73">
        <v>-0.69402033664176199</v>
      </c>
      <c r="D73">
        <v>0.18130256997091301</v>
      </c>
      <c r="E73">
        <v>-3.8279674510576802</v>
      </c>
      <c r="F73">
        <v>1.2920583772563801E-4</v>
      </c>
      <c r="G73" s="4">
        <v>3.8494367014620397E-2</v>
      </c>
    </row>
    <row r="74" spans="1:7" x14ac:dyDescent="0.25">
      <c r="A74" t="s">
        <v>19109</v>
      </c>
      <c r="B74">
        <v>7.5963501639056803</v>
      </c>
      <c r="C74">
        <v>-1.92251090205746</v>
      </c>
      <c r="D74">
        <v>0.50548930612005005</v>
      </c>
      <c r="E74">
        <v>-3.8032672081907002</v>
      </c>
      <c r="F74">
        <v>1.4280018201869301E-4</v>
      </c>
      <c r="G74" s="4">
        <v>4.1961735677849103E-2</v>
      </c>
    </row>
    <row r="75" spans="1:7" x14ac:dyDescent="0.25">
      <c r="A75" t="s">
        <v>18114</v>
      </c>
      <c r="B75">
        <v>7.8632015751301001</v>
      </c>
      <c r="C75">
        <v>-1.54370937030746</v>
      </c>
      <c r="D75">
        <v>0.40873905114632902</v>
      </c>
      <c r="E75">
        <v>-3.7767601749283499</v>
      </c>
      <c r="F75">
        <v>1.5888158233071101E-4</v>
      </c>
      <c r="G75" s="4">
        <v>4.5442250967681098E-2</v>
      </c>
    </row>
    <row r="76" spans="1:7" x14ac:dyDescent="0.25">
      <c r="A76" t="s">
        <v>19171</v>
      </c>
      <c r="B76">
        <v>103.636588811883</v>
      </c>
      <c r="C76">
        <v>-0.60934220420359397</v>
      </c>
      <c r="D76">
        <v>0.16130342782941201</v>
      </c>
      <c r="E76">
        <v>-3.77761472526183</v>
      </c>
      <c r="F76">
        <v>1.5833757255416999E-4</v>
      </c>
      <c r="G76" s="4">
        <v>4.5442250967681098E-2</v>
      </c>
    </row>
    <row r="77" spans="1:7" x14ac:dyDescent="0.25">
      <c r="A77" t="s">
        <v>1416</v>
      </c>
      <c r="B77">
        <v>59.1169852658861</v>
      </c>
      <c r="C77">
        <v>-0.64863094902755103</v>
      </c>
      <c r="D77">
        <v>0.17292939318696199</v>
      </c>
      <c r="E77">
        <v>-3.7508426825177601</v>
      </c>
      <c r="F77">
        <v>1.76241255985295E-4</v>
      </c>
      <c r="G77" s="4">
        <v>4.7855078254943902E-2</v>
      </c>
    </row>
    <row r="78" spans="1:7" x14ac:dyDescent="0.25">
      <c r="A78" t="s">
        <v>11567</v>
      </c>
      <c r="B78">
        <v>10.947630757916199</v>
      </c>
      <c r="C78">
        <v>-1.33324901613767</v>
      </c>
      <c r="D78">
        <v>0.35477764730914801</v>
      </c>
      <c r="E78">
        <v>-3.7579848286662099</v>
      </c>
      <c r="F78">
        <v>1.71287263827736E-4</v>
      </c>
      <c r="G78" s="4">
        <v>4.7855078254943902E-2</v>
      </c>
    </row>
    <row r="79" spans="1:7" x14ac:dyDescent="0.25">
      <c r="A79" t="s">
        <v>19620</v>
      </c>
      <c r="B79">
        <v>8.0793232664984806</v>
      </c>
      <c r="C79">
        <v>-1.8267742763458199</v>
      </c>
      <c r="D79">
        <v>0.48641833956631603</v>
      </c>
      <c r="E79">
        <v>-3.7555620908014098</v>
      </c>
      <c r="F79">
        <v>1.72952874738224E-4</v>
      </c>
      <c r="G79" s="4">
        <v>4.7855078254943902E-2</v>
      </c>
    </row>
    <row r="80" spans="1:7" x14ac:dyDescent="0.25">
      <c r="A80" t="s">
        <v>19978</v>
      </c>
      <c r="B80">
        <v>3.4284250820975601</v>
      </c>
      <c r="C80">
        <v>-2.5118197214778801</v>
      </c>
      <c r="D80">
        <v>0.66947827115248304</v>
      </c>
      <c r="E80">
        <v>-3.7519062674788102</v>
      </c>
      <c r="F80">
        <v>1.7549508122471799E-4</v>
      </c>
      <c r="G80" s="4">
        <v>4.7855078254943902E-2</v>
      </c>
    </row>
    <row r="81" spans="1:7" x14ac:dyDescent="0.25">
      <c r="A81" t="s">
        <v>11801</v>
      </c>
      <c r="B81">
        <v>67.354033357061596</v>
      </c>
      <c r="C81">
        <v>-0.72060064672997703</v>
      </c>
      <c r="D81">
        <v>0.19800485797812201</v>
      </c>
      <c r="E81">
        <v>-3.6393079144027798</v>
      </c>
      <c r="F81">
        <v>2.7337176519531999E-4</v>
      </c>
      <c r="G81">
        <v>7.3301221690060203E-2</v>
      </c>
    </row>
    <row r="82" spans="1:7" x14ac:dyDescent="0.25">
      <c r="A82" t="s">
        <v>19584</v>
      </c>
      <c r="B82">
        <v>32.1879571407014</v>
      </c>
      <c r="C82">
        <v>-0.79265395323285603</v>
      </c>
      <c r="D82">
        <v>0.21879963710082001</v>
      </c>
      <c r="E82">
        <v>-3.6227388844690398</v>
      </c>
      <c r="F82">
        <v>2.91500044616298E-4</v>
      </c>
      <c r="G82">
        <v>7.7197129099558198E-2</v>
      </c>
    </row>
    <row r="83" spans="1:7" x14ac:dyDescent="0.25">
      <c r="A83" t="s">
        <v>24890</v>
      </c>
      <c r="B83">
        <v>33.034152553027297</v>
      </c>
      <c r="C83">
        <v>-0.82188485880265605</v>
      </c>
      <c r="D83">
        <v>0.22711326317265201</v>
      </c>
      <c r="E83">
        <v>-3.6188325037532301</v>
      </c>
      <c r="F83">
        <v>2.9593509245383999E-4</v>
      </c>
      <c r="G83">
        <v>7.74158983930162E-2</v>
      </c>
    </row>
    <row r="84" spans="1:7" x14ac:dyDescent="0.25">
      <c r="A84" t="s">
        <v>11683</v>
      </c>
      <c r="B84">
        <v>37.2686044302284</v>
      </c>
      <c r="C84">
        <v>-0.87535908067577795</v>
      </c>
      <c r="D84">
        <v>0.246444744523582</v>
      </c>
      <c r="E84">
        <v>-3.5519486624394898</v>
      </c>
      <c r="F84">
        <v>3.8238945935076301E-4</v>
      </c>
      <c r="G84">
        <v>9.8624434799901101E-2</v>
      </c>
    </row>
    <row r="85" spans="1:7" x14ac:dyDescent="0.25">
      <c r="A85" t="s">
        <v>16104</v>
      </c>
      <c r="B85">
        <v>100.383575623574</v>
      </c>
      <c r="C85">
        <v>0.74328522290783805</v>
      </c>
      <c r="D85">
        <v>0.20941527296204801</v>
      </c>
      <c r="E85">
        <v>3.5493362656626499</v>
      </c>
      <c r="F85">
        <v>3.8620355802487902E-4</v>
      </c>
      <c r="G85">
        <v>9.8624434799901101E-2</v>
      </c>
    </row>
    <row r="86" spans="1:7" x14ac:dyDescent="0.25">
      <c r="A86" t="s">
        <v>5299</v>
      </c>
      <c r="B86">
        <v>13.701516401889601</v>
      </c>
      <c r="C86">
        <v>-1.3257444256119</v>
      </c>
      <c r="D86">
        <v>0.375450707420592</v>
      </c>
      <c r="E86">
        <v>-3.5310745176643401</v>
      </c>
      <c r="F86">
        <v>4.1387513175049199E-4</v>
      </c>
      <c r="G86">
        <v>0.104447475896233</v>
      </c>
    </row>
    <row r="87" spans="1:7" x14ac:dyDescent="0.25">
      <c r="A87" t="s">
        <v>17865</v>
      </c>
      <c r="B87">
        <v>14.723064640024599</v>
      </c>
      <c r="C87">
        <v>-1.0257162367204</v>
      </c>
      <c r="D87">
        <v>0.29229604409496901</v>
      </c>
      <c r="E87">
        <v>-3.5091690682859</v>
      </c>
      <c r="F87">
        <v>4.49509065563509E-4</v>
      </c>
      <c r="G87">
        <v>0.112121150760498</v>
      </c>
    </row>
    <row r="88" spans="1:7" x14ac:dyDescent="0.25">
      <c r="A88" t="s">
        <v>13872</v>
      </c>
      <c r="B88">
        <v>21.225382439815998</v>
      </c>
      <c r="C88">
        <v>-0.75095158259848305</v>
      </c>
      <c r="D88">
        <v>0.21497371435329099</v>
      </c>
      <c r="E88">
        <v>-3.4932251361873798</v>
      </c>
      <c r="F88">
        <v>4.7722398624509799E-4</v>
      </c>
      <c r="G88">
        <v>0.11766588194188</v>
      </c>
    </row>
    <row r="89" spans="1:7" x14ac:dyDescent="0.25">
      <c r="A89" t="s">
        <v>3773</v>
      </c>
      <c r="B89">
        <v>19.044795008763899</v>
      </c>
      <c r="C89">
        <v>-2.4678577344603601</v>
      </c>
      <c r="D89">
        <v>0.70778279827868695</v>
      </c>
      <c r="E89">
        <v>-3.4867444369404601</v>
      </c>
      <c r="F89">
        <v>4.88938341080234E-4</v>
      </c>
      <c r="G89">
        <v>0.119184276755819</v>
      </c>
    </row>
    <row r="90" spans="1:7" x14ac:dyDescent="0.25">
      <c r="A90" t="s">
        <v>21241</v>
      </c>
      <c r="B90">
        <v>86.615965192612407</v>
      </c>
      <c r="C90">
        <v>-0.42601913290775201</v>
      </c>
      <c r="D90">
        <v>0.123282703700482</v>
      </c>
      <c r="E90">
        <v>-3.4556277573435898</v>
      </c>
      <c r="F90">
        <v>5.4901294345793101E-4</v>
      </c>
      <c r="G90">
        <v>0.13232445674287699</v>
      </c>
    </row>
    <row r="91" spans="1:7" x14ac:dyDescent="0.25">
      <c r="A91" t="s">
        <v>3171</v>
      </c>
      <c r="B91">
        <v>16.538967295138001</v>
      </c>
      <c r="C91">
        <v>-0.92063772530144095</v>
      </c>
      <c r="D91">
        <v>0.266716427090326</v>
      </c>
      <c r="E91">
        <v>-3.4517473683376099</v>
      </c>
      <c r="F91">
        <v>5.5696895092442603E-4</v>
      </c>
      <c r="G91">
        <v>0.13275045518088699</v>
      </c>
    </row>
    <row r="92" spans="1:7" x14ac:dyDescent="0.25">
      <c r="A92" t="s">
        <v>8074</v>
      </c>
      <c r="B92">
        <v>50.292992768615001</v>
      </c>
      <c r="C92">
        <v>0.56592306122306502</v>
      </c>
      <c r="D92">
        <v>0.164366847387486</v>
      </c>
      <c r="E92">
        <v>3.44304870609907</v>
      </c>
      <c r="F92">
        <v>5.7519571153205498E-4</v>
      </c>
      <c r="G92">
        <v>0.135588167121693</v>
      </c>
    </row>
    <row r="93" spans="1:7" x14ac:dyDescent="0.25">
      <c r="A93" t="s">
        <v>1651</v>
      </c>
      <c r="B93">
        <v>186.54862464826601</v>
      </c>
      <c r="C93">
        <v>-0.26741289640603899</v>
      </c>
      <c r="D93">
        <v>7.9069622272373893E-2</v>
      </c>
      <c r="E93">
        <v>-3.3819928402449202</v>
      </c>
      <c r="F93">
        <v>7.1962020173925001E-4</v>
      </c>
      <c r="G93">
        <v>0.16778883638596401</v>
      </c>
    </row>
    <row r="94" spans="1:7" x14ac:dyDescent="0.25">
      <c r="A94" t="s">
        <v>1262</v>
      </c>
      <c r="B94">
        <v>7.3360733069406301</v>
      </c>
      <c r="C94">
        <v>-1.2549331508738799</v>
      </c>
      <c r="D94">
        <v>0.37207121519362901</v>
      </c>
      <c r="E94">
        <v>-3.37283052176126</v>
      </c>
      <c r="F94">
        <v>7.4399731600728201E-4</v>
      </c>
      <c r="G94">
        <v>0.16978177048587501</v>
      </c>
    </row>
    <row r="95" spans="1:7" x14ac:dyDescent="0.25">
      <c r="A95" t="s">
        <v>23452</v>
      </c>
      <c r="B95">
        <v>196.79313896869701</v>
      </c>
      <c r="C95">
        <v>-0.47183218010730699</v>
      </c>
      <c r="D95">
        <v>0.139799639472583</v>
      </c>
      <c r="E95">
        <v>-3.3750600637267101</v>
      </c>
      <c r="F95">
        <v>7.3799581968334699E-4</v>
      </c>
      <c r="G95">
        <v>0.16978177048587501</v>
      </c>
    </row>
    <row r="96" spans="1:7" x14ac:dyDescent="0.25">
      <c r="A96" t="s">
        <v>3727</v>
      </c>
      <c r="B96">
        <v>11.8281221988673</v>
      </c>
      <c r="C96">
        <v>-1.30909364233402</v>
      </c>
      <c r="D96">
        <v>0.38935300173630799</v>
      </c>
      <c r="E96">
        <v>-3.36222820036356</v>
      </c>
      <c r="F96">
        <v>7.7316199444513905E-4</v>
      </c>
      <c r="G96">
        <v>0.17297616614958999</v>
      </c>
    </row>
    <row r="97" spans="1:7" x14ac:dyDescent="0.25">
      <c r="A97" t="s">
        <v>21478</v>
      </c>
      <c r="B97">
        <v>28.526074348920901</v>
      </c>
      <c r="C97">
        <v>-0.73318162685848098</v>
      </c>
      <c r="D97">
        <v>0.2180864548152</v>
      </c>
      <c r="E97">
        <v>-3.3618852096053198</v>
      </c>
      <c r="F97">
        <v>7.7412297563566495E-4</v>
      </c>
      <c r="G97">
        <v>0.17297616614958999</v>
      </c>
    </row>
    <row r="98" spans="1:7" x14ac:dyDescent="0.25">
      <c r="A98" t="s">
        <v>5628</v>
      </c>
      <c r="B98">
        <v>12.085402155166401</v>
      </c>
      <c r="C98">
        <v>-0.99851227230752604</v>
      </c>
      <c r="D98">
        <v>0.298138903026052</v>
      </c>
      <c r="E98">
        <v>-3.3491512250592601</v>
      </c>
      <c r="F98">
        <v>8.1059539557952302E-4</v>
      </c>
      <c r="G98">
        <v>0.17925857557295199</v>
      </c>
    </row>
    <row r="99" spans="1:7" x14ac:dyDescent="0.25">
      <c r="A99" t="s">
        <v>9007</v>
      </c>
      <c r="B99">
        <v>27.9180347188199</v>
      </c>
      <c r="C99">
        <v>0.57101022297639303</v>
      </c>
      <c r="D99">
        <v>0.172124312448108</v>
      </c>
      <c r="E99">
        <v>3.3174292164480899</v>
      </c>
      <c r="F99">
        <v>9.0849932350223E-4</v>
      </c>
      <c r="G99">
        <v>0.19885937743312601</v>
      </c>
    </row>
    <row r="100" spans="1:7" x14ac:dyDescent="0.25">
      <c r="A100" t="s">
        <v>21900</v>
      </c>
      <c r="B100">
        <v>124.376419006022</v>
      </c>
      <c r="C100">
        <v>0.285150148676652</v>
      </c>
      <c r="D100">
        <v>8.6032157649738497E-2</v>
      </c>
      <c r="E100">
        <v>3.3144600399025199</v>
      </c>
      <c r="F100">
        <v>9.1820302942499502E-4</v>
      </c>
      <c r="G100">
        <v>0.19895326448682399</v>
      </c>
    </row>
    <row r="101" spans="1:7" x14ac:dyDescent="0.25">
      <c r="A101" t="s">
        <v>1301</v>
      </c>
      <c r="B101">
        <v>11.482115634665901</v>
      </c>
      <c r="C101">
        <v>-0.99973746506302996</v>
      </c>
      <c r="D101">
        <v>0.30249837544793601</v>
      </c>
      <c r="E101">
        <v>-3.3049349887669002</v>
      </c>
      <c r="F101">
        <v>9.4998432815275298E-4</v>
      </c>
      <c r="G101">
        <v>0.20378113823204699</v>
      </c>
    </row>
    <row r="102" spans="1:7" x14ac:dyDescent="0.25">
      <c r="A102" t="s">
        <v>12623</v>
      </c>
      <c r="B102">
        <v>5.19680176376598</v>
      </c>
      <c r="C102">
        <v>1.76868096034442</v>
      </c>
      <c r="D102">
        <v>0.53606253768565304</v>
      </c>
      <c r="E102">
        <v>3.29939295512118</v>
      </c>
      <c r="F102">
        <v>9.6894173409388699E-4</v>
      </c>
      <c r="G102">
        <v>0.205789793446019</v>
      </c>
    </row>
    <row r="103" spans="1:7" x14ac:dyDescent="0.25">
      <c r="A103" t="s">
        <v>8290</v>
      </c>
      <c r="B103">
        <v>206.663300507456</v>
      </c>
      <c r="C103">
        <v>0.32642907196863102</v>
      </c>
      <c r="D103">
        <v>9.9035120074343203E-2</v>
      </c>
      <c r="E103">
        <v>3.2960940696955698</v>
      </c>
      <c r="F103">
        <v>9.8039181652189995E-4</v>
      </c>
      <c r="G103">
        <v>0.206180243688346</v>
      </c>
    </row>
    <row r="104" spans="1:7" x14ac:dyDescent="0.25">
      <c r="A104" t="s">
        <v>3173</v>
      </c>
      <c r="B104">
        <v>63.328030765100102</v>
      </c>
      <c r="C104">
        <v>-0.53074118802093695</v>
      </c>
      <c r="D104">
        <v>0.16179284813578901</v>
      </c>
      <c r="E104">
        <v>-3.28037483817269</v>
      </c>
      <c r="F104">
        <v>1.0366925147405901E-3</v>
      </c>
      <c r="G104">
        <v>0.215903797414567</v>
      </c>
    </row>
    <row r="105" spans="1:7" x14ac:dyDescent="0.25">
      <c r="A105" t="s">
        <v>5298</v>
      </c>
      <c r="B105">
        <v>5.2945692191109996</v>
      </c>
      <c r="C105">
        <v>-1.74851668587563</v>
      </c>
      <c r="D105">
        <v>0.53757816650122703</v>
      </c>
      <c r="E105">
        <v>-3.2525812892582202</v>
      </c>
      <c r="F105">
        <v>1.1436187927046199E-3</v>
      </c>
      <c r="G105">
        <v>0.235882372329874</v>
      </c>
    </row>
    <row r="106" spans="1:7" x14ac:dyDescent="0.25">
      <c r="A106" t="s">
        <v>18671</v>
      </c>
      <c r="B106">
        <v>2.1661339033788001</v>
      </c>
      <c r="C106">
        <v>-2.3972200933420398</v>
      </c>
      <c r="D106">
        <v>0.73870072160594202</v>
      </c>
      <c r="E106">
        <v>-3.2451844478105598</v>
      </c>
      <c r="F106">
        <v>1.17374570415432E-3</v>
      </c>
      <c r="G106">
        <v>0.23979065809347</v>
      </c>
    </row>
    <row r="107" spans="1:7" x14ac:dyDescent="0.25">
      <c r="A107" t="s">
        <v>14376</v>
      </c>
      <c r="B107">
        <v>9.4209543520226102</v>
      </c>
      <c r="C107">
        <v>1.0158911611575401</v>
      </c>
      <c r="D107">
        <v>0.31858381349859699</v>
      </c>
      <c r="E107">
        <v>3.1887720534238899</v>
      </c>
      <c r="F107">
        <v>1.4287849468904001E-3</v>
      </c>
      <c r="G107">
        <v>0.28643799902566203</v>
      </c>
    </row>
    <row r="108" spans="1:7" x14ac:dyDescent="0.25">
      <c r="A108" t="s">
        <v>26085</v>
      </c>
      <c r="B108">
        <v>89.320977248778604</v>
      </c>
      <c r="C108">
        <v>0.41659511545949701</v>
      </c>
      <c r="D108">
        <v>0.13054036365862001</v>
      </c>
      <c r="E108">
        <v>3.1913126621046302</v>
      </c>
      <c r="F108">
        <v>1.4162792416111099E-3</v>
      </c>
      <c r="G108">
        <v>0.28643799902566203</v>
      </c>
    </row>
    <row r="109" spans="1:7" x14ac:dyDescent="0.25">
      <c r="A109" t="s">
        <v>5495</v>
      </c>
      <c r="B109">
        <v>2.57832532109544</v>
      </c>
      <c r="C109">
        <v>-2.3353437175466998</v>
      </c>
      <c r="D109">
        <v>0.73497492983739099</v>
      </c>
      <c r="E109">
        <v>-3.1774467709577299</v>
      </c>
      <c r="F109">
        <v>1.4857796068266E-3</v>
      </c>
      <c r="G109">
        <v>0.29510609579664299</v>
      </c>
    </row>
    <row r="110" spans="1:7" x14ac:dyDescent="0.25">
      <c r="A110" t="s">
        <v>155</v>
      </c>
      <c r="B110">
        <v>47.299362362599702</v>
      </c>
      <c r="C110">
        <v>-0.52116162849095904</v>
      </c>
      <c r="D110">
        <v>0.16455957596448001</v>
      </c>
      <c r="E110">
        <v>-3.1670088199756399</v>
      </c>
      <c r="F110">
        <v>1.5401564709957101E-3</v>
      </c>
      <c r="G110">
        <v>0.30309996751677998</v>
      </c>
    </row>
    <row r="111" spans="1:7" x14ac:dyDescent="0.25">
      <c r="A111" t="s">
        <v>11872</v>
      </c>
      <c r="B111">
        <v>61.9929598227464</v>
      </c>
      <c r="C111">
        <v>-0.744944298428733</v>
      </c>
      <c r="D111">
        <v>0.23594663695335999</v>
      </c>
      <c r="E111">
        <v>-3.1572575394494198</v>
      </c>
      <c r="F111">
        <v>1.59260619482267E-3</v>
      </c>
      <c r="G111">
        <v>0.31057268622855599</v>
      </c>
    </row>
    <row r="112" spans="1:7" x14ac:dyDescent="0.25">
      <c r="A112" t="s">
        <v>23291</v>
      </c>
      <c r="B112">
        <v>5.1589200394077297</v>
      </c>
      <c r="C112">
        <v>-1.55383438739246</v>
      </c>
      <c r="D112">
        <v>0.49447969612374898</v>
      </c>
      <c r="E112">
        <v>-3.1423623650739301</v>
      </c>
      <c r="F112">
        <v>1.6759048430874601E-3</v>
      </c>
      <c r="G112">
        <v>0.323872385487109</v>
      </c>
    </row>
    <row r="113" spans="1:7" x14ac:dyDescent="0.25">
      <c r="A113" t="s">
        <v>3358</v>
      </c>
      <c r="B113">
        <v>40.973676184667497</v>
      </c>
      <c r="C113">
        <v>0.68378162740739201</v>
      </c>
      <c r="D113">
        <v>0.21847326523551999</v>
      </c>
      <c r="E113">
        <v>3.1298183174506802</v>
      </c>
      <c r="F113">
        <v>1.74914448254452E-3</v>
      </c>
      <c r="G113">
        <v>0.33500802049162998</v>
      </c>
    </row>
    <row r="114" spans="1:7" x14ac:dyDescent="0.25">
      <c r="A114" t="s">
        <v>10320</v>
      </c>
      <c r="B114">
        <v>5.7891258589749297</v>
      </c>
      <c r="C114">
        <v>-1.39804029435563</v>
      </c>
      <c r="D114">
        <v>0.44712653235111999</v>
      </c>
      <c r="E114">
        <v>-3.1267218409167801</v>
      </c>
      <c r="F114">
        <v>1.76767085871028E-3</v>
      </c>
      <c r="G114">
        <v>0.33556024416100999</v>
      </c>
    </row>
    <row r="115" spans="1:7" x14ac:dyDescent="0.25">
      <c r="A115" t="s">
        <v>1981</v>
      </c>
      <c r="B115">
        <v>188.78403332878099</v>
      </c>
      <c r="C115">
        <v>-0.344052228971716</v>
      </c>
      <c r="D115">
        <v>0.11044943473990899</v>
      </c>
      <c r="E115">
        <v>-3.1150202785727501</v>
      </c>
      <c r="F115">
        <v>1.8393226439030201E-3</v>
      </c>
      <c r="G115">
        <v>0.34308965247272699</v>
      </c>
    </row>
    <row r="116" spans="1:7" x14ac:dyDescent="0.25">
      <c r="A116" t="s">
        <v>4189</v>
      </c>
      <c r="B116">
        <v>29.222777835327999</v>
      </c>
      <c r="C116">
        <v>-0.57626161850718804</v>
      </c>
      <c r="D116">
        <v>0.184877498473627</v>
      </c>
      <c r="E116">
        <v>-3.1169916472522599</v>
      </c>
      <c r="F116">
        <v>1.8270674870146299E-3</v>
      </c>
      <c r="G116">
        <v>0.34308965247272699</v>
      </c>
    </row>
    <row r="117" spans="1:7" x14ac:dyDescent="0.25">
      <c r="A117" t="s">
        <v>14662</v>
      </c>
      <c r="B117">
        <v>80.061832567616307</v>
      </c>
      <c r="C117">
        <v>-0.44065638756637598</v>
      </c>
      <c r="D117">
        <v>0.141847875475336</v>
      </c>
      <c r="E117">
        <v>-3.1065420337789602</v>
      </c>
      <c r="F117">
        <v>1.89289395368629E-3</v>
      </c>
      <c r="G117">
        <v>0.35003851897004001</v>
      </c>
    </row>
    <row r="118" spans="1:7" x14ac:dyDescent="0.25">
      <c r="A118" t="s">
        <v>3010</v>
      </c>
      <c r="B118">
        <v>6.0007327133051396</v>
      </c>
      <c r="C118">
        <v>-1.3103239906436099</v>
      </c>
      <c r="D118">
        <v>0.423359980397716</v>
      </c>
      <c r="E118">
        <v>-3.0950587001932801</v>
      </c>
      <c r="F118">
        <v>1.9677394944092701E-3</v>
      </c>
      <c r="G118">
        <v>0.360769058927977</v>
      </c>
    </row>
    <row r="119" spans="1:7" x14ac:dyDescent="0.25">
      <c r="A119" t="s">
        <v>22580</v>
      </c>
      <c r="B119">
        <v>655.33213447659398</v>
      </c>
      <c r="C119">
        <v>-0.227754245170701</v>
      </c>
      <c r="D119">
        <v>7.3686694982114706E-2</v>
      </c>
      <c r="E119">
        <v>-3.09084625421159</v>
      </c>
      <c r="F119">
        <v>1.9958694830618301E-3</v>
      </c>
      <c r="G119">
        <v>0.36282539221321403</v>
      </c>
    </row>
    <row r="120" spans="1:7" x14ac:dyDescent="0.25">
      <c r="A120" t="s">
        <v>11059</v>
      </c>
      <c r="B120">
        <v>32.580540574317602</v>
      </c>
      <c r="C120">
        <v>-0.68794818556452098</v>
      </c>
      <c r="D120">
        <v>0.22336732329071499</v>
      </c>
      <c r="E120">
        <v>-3.0798962687534601</v>
      </c>
      <c r="F120">
        <v>2.0707270130017699E-3</v>
      </c>
      <c r="G120">
        <v>0.37327029542773899</v>
      </c>
    </row>
    <row r="121" spans="1:7" x14ac:dyDescent="0.25">
      <c r="A121" t="s">
        <v>18184</v>
      </c>
      <c r="B121">
        <v>18.210645621169199</v>
      </c>
      <c r="C121">
        <v>-0.88044929538438599</v>
      </c>
      <c r="D121">
        <v>0.287394917797962</v>
      </c>
      <c r="E121">
        <v>-3.06355207019819</v>
      </c>
      <c r="F121">
        <v>2.1872613693763501E-3</v>
      </c>
      <c r="G121">
        <v>0.39099119695410001</v>
      </c>
    </row>
    <row r="122" spans="1:7" x14ac:dyDescent="0.25">
      <c r="A122" t="s">
        <v>25805</v>
      </c>
      <c r="B122">
        <v>24.051172585547299</v>
      </c>
      <c r="C122">
        <v>-0.66775164068762205</v>
      </c>
      <c r="D122">
        <v>0.21826215844241001</v>
      </c>
      <c r="E122">
        <v>-3.0594018012692499</v>
      </c>
      <c r="F122">
        <v>2.2177948117938001E-3</v>
      </c>
      <c r="G122">
        <v>0.39317286370073501</v>
      </c>
    </row>
    <row r="123" spans="1:7" x14ac:dyDescent="0.25">
      <c r="A123" t="s">
        <v>14594</v>
      </c>
      <c r="B123">
        <v>539.20235572409501</v>
      </c>
      <c r="C123">
        <v>-0.17533743282830699</v>
      </c>
      <c r="D123">
        <v>5.7388242856256898E-2</v>
      </c>
      <c r="E123">
        <v>-3.05528491728669</v>
      </c>
      <c r="F123">
        <v>2.2484680997054501E-3</v>
      </c>
      <c r="G123">
        <v>0.395343354153948</v>
      </c>
    </row>
    <row r="124" spans="1:7" x14ac:dyDescent="0.25">
      <c r="A124" t="s">
        <v>13637</v>
      </c>
      <c r="B124">
        <v>1.4061850338478801</v>
      </c>
      <c r="C124">
        <v>2.8308265170942102</v>
      </c>
      <c r="D124">
        <v>0.93025216666047905</v>
      </c>
      <c r="E124">
        <v>3.0430743604248902</v>
      </c>
      <c r="F124">
        <v>2.3417445933108902E-3</v>
      </c>
      <c r="G124">
        <v>0.40839644935863301</v>
      </c>
    </row>
    <row r="125" spans="1:7" x14ac:dyDescent="0.25">
      <c r="A125" t="s">
        <v>11796</v>
      </c>
      <c r="B125">
        <v>188.372421377785</v>
      </c>
      <c r="C125">
        <v>-0.37801608692586502</v>
      </c>
      <c r="D125">
        <v>0.124809146545656</v>
      </c>
      <c r="E125">
        <v>-3.0287530793072399</v>
      </c>
      <c r="F125">
        <v>2.4556530036337399E-3</v>
      </c>
      <c r="G125">
        <v>0.42480816597538201</v>
      </c>
    </row>
    <row r="126" spans="1:7" x14ac:dyDescent="0.25">
      <c r="A126" t="s">
        <v>16869</v>
      </c>
      <c r="B126">
        <v>160.356415428801</v>
      </c>
      <c r="C126">
        <v>-0.39419322236823701</v>
      </c>
      <c r="D126">
        <v>0.130362830183126</v>
      </c>
      <c r="E126">
        <v>-3.0238160817350899</v>
      </c>
      <c r="F126">
        <v>2.4960813183254899E-3</v>
      </c>
      <c r="G126">
        <v>0.428347522875201</v>
      </c>
    </row>
    <row r="127" spans="1:7" x14ac:dyDescent="0.25">
      <c r="A127" t="s">
        <v>10432</v>
      </c>
      <c r="B127">
        <v>165.43550304225599</v>
      </c>
      <c r="C127">
        <v>-0.49444946923199201</v>
      </c>
      <c r="D127">
        <v>0.163899576877264</v>
      </c>
      <c r="E127">
        <v>-3.01678307322452</v>
      </c>
      <c r="F127">
        <v>2.5547256230593601E-3</v>
      </c>
      <c r="G127">
        <v>0.434931899525765</v>
      </c>
    </row>
    <row r="128" spans="1:7" x14ac:dyDescent="0.25">
      <c r="A128" t="s">
        <v>16355</v>
      </c>
      <c r="B128">
        <v>6.6914867113332397</v>
      </c>
      <c r="C128">
        <v>1.2432947641541201</v>
      </c>
      <c r="D128">
        <v>0.41301805152473497</v>
      </c>
      <c r="E128">
        <v>3.0102673710368402</v>
      </c>
      <c r="F128">
        <v>2.61017808290434E-3</v>
      </c>
      <c r="G128">
        <v>0.44087346501087299</v>
      </c>
    </row>
    <row r="129" spans="1:7" x14ac:dyDescent="0.25">
      <c r="A129" t="s">
        <v>11414</v>
      </c>
      <c r="B129">
        <v>10.558955369187601</v>
      </c>
      <c r="C129">
        <v>-1.3307211138366699</v>
      </c>
      <c r="D129">
        <v>0.44349089291259097</v>
      </c>
      <c r="E129">
        <v>-3.0005601808354201</v>
      </c>
      <c r="F129">
        <v>2.6948349602678502E-3</v>
      </c>
      <c r="G129">
        <v>0.45161644322426298</v>
      </c>
    </row>
    <row r="130" spans="1:7" x14ac:dyDescent="0.25">
      <c r="A130" t="s">
        <v>17720</v>
      </c>
      <c r="B130">
        <v>6.5961744234698703</v>
      </c>
      <c r="C130">
        <v>-2.3158837699756298</v>
      </c>
      <c r="D130">
        <v>0.77628779961078598</v>
      </c>
      <c r="E130">
        <v>-2.9832798752431402</v>
      </c>
      <c r="F130">
        <v>2.85177088159504E-3</v>
      </c>
      <c r="G130">
        <v>0.47421191613252101</v>
      </c>
    </row>
    <row r="131" spans="1:7" x14ac:dyDescent="0.25">
      <c r="A131" t="s">
        <v>19742</v>
      </c>
      <c r="B131">
        <v>85.378201226817794</v>
      </c>
      <c r="C131">
        <v>-0.382754294957106</v>
      </c>
      <c r="D131">
        <v>0.128544936925019</v>
      </c>
      <c r="E131">
        <v>-2.9775913708710999</v>
      </c>
      <c r="F131">
        <v>2.9052303445476499E-3</v>
      </c>
      <c r="G131">
        <v>0.47938535477608901</v>
      </c>
    </row>
    <row r="132" spans="1:7" x14ac:dyDescent="0.25">
      <c r="A132" t="s">
        <v>1517</v>
      </c>
      <c r="B132">
        <v>10.823669014819799</v>
      </c>
      <c r="C132">
        <v>-1.0024542581620699</v>
      </c>
      <c r="D132">
        <v>0.33746465080099902</v>
      </c>
      <c r="E132">
        <v>-2.9705459691338501</v>
      </c>
      <c r="F132">
        <v>2.9727091188039099E-3</v>
      </c>
      <c r="G132">
        <v>0.48096287240782798</v>
      </c>
    </row>
    <row r="133" spans="1:7" x14ac:dyDescent="0.25">
      <c r="A133" t="s">
        <v>6469</v>
      </c>
      <c r="B133">
        <v>706.55936965974399</v>
      </c>
      <c r="C133">
        <v>0.17577807460832401</v>
      </c>
      <c r="D133">
        <v>5.9205261569953697E-2</v>
      </c>
      <c r="E133">
        <v>2.9689603583734598</v>
      </c>
      <c r="F133">
        <v>2.9880914186777002E-3</v>
      </c>
      <c r="G133">
        <v>0.48096287240782798</v>
      </c>
    </row>
    <row r="134" spans="1:7" x14ac:dyDescent="0.25">
      <c r="A134" t="s">
        <v>7990</v>
      </c>
      <c r="B134">
        <v>50.277896938304004</v>
      </c>
      <c r="C134">
        <v>0.40423997438230103</v>
      </c>
      <c r="D134">
        <v>0.13623252111917</v>
      </c>
      <c r="E134">
        <v>2.9672795530862199</v>
      </c>
      <c r="F134">
        <v>3.0044764767446202E-3</v>
      </c>
      <c r="G134">
        <v>0.48096287240782798</v>
      </c>
    </row>
    <row r="135" spans="1:7" x14ac:dyDescent="0.25">
      <c r="A135" t="s">
        <v>15273</v>
      </c>
      <c r="B135">
        <v>87.337544353392701</v>
      </c>
      <c r="C135">
        <v>1.14369002470884</v>
      </c>
      <c r="D135">
        <v>0.38489712731429498</v>
      </c>
      <c r="E135">
        <v>2.9714174088260701</v>
      </c>
      <c r="F135">
        <v>2.9642859217022901E-3</v>
      </c>
      <c r="G135">
        <v>0.48096287240782798</v>
      </c>
    </row>
    <row r="136" spans="1:7" x14ac:dyDescent="0.25">
      <c r="A136" t="s">
        <v>2824</v>
      </c>
      <c r="B136">
        <v>281.95935175421403</v>
      </c>
      <c r="C136">
        <v>-0.29426927745200598</v>
      </c>
      <c r="D136">
        <v>9.9426355517601095E-2</v>
      </c>
      <c r="E136">
        <v>-2.9596707625465899</v>
      </c>
      <c r="F136">
        <v>3.07967972478341E-3</v>
      </c>
      <c r="G136">
        <v>0.489349702046882</v>
      </c>
    </row>
    <row r="137" spans="1:7" x14ac:dyDescent="0.25">
      <c r="A137" t="s">
        <v>14646</v>
      </c>
      <c r="B137">
        <v>2.05799206252899</v>
      </c>
      <c r="C137">
        <v>2.20469220454717</v>
      </c>
      <c r="D137">
        <v>0.74718710415673395</v>
      </c>
      <c r="E137">
        <v>2.95065612385716</v>
      </c>
      <c r="F137">
        <v>3.1709974032075598E-3</v>
      </c>
      <c r="G137">
        <v>0.50015489188386297</v>
      </c>
    </row>
    <row r="138" spans="1:7" x14ac:dyDescent="0.25">
      <c r="A138" t="s">
        <v>250</v>
      </c>
      <c r="B138">
        <v>71.486677481042705</v>
      </c>
      <c r="C138">
        <v>0.414420962230234</v>
      </c>
      <c r="D138">
        <v>0.14106332244558301</v>
      </c>
      <c r="E138">
        <v>2.9378363918098001</v>
      </c>
      <c r="F138">
        <v>3.3051139232259E-3</v>
      </c>
      <c r="G138">
        <v>0.51750364063590304</v>
      </c>
    </row>
    <row r="139" spans="1:7" x14ac:dyDescent="0.25">
      <c r="A139" t="s">
        <v>13468</v>
      </c>
      <c r="B139">
        <v>1.4884129425286801</v>
      </c>
      <c r="C139">
        <v>-2.64903192281907</v>
      </c>
      <c r="D139">
        <v>0.90450528353305804</v>
      </c>
      <c r="E139">
        <v>-2.9287080695336298</v>
      </c>
      <c r="F139">
        <v>3.4037393647121002E-3</v>
      </c>
      <c r="G139">
        <v>0.52527779217582204</v>
      </c>
    </row>
    <row r="140" spans="1:7" x14ac:dyDescent="0.25">
      <c r="A140" t="s">
        <v>25620</v>
      </c>
      <c r="B140">
        <v>261.78980809657799</v>
      </c>
      <c r="C140">
        <v>-0.42737485154403199</v>
      </c>
      <c r="D140">
        <v>0.14591270812617499</v>
      </c>
      <c r="E140">
        <v>-2.9289762148370801</v>
      </c>
      <c r="F140">
        <v>3.4008044466547799E-3</v>
      </c>
      <c r="G140">
        <v>0.52527779217582204</v>
      </c>
    </row>
    <row r="141" spans="1:7" x14ac:dyDescent="0.25">
      <c r="A141" t="s">
        <v>15249</v>
      </c>
      <c r="B141">
        <v>117.590805451698</v>
      </c>
      <c r="C141">
        <v>0.36974517685445801</v>
      </c>
      <c r="D141">
        <v>0.126374277305208</v>
      </c>
      <c r="E141">
        <v>2.92579458999779</v>
      </c>
      <c r="F141">
        <v>3.4357771024777998E-3</v>
      </c>
      <c r="G141">
        <v>0.52643467589465098</v>
      </c>
    </row>
    <row r="142" spans="1:7" x14ac:dyDescent="0.25">
      <c r="A142" t="s">
        <v>2938</v>
      </c>
      <c r="B142">
        <v>59.372642837281496</v>
      </c>
      <c r="C142">
        <v>-0.367219645643306</v>
      </c>
      <c r="D142">
        <v>0.12689426675341001</v>
      </c>
      <c r="E142">
        <v>-2.8939025776232499</v>
      </c>
      <c r="F142">
        <v>3.8048619423979601E-3</v>
      </c>
      <c r="G142">
        <v>0.57885172713743804</v>
      </c>
    </row>
    <row r="143" spans="1:7" x14ac:dyDescent="0.25">
      <c r="A143" t="s">
        <v>25037</v>
      </c>
      <c r="B143">
        <v>4.5107591554692901</v>
      </c>
      <c r="C143">
        <v>-1.5791739757290499</v>
      </c>
      <c r="D143">
        <v>0.54856426754860299</v>
      </c>
      <c r="E143">
        <v>-2.87874013884641</v>
      </c>
      <c r="F143">
        <v>3.9926717694741404E-3</v>
      </c>
      <c r="G143">
        <v>0.60314649385204</v>
      </c>
    </row>
    <row r="144" spans="1:7" x14ac:dyDescent="0.25">
      <c r="A144" t="s">
        <v>14996</v>
      </c>
      <c r="B144">
        <v>111.827035305417</v>
      </c>
      <c r="C144">
        <v>-0.33324016879762203</v>
      </c>
      <c r="D144">
        <v>0.115904770020045</v>
      </c>
      <c r="E144">
        <v>-2.87512040048043</v>
      </c>
      <c r="F144">
        <v>4.0387345729996299E-3</v>
      </c>
      <c r="G144">
        <v>0.60583842884905603</v>
      </c>
    </row>
    <row r="145" spans="1:7" x14ac:dyDescent="0.25">
      <c r="A145" t="s">
        <v>10958</v>
      </c>
      <c r="B145">
        <v>228.07481489446999</v>
      </c>
      <c r="C145">
        <v>0.40504501638794899</v>
      </c>
      <c r="D145">
        <v>0.141195223434466</v>
      </c>
      <c r="E145">
        <v>2.86868781064641</v>
      </c>
      <c r="F145">
        <v>4.1217840930631404E-3</v>
      </c>
      <c r="G145">
        <v>0.61400271236317605</v>
      </c>
    </row>
    <row r="146" spans="1:7" x14ac:dyDescent="0.25">
      <c r="A146" t="s">
        <v>11773</v>
      </c>
      <c r="B146">
        <v>98.955746840913307</v>
      </c>
      <c r="C146">
        <v>0.37126120553702302</v>
      </c>
      <c r="D146">
        <v>0.129738790262312</v>
      </c>
      <c r="E146">
        <v>2.8616052669089198</v>
      </c>
      <c r="F146">
        <v>4.2150150458242696E-3</v>
      </c>
      <c r="G146">
        <v>0.62356060515845801</v>
      </c>
    </row>
    <row r="147" spans="1:7" x14ac:dyDescent="0.25">
      <c r="A147" t="s">
        <v>15759</v>
      </c>
      <c r="B147">
        <v>25.948298918186499</v>
      </c>
      <c r="C147">
        <v>-0.72157580409900801</v>
      </c>
      <c r="D147">
        <v>0.25461905712866501</v>
      </c>
      <c r="E147">
        <v>-2.8339426444988298</v>
      </c>
      <c r="F147">
        <v>4.5977583256040901E-3</v>
      </c>
      <c r="G147">
        <v>0.67092866559546505</v>
      </c>
    </row>
    <row r="148" spans="1:7" x14ac:dyDescent="0.25">
      <c r="A148" t="s">
        <v>16107</v>
      </c>
      <c r="B148">
        <v>1332.63617559157</v>
      </c>
      <c r="C148">
        <v>-0.184201459948997</v>
      </c>
      <c r="D148">
        <v>6.4975218633773604E-2</v>
      </c>
      <c r="E148">
        <v>-2.8349494441447001</v>
      </c>
      <c r="F148">
        <v>4.5832938068689696E-3</v>
      </c>
      <c r="G148">
        <v>0.67092866559546505</v>
      </c>
    </row>
    <row r="149" spans="1:7" x14ac:dyDescent="0.25">
      <c r="A149" t="s">
        <v>11195</v>
      </c>
      <c r="B149">
        <v>2.1963592208836</v>
      </c>
      <c r="C149">
        <v>-1.96701577585047</v>
      </c>
      <c r="D149">
        <v>0.69751859163033403</v>
      </c>
      <c r="E149">
        <v>-2.8200191356231699</v>
      </c>
      <c r="F149">
        <v>4.8020785772474603E-3</v>
      </c>
      <c r="G149">
        <v>0.69600937540902197</v>
      </c>
    </row>
    <row r="150" spans="1:7" x14ac:dyDescent="0.25">
      <c r="A150" t="s">
        <v>2154</v>
      </c>
      <c r="B150">
        <v>3.5633937755376599</v>
      </c>
      <c r="C150">
        <v>1.6815252398854399</v>
      </c>
      <c r="D150">
        <v>0.59713723623308201</v>
      </c>
      <c r="E150">
        <v>2.8159778654786298</v>
      </c>
      <c r="F150">
        <v>4.8629016929954503E-3</v>
      </c>
      <c r="G150">
        <v>0.69627473377235605</v>
      </c>
    </row>
    <row r="151" spans="1:7" x14ac:dyDescent="0.25">
      <c r="A151" t="s">
        <v>15970</v>
      </c>
      <c r="B151">
        <v>276.43746191560899</v>
      </c>
      <c r="C151">
        <v>0.25077339467751403</v>
      </c>
      <c r="D151">
        <v>8.9066126962127998E-2</v>
      </c>
      <c r="E151">
        <v>2.8155866122274</v>
      </c>
      <c r="F151">
        <v>4.8688270973779096E-3</v>
      </c>
      <c r="G151">
        <v>0.69627473377235605</v>
      </c>
    </row>
    <row r="152" spans="1:7" x14ac:dyDescent="0.25">
      <c r="A152" t="s">
        <v>6998</v>
      </c>
      <c r="B152">
        <v>2.2455192537444302</v>
      </c>
      <c r="C152">
        <v>3.3448535493029299</v>
      </c>
      <c r="D152">
        <v>1.1941417850568401</v>
      </c>
      <c r="E152">
        <v>2.8010522629385401</v>
      </c>
      <c r="F152">
        <v>5.0936269075904997E-3</v>
      </c>
      <c r="G152">
        <v>0.72359861453459395</v>
      </c>
    </row>
    <row r="153" spans="1:7" x14ac:dyDescent="0.25">
      <c r="A153" t="s">
        <v>24735</v>
      </c>
      <c r="B153">
        <v>136.14604093869301</v>
      </c>
      <c r="C153">
        <v>0.258771909144909</v>
      </c>
      <c r="D153">
        <v>9.2594003750629802E-2</v>
      </c>
      <c r="E153">
        <v>2.7946940262117099</v>
      </c>
      <c r="F153">
        <v>5.1948856914217599E-3</v>
      </c>
      <c r="G153">
        <v>0.73312824320189596</v>
      </c>
    </row>
    <row r="154" spans="1:7" x14ac:dyDescent="0.25">
      <c r="A154" t="s">
        <v>904</v>
      </c>
      <c r="B154">
        <v>32.370049311284397</v>
      </c>
      <c r="C154">
        <v>0.45343164483871801</v>
      </c>
      <c r="D154">
        <v>0.162432194159424</v>
      </c>
      <c r="E154">
        <v>2.7915133892341801</v>
      </c>
      <c r="F154">
        <v>5.24621870662306E-3</v>
      </c>
      <c r="G154">
        <v>0.73474501702990702</v>
      </c>
    </row>
    <row r="155" spans="1:7" x14ac:dyDescent="0.25">
      <c r="A155" t="s">
        <v>22606</v>
      </c>
      <c r="B155">
        <v>19.240362632997901</v>
      </c>
      <c r="C155">
        <v>2.0648102659717802</v>
      </c>
      <c r="D155">
        <v>0.74014121339590899</v>
      </c>
      <c r="E155">
        <v>2.7897517779047001</v>
      </c>
      <c r="F155">
        <v>5.2748465163677998E-3</v>
      </c>
      <c r="G155">
        <v>0.73474501702990702</v>
      </c>
    </row>
    <row r="156" spans="1:7" x14ac:dyDescent="0.25">
      <c r="A156" t="s">
        <v>4519</v>
      </c>
      <c r="B156">
        <v>187.96724722059699</v>
      </c>
      <c r="C156">
        <v>-0.33322375430607099</v>
      </c>
      <c r="D156">
        <v>0.11988835123083701</v>
      </c>
      <c r="E156">
        <v>-2.7794506379061801</v>
      </c>
      <c r="F156">
        <v>5.4450928506054501E-3</v>
      </c>
      <c r="G156">
        <v>0.74967769814733598</v>
      </c>
    </row>
    <row r="157" spans="1:7" x14ac:dyDescent="0.25">
      <c r="A157" t="s">
        <v>5970</v>
      </c>
      <c r="B157">
        <v>32.243244428737697</v>
      </c>
      <c r="C157">
        <v>-0.53597372914614705</v>
      </c>
      <c r="D157">
        <v>0.19289610000381099</v>
      </c>
      <c r="E157">
        <v>-2.77856177048452</v>
      </c>
      <c r="F157">
        <v>5.4600130986499603E-3</v>
      </c>
      <c r="G157">
        <v>0.74967769814733598</v>
      </c>
    </row>
    <row r="158" spans="1:7" x14ac:dyDescent="0.25">
      <c r="A158" t="s">
        <v>14242</v>
      </c>
      <c r="B158">
        <v>155.44524025041599</v>
      </c>
      <c r="C158">
        <v>-0.34532190768995102</v>
      </c>
      <c r="D158">
        <v>0.124536866686019</v>
      </c>
      <c r="E158">
        <v>-2.7728488509396398</v>
      </c>
      <c r="F158">
        <v>5.5567924108631999E-3</v>
      </c>
      <c r="G158">
        <v>0.74967769814733598</v>
      </c>
    </row>
    <row r="159" spans="1:7" x14ac:dyDescent="0.25">
      <c r="A159" t="s">
        <v>18042</v>
      </c>
      <c r="B159">
        <v>866.40041306375997</v>
      </c>
      <c r="C159">
        <v>-0.14788332255265499</v>
      </c>
      <c r="D159">
        <v>5.3296713634642903E-2</v>
      </c>
      <c r="E159">
        <v>-2.7747174725709698</v>
      </c>
      <c r="F159">
        <v>5.5249681331204998E-3</v>
      </c>
      <c r="G159">
        <v>0.74967769814733598</v>
      </c>
    </row>
    <row r="160" spans="1:7" x14ac:dyDescent="0.25">
      <c r="A160" t="s">
        <v>20551</v>
      </c>
      <c r="B160">
        <v>57.118417003841202</v>
      </c>
      <c r="C160">
        <v>0.80916629456659295</v>
      </c>
      <c r="D160">
        <v>0.29156139885556498</v>
      </c>
      <c r="E160">
        <v>2.7752860898003902</v>
      </c>
      <c r="F160">
        <v>5.5153167735353201E-3</v>
      </c>
      <c r="G160">
        <v>0.74967769814733598</v>
      </c>
    </row>
    <row r="161" spans="1:7" x14ac:dyDescent="0.25">
      <c r="A161" t="s">
        <v>18742</v>
      </c>
      <c r="B161">
        <v>138.49479194348399</v>
      </c>
      <c r="C161">
        <v>-0.30835838893314299</v>
      </c>
      <c r="D161">
        <v>0.111399007728945</v>
      </c>
      <c r="E161">
        <v>-2.7680532817979602</v>
      </c>
      <c r="F161">
        <v>5.6392235414065304E-3</v>
      </c>
      <c r="G161">
        <v>0.75604365116694605</v>
      </c>
    </row>
    <row r="162" spans="1:7" x14ac:dyDescent="0.25">
      <c r="A162" t="s">
        <v>2802</v>
      </c>
      <c r="B162">
        <v>57.574830082937503</v>
      </c>
      <c r="C162">
        <v>-0.35420573188104199</v>
      </c>
      <c r="D162">
        <v>0.12846800124303101</v>
      </c>
      <c r="E162">
        <v>-2.7571514186709298</v>
      </c>
      <c r="F162">
        <v>5.83073441709458E-3</v>
      </c>
      <c r="G162">
        <v>0.77415575412672699</v>
      </c>
    </row>
    <row r="163" spans="1:7" x14ac:dyDescent="0.25">
      <c r="A163" t="s">
        <v>4327</v>
      </c>
      <c r="B163">
        <v>6.53210989124271</v>
      </c>
      <c r="C163">
        <v>-1.0294130433611499</v>
      </c>
      <c r="D163">
        <v>0.37375368799430603</v>
      </c>
      <c r="E163">
        <v>-2.7542552125313899</v>
      </c>
      <c r="F163">
        <v>5.8825876613051399E-3</v>
      </c>
      <c r="G163">
        <v>0.77415575412672699</v>
      </c>
    </row>
    <row r="164" spans="1:7" x14ac:dyDescent="0.25">
      <c r="A164" t="s">
        <v>22374</v>
      </c>
      <c r="B164">
        <v>15.1899638222118</v>
      </c>
      <c r="C164">
        <v>0.75888223744870098</v>
      </c>
      <c r="D164">
        <v>0.27540408056464999</v>
      </c>
      <c r="E164">
        <v>2.7555228517050101</v>
      </c>
      <c r="F164">
        <v>5.8598411034695604E-3</v>
      </c>
      <c r="G164">
        <v>0.77415575412672699</v>
      </c>
    </row>
    <row r="165" spans="1:7" x14ac:dyDescent="0.25">
      <c r="A165" t="s">
        <v>6307</v>
      </c>
      <c r="B165">
        <v>2.54614622647872</v>
      </c>
      <c r="C165">
        <v>-1.8902746622394</v>
      </c>
      <c r="D165">
        <v>0.68814694504231999</v>
      </c>
      <c r="E165">
        <v>-2.7469055495453101</v>
      </c>
      <c r="F165">
        <v>6.0160456781104604E-3</v>
      </c>
      <c r="G165">
        <v>0.78689143805577699</v>
      </c>
    </row>
    <row r="166" spans="1:7" x14ac:dyDescent="0.25">
      <c r="A166" t="s">
        <v>2150</v>
      </c>
      <c r="B166">
        <v>1.6755252467639199</v>
      </c>
      <c r="C166">
        <v>2.30108553324968</v>
      </c>
      <c r="D166">
        <v>0.84213396237615801</v>
      </c>
      <c r="E166">
        <v>2.7324459480971002</v>
      </c>
      <c r="F166">
        <v>6.2865985803695398E-3</v>
      </c>
      <c r="G166">
        <v>0.81455532233426697</v>
      </c>
    </row>
    <row r="167" spans="1:7" x14ac:dyDescent="0.25">
      <c r="A167" t="s">
        <v>4386</v>
      </c>
      <c r="B167">
        <v>7.5623090838413596</v>
      </c>
      <c r="C167">
        <v>-0.98007448218731597</v>
      </c>
      <c r="D167">
        <v>0.35879637281568899</v>
      </c>
      <c r="E167">
        <v>-2.73156184522181</v>
      </c>
      <c r="F167">
        <v>6.3034909098637999E-3</v>
      </c>
      <c r="G167">
        <v>0.81455532233426697</v>
      </c>
    </row>
    <row r="168" spans="1:7" x14ac:dyDescent="0.25">
      <c r="A168" t="s">
        <v>23114</v>
      </c>
      <c r="B168">
        <v>45.386009746122298</v>
      </c>
      <c r="C168">
        <v>-0.43321794947755898</v>
      </c>
      <c r="D168">
        <v>0.15934542581720901</v>
      </c>
      <c r="E168">
        <v>-2.71873476917072</v>
      </c>
      <c r="F168">
        <v>6.5532132316362696E-3</v>
      </c>
      <c r="G168">
        <v>0.84175435348400895</v>
      </c>
    </row>
    <row r="169" spans="1:7" x14ac:dyDescent="0.25">
      <c r="A169" t="s">
        <v>446</v>
      </c>
      <c r="B169">
        <v>150.28708298613799</v>
      </c>
      <c r="C169">
        <v>0.24998633213941501</v>
      </c>
      <c r="D169">
        <v>9.2184160956347294E-2</v>
      </c>
      <c r="E169">
        <v>2.7118143675223401</v>
      </c>
      <c r="F169">
        <v>6.6916055393974596E-3</v>
      </c>
      <c r="G169">
        <v>0.85441446681913602</v>
      </c>
    </row>
    <row r="170" spans="1:7" x14ac:dyDescent="0.25">
      <c r="A170" t="s">
        <v>24519</v>
      </c>
      <c r="B170">
        <v>1.79163084452357</v>
      </c>
      <c r="C170">
        <v>-2.3127769154650699</v>
      </c>
      <c r="D170">
        <v>0.85354381870406404</v>
      </c>
      <c r="E170">
        <v>-2.70961708676721</v>
      </c>
      <c r="F170">
        <v>6.7360924900374498E-3</v>
      </c>
      <c r="G170">
        <v>0.855005443809428</v>
      </c>
    </row>
    <row r="171" spans="1:7" x14ac:dyDescent="0.25">
      <c r="A171" t="s">
        <v>907</v>
      </c>
      <c r="B171">
        <v>8.4365897720259309</v>
      </c>
      <c r="C171">
        <v>0.83105091586036495</v>
      </c>
      <c r="D171">
        <v>0.30713810079199599</v>
      </c>
      <c r="E171">
        <v>2.70578906920825</v>
      </c>
      <c r="F171">
        <v>6.8142313010621002E-3</v>
      </c>
      <c r="G171">
        <v>0.85670395346571904</v>
      </c>
    </row>
    <row r="172" spans="1:7" x14ac:dyDescent="0.25">
      <c r="A172" t="s">
        <v>4387</v>
      </c>
      <c r="B172">
        <v>7.9828184189100302</v>
      </c>
      <c r="C172">
        <v>-0.98424389327774098</v>
      </c>
      <c r="D172">
        <v>0.36406928764780899</v>
      </c>
      <c r="E172">
        <v>-2.7034521358194699</v>
      </c>
      <c r="F172">
        <v>6.8623330537002101E-3</v>
      </c>
      <c r="G172">
        <v>0.85670395346571904</v>
      </c>
    </row>
    <row r="173" spans="1:7" x14ac:dyDescent="0.25">
      <c r="A173" t="s">
        <v>9456</v>
      </c>
      <c r="B173">
        <v>14.3588571835267</v>
      </c>
      <c r="C173">
        <v>-1.1319437628320499</v>
      </c>
      <c r="D173">
        <v>0.41901710354257798</v>
      </c>
      <c r="E173">
        <v>-2.7014261548324301</v>
      </c>
      <c r="F173">
        <v>6.9042810370287802E-3</v>
      </c>
      <c r="G173">
        <v>0.85670395346571904</v>
      </c>
    </row>
    <row r="174" spans="1:7" x14ac:dyDescent="0.25">
      <c r="A174" t="s">
        <v>19228</v>
      </c>
      <c r="B174">
        <v>66.805966986632498</v>
      </c>
      <c r="C174">
        <v>2.7229763122858102</v>
      </c>
      <c r="D174">
        <v>1.00806615646944</v>
      </c>
      <c r="E174">
        <v>2.70118810636647</v>
      </c>
      <c r="F174">
        <v>6.9092249288876702E-3</v>
      </c>
      <c r="G174">
        <v>0.85670395346571904</v>
      </c>
    </row>
    <row r="175" spans="1:7" x14ac:dyDescent="0.25">
      <c r="A175" t="s">
        <v>8014</v>
      </c>
      <c r="B175">
        <v>9.2195051671059591</v>
      </c>
      <c r="C175">
        <v>1.0098060557922399</v>
      </c>
      <c r="D175">
        <v>0.37536152109231702</v>
      </c>
      <c r="E175">
        <v>2.6902226228561399</v>
      </c>
      <c r="F175">
        <v>7.1404367103794202E-3</v>
      </c>
      <c r="G175">
        <v>0.88028452801349999</v>
      </c>
    </row>
    <row r="176" spans="1:7" x14ac:dyDescent="0.25">
      <c r="A176" t="s">
        <v>24299</v>
      </c>
      <c r="B176">
        <v>85.501270124102405</v>
      </c>
      <c r="C176">
        <v>0.691733214755893</v>
      </c>
      <c r="D176">
        <v>0.25745595120282599</v>
      </c>
      <c r="E176">
        <v>2.6868021947992999</v>
      </c>
      <c r="F176">
        <v>7.2139659527303297E-3</v>
      </c>
      <c r="G176">
        <v>0.88426733515439104</v>
      </c>
    </row>
    <row r="177" spans="1:7" x14ac:dyDescent="0.25">
      <c r="A177" t="s">
        <v>12575</v>
      </c>
      <c r="B177">
        <v>1315.4426652454799</v>
      </c>
      <c r="C177">
        <v>-0.16142473562896201</v>
      </c>
      <c r="D177">
        <v>6.01514668736573E-2</v>
      </c>
      <c r="E177">
        <v>-2.68363755730214</v>
      </c>
      <c r="F177">
        <v>7.2826009206069702E-3</v>
      </c>
      <c r="G177">
        <v>0.88760836561329604</v>
      </c>
    </row>
    <row r="178" spans="1:7" x14ac:dyDescent="0.25">
      <c r="A178" t="s">
        <v>9845</v>
      </c>
      <c r="B178">
        <v>116.55985641759101</v>
      </c>
      <c r="C178">
        <v>-0.32391008017929901</v>
      </c>
      <c r="D178">
        <v>0.120982515003712</v>
      </c>
      <c r="E178">
        <v>-2.6773296965215199</v>
      </c>
      <c r="F178">
        <v>7.4211569158582104E-3</v>
      </c>
      <c r="G178">
        <v>0.899385519785732</v>
      </c>
    </row>
    <row r="179" spans="1:7" x14ac:dyDescent="0.25">
      <c r="A179" t="s">
        <v>24570</v>
      </c>
      <c r="B179">
        <v>766.57130430544396</v>
      </c>
      <c r="C179">
        <v>0.17896187351520801</v>
      </c>
      <c r="D179">
        <v>6.7029266049555197E-2</v>
      </c>
      <c r="E179">
        <v>2.6699065059566598</v>
      </c>
      <c r="F179">
        <v>7.5872370033733998E-3</v>
      </c>
      <c r="G179">
        <v>0.91434730876046499</v>
      </c>
    </row>
    <row r="180" spans="1:7" x14ac:dyDescent="0.25">
      <c r="A180" t="s">
        <v>4304</v>
      </c>
      <c r="B180">
        <v>9.8759272269424301</v>
      </c>
      <c r="C180">
        <v>-0.83199323255695401</v>
      </c>
      <c r="D180">
        <v>0.31296178069469199</v>
      </c>
      <c r="E180">
        <v>-2.6584499574042302</v>
      </c>
      <c r="F180">
        <v>7.8501007808206794E-3</v>
      </c>
      <c r="G180">
        <v>0.93961046448390295</v>
      </c>
    </row>
    <row r="181" spans="1:7" x14ac:dyDescent="0.25">
      <c r="A181" t="s">
        <v>11212</v>
      </c>
      <c r="B181">
        <v>1.93633257492972</v>
      </c>
      <c r="C181">
        <v>-2.19628886297774</v>
      </c>
      <c r="D181">
        <v>0.82661183204397304</v>
      </c>
      <c r="E181">
        <v>-2.6569772870864301</v>
      </c>
      <c r="F181">
        <v>7.8844754839915397E-3</v>
      </c>
      <c r="G181">
        <v>0.93961046448390295</v>
      </c>
    </row>
    <row r="182" spans="1:7" x14ac:dyDescent="0.25">
      <c r="A182" t="s">
        <v>15442</v>
      </c>
      <c r="B182">
        <v>35.645187972018903</v>
      </c>
      <c r="C182">
        <v>0.49316724529999401</v>
      </c>
      <c r="D182">
        <v>0.186010304803754</v>
      </c>
      <c r="E182">
        <v>2.6512899154716099</v>
      </c>
      <c r="F182">
        <v>8.0184979840603708E-3</v>
      </c>
      <c r="G182">
        <v>0.95030276384573997</v>
      </c>
    </row>
    <row r="183" spans="1:7" x14ac:dyDescent="0.25">
      <c r="A183" t="s">
        <v>2181</v>
      </c>
      <c r="B183">
        <v>83.218492703666698</v>
      </c>
      <c r="C183">
        <v>0.38299719224942402</v>
      </c>
      <c r="D183">
        <v>0.14464959687713</v>
      </c>
      <c r="E183">
        <v>2.6477584488172101</v>
      </c>
      <c r="F183">
        <v>8.1027397748793806E-3</v>
      </c>
      <c r="G183">
        <v>0.95501027973042596</v>
      </c>
    </row>
    <row r="184" spans="1:7" x14ac:dyDescent="0.25">
      <c r="A184" t="s">
        <v>21882</v>
      </c>
      <c r="B184">
        <v>151.11724444031699</v>
      </c>
      <c r="C184">
        <v>0.35088258294481001</v>
      </c>
      <c r="D184">
        <v>0.132853036539376</v>
      </c>
      <c r="E184">
        <v>2.64113333112121</v>
      </c>
      <c r="F184">
        <v>8.2629194238401892E-3</v>
      </c>
      <c r="G184">
        <v>0.96856767519560605</v>
      </c>
    </row>
    <row r="185" spans="1:7" x14ac:dyDescent="0.25">
      <c r="A185" t="s">
        <v>13146</v>
      </c>
      <c r="B185">
        <v>120.103701805497</v>
      </c>
      <c r="C185">
        <v>0.32049012987514602</v>
      </c>
      <c r="D185">
        <v>0.121624941677051</v>
      </c>
      <c r="E185">
        <v>2.6350691351296902</v>
      </c>
      <c r="F185">
        <v>8.4120147640048201E-3</v>
      </c>
      <c r="G185">
        <v>0.98068548207971395</v>
      </c>
    </row>
    <row r="186" spans="1:7" x14ac:dyDescent="0.25">
      <c r="A186" t="s">
        <v>826</v>
      </c>
      <c r="B186">
        <v>51.075387312943398</v>
      </c>
      <c r="C186">
        <v>0.36436086591150901</v>
      </c>
      <c r="D186">
        <v>0.138394619818654</v>
      </c>
      <c r="E186">
        <v>2.6327675627054798</v>
      </c>
      <c r="F186">
        <v>8.4692285483562394E-3</v>
      </c>
      <c r="G186">
        <v>0.98101674688524698</v>
      </c>
    </row>
    <row r="187" spans="1:7" x14ac:dyDescent="0.25">
      <c r="A187" t="s">
        <v>11125</v>
      </c>
      <c r="B187">
        <v>25.2528837014688</v>
      </c>
      <c r="C187">
        <v>0.61966051744394102</v>
      </c>
      <c r="D187">
        <v>0.23566073563093601</v>
      </c>
      <c r="E187">
        <v>2.62946016774886</v>
      </c>
      <c r="F187">
        <v>8.5520549935919708E-3</v>
      </c>
      <c r="G187">
        <v>0.98101674688524698</v>
      </c>
    </row>
    <row r="188" spans="1:7" x14ac:dyDescent="0.25">
      <c r="A188" t="s">
        <v>15457</v>
      </c>
      <c r="B188">
        <v>8.6467374737501306</v>
      </c>
      <c r="C188">
        <v>-0.83108088140099701</v>
      </c>
      <c r="D188">
        <v>0.31597626744256702</v>
      </c>
      <c r="E188">
        <v>-2.6302003252572099</v>
      </c>
      <c r="F188">
        <v>8.5334567297906793E-3</v>
      </c>
      <c r="G188">
        <v>0.98101674688524698</v>
      </c>
    </row>
    <row r="189" spans="1:7" x14ac:dyDescent="0.25">
      <c r="A189" t="s">
        <v>14130</v>
      </c>
      <c r="B189">
        <v>18.396415893858599</v>
      </c>
      <c r="C189">
        <v>-0.62141877314920302</v>
      </c>
      <c r="D189">
        <v>0.236962143766939</v>
      </c>
      <c r="E189">
        <v>-2.62243902452364</v>
      </c>
      <c r="F189">
        <v>8.7302888436843404E-3</v>
      </c>
      <c r="G189">
        <v>0.99613524460570602</v>
      </c>
    </row>
    <row r="190" spans="1:7" x14ac:dyDescent="0.25">
      <c r="A190" t="s">
        <v>6</v>
      </c>
      <c r="B190">
        <v>60.3313915234192</v>
      </c>
      <c r="C190">
        <v>-0.34945850147757401</v>
      </c>
      <c r="D190">
        <v>0.21118845007654499</v>
      </c>
      <c r="E190">
        <v>-1.65472354833284</v>
      </c>
      <c r="F190">
        <v>9.7980588096599805E-2</v>
      </c>
      <c r="G190">
        <v>0.9998847402937</v>
      </c>
    </row>
    <row r="191" spans="1:7" x14ac:dyDescent="0.25">
      <c r="A191" t="s">
        <v>7</v>
      </c>
      <c r="B191">
        <v>137.065453641365</v>
      </c>
      <c r="C191">
        <v>-0.125349348370832</v>
      </c>
      <c r="D191">
        <v>0.42965041163587703</v>
      </c>
      <c r="E191">
        <v>-0.29174730193686899</v>
      </c>
      <c r="F191">
        <v>0.77047983999861203</v>
      </c>
      <c r="G191">
        <v>0.9998847402937</v>
      </c>
    </row>
    <row r="192" spans="1:7" x14ac:dyDescent="0.25">
      <c r="A192" t="s">
        <v>10</v>
      </c>
      <c r="B192">
        <v>0.24250393000321799</v>
      </c>
      <c r="C192">
        <v>0.87209318587239804</v>
      </c>
      <c r="D192">
        <v>1.9039378445419399</v>
      </c>
      <c r="E192">
        <v>0.45804708823475898</v>
      </c>
      <c r="F192">
        <v>0.64691861157032604</v>
      </c>
      <c r="G192">
        <v>0.9998847402937</v>
      </c>
    </row>
    <row r="193" spans="1:7" x14ac:dyDescent="0.25">
      <c r="A193" t="s">
        <v>11</v>
      </c>
      <c r="B193">
        <v>187.807423864849</v>
      </c>
      <c r="C193">
        <v>0.10684821250059801</v>
      </c>
      <c r="D193">
        <v>0.126543084096439</v>
      </c>
      <c r="E193">
        <v>0.84436232342154904</v>
      </c>
      <c r="F193">
        <v>0.39846696936443499</v>
      </c>
      <c r="G193">
        <v>0.9998847402937</v>
      </c>
    </row>
    <row r="194" spans="1:7" x14ac:dyDescent="0.25">
      <c r="A194" t="s">
        <v>12</v>
      </c>
      <c r="B194">
        <v>593.35238490054098</v>
      </c>
      <c r="C194">
        <v>0.13805104197017701</v>
      </c>
      <c r="D194">
        <v>9.2496970360630995E-2</v>
      </c>
      <c r="E194">
        <v>1.4924925803725</v>
      </c>
      <c r="F194">
        <v>0.13557006089258899</v>
      </c>
      <c r="G194">
        <v>0.9998847402937</v>
      </c>
    </row>
    <row r="195" spans="1:7" x14ac:dyDescent="0.25">
      <c r="A195" t="s">
        <v>13</v>
      </c>
      <c r="B195">
        <v>223.37185405214299</v>
      </c>
      <c r="C195">
        <v>3.7228836279634102E-3</v>
      </c>
      <c r="D195">
        <v>0.103256781621428</v>
      </c>
      <c r="E195">
        <v>3.60546161666426E-2</v>
      </c>
      <c r="F195">
        <v>0.97123880983120803</v>
      </c>
      <c r="G195">
        <v>0.9998847402937</v>
      </c>
    </row>
    <row r="196" spans="1:7" x14ac:dyDescent="0.25">
      <c r="A196" t="s">
        <v>14</v>
      </c>
      <c r="B196">
        <v>0.64147514859186905</v>
      </c>
      <c r="C196">
        <v>-0.22701771635764501</v>
      </c>
      <c r="D196">
        <v>1.5483513511798099</v>
      </c>
      <c r="E196">
        <v>-0.14661899328254099</v>
      </c>
      <c r="F196">
        <v>0.88343276123147196</v>
      </c>
      <c r="G196">
        <v>0.9998847402937</v>
      </c>
    </row>
    <row r="197" spans="1:7" x14ac:dyDescent="0.25">
      <c r="A197" t="s">
        <v>15</v>
      </c>
      <c r="B197">
        <v>1068.7668327936401</v>
      </c>
      <c r="C197">
        <v>2.4161861596111001E-2</v>
      </c>
      <c r="D197">
        <v>4.9962346796600797E-2</v>
      </c>
      <c r="E197">
        <v>0.48360141477091001</v>
      </c>
      <c r="F197">
        <v>0.62866877052218895</v>
      </c>
      <c r="G197">
        <v>0.9998847402937</v>
      </c>
    </row>
    <row r="198" spans="1:7" x14ac:dyDescent="0.25">
      <c r="A198" t="s">
        <v>16</v>
      </c>
      <c r="B198">
        <v>1142.68933994945</v>
      </c>
      <c r="C198">
        <v>-8.0311582496880196E-2</v>
      </c>
      <c r="D198">
        <v>6.7391657330608104E-2</v>
      </c>
      <c r="E198">
        <v>-1.1917140144349001</v>
      </c>
      <c r="F198">
        <v>0.233373401007852</v>
      </c>
      <c r="G198">
        <v>0.9998847402937</v>
      </c>
    </row>
    <row r="199" spans="1:7" x14ac:dyDescent="0.25">
      <c r="A199" t="s">
        <v>17</v>
      </c>
      <c r="B199">
        <v>2775.3523323996901</v>
      </c>
      <c r="C199">
        <v>2.3375039641165399E-2</v>
      </c>
      <c r="D199">
        <v>5.07245087003525E-2</v>
      </c>
      <c r="E199">
        <v>0.460823381834015</v>
      </c>
      <c r="F199">
        <v>0.64492532498495603</v>
      </c>
      <c r="G199">
        <v>0.9998847402937</v>
      </c>
    </row>
    <row r="200" spans="1:7" x14ac:dyDescent="0.25">
      <c r="A200" t="s">
        <v>18</v>
      </c>
      <c r="B200">
        <v>217.60768030505201</v>
      </c>
      <c r="C200">
        <v>3.8419375173289198E-3</v>
      </c>
      <c r="D200">
        <v>0.14465045021770501</v>
      </c>
      <c r="E200">
        <v>2.6560149045831899E-2</v>
      </c>
      <c r="F200">
        <v>0.97881055849162202</v>
      </c>
      <c r="G200">
        <v>0.9998847402937</v>
      </c>
    </row>
    <row r="201" spans="1:7" x14ac:dyDescent="0.25">
      <c r="A201" t="s">
        <v>19</v>
      </c>
      <c r="B201">
        <v>31.003506805450801</v>
      </c>
      <c r="C201">
        <v>-0.322143631090066</v>
      </c>
      <c r="D201">
        <v>0.167092113757182</v>
      </c>
      <c r="E201">
        <v>-1.92794036682189</v>
      </c>
      <c r="F201">
        <v>5.38625440031862E-2</v>
      </c>
      <c r="G201">
        <v>0.9998847402937</v>
      </c>
    </row>
    <row r="202" spans="1:7" x14ac:dyDescent="0.25">
      <c r="A202" t="s">
        <v>20</v>
      </c>
      <c r="B202">
        <v>748.02982952508398</v>
      </c>
      <c r="C202">
        <v>4.8530124398275101E-2</v>
      </c>
      <c r="D202">
        <v>7.6803110516832598E-2</v>
      </c>
      <c r="E202">
        <v>0.63187706945331301</v>
      </c>
      <c r="F202">
        <v>0.52746720817777903</v>
      </c>
      <c r="G202">
        <v>0.9998847402937</v>
      </c>
    </row>
    <row r="203" spans="1:7" x14ac:dyDescent="0.25">
      <c r="A203" t="s">
        <v>21</v>
      </c>
      <c r="B203">
        <v>1.7695548800532299</v>
      </c>
      <c r="C203">
        <v>0.48070015306261099</v>
      </c>
      <c r="D203">
        <v>0.77388886044254401</v>
      </c>
      <c r="E203">
        <v>0.62114882075925704</v>
      </c>
      <c r="F203">
        <v>0.53450170966592803</v>
      </c>
      <c r="G203">
        <v>0.9998847402937</v>
      </c>
    </row>
    <row r="204" spans="1:7" x14ac:dyDescent="0.25">
      <c r="A204" t="s">
        <v>22</v>
      </c>
      <c r="B204">
        <v>105.744062717882</v>
      </c>
      <c r="C204">
        <v>0.23021660439416899</v>
      </c>
      <c r="D204">
        <v>0.14237849375023701</v>
      </c>
      <c r="E204">
        <v>1.6169338383226599</v>
      </c>
      <c r="F204">
        <v>0.105892563181466</v>
      </c>
      <c r="G204">
        <v>0.9998847402937</v>
      </c>
    </row>
    <row r="205" spans="1:7" x14ac:dyDescent="0.25">
      <c r="A205" t="s">
        <v>23</v>
      </c>
      <c r="B205">
        <v>1752.75385874259</v>
      </c>
      <c r="C205">
        <v>2.6558513555993701E-2</v>
      </c>
      <c r="D205">
        <v>6.4569525910725706E-2</v>
      </c>
      <c r="E205">
        <v>0.41131653332430601</v>
      </c>
      <c r="F205">
        <v>0.68084044786241305</v>
      </c>
      <c r="G205">
        <v>0.9998847402937</v>
      </c>
    </row>
    <row r="206" spans="1:7" x14ac:dyDescent="0.25">
      <c r="A206" t="s">
        <v>24</v>
      </c>
      <c r="B206">
        <v>169.33175878434801</v>
      </c>
      <c r="C206">
        <v>7.93088400201067E-2</v>
      </c>
      <c r="D206">
        <v>9.2860693116987594E-2</v>
      </c>
      <c r="E206">
        <v>0.85406254635846901</v>
      </c>
      <c r="F206">
        <v>0.39307033473355901</v>
      </c>
      <c r="G206">
        <v>0.9998847402937</v>
      </c>
    </row>
    <row r="207" spans="1:7" x14ac:dyDescent="0.25">
      <c r="A207" t="s">
        <v>25</v>
      </c>
      <c r="B207">
        <v>582.08679318120596</v>
      </c>
      <c r="C207">
        <v>3.8379469246484998E-2</v>
      </c>
      <c r="D207">
        <v>6.00488684640079E-2</v>
      </c>
      <c r="E207">
        <v>0.63913725983844105</v>
      </c>
      <c r="F207">
        <v>0.52273364273342604</v>
      </c>
      <c r="G207">
        <v>0.9998847402937</v>
      </c>
    </row>
    <row r="208" spans="1:7" x14ac:dyDescent="0.25">
      <c r="A208" t="s">
        <v>26</v>
      </c>
      <c r="B208">
        <v>324.56148170303902</v>
      </c>
      <c r="C208">
        <v>-3.7801873788963998E-2</v>
      </c>
      <c r="D208">
        <v>7.65436366280252E-2</v>
      </c>
      <c r="E208">
        <v>-0.49386043640267102</v>
      </c>
      <c r="F208">
        <v>0.62140474737128504</v>
      </c>
      <c r="G208">
        <v>0.9998847402937</v>
      </c>
    </row>
    <row r="209" spans="1:7" x14ac:dyDescent="0.25">
      <c r="A209" t="s">
        <v>27</v>
      </c>
      <c r="B209">
        <v>6.6758824012571596</v>
      </c>
      <c r="C209">
        <v>-4.9894960854459901E-2</v>
      </c>
      <c r="D209">
        <v>0.41247995635442197</v>
      </c>
      <c r="E209">
        <v>-0.12096335854823401</v>
      </c>
      <c r="F209">
        <v>0.90372005766985497</v>
      </c>
      <c r="G209">
        <v>0.9998847402937</v>
      </c>
    </row>
    <row r="210" spans="1:7" x14ac:dyDescent="0.25">
      <c r="A210" t="s">
        <v>28</v>
      </c>
      <c r="B210">
        <v>1910.52042940051</v>
      </c>
      <c r="C210">
        <v>-8.4917566935359706E-2</v>
      </c>
      <c r="D210">
        <v>0.13728979647525499</v>
      </c>
      <c r="E210">
        <v>-0.61852788128114899</v>
      </c>
      <c r="F210">
        <v>0.53622742476252105</v>
      </c>
      <c r="G210">
        <v>0.9998847402937</v>
      </c>
    </row>
    <row r="211" spans="1:7" x14ac:dyDescent="0.25">
      <c r="A211" t="s">
        <v>29</v>
      </c>
      <c r="B211">
        <v>12.185756928970299</v>
      </c>
      <c r="C211">
        <v>-0.37213994195344802</v>
      </c>
      <c r="D211">
        <v>0.33828755268844002</v>
      </c>
      <c r="E211">
        <v>-1.1000698636292601</v>
      </c>
      <c r="F211">
        <v>0.27130168317495401</v>
      </c>
      <c r="G211">
        <v>0.9998847402937</v>
      </c>
    </row>
    <row r="212" spans="1:7" x14ac:dyDescent="0.25">
      <c r="A212" t="s">
        <v>30</v>
      </c>
      <c r="B212">
        <v>416.10488460781801</v>
      </c>
      <c r="C212">
        <v>-0.123464329376013</v>
      </c>
      <c r="D212">
        <v>0.102293939403848</v>
      </c>
      <c r="E212">
        <v>-1.2069564442971099</v>
      </c>
      <c r="F212">
        <v>0.22744891832470901</v>
      </c>
      <c r="G212">
        <v>0.9998847402937</v>
      </c>
    </row>
    <row r="213" spans="1:7" x14ac:dyDescent="0.25">
      <c r="A213" t="s">
        <v>31</v>
      </c>
      <c r="B213">
        <v>2.5578530994343498</v>
      </c>
      <c r="C213">
        <v>-1.3223797216764199</v>
      </c>
      <c r="D213">
        <v>0.62513994466957501</v>
      </c>
      <c r="E213">
        <v>-2.1153339071547901</v>
      </c>
      <c r="F213">
        <v>3.4401498513834998E-2</v>
      </c>
      <c r="G213">
        <v>0.9998847402937</v>
      </c>
    </row>
    <row r="214" spans="1:7" x14ac:dyDescent="0.25">
      <c r="A214" t="s">
        <v>32</v>
      </c>
      <c r="B214">
        <v>282.09475785196798</v>
      </c>
      <c r="C214">
        <v>6.3908767175999498E-2</v>
      </c>
      <c r="D214">
        <v>9.1518375603346705E-2</v>
      </c>
      <c r="E214">
        <v>0.698316231627503</v>
      </c>
      <c r="F214">
        <v>0.48497945047128899</v>
      </c>
      <c r="G214">
        <v>0.9998847402937</v>
      </c>
    </row>
    <row r="215" spans="1:7" x14ac:dyDescent="0.25">
      <c r="A215" t="s">
        <v>33</v>
      </c>
      <c r="B215">
        <v>0.74399556737005001</v>
      </c>
      <c r="C215">
        <v>-0.91077161479161395</v>
      </c>
      <c r="D215">
        <v>1.0323035425575899</v>
      </c>
      <c r="E215">
        <v>-0.88227113174011096</v>
      </c>
      <c r="F215">
        <v>0.37763020373544398</v>
      </c>
      <c r="G215">
        <v>0.9998847402937</v>
      </c>
    </row>
    <row r="216" spans="1:7" x14ac:dyDescent="0.25">
      <c r="A216" t="s">
        <v>34</v>
      </c>
      <c r="B216">
        <v>3.0400043574854698</v>
      </c>
      <c r="C216">
        <v>-2.4719555719174498E-2</v>
      </c>
      <c r="D216">
        <v>0.51215685061857896</v>
      </c>
      <c r="E216">
        <v>-4.8265596153440803E-2</v>
      </c>
      <c r="F216">
        <v>0.961504572875576</v>
      </c>
      <c r="G216">
        <v>0.9998847402937</v>
      </c>
    </row>
    <row r="217" spans="1:7" x14ac:dyDescent="0.25">
      <c r="A217" t="s">
        <v>35</v>
      </c>
      <c r="B217">
        <v>245.27080661367799</v>
      </c>
      <c r="C217">
        <v>0.222056622291603</v>
      </c>
      <c r="D217">
        <v>0.14726012281386899</v>
      </c>
      <c r="E217">
        <v>1.5079209364253601</v>
      </c>
      <c r="F217">
        <v>0.13157476352917</v>
      </c>
      <c r="G217">
        <v>0.9998847402937</v>
      </c>
    </row>
    <row r="218" spans="1:7" x14ac:dyDescent="0.25">
      <c r="A218" t="s">
        <v>36</v>
      </c>
      <c r="B218">
        <v>0.46691371756126399</v>
      </c>
      <c r="C218">
        <v>-0.68307128111553195</v>
      </c>
      <c r="D218">
        <v>1.3908306313724601</v>
      </c>
      <c r="E218">
        <v>-0.491124703258429</v>
      </c>
      <c r="F218">
        <v>0.623338250413494</v>
      </c>
      <c r="G218">
        <v>0.9998847402937</v>
      </c>
    </row>
    <row r="219" spans="1:7" x14ac:dyDescent="0.25">
      <c r="A219" t="s">
        <v>37</v>
      </c>
      <c r="B219">
        <v>5.1830004056685102</v>
      </c>
      <c r="C219">
        <v>-1.02531142911068</v>
      </c>
      <c r="D219">
        <v>0.40436497354330098</v>
      </c>
      <c r="E219">
        <v>-2.5356089082747602</v>
      </c>
      <c r="F219">
        <v>1.12252018178466E-2</v>
      </c>
      <c r="G219">
        <v>0.9998847402937</v>
      </c>
    </row>
    <row r="220" spans="1:7" x14ac:dyDescent="0.25">
      <c r="A220" t="s">
        <v>38</v>
      </c>
      <c r="B220">
        <v>0.82410164673531905</v>
      </c>
      <c r="C220">
        <v>1.18548390332161</v>
      </c>
      <c r="D220">
        <v>1.1650974747410401</v>
      </c>
      <c r="E220">
        <v>1.0174976163132601</v>
      </c>
      <c r="F220">
        <v>0.30891676565097098</v>
      </c>
      <c r="G220">
        <v>0.9998847402937</v>
      </c>
    </row>
    <row r="221" spans="1:7" x14ac:dyDescent="0.25">
      <c r="A221" t="s">
        <v>39</v>
      </c>
      <c r="B221">
        <v>9.4647916711549591</v>
      </c>
      <c r="C221">
        <v>0.54569726971209598</v>
      </c>
      <c r="D221">
        <v>0.35339404319076301</v>
      </c>
      <c r="E221">
        <v>1.54416091676318</v>
      </c>
      <c r="F221">
        <v>0.12254935437690501</v>
      </c>
      <c r="G221">
        <v>0.9998847402937</v>
      </c>
    </row>
    <row r="222" spans="1:7" x14ac:dyDescent="0.25">
      <c r="A222" t="s">
        <v>40</v>
      </c>
      <c r="B222">
        <v>1491.1386686871001</v>
      </c>
      <c r="C222">
        <v>4.0554182988337503E-2</v>
      </c>
      <c r="D222">
        <v>5.5648272846987798E-2</v>
      </c>
      <c r="E222">
        <v>0.72875905960004494</v>
      </c>
      <c r="F222">
        <v>0.46614905888303398</v>
      </c>
      <c r="G222">
        <v>0.9998847402937</v>
      </c>
    </row>
    <row r="223" spans="1:7" x14ac:dyDescent="0.25">
      <c r="A223" t="s">
        <v>41</v>
      </c>
      <c r="B223">
        <v>315.76312519953001</v>
      </c>
      <c r="C223">
        <v>0.228559480066897</v>
      </c>
      <c r="D223">
        <v>0.19700965220024799</v>
      </c>
      <c r="E223">
        <v>1.16014356410609</v>
      </c>
      <c r="F223">
        <v>0.24599035988090301</v>
      </c>
      <c r="G223">
        <v>0.9998847402937</v>
      </c>
    </row>
    <row r="224" spans="1:7" x14ac:dyDescent="0.25">
      <c r="A224" t="s">
        <v>42</v>
      </c>
      <c r="B224">
        <v>1105.2506934175501</v>
      </c>
      <c r="C224">
        <v>4.9274218921794198E-2</v>
      </c>
      <c r="D224">
        <v>5.8826886787735497E-2</v>
      </c>
      <c r="E224">
        <v>0.83761391452840095</v>
      </c>
      <c r="F224">
        <v>0.402247575466751</v>
      </c>
      <c r="G224">
        <v>0.9998847402937</v>
      </c>
    </row>
    <row r="225" spans="1:7" x14ac:dyDescent="0.25">
      <c r="A225" t="s">
        <v>43</v>
      </c>
      <c r="B225">
        <v>8.1611382252500402</v>
      </c>
      <c r="C225">
        <v>0.54811299666866198</v>
      </c>
      <c r="D225">
        <v>0.36897839969395502</v>
      </c>
      <c r="E225">
        <v>1.4854880316118499</v>
      </c>
      <c r="F225">
        <v>0.13741459149809801</v>
      </c>
      <c r="G225">
        <v>0.9998847402937</v>
      </c>
    </row>
    <row r="226" spans="1:7" x14ac:dyDescent="0.25">
      <c r="A226" t="s">
        <v>44</v>
      </c>
      <c r="B226">
        <v>436.54288062185299</v>
      </c>
      <c r="C226">
        <v>-0.131670386852174</v>
      </c>
      <c r="D226">
        <v>9.9709039754307199E-2</v>
      </c>
      <c r="E226">
        <v>-1.3205461327942101</v>
      </c>
      <c r="F226">
        <v>0.18665274411796001</v>
      </c>
      <c r="G226">
        <v>0.9998847402937</v>
      </c>
    </row>
    <row r="227" spans="1:7" x14ac:dyDescent="0.25">
      <c r="A227" t="s">
        <v>45</v>
      </c>
      <c r="B227">
        <v>733.60417592212502</v>
      </c>
      <c r="C227">
        <v>-0.10566806820999899</v>
      </c>
      <c r="D227">
        <v>8.1631328493616706E-2</v>
      </c>
      <c r="E227">
        <v>-1.2944548393361299</v>
      </c>
      <c r="F227">
        <v>0.19550835881359799</v>
      </c>
      <c r="G227">
        <v>0.9998847402937</v>
      </c>
    </row>
    <row r="228" spans="1:7" x14ac:dyDescent="0.25">
      <c r="A228" t="s">
        <v>47</v>
      </c>
      <c r="B228">
        <v>321.16597547132602</v>
      </c>
      <c r="C228">
        <v>9.3098052094009606E-2</v>
      </c>
      <c r="D228">
        <v>0.14204811036675399</v>
      </c>
      <c r="E228">
        <v>0.65539803277663899</v>
      </c>
      <c r="F228">
        <v>0.51221151774443996</v>
      </c>
      <c r="G228">
        <v>0.9998847402937</v>
      </c>
    </row>
    <row r="229" spans="1:7" x14ac:dyDescent="0.25">
      <c r="A229" t="s">
        <v>48</v>
      </c>
      <c r="B229">
        <v>116.57218487221</v>
      </c>
      <c r="C229">
        <v>-6.6189562725838993E-2</v>
      </c>
      <c r="D229">
        <v>0.16320075440373499</v>
      </c>
      <c r="E229">
        <v>-0.40557142623309</v>
      </c>
      <c r="F229">
        <v>0.68505752729603897</v>
      </c>
      <c r="G229">
        <v>0.9998847402937</v>
      </c>
    </row>
    <row r="230" spans="1:7" x14ac:dyDescent="0.25">
      <c r="A230" t="s">
        <v>50</v>
      </c>
      <c r="B230">
        <v>858.25029493434795</v>
      </c>
      <c r="C230">
        <v>-2.7952800000538899E-2</v>
      </c>
      <c r="D230">
        <v>8.9689202072694596E-2</v>
      </c>
      <c r="E230">
        <v>-0.31166293549899898</v>
      </c>
      <c r="F230">
        <v>0.75529669902942997</v>
      </c>
      <c r="G230">
        <v>0.9998847402937</v>
      </c>
    </row>
    <row r="231" spans="1:7" x14ac:dyDescent="0.25">
      <c r="A231" t="s">
        <v>51</v>
      </c>
      <c r="B231">
        <v>455.56240223937601</v>
      </c>
      <c r="C231">
        <v>0.1165182411618</v>
      </c>
      <c r="D231">
        <v>6.7495807862216803E-2</v>
      </c>
      <c r="E231">
        <v>1.7263033787173201</v>
      </c>
      <c r="F231">
        <v>8.4292847844114296E-2</v>
      </c>
      <c r="G231">
        <v>0.9998847402937</v>
      </c>
    </row>
    <row r="232" spans="1:7" x14ac:dyDescent="0.25">
      <c r="A232" t="s">
        <v>52</v>
      </c>
      <c r="B232">
        <v>170.184577572835</v>
      </c>
      <c r="C232">
        <v>2.2243809121549801E-2</v>
      </c>
      <c r="D232">
        <v>0.130999400276779</v>
      </c>
      <c r="E232">
        <v>0.16980084698519601</v>
      </c>
      <c r="F232">
        <v>0.86516676080469102</v>
      </c>
      <c r="G232">
        <v>0.9998847402937</v>
      </c>
    </row>
    <row r="233" spans="1:7" x14ac:dyDescent="0.25">
      <c r="A233" t="s">
        <v>54</v>
      </c>
      <c r="B233">
        <v>1.1181599963136299</v>
      </c>
      <c r="C233">
        <v>-0.68711506291083702</v>
      </c>
      <c r="D233">
        <v>0.97845681389976502</v>
      </c>
      <c r="E233">
        <v>-0.70224362807823104</v>
      </c>
      <c r="F233">
        <v>0.48252724195096502</v>
      </c>
      <c r="G233">
        <v>0.9998847402937</v>
      </c>
    </row>
    <row r="234" spans="1:7" x14ac:dyDescent="0.25">
      <c r="A234" t="s">
        <v>55</v>
      </c>
      <c r="B234">
        <v>99.491995963797706</v>
      </c>
      <c r="C234">
        <v>4.7067627084335699E-2</v>
      </c>
      <c r="D234">
        <v>0.12320632013591901</v>
      </c>
      <c r="E234">
        <v>0.38202282993608899</v>
      </c>
      <c r="F234">
        <v>0.702444430778145</v>
      </c>
      <c r="G234">
        <v>0.9998847402937</v>
      </c>
    </row>
    <row r="235" spans="1:7" x14ac:dyDescent="0.25">
      <c r="A235" t="s">
        <v>56</v>
      </c>
      <c r="B235">
        <v>34.460033112515298</v>
      </c>
      <c r="C235">
        <v>-1.6509847911844799E-2</v>
      </c>
      <c r="D235">
        <v>0.183167159376009</v>
      </c>
      <c r="E235">
        <v>-9.0135414929665994E-2</v>
      </c>
      <c r="F235">
        <v>0.92817960670332</v>
      </c>
      <c r="G235">
        <v>0.9998847402937</v>
      </c>
    </row>
    <row r="236" spans="1:7" x14ac:dyDescent="0.25">
      <c r="A236" t="s">
        <v>57</v>
      </c>
      <c r="B236">
        <v>1.5047308897862099</v>
      </c>
      <c r="C236">
        <v>-0.136529579744541</v>
      </c>
      <c r="D236">
        <v>0.70515762531139703</v>
      </c>
      <c r="E236">
        <v>-0.19361568937760601</v>
      </c>
      <c r="F236">
        <v>0.84647681231231298</v>
      </c>
      <c r="G236">
        <v>0.9998847402937</v>
      </c>
    </row>
    <row r="237" spans="1:7" x14ac:dyDescent="0.25">
      <c r="A237" t="s">
        <v>58</v>
      </c>
      <c r="B237">
        <v>36.248923757244</v>
      </c>
      <c r="C237">
        <v>-3.1652123744137298E-2</v>
      </c>
      <c r="D237">
        <v>0.17612514285349401</v>
      </c>
      <c r="E237">
        <v>-0.179713828652315</v>
      </c>
      <c r="F237">
        <v>0.857377236508577</v>
      </c>
      <c r="G237">
        <v>0.9998847402937</v>
      </c>
    </row>
    <row r="238" spans="1:7" x14ac:dyDescent="0.25">
      <c r="A238" t="s">
        <v>59</v>
      </c>
      <c r="B238">
        <v>170.038418633634</v>
      </c>
      <c r="C238">
        <v>-3.2998733687533602E-2</v>
      </c>
      <c r="D238">
        <v>7.7329558183622998E-2</v>
      </c>
      <c r="E238">
        <v>-0.42672859463617302</v>
      </c>
      <c r="F238">
        <v>0.66957702074684899</v>
      </c>
      <c r="G238">
        <v>0.9998847402937</v>
      </c>
    </row>
    <row r="239" spans="1:7" x14ac:dyDescent="0.25">
      <c r="A239" t="s">
        <v>60</v>
      </c>
      <c r="B239">
        <v>15.286465215986199</v>
      </c>
      <c r="C239">
        <v>-0.20358190888210201</v>
      </c>
      <c r="D239">
        <v>0.28980174719235002</v>
      </c>
      <c r="E239">
        <v>-0.70248682368011695</v>
      </c>
      <c r="F239">
        <v>0.48237561605801899</v>
      </c>
      <c r="G239">
        <v>0.9998847402937</v>
      </c>
    </row>
    <row r="240" spans="1:7" x14ac:dyDescent="0.25">
      <c r="A240" t="s">
        <v>62</v>
      </c>
      <c r="B240">
        <v>12.4438679843333</v>
      </c>
      <c r="C240">
        <v>0.42457852025070703</v>
      </c>
      <c r="D240">
        <v>0.35797237817407501</v>
      </c>
      <c r="E240">
        <v>1.1860650322138599</v>
      </c>
      <c r="F240">
        <v>0.23559661843642701</v>
      </c>
      <c r="G240">
        <v>0.9998847402937</v>
      </c>
    </row>
    <row r="241" spans="1:7" x14ac:dyDescent="0.25">
      <c r="A241" t="s">
        <v>63</v>
      </c>
      <c r="B241">
        <v>6921.38718426983</v>
      </c>
      <c r="C241">
        <v>-2.38688909323439E-2</v>
      </c>
      <c r="D241">
        <v>0.10750308904939999</v>
      </c>
      <c r="E241">
        <v>-0.222029814616542</v>
      </c>
      <c r="F241">
        <v>0.82429067382157595</v>
      </c>
      <c r="G241">
        <v>0.9998847402937</v>
      </c>
    </row>
    <row r="242" spans="1:7" x14ac:dyDescent="0.25">
      <c r="A242" t="s">
        <v>64</v>
      </c>
      <c r="B242">
        <v>227.23912313039901</v>
      </c>
      <c r="C242">
        <v>-8.3893439621399293E-2</v>
      </c>
      <c r="D242">
        <v>9.93670033362547E-2</v>
      </c>
      <c r="E242">
        <v>-0.84427865191331797</v>
      </c>
      <c r="F242">
        <v>0.39851371255647999</v>
      </c>
      <c r="G242">
        <v>0.9998847402937</v>
      </c>
    </row>
    <row r="243" spans="1:7" x14ac:dyDescent="0.25">
      <c r="A243" t="s">
        <v>65</v>
      </c>
      <c r="B243">
        <v>1862.1052456135801</v>
      </c>
      <c r="C243">
        <v>-0.196041293531521</v>
      </c>
      <c r="D243">
        <v>0.17220790709917799</v>
      </c>
      <c r="E243">
        <v>-1.1383989088179101</v>
      </c>
      <c r="F243">
        <v>0.25495394949730099</v>
      </c>
      <c r="G243">
        <v>0.9998847402937</v>
      </c>
    </row>
    <row r="244" spans="1:7" x14ac:dyDescent="0.25">
      <c r="A244" t="s">
        <v>66</v>
      </c>
      <c r="B244">
        <v>889.39613791085401</v>
      </c>
      <c r="C244">
        <v>2.84323079765064E-2</v>
      </c>
      <c r="D244">
        <v>8.1116237698767593E-2</v>
      </c>
      <c r="E244">
        <v>0.35051314980968801</v>
      </c>
      <c r="F244">
        <v>0.72595362322163504</v>
      </c>
      <c r="G244">
        <v>0.9998847402937</v>
      </c>
    </row>
    <row r="245" spans="1:7" x14ac:dyDescent="0.25">
      <c r="A245" t="s">
        <v>67</v>
      </c>
      <c r="B245">
        <v>1320.6394765273101</v>
      </c>
      <c r="C245">
        <v>-4.5603607787186203E-2</v>
      </c>
      <c r="D245">
        <v>5.4411048640984901E-2</v>
      </c>
      <c r="E245">
        <v>-0.83813138923471198</v>
      </c>
      <c r="F245">
        <v>0.401956915524389</v>
      </c>
      <c r="G245">
        <v>0.9998847402937</v>
      </c>
    </row>
    <row r="246" spans="1:7" x14ac:dyDescent="0.25">
      <c r="A246" t="s">
        <v>68</v>
      </c>
      <c r="B246">
        <v>0.27087810283895603</v>
      </c>
      <c r="C246">
        <v>1.50370318790724</v>
      </c>
      <c r="D246">
        <v>2.5227048127162499</v>
      </c>
      <c r="E246">
        <v>0.59606783176830502</v>
      </c>
      <c r="F246">
        <v>0.55112991294327496</v>
      </c>
      <c r="G246">
        <v>0.9998847402937</v>
      </c>
    </row>
    <row r="247" spans="1:7" x14ac:dyDescent="0.25">
      <c r="A247" t="s">
        <v>69</v>
      </c>
      <c r="B247">
        <v>658.32418012505002</v>
      </c>
      <c r="C247">
        <v>2.2485015145370098E-2</v>
      </c>
      <c r="D247">
        <v>7.5102595932170904E-2</v>
      </c>
      <c r="E247">
        <v>0.29939065176492002</v>
      </c>
      <c r="F247">
        <v>0.76464199406377198</v>
      </c>
      <c r="G247">
        <v>0.9998847402937</v>
      </c>
    </row>
    <row r="248" spans="1:7" x14ac:dyDescent="0.25">
      <c r="A248" t="s">
        <v>70</v>
      </c>
      <c r="B248">
        <v>15.6327271555539</v>
      </c>
      <c r="C248">
        <v>-8.1802178852543095E-2</v>
      </c>
      <c r="D248">
        <v>0.25771398847251498</v>
      </c>
      <c r="E248">
        <v>-0.31741458559308</v>
      </c>
      <c r="F248">
        <v>0.75092904130354698</v>
      </c>
      <c r="G248">
        <v>0.9998847402937</v>
      </c>
    </row>
    <row r="249" spans="1:7" x14ac:dyDescent="0.25">
      <c r="A249" t="s">
        <v>71</v>
      </c>
      <c r="B249">
        <v>294.31253282086601</v>
      </c>
      <c r="C249">
        <v>5.9630006532912401E-2</v>
      </c>
      <c r="D249">
        <v>8.8596991623018095E-2</v>
      </c>
      <c r="E249">
        <v>0.67304775749767198</v>
      </c>
      <c r="F249">
        <v>0.50091690850197301</v>
      </c>
      <c r="G249">
        <v>0.9998847402937</v>
      </c>
    </row>
    <row r="250" spans="1:7" x14ac:dyDescent="0.25">
      <c r="A250" t="s">
        <v>72</v>
      </c>
      <c r="B250">
        <v>1352.1453079742901</v>
      </c>
      <c r="C250">
        <v>6.0661655743979602E-2</v>
      </c>
      <c r="D250">
        <v>7.9869346632505403E-2</v>
      </c>
      <c r="E250">
        <v>0.75951110534428001</v>
      </c>
      <c r="F250">
        <v>0.4475468734054</v>
      </c>
      <c r="G250">
        <v>0.9998847402937</v>
      </c>
    </row>
    <row r="251" spans="1:7" x14ac:dyDescent="0.25">
      <c r="A251" t="s">
        <v>73</v>
      </c>
      <c r="B251">
        <v>11.1754825153655</v>
      </c>
      <c r="C251">
        <v>-0.48879964735018999</v>
      </c>
      <c r="D251">
        <v>0.31824231173606599</v>
      </c>
      <c r="E251">
        <v>-1.5359354470614099</v>
      </c>
      <c r="F251">
        <v>0.124554213338102</v>
      </c>
      <c r="G251">
        <v>0.9998847402937</v>
      </c>
    </row>
    <row r="252" spans="1:7" x14ac:dyDescent="0.25">
      <c r="A252" t="s">
        <v>74</v>
      </c>
      <c r="B252">
        <v>47.821464475078002</v>
      </c>
      <c r="C252">
        <v>-9.2481433289698795E-3</v>
      </c>
      <c r="D252">
        <v>0.164051127591445</v>
      </c>
      <c r="E252">
        <v>-5.6373543204174599E-2</v>
      </c>
      <c r="F252">
        <v>0.95504423289407203</v>
      </c>
      <c r="G252">
        <v>0.9998847402937</v>
      </c>
    </row>
    <row r="253" spans="1:7" x14ac:dyDescent="0.25">
      <c r="A253" t="s">
        <v>80</v>
      </c>
      <c r="B253">
        <v>3.1490414511932299</v>
      </c>
      <c r="C253">
        <v>-0.76004729381787095</v>
      </c>
      <c r="D253">
        <v>0.930285778470203</v>
      </c>
      <c r="E253">
        <v>-0.81700409853380895</v>
      </c>
      <c r="F253">
        <v>0.41392608584419599</v>
      </c>
      <c r="G253">
        <v>0.9998847402937</v>
      </c>
    </row>
    <row r="254" spans="1:7" x14ac:dyDescent="0.25">
      <c r="A254" t="s">
        <v>81</v>
      </c>
      <c r="B254">
        <v>10.8841848085062</v>
      </c>
      <c r="C254">
        <v>-0.223140868728046</v>
      </c>
      <c r="D254">
        <v>0.36597540850843902</v>
      </c>
      <c r="E254">
        <v>-0.60971547142326599</v>
      </c>
      <c r="F254">
        <v>0.54205030400404097</v>
      </c>
      <c r="G254">
        <v>0.9998847402937</v>
      </c>
    </row>
    <row r="255" spans="1:7" x14ac:dyDescent="0.25">
      <c r="A255" t="s">
        <v>82</v>
      </c>
      <c r="B255">
        <v>0.70470257049069696</v>
      </c>
      <c r="C255">
        <v>0.52503832687867702</v>
      </c>
      <c r="D255">
        <v>1.0497813523076001</v>
      </c>
      <c r="E255">
        <v>0.50014064902615396</v>
      </c>
      <c r="F255">
        <v>0.61697604564381903</v>
      </c>
      <c r="G255">
        <v>0.9998847402937</v>
      </c>
    </row>
    <row r="256" spans="1:7" x14ac:dyDescent="0.25">
      <c r="A256" t="s">
        <v>83</v>
      </c>
      <c r="B256">
        <v>0.15727864741075701</v>
      </c>
      <c r="C256">
        <v>0.89185239552025897</v>
      </c>
      <c r="D256">
        <v>3.0255635375126899</v>
      </c>
      <c r="E256">
        <v>0.29477232405221598</v>
      </c>
      <c r="F256">
        <v>0.76816780973107401</v>
      </c>
      <c r="G256">
        <v>0.9998847402937</v>
      </c>
    </row>
    <row r="257" spans="1:7" x14ac:dyDescent="0.25">
      <c r="A257" t="s">
        <v>87</v>
      </c>
      <c r="B257">
        <v>0.39003457402334601</v>
      </c>
      <c r="C257">
        <v>0.90479618186793898</v>
      </c>
      <c r="D257">
        <v>1.7278857936073599</v>
      </c>
      <c r="E257">
        <v>0.52364351001403198</v>
      </c>
      <c r="F257">
        <v>0.60052651293968295</v>
      </c>
      <c r="G257">
        <v>0.9998847402937</v>
      </c>
    </row>
    <row r="258" spans="1:7" x14ac:dyDescent="0.25">
      <c r="A258" t="s">
        <v>88</v>
      </c>
      <c r="B258">
        <v>88.005954351672798</v>
      </c>
      <c r="C258">
        <v>3.7089031938331497E-2</v>
      </c>
      <c r="D258">
        <v>0.14038021440308901</v>
      </c>
      <c r="E258">
        <v>0.26420412660030301</v>
      </c>
      <c r="F258">
        <v>0.79162263144841605</v>
      </c>
      <c r="G258">
        <v>0.9998847402937</v>
      </c>
    </row>
    <row r="259" spans="1:7" x14ac:dyDescent="0.25">
      <c r="A259" t="s">
        <v>89</v>
      </c>
      <c r="B259">
        <v>14.124268166837201</v>
      </c>
      <c r="C259">
        <v>8.1913196099818703E-2</v>
      </c>
      <c r="D259">
        <v>0.340902026596829</v>
      </c>
      <c r="E259">
        <v>0.24028368771387301</v>
      </c>
      <c r="F259">
        <v>0.810110339951153</v>
      </c>
      <c r="G259">
        <v>0.9998847402937</v>
      </c>
    </row>
    <row r="260" spans="1:7" x14ac:dyDescent="0.25">
      <c r="A260" t="s">
        <v>90</v>
      </c>
      <c r="B260">
        <v>1369.7678418721</v>
      </c>
      <c r="C260">
        <v>-0.119989499876359</v>
      </c>
      <c r="D260">
        <v>0.119997350737318</v>
      </c>
      <c r="E260">
        <v>-0.99993457471427105</v>
      </c>
      <c r="F260">
        <v>0.317342170906242</v>
      </c>
      <c r="G260">
        <v>0.9998847402937</v>
      </c>
    </row>
    <row r="261" spans="1:7" x14ac:dyDescent="0.25">
      <c r="A261" t="s">
        <v>91</v>
      </c>
      <c r="B261">
        <v>34.698904742834699</v>
      </c>
      <c r="C261">
        <v>0.24050231700983901</v>
      </c>
      <c r="D261">
        <v>0.16946688678866101</v>
      </c>
      <c r="E261">
        <v>1.4191699721832101</v>
      </c>
      <c r="F261">
        <v>0.155849468041312</v>
      </c>
      <c r="G261">
        <v>0.9998847402937</v>
      </c>
    </row>
    <row r="262" spans="1:7" x14ac:dyDescent="0.25">
      <c r="A262" t="s">
        <v>92</v>
      </c>
      <c r="B262">
        <v>13.237295734436699</v>
      </c>
      <c r="C262">
        <v>0.45000691704405399</v>
      </c>
      <c r="D262">
        <v>0.34978889794497903</v>
      </c>
      <c r="E262">
        <v>1.2865100055715299</v>
      </c>
      <c r="F262">
        <v>0.19826512916599201</v>
      </c>
      <c r="G262">
        <v>0.9998847402937</v>
      </c>
    </row>
    <row r="263" spans="1:7" x14ac:dyDescent="0.25">
      <c r="A263" t="s">
        <v>93</v>
      </c>
      <c r="B263">
        <v>569.98247407970996</v>
      </c>
      <c r="C263">
        <v>0.10333973622100399</v>
      </c>
      <c r="D263">
        <v>0.138164689084225</v>
      </c>
      <c r="E263">
        <v>0.74794607005562896</v>
      </c>
      <c r="F263">
        <v>0.45449268754109801</v>
      </c>
      <c r="G263">
        <v>0.9998847402937</v>
      </c>
    </row>
    <row r="264" spans="1:7" x14ac:dyDescent="0.25">
      <c r="A264" t="s">
        <v>94</v>
      </c>
      <c r="B264">
        <v>37.198227489600498</v>
      </c>
      <c r="C264">
        <v>6.3422589934815907E-2</v>
      </c>
      <c r="D264">
        <v>0.24403463376989901</v>
      </c>
      <c r="E264">
        <v>0.25989175780113699</v>
      </c>
      <c r="F264">
        <v>0.79494726920310999</v>
      </c>
      <c r="G264">
        <v>0.9998847402937</v>
      </c>
    </row>
    <row r="265" spans="1:7" x14ac:dyDescent="0.25">
      <c r="A265" t="s">
        <v>96</v>
      </c>
      <c r="B265">
        <v>0.235345317402503</v>
      </c>
      <c r="C265">
        <v>-1.3286937522773501</v>
      </c>
      <c r="D265">
        <v>2.59002003928439</v>
      </c>
      <c r="E265">
        <v>-0.51300520155220897</v>
      </c>
      <c r="F265">
        <v>0.60794768216202899</v>
      </c>
      <c r="G265">
        <v>0.9998847402937</v>
      </c>
    </row>
    <row r="266" spans="1:7" x14ac:dyDescent="0.25">
      <c r="A266" t="s">
        <v>97</v>
      </c>
      <c r="B266">
        <v>0.78882844128957796</v>
      </c>
      <c r="C266">
        <v>-0.13107597556537801</v>
      </c>
      <c r="D266">
        <v>1.4245562948396999</v>
      </c>
      <c r="E266">
        <v>-9.2011790646804995E-2</v>
      </c>
      <c r="F266">
        <v>0.92668867175166703</v>
      </c>
      <c r="G266">
        <v>0.9998847402937</v>
      </c>
    </row>
    <row r="267" spans="1:7" x14ac:dyDescent="0.25">
      <c r="A267" t="s">
        <v>99</v>
      </c>
      <c r="B267">
        <v>1363.0456309388101</v>
      </c>
      <c r="C267">
        <v>-7.8177507668931098E-2</v>
      </c>
      <c r="D267">
        <v>8.8278709449179302E-2</v>
      </c>
      <c r="E267">
        <v>-0.88557601438358902</v>
      </c>
      <c r="F267">
        <v>0.375846041319716</v>
      </c>
      <c r="G267">
        <v>0.9998847402937</v>
      </c>
    </row>
    <row r="268" spans="1:7" x14ac:dyDescent="0.25">
      <c r="A268" t="s">
        <v>100</v>
      </c>
      <c r="B268">
        <v>304.31002614208501</v>
      </c>
      <c r="C268">
        <v>-0.26880157792987702</v>
      </c>
      <c r="D268">
        <v>0.30738564979625799</v>
      </c>
      <c r="E268">
        <v>-0.87447666508844601</v>
      </c>
      <c r="F268">
        <v>0.38185872265548398</v>
      </c>
      <c r="G268">
        <v>0.9998847402937</v>
      </c>
    </row>
    <row r="269" spans="1:7" x14ac:dyDescent="0.25">
      <c r="A269" t="s">
        <v>101</v>
      </c>
      <c r="B269">
        <v>227.38431387236</v>
      </c>
      <c r="C269">
        <v>-0.325284419210846</v>
      </c>
      <c r="D269">
        <v>0.34485622465506799</v>
      </c>
      <c r="E269">
        <v>-0.94324647767689795</v>
      </c>
      <c r="F269">
        <v>0.34555484527152103</v>
      </c>
      <c r="G269">
        <v>0.9998847402937</v>
      </c>
    </row>
    <row r="270" spans="1:7" x14ac:dyDescent="0.25">
      <c r="A270" t="s">
        <v>104</v>
      </c>
      <c r="B270">
        <v>0.46646402025574801</v>
      </c>
      <c r="C270">
        <v>0.52963216004273606</v>
      </c>
      <c r="D270">
        <v>1.4437605032904901</v>
      </c>
      <c r="E270">
        <v>0.36684211739803402</v>
      </c>
      <c r="F270">
        <v>0.71373678933233098</v>
      </c>
      <c r="G270">
        <v>0.9998847402937</v>
      </c>
    </row>
    <row r="271" spans="1:7" x14ac:dyDescent="0.25">
      <c r="A271" t="s">
        <v>105</v>
      </c>
      <c r="B271">
        <v>3976.0154515354802</v>
      </c>
      <c r="C271">
        <v>-4.97852354155153E-2</v>
      </c>
      <c r="D271">
        <v>0.27170529575750502</v>
      </c>
      <c r="E271">
        <v>-0.18323248090073399</v>
      </c>
      <c r="F271">
        <v>0.85461560970454098</v>
      </c>
      <c r="G271">
        <v>0.9998847402937</v>
      </c>
    </row>
    <row r="272" spans="1:7" x14ac:dyDescent="0.25">
      <c r="A272" t="s">
        <v>106</v>
      </c>
      <c r="B272">
        <v>1.1487906499174501</v>
      </c>
      <c r="C272">
        <v>-0.59748021422505604</v>
      </c>
      <c r="D272">
        <v>0.87872597356591098</v>
      </c>
      <c r="E272">
        <v>-0.679939175805233</v>
      </c>
      <c r="F272">
        <v>0.49654297472094699</v>
      </c>
      <c r="G272">
        <v>0.9998847402937</v>
      </c>
    </row>
    <row r="273" spans="1:7" x14ac:dyDescent="0.25">
      <c r="A273" t="s">
        <v>107</v>
      </c>
      <c r="B273">
        <v>276.94950391754401</v>
      </c>
      <c r="C273">
        <v>-0.13227566851890199</v>
      </c>
      <c r="D273">
        <v>9.8775892263863005E-2</v>
      </c>
      <c r="E273">
        <v>-1.33914931555921</v>
      </c>
      <c r="F273">
        <v>0.18052206869916501</v>
      </c>
      <c r="G273">
        <v>0.9998847402937</v>
      </c>
    </row>
    <row r="274" spans="1:7" x14ac:dyDescent="0.25">
      <c r="A274" t="s">
        <v>108</v>
      </c>
      <c r="B274">
        <v>872.71689729673199</v>
      </c>
      <c r="C274">
        <v>-2.8883546606365398E-2</v>
      </c>
      <c r="D274">
        <v>0.100924486699966</v>
      </c>
      <c r="E274">
        <v>-0.286189680530474</v>
      </c>
      <c r="F274">
        <v>0.77473284709791501</v>
      </c>
      <c r="G274">
        <v>0.9998847402937</v>
      </c>
    </row>
    <row r="275" spans="1:7" x14ac:dyDescent="0.25">
      <c r="A275" t="s">
        <v>109</v>
      </c>
      <c r="B275">
        <v>403.23760944835902</v>
      </c>
      <c r="C275">
        <v>0.15770079609531301</v>
      </c>
      <c r="D275">
        <v>0.118726352505186</v>
      </c>
      <c r="E275">
        <v>1.3282712116370601</v>
      </c>
      <c r="F275">
        <v>0.184088526561828</v>
      </c>
      <c r="G275">
        <v>0.9998847402937</v>
      </c>
    </row>
    <row r="276" spans="1:7" x14ac:dyDescent="0.25">
      <c r="A276" t="s">
        <v>110</v>
      </c>
      <c r="B276">
        <v>282.977590608247</v>
      </c>
      <c r="C276">
        <v>5.2938758267013802E-2</v>
      </c>
      <c r="D276">
        <v>0.113414663141296</v>
      </c>
      <c r="E276">
        <v>0.466771727753232</v>
      </c>
      <c r="F276">
        <v>0.64066320541393995</v>
      </c>
      <c r="G276">
        <v>0.9998847402937</v>
      </c>
    </row>
    <row r="277" spans="1:7" x14ac:dyDescent="0.25">
      <c r="A277" t="s">
        <v>111</v>
      </c>
      <c r="B277">
        <v>23.470441240406601</v>
      </c>
      <c r="C277">
        <v>8.3489707076258801E-2</v>
      </c>
      <c r="D277">
        <v>0.27280288896800797</v>
      </c>
      <c r="E277">
        <v>0.30604407230470998</v>
      </c>
      <c r="F277">
        <v>0.75957108978436905</v>
      </c>
      <c r="G277">
        <v>0.9998847402937</v>
      </c>
    </row>
    <row r="278" spans="1:7" x14ac:dyDescent="0.25">
      <c r="A278" t="s">
        <v>112</v>
      </c>
      <c r="B278">
        <v>107.287801595552</v>
      </c>
      <c r="C278">
        <v>0.142578025383998</v>
      </c>
      <c r="D278">
        <v>0.209775252685337</v>
      </c>
      <c r="E278">
        <v>0.67967037845910505</v>
      </c>
      <c r="F278">
        <v>0.49671319597985503</v>
      </c>
      <c r="G278">
        <v>0.9998847402937</v>
      </c>
    </row>
    <row r="279" spans="1:7" x14ac:dyDescent="0.25">
      <c r="A279" t="s">
        <v>113</v>
      </c>
      <c r="B279">
        <v>2582.9368432484698</v>
      </c>
      <c r="C279">
        <v>-2.8598779527230301E-3</v>
      </c>
      <c r="D279">
        <v>4.2761522640014503E-2</v>
      </c>
      <c r="E279">
        <v>-6.6879703438035898E-2</v>
      </c>
      <c r="F279">
        <v>0.94667747116533396</v>
      </c>
      <c r="G279">
        <v>0.9998847402937</v>
      </c>
    </row>
    <row r="280" spans="1:7" x14ac:dyDescent="0.25">
      <c r="A280" t="s">
        <v>114</v>
      </c>
      <c r="B280">
        <v>1353.09879199651</v>
      </c>
      <c r="C280">
        <v>3.8049473903022601E-2</v>
      </c>
      <c r="D280">
        <v>5.8330166532369297E-2</v>
      </c>
      <c r="E280">
        <v>0.65231210821089802</v>
      </c>
      <c r="F280">
        <v>0.51419985055352002</v>
      </c>
      <c r="G280">
        <v>0.9998847402937</v>
      </c>
    </row>
    <row r="281" spans="1:7" x14ac:dyDescent="0.25">
      <c r="A281" t="s">
        <v>115</v>
      </c>
      <c r="B281">
        <v>10.689336703084299</v>
      </c>
      <c r="C281">
        <v>-0.18962722986848901</v>
      </c>
      <c r="D281">
        <v>0.46480595583525902</v>
      </c>
      <c r="E281">
        <v>-0.40797074023659702</v>
      </c>
      <c r="F281">
        <v>0.68329515648427697</v>
      </c>
      <c r="G281">
        <v>0.9998847402937</v>
      </c>
    </row>
    <row r="282" spans="1:7" x14ac:dyDescent="0.25">
      <c r="A282" t="s">
        <v>117</v>
      </c>
      <c r="B282">
        <v>0.27879158696758</v>
      </c>
      <c r="C282">
        <v>1.4780619551893199</v>
      </c>
      <c r="D282">
        <v>2.9802678818784898</v>
      </c>
      <c r="E282">
        <v>0.49594936219548302</v>
      </c>
      <c r="F282">
        <v>0.61993013812118303</v>
      </c>
      <c r="G282">
        <v>0.9998847402937</v>
      </c>
    </row>
    <row r="283" spans="1:7" x14ac:dyDescent="0.25">
      <c r="A283" t="s">
        <v>118</v>
      </c>
      <c r="B283">
        <v>27.650237644123699</v>
      </c>
      <c r="C283">
        <v>0.58497617173762695</v>
      </c>
      <c r="D283">
        <v>0.27580046761363503</v>
      </c>
      <c r="E283">
        <v>2.1210122549796102</v>
      </c>
      <c r="F283">
        <v>3.3920771137418801E-2</v>
      </c>
      <c r="G283">
        <v>0.9998847402937</v>
      </c>
    </row>
    <row r="284" spans="1:7" x14ac:dyDescent="0.25">
      <c r="A284" t="s">
        <v>121</v>
      </c>
      <c r="B284">
        <v>0.178257726143905</v>
      </c>
      <c r="C284">
        <v>1.3809611443875901E-2</v>
      </c>
      <c r="D284">
        <v>2.7855282633758298</v>
      </c>
      <c r="E284">
        <v>4.9576274724779804E-3</v>
      </c>
      <c r="F284">
        <v>0.99604440178499898</v>
      </c>
      <c r="G284">
        <v>0.9998847402937</v>
      </c>
    </row>
    <row r="285" spans="1:7" x14ac:dyDescent="0.25">
      <c r="A285" t="s">
        <v>122</v>
      </c>
      <c r="B285">
        <v>1106.5775781508401</v>
      </c>
      <c r="C285">
        <v>-1.4590907870848601E-3</v>
      </c>
      <c r="D285">
        <v>5.9964222907392901E-2</v>
      </c>
      <c r="E285">
        <v>-2.4332688999209501E-2</v>
      </c>
      <c r="F285">
        <v>0.98058723879409304</v>
      </c>
      <c r="G285">
        <v>0.9998847402937</v>
      </c>
    </row>
    <row r="286" spans="1:7" x14ac:dyDescent="0.25">
      <c r="A286" t="s">
        <v>123</v>
      </c>
      <c r="B286">
        <v>2008.98191355718</v>
      </c>
      <c r="C286">
        <v>3.1064946231185699E-2</v>
      </c>
      <c r="D286">
        <v>4.6477756196725298E-2</v>
      </c>
      <c r="E286">
        <v>0.66838308845413796</v>
      </c>
      <c r="F286">
        <v>0.50388908777728803</v>
      </c>
      <c r="G286">
        <v>0.9998847402937</v>
      </c>
    </row>
    <row r="287" spans="1:7" x14ac:dyDescent="0.25">
      <c r="A287" t="s">
        <v>125</v>
      </c>
      <c r="B287">
        <v>0.190094956236387</v>
      </c>
      <c r="C287">
        <v>0.59088254306689403</v>
      </c>
      <c r="D287">
        <v>2.7342622662329301</v>
      </c>
      <c r="E287">
        <v>0.21610309675266401</v>
      </c>
      <c r="F287">
        <v>0.82890738588817703</v>
      </c>
      <c r="G287">
        <v>0.9998847402937</v>
      </c>
    </row>
    <row r="288" spans="1:7" x14ac:dyDescent="0.25">
      <c r="A288" t="s">
        <v>129</v>
      </c>
      <c r="B288">
        <v>179.34122774952499</v>
      </c>
      <c r="C288">
        <v>-3.3616139143001697E-2</v>
      </c>
      <c r="D288">
        <v>0.112671584567964</v>
      </c>
      <c r="E288">
        <v>-0.298355075699892</v>
      </c>
      <c r="F288">
        <v>0.76543217286281595</v>
      </c>
      <c r="G288">
        <v>0.9998847402937</v>
      </c>
    </row>
    <row r="289" spans="1:7" x14ac:dyDescent="0.25">
      <c r="A289" t="s">
        <v>130</v>
      </c>
      <c r="B289">
        <v>47.663467754302197</v>
      </c>
      <c r="C289">
        <v>-8.7262903430943197E-3</v>
      </c>
      <c r="D289">
        <v>0.44298883695612801</v>
      </c>
      <c r="E289">
        <v>-1.9698668713763901E-2</v>
      </c>
      <c r="F289">
        <v>0.98428375278716496</v>
      </c>
      <c r="G289">
        <v>0.9998847402937</v>
      </c>
    </row>
    <row r="290" spans="1:7" x14ac:dyDescent="0.25">
      <c r="A290" t="s">
        <v>131</v>
      </c>
      <c r="B290">
        <v>155.61581540780401</v>
      </c>
      <c r="C290">
        <v>-0.22887527497160001</v>
      </c>
      <c r="D290">
        <v>0.38197026479252999</v>
      </c>
      <c r="E290">
        <v>-0.59919657645580104</v>
      </c>
      <c r="F290">
        <v>0.54904180550196902</v>
      </c>
      <c r="G290">
        <v>0.9998847402937</v>
      </c>
    </row>
    <row r="291" spans="1:7" x14ac:dyDescent="0.25">
      <c r="A291" t="s">
        <v>132</v>
      </c>
      <c r="B291">
        <v>128.80488561625799</v>
      </c>
      <c r="C291">
        <v>7.09921708371056E-2</v>
      </c>
      <c r="D291">
        <v>0.124227146272023</v>
      </c>
      <c r="E291">
        <v>0.57147067261492601</v>
      </c>
      <c r="F291">
        <v>0.56768063474038599</v>
      </c>
      <c r="G291">
        <v>0.9998847402937</v>
      </c>
    </row>
    <row r="292" spans="1:7" x14ac:dyDescent="0.25">
      <c r="A292" t="s">
        <v>133</v>
      </c>
      <c r="B292">
        <v>10.716817690552899</v>
      </c>
      <c r="C292">
        <v>-2.45188501555435E-2</v>
      </c>
      <c r="D292">
        <v>0.26567679001261202</v>
      </c>
      <c r="E292">
        <v>-9.2288265581571896E-2</v>
      </c>
      <c r="F292">
        <v>0.926469011290597</v>
      </c>
      <c r="G292">
        <v>0.9998847402937</v>
      </c>
    </row>
    <row r="293" spans="1:7" x14ac:dyDescent="0.25">
      <c r="A293" t="s">
        <v>134</v>
      </c>
      <c r="B293">
        <v>563.55683938999402</v>
      </c>
      <c r="C293">
        <v>1.7311260813221201E-2</v>
      </c>
      <c r="D293">
        <v>5.1475958808777998E-2</v>
      </c>
      <c r="E293">
        <v>0.33629797703290498</v>
      </c>
      <c r="F293">
        <v>0.73664617527933796</v>
      </c>
      <c r="G293">
        <v>0.9998847402937</v>
      </c>
    </row>
    <row r="294" spans="1:7" x14ac:dyDescent="0.25">
      <c r="A294" t="s">
        <v>135</v>
      </c>
      <c r="B294">
        <v>188.924224655514</v>
      </c>
      <c r="C294">
        <v>9.0070165842133093E-2</v>
      </c>
      <c r="D294">
        <v>0.10443171568885</v>
      </c>
      <c r="E294">
        <v>0.86247903951413696</v>
      </c>
      <c r="F294">
        <v>0.388423962526112</v>
      </c>
      <c r="G294">
        <v>0.9998847402937</v>
      </c>
    </row>
    <row r="295" spans="1:7" x14ac:dyDescent="0.25">
      <c r="A295" t="s">
        <v>136</v>
      </c>
      <c r="B295">
        <v>262.74926375540002</v>
      </c>
      <c r="C295">
        <v>1.48027730633954E-2</v>
      </c>
      <c r="D295">
        <v>8.8959280156699405E-2</v>
      </c>
      <c r="E295">
        <v>0.166399424965228</v>
      </c>
      <c r="F295">
        <v>0.86784262645717003</v>
      </c>
      <c r="G295">
        <v>0.9998847402937</v>
      </c>
    </row>
    <row r="296" spans="1:7" x14ac:dyDescent="0.25">
      <c r="A296" t="s">
        <v>137</v>
      </c>
      <c r="B296">
        <v>3.26103389180023</v>
      </c>
      <c r="C296">
        <v>-0.21845236643507299</v>
      </c>
      <c r="D296">
        <v>0.64586464356066597</v>
      </c>
      <c r="E296">
        <v>-0.33823242782069701</v>
      </c>
      <c r="F296">
        <v>0.73518804052067399</v>
      </c>
      <c r="G296">
        <v>0.9998847402937</v>
      </c>
    </row>
    <row r="297" spans="1:7" x14ac:dyDescent="0.25">
      <c r="A297" t="s">
        <v>138</v>
      </c>
      <c r="B297">
        <v>2635.2516367257799</v>
      </c>
      <c r="C297">
        <v>-4.4157046805992597E-2</v>
      </c>
      <c r="D297">
        <v>4.8774534277747202E-2</v>
      </c>
      <c r="E297">
        <v>-0.905329952604771</v>
      </c>
      <c r="F297">
        <v>0.36529061281769398</v>
      </c>
      <c r="G297">
        <v>0.9998847402937</v>
      </c>
    </row>
    <row r="298" spans="1:7" x14ac:dyDescent="0.25">
      <c r="A298" t="s">
        <v>139</v>
      </c>
      <c r="B298">
        <v>4511.2319681061399</v>
      </c>
      <c r="C298">
        <v>-1.5115695257736299E-2</v>
      </c>
      <c r="D298">
        <v>8.1102310743306802E-2</v>
      </c>
      <c r="E298">
        <v>-0.186378108332551</v>
      </c>
      <c r="F298">
        <v>0.852148258663048</v>
      </c>
      <c r="G298">
        <v>0.9998847402937</v>
      </c>
    </row>
    <row r="299" spans="1:7" x14ac:dyDescent="0.25">
      <c r="A299" t="s">
        <v>140</v>
      </c>
      <c r="B299">
        <v>0.42148218087668099</v>
      </c>
      <c r="C299">
        <v>-1.0653458390611701</v>
      </c>
      <c r="D299">
        <v>1.5660753801980201</v>
      </c>
      <c r="E299">
        <v>-0.68026472577996999</v>
      </c>
      <c r="F299">
        <v>0.49633685538632899</v>
      </c>
      <c r="G299">
        <v>0.9998847402937</v>
      </c>
    </row>
    <row r="300" spans="1:7" x14ac:dyDescent="0.25">
      <c r="A300" t="s">
        <v>141</v>
      </c>
      <c r="B300">
        <v>528.24943652029799</v>
      </c>
      <c r="C300">
        <v>0.17040169180446901</v>
      </c>
      <c r="D300">
        <v>9.8510640895217494E-2</v>
      </c>
      <c r="E300">
        <v>1.7297795472239299</v>
      </c>
      <c r="F300">
        <v>8.3669669988327602E-2</v>
      </c>
      <c r="G300">
        <v>0.9998847402937</v>
      </c>
    </row>
    <row r="301" spans="1:7" x14ac:dyDescent="0.25">
      <c r="A301" t="s">
        <v>142</v>
      </c>
      <c r="B301">
        <v>428.96139512541799</v>
      </c>
      <c r="C301">
        <v>-4.3241633089292103E-2</v>
      </c>
      <c r="D301">
        <v>4.9906596613826001E-2</v>
      </c>
      <c r="E301">
        <v>-0.86645125140255397</v>
      </c>
      <c r="F301">
        <v>0.38624274858039498</v>
      </c>
      <c r="G301">
        <v>0.9998847402937</v>
      </c>
    </row>
    <row r="302" spans="1:7" x14ac:dyDescent="0.25">
      <c r="A302" t="s">
        <v>143</v>
      </c>
      <c r="B302">
        <v>263.32640867239098</v>
      </c>
      <c r="C302">
        <v>-7.5243411721241204E-4</v>
      </c>
      <c r="D302">
        <v>7.6048661187955696E-2</v>
      </c>
      <c r="E302">
        <v>-9.8941139194121605E-3</v>
      </c>
      <c r="F302">
        <v>0.992105768060073</v>
      </c>
      <c r="G302">
        <v>0.9998847402937</v>
      </c>
    </row>
    <row r="303" spans="1:7" x14ac:dyDescent="0.25">
      <c r="A303" t="s">
        <v>144</v>
      </c>
      <c r="B303">
        <v>53.302637300588202</v>
      </c>
      <c r="C303">
        <v>0.23472933410565</v>
      </c>
      <c r="D303">
        <v>0.168202790328212</v>
      </c>
      <c r="E303">
        <v>1.3955139129834</v>
      </c>
      <c r="F303">
        <v>0.162860922231542</v>
      </c>
      <c r="G303">
        <v>0.9998847402937</v>
      </c>
    </row>
    <row r="304" spans="1:7" x14ac:dyDescent="0.25">
      <c r="A304" t="s">
        <v>146</v>
      </c>
      <c r="B304">
        <v>0.434012011004487</v>
      </c>
      <c r="C304">
        <v>-1.61867539342221</v>
      </c>
      <c r="D304">
        <v>1.6934883393645901</v>
      </c>
      <c r="E304">
        <v>-0.95582317031456498</v>
      </c>
      <c r="F304">
        <v>0.33916158010690001</v>
      </c>
      <c r="G304">
        <v>0.9998847402937</v>
      </c>
    </row>
    <row r="305" spans="1:7" x14ac:dyDescent="0.25">
      <c r="A305" t="s">
        <v>148</v>
      </c>
      <c r="B305">
        <v>713.02607627088696</v>
      </c>
      <c r="C305">
        <v>-9.9463753258829495E-3</v>
      </c>
      <c r="D305">
        <v>0.10295369661406301</v>
      </c>
      <c r="E305">
        <v>-9.6610181596182496E-2</v>
      </c>
      <c r="F305">
        <v>0.92303597057688302</v>
      </c>
      <c r="G305">
        <v>0.9998847402937</v>
      </c>
    </row>
    <row r="306" spans="1:7" x14ac:dyDescent="0.25">
      <c r="A306" t="s">
        <v>149</v>
      </c>
      <c r="B306">
        <v>0.39663753963558901</v>
      </c>
      <c r="C306">
        <v>1.0041175887198199</v>
      </c>
      <c r="D306">
        <v>1.56381855086832</v>
      </c>
      <c r="E306">
        <v>0.64209341177227497</v>
      </c>
      <c r="F306">
        <v>0.52081253333922295</v>
      </c>
      <c r="G306">
        <v>0.9998847402937</v>
      </c>
    </row>
    <row r="307" spans="1:7" x14ac:dyDescent="0.25">
      <c r="A307" t="s">
        <v>150</v>
      </c>
      <c r="B307">
        <v>6223.9208094112801</v>
      </c>
      <c r="C307">
        <v>-1.0273028406162E-2</v>
      </c>
      <c r="D307">
        <v>5.1305973766146901E-2</v>
      </c>
      <c r="E307">
        <v>-0.200230648637264</v>
      </c>
      <c r="F307">
        <v>0.84130019835497505</v>
      </c>
      <c r="G307">
        <v>0.9998847402937</v>
      </c>
    </row>
    <row r="308" spans="1:7" x14ac:dyDescent="0.25">
      <c r="A308" t="s">
        <v>151</v>
      </c>
      <c r="B308">
        <v>7342.7419467280897</v>
      </c>
      <c r="C308">
        <v>-7.2177137598205293E-2</v>
      </c>
      <c r="D308">
        <v>6.5982522751449404E-2</v>
      </c>
      <c r="E308">
        <v>-1.0938826614752299</v>
      </c>
      <c r="F308">
        <v>0.27400644403413199</v>
      </c>
      <c r="G308">
        <v>0.9998847402937</v>
      </c>
    </row>
    <row r="309" spans="1:7" x14ac:dyDescent="0.25">
      <c r="A309" t="s">
        <v>152</v>
      </c>
      <c r="B309">
        <v>7278.26494936172</v>
      </c>
      <c r="C309">
        <v>-8.5087659363022206E-2</v>
      </c>
      <c r="D309">
        <v>7.93520636279261E-2</v>
      </c>
      <c r="E309">
        <v>-1.0722803601175399</v>
      </c>
      <c r="F309">
        <v>0.28359412542467</v>
      </c>
      <c r="G309">
        <v>0.9998847402937</v>
      </c>
    </row>
    <row r="310" spans="1:7" x14ac:dyDescent="0.25">
      <c r="A310" t="s">
        <v>153</v>
      </c>
      <c r="B310">
        <v>2223.9008492862899</v>
      </c>
      <c r="C310">
        <v>-7.0331664223290305E-2</v>
      </c>
      <c r="D310">
        <v>0.10019585597436299</v>
      </c>
      <c r="E310">
        <v>-0.70194184718862895</v>
      </c>
      <c r="F310">
        <v>0.482715430195437</v>
      </c>
      <c r="G310">
        <v>0.9998847402937</v>
      </c>
    </row>
    <row r="311" spans="1:7" x14ac:dyDescent="0.25">
      <c r="A311" t="s">
        <v>154</v>
      </c>
      <c r="B311">
        <v>958.42960069088599</v>
      </c>
      <c r="C311">
        <v>-8.6026431116170698E-2</v>
      </c>
      <c r="D311">
        <v>6.9337446199018604E-2</v>
      </c>
      <c r="E311">
        <v>-1.2406922353218801</v>
      </c>
      <c r="F311">
        <v>0.214719463790604</v>
      </c>
      <c r="G311">
        <v>0.9998847402937</v>
      </c>
    </row>
    <row r="312" spans="1:7" x14ac:dyDescent="0.25">
      <c r="A312" t="s">
        <v>156</v>
      </c>
      <c r="B312">
        <v>294.289152918193</v>
      </c>
      <c r="C312">
        <v>-0.199908950644266</v>
      </c>
      <c r="D312">
        <v>8.2476400545933803E-2</v>
      </c>
      <c r="E312">
        <v>-2.42383214254034</v>
      </c>
      <c r="F312">
        <v>1.53577022530678E-2</v>
      </c>
      <c r="G312">
        <v>0.9998847402937</v>
      </c>
    </row>
    <row r="313" spans="1:7" x14ac:dyDescent="0.25">
      <c r="A313" t="s">
        <v>157</v>
      </c>
      <c r="B313">
        <v>2016.5382278208799</v>
      </c>
      <c r="C313">
        <v>5.2247638929736002E-2</v>
      </c>
      <c r="D313">
        <v>4.8773277366062899E-2</v>
      </c>
      <c r="E313">
        <v>1.07123494157665</v>
      </c>
      <c r="F313">
        <v>0.28406380420965899</v>
      </c>
      <c r="G313">
        <v>0.9998847402937</v>
      </c>
    </row>
    <row r="314" spans="1:7" x14ac:dyDescent="0.25">
      <c r="A314" t="s">
        <v>158</v>
      </c>
      <c r="B314">
        <v>1134.63564314877</v>
      </c>
      <c r="C314">
        <v>-5.6336421317665801E-2</v>
      </c>
      <c r="D314">
        <v>8.2652909249029599E-2</v>
      </c>
      <c r="E314">
        <v>-0.68160240007918704</v>
      </c>
      <c r="F314">
        <v>0.49549039691910002</v>
      </c>
      <c r="G314">
        <v>0.9998847402937</v>
      </c>
    </row>
    <row r="315" spans="1:7" x14ac:dyDescent="0.25">
      <c r="A315" t="s">
        <v>159</v>
      </c>
      <c r="B315">
        <v>484.71208734751298</v>
      </c>
      <c r="C315">
        <v>-5.2107935138034703E-2</v>
      </c>
      <c r="D315">
        <v>0.12891198011763899</v>
      </c>
      <c r="E315">
        <v>-0.40421328638721898</v>
      </c>
      <c r="F315">
        <v>0.68605588432331999</v>
      </c>
      <c r="G315">
        <v>0.9998847402937</v>
      </c>
    </row>
    <row r="316" spans="1:7" x14ac:dyDescent="0.25">
      <c r="A316" t="s">
        <v>160</v>
      </c>
      <c r="B316">
        <v>1030.5093284311499</v>
      </c>
      <c r="C316">
        <v>3.5624956512631797E-2</v>
      </c>
      <c r="D316">
        <v>6.29804050958023E-2</v>
      </c>
      <c r="E316">
        <v>0.56565143489377501</v>
      </c>
      <c r="F316">
        <v>0.57163075543476805</v>
      </c>
      <c r="G316">
        <v>0.9998847402937</v>
      </c>
    </row>
    <row r="317" spans="1:7" x14ac:dyDescent="0.25">
      <c r="A317" t="s">
        <v>161</v>
      </c>
      <c r="B317">
        <v>92.0546231147772</v>
      </c>
      <c r="C317">
        <v>0.10526522244718101</v>
      </c>
      <c r="D317">
        <v>0.24271648542923499</v>
      </c>
      <c r="E317">
        <v>0.43369622076153203</v>
      </c>
      <c r="F317">
        <v>0.66450905135364402</v>
      </c>
      <c r="G317">
        <v>0.9998847402937</v>
      </c>
    </row>
    <row r="318" spans="1:7" x14ac:dyDescent="0.25">
      <c r="A318" t="s">
        <v>162</v>
      </c>
      <c r="B318">
        <v>209.776355917985</v>
      </c>
      <c r="C318">
        <v>0.18042147679944001</v>
      </c>
      <c r="D318">
        <v>9.4434294712401307E-2</v>
      </c>
      <c r="E318">
        <v>1.9105503710162901</v>
      </c>
      <c r="F318">
        <v>5.60623873549888E-2</v>
      </c>
      <c r="G318">
        <v>0.9998847402937</v>
      </c>
    </row>
    <row r="319" spans="1:7" x14ac:dyDescent="0.25">
      <c r="A319" t="s">
        <v>163</v>
      </c>
      <c r="B319">
        <v>534.64194802446002</v>
      </c>
      <c r="C319">
        <v>2.9590308541804201E-2</v>
      </c>
      <c r="D319">
        <v>7.1379904155138701E-2</v>
      </c>
      <c r="E319">
        <v>0.41454676763773701</v>
      </c>
      <c r="F319">
        <v>0.67847372393398198</v>
      </c>
      <c r="G319">
        <v>0.9998847402937</v>
      </c>
    </row>
    <row r="320" spans="1:7" x14ac:dyDescent="0.25">
      <c r="A320" t="s">
        <v>164</v>
      </c>
      <c r="B320">
        <v>11.129904009726101</v>
      </c>
      <c r="C320">
        <v>0.124389297431095</v>
      </c>
      <c r="D320">
        <v>0.35778027980249999</v>
      </c>
      <c r="E320">
        <v>0.34766951800630103</v>
      </c>
      <c r="F320">
        <v>0.72808839129703795</v>
      </c>
      <c r="G320">
        <v>0.9998847402937</v>
      </c>
    </row>
    <row r="321" spans="1:7" x14ac:dyDescent="0.25">
      <c r="A321" t="s">
        <v>165</v>
      </c>
      <c r="B321">
        <v>6424.3140417697296</v>
      </c>
      <c r="C321">
        <v>5.2775080755950103E-2</v>
      </c>
      <c r="D321">
        <v>0.122844090654041</v>
      </c>
      <c r="E321">
        <v>0.42961025210873</v>
      </c>
      <c r="F321">
        <v>0.66747917815982405</v>
      </c>
      <c r="G321">
        <v>0.9998847402937</v>
      </c>
    </row>
    <row r="322" spans="1:7" x14ac:dyDescent="0.25">
      <c r="A322" t="s">
        <v>166</v>
      </c>
      <c r="B322">
        <v>7026.6012094305497</v>
      </c>
      <c r="C322">
        <v>-3.8121118645409499E-2</v>
      </c>
      <c r="D322">
        <v>6.1479479267984097E-2</v>
      </c>
      <c r="E322">
        <v>-0.62006248425174004</v>
      </c>
      <c r="F322">
        <v>0.535216650107876</v>
      </c>
      <c r="G322">
        <v>0.9998847402937</v>
      </c>
    </row>
    <row r="323" spans="1:7" x14ac:dyDescent="0.25">
      <c r="A323" t="s">
        <v>167</v>
      </c>
      <c r="B323">
        <v>15.9564682170134</v>
      </c>
      <c r="C323">
        <v>0.32456404122274801</v>
      </c>
      <c r="D323">
        <v>0.29850339226955402</v>
      </c>
      <c r="E323">
        <v>1.0873043644665199</v>
      </c>
      <c r="F323">
        <v>0.27690232039966201</v>
      </c>
      <c r="G323">
        <v>0.9998847402937</v>
      </c>
    </row>
    <row r="324" spans="1:7" x14ac:dyDescent="0.25">
      <c r="A324" t="s">
        <v>168</v>
      </c>
      <c r="B324">
        <v>80.895714447032603</v>
      </c>
      <c r="C324">
        <v>0.103623395644838</v>
      </c>
      <c r="D324">
        <v>0.123664599921027</v>
      </c>
      <c r="E324">
        <v>0.837939035997468</v>
      </c>
      <c r="F324">
        <v>0.40206494353998201</v>
      </c>
      <c r="G324">
        <v>0.9998847402937</v>
      </c>
    </row>
    <row r="325" spans="1:7" x14ac:dyDescent="0.25">
      <c r="A325" t="s">
        <v>169</v>
      </c>
      <c r="B325">
        <v>1294.69927137386</v>
      </c>
      <c r="C325">
        <v>1.97113120672796E-2</v>
      </c>
      <c r="D325">
        <v>7.42846217349621E-2</v>
      </c>
      <c r="E325">
        <v>0.26534848811113299</v>
      </c>
      <c r="F325">
        <v>0.79074101466282298</v>
      </c>
      <c r="G325">
        <v>0.9998847402937</v>
      </c>
    </row>
    <row r="326" spans="1:7" x14ac:dyDescent="0.25">
      <c r="A326" t="s">
        <v>170</v>
      </c>
      <c r="B326">
        <v>38.729455243786703</v>
      </c>
      <c r="C326">
        <v>0.20082005951410001</v>
      </c>
      <c r="D326">
        <v>0.20031022443001201</v>
      </c>
      <c r="E326">
        <v>1.0025452274617499</v>
      </c>
      <c r="F326">
        <v>0.31608033432584498</v>
      </c>
      <c r="G326">
        <v>0.9998847402937</v>
      </c>
    </row>
    <row r="327" spans="1:7" x14ac:dyDescent="0.25">
      <c r="A327" t="s">
        <v>171</v>
      </c>
      <c r="B327">
        <v>29.981736280895699</v>
      </c>
      <c r="C327">
        <v>0.117330923630246</v>
      </c>
      <c r="D327">
        <v>0.20260117466223199</v>
      </c>
      <c r="E327">
        <v>0.57912262268891002</v>
      </c>
      <c r="F327">
        <v>0.56250643635533704</v>
      </c>
      <c r="G327">
        <v>0.9998847402937</v>
      </c>
    </row>
    <row r="328" spans="1:7" x14ac:dyDescent="0.25">
      <c r="A328" t="s">
        <v>172</v>
      </c>
      <c r="B328">
        <v>2985.9412773337699</v>
      </c>
      <c r="C328">
        <v>-5.3355641101879001E-2</v>
      </c>
      <c r="D328">
        <v>0.112085684150981</v>
      </c>
      <c r="E328">
        <v>-0.47602547556392999</v>
      </c>
      <c r="F328">
        <v>0.63405622856118704</v>
      </c>
      <c r="G328">
        <v>0.9998847402937</v>
      </c>
    </row>
    <row r="329" spans="1:7" x14ac:dyDescent="0.25">
      <c r="A329" t="s">
        <v>173</v>
      </c>
      <c r="B329">
        <v>1921.11489043907</v>
      </c>
      <c r="C329">
        <v>-3.2046179645762597E-2</v>
      </c>
      <c r="D329">
        <v>8.5239405469347398E-2</v>
      </c>
      <c r="E329">
        <v>-0.37595498782879899</v>
      </c>
      <c r="F329">
        <v>0.70695035974454101</v>
      </c>
      <c r="G329">
        <v>0.9998847402937</v>
      </c>
    </row>
    <row r="330" spans="1:7" x14ac:dyDescent="0.25">
      <c r="A330" t="s">
        <v>174</v>
      </c>
      <c r="B330">
        <v>804.37742068754596</v>
      </c>
      <c r="C330">
        <v>4.0361010605844599E-2</v>
      </c>
      <c r="D330">
        <v>0.11351736294631801</v>
      </c>
      <c r="E330">
        <v>0.35554922664060901</v>
      </c>
      <c r="F330">
        <v>0.72217817320695998</v>
      </c>
      <c r="G330">
        <v>0.9998847402937</v>
      </c>
    </row>
    <row r="331" spans="1:7" x14ac:dyDescent="0.25">
      <c r="A331" t="s">
        <v>175</v>
      </c>
      <c r="B331">
        <v>709.56303442801402</v>
      </c>
      <c r="C331">
        <v>-2.4909197290171301E-2</v>
      </c>
      <c r="D331">
        <v>7.2705346353455796E-2</v>
      </c>
      <c r="E331">
        <v>-0.342604753838537</v>
      </c>
      <c r="F331">
        <v>0.73189582525358499</v>
      </c>
      <c r="G331">
        <v>0.9998847402937</v>
      </c>
    </row>
    <row r="332" spans="1:7" x14ac:dyDescent="0.25">
      <c r="A332" t="s">
        <v>176</v>
      </c>
      <c r="B332">
        <v>0.93546477942680495</v>
      </c>
      <c r="C332">
        <v>1.19512818560643</v>
      </c>
      <c r="D332">
        <v>1.2122874067981599</v>
      </c>
      <c r="E332">
        <v>0.98584558323752003</v>
      </c>
      <c r="F332">
        <v>0.32420889343103199</v>
      </c>
      <c r="G332">
        <v>0.9998847402937</v>
      </c>
    </row>
    <row r="333" spans="1:7" x14ac:dyDescent="0.25">
      <c r="A333" t="s">
        <v>177</v>
      </c>
      <c r="B333">
        <v>0.172909298651897</v>
      </c>
      <c r="C333">
        <v>1.09947845954474</v>
      </c>
      <c r="D333">
        <v>3.0254634624682302</v>
      </c>
      <c r="E333">
        <v>0.36340827552013</v>
      </c>
      <c r="F333">
        <v>0.71629992077916005</v>
      </c>
      <c r="G333">
        <v>0.9998847402937</v>
      </c>
    </row>
    <row r="334" spans="1:7" x14ac:dyDescent="0.25">
      <c r="A334" t="s">
        <v>178</v>
      </c>
      <c r="B334">
        <v>7036.0592211270096</v>
      </c>
      <c r="C334">
        <v>-7.3804442345429003E-2</v>
      </c>
      <c r="D334">
        <v>0.116864118520834</v>
      </c>
      <c r="E334">
        <v>-0.63154065832680095</v>
      </c>
      <c r="F334">
        <v>0.52768707337154996</v>
      </c>
      <c r="G334">
        <v>0.9998847402937</v>
      </c>
    </row>
    <row r="335" spans="1:7" x14ac:dyDescent="0.25">
      <c r="A335" t="s">
        <v>179</v>
      </c>
      <c r="B335">
        <v>1.33267823093555</v>
      </c>
      <c r="C335">
        <v>-0.10477683412571299</v>
      </c>
      <c r="D335">
        <v>0.779236478173296</v>
      </c>
      <c r="E335">
        <v>-0.13446089481248699</v>
      </c>
      <c r="F335">
        <v>0.89303813164792001</v>
      </c>
      <c r="G335">
        <v>0.9998847402937</v>
      </c>
    </row>
    <row r="336" spans="1:7" x14ac:dyDescent="0.25">
      <c r="A336" t="s">
        <v>180</v>
      </c>
      <c r="B336">
        <v>93.114939606717797</v>
      </c>
      <c r="C336">
        <v>9.2747559389480302E-2</v>
      </c>
      <c r="D336">
        <v>0.153716626576095</v>
      </c>
      <c r="E336">
        <v>0.60336712726106501</v>
      </c>
      <c r="F336">
        <v>0.54626448568891695</v>
      </c>
      <c r="G336">
        <v>0.9998847402937</v>
      </c>
    </row>
    <row r="337" spans="1:7" x14ac:dyDescent="0.25">
      <c r="A337" t="s">
        <v>181</v>
      </c>
      <c r="B337">
        <v>117.231926839666</v>
      </c>
      <c r="C337">
        <v>0.175181137735723</v>
      </c>
      <c r="D337">
        <v>0.10023288130908101</v>
      </c>
      <c r="E337">
        <v>1.7477412147370099</v>
      </c>
      <c r="F337">
        <v>8.0508848627613094E-2</v>
      </c>
      <c r="G337">
        <v>0.9998847402937</v>
      </c>
    </row>
    <row r="338" spans="1:7" x14ac:dyDescent="0.25">
      <c r="A338" t="s">
        <v>182</v>
      </c>
      <c r="B338">
        <v>114.748354517298</v>
      </c>
      <c r="C338">
        <v>0.103004894161973</v>
      </c>
      <c r="D338">
        <v>0.15160700316449099</v>
      </c>
      <c r="E338">
        <v>0.67942042261869795</v>
      </c>
      <c r="F338">
        <v>0.49687151338863</v>
      </c>
      <c r="G338">
        <v>0.9998847402937</v>
      </c>
    </row>
    <row r="339" spans="1:7" x14ac:dyDescent="0.25">
      <c r="A339" t="s">
        <v>183</v>
      </c>
      <c r="B339">
        <v>1255.2840487547301</v>
      </c>
      <c r="C339">
        <v>-1.52105498537142E-2</v>
      </c>
      <c r="D339">
        <v>8.8455579372239301E-2</v>
      </c>
      <c r="E339">
        <v>-0.17195692981338301</v>
      </c>
      <c r="F339">
        <v>0.86347138957418501</v>
      </c>
      <c r="G339">
        <v>0.9998847402937</v>
      </c>
    </row>
    <row r="340" spans="1:7" x14ac:dyDescent="0.25">
      <c r="A340" t="s">
        <v>184</v>
      </c>
      <c r="B340">
        <v>3.1422713441198402</v>
      </c>
      <c r="C340">
        <v>0.81913145391305198</v>
      </c>
      <c r="D340">
        <v>0.57378608791880803</v>
      </c>
      <c r="E340">
        <v>1.4275903009153501</v>
      </c>
      <c r="F340">
        <v>0.15340981693179001</v>
      </c>
      <c r="G340">
        <v>0.9998847402937</v>
      </c>
    </row>
    <row r="341" spans="1:7" x14ac:dyDescent="0.25">
      <c r="A341" t="s">
        <v>186</v>
      </c>
      <c r="B341">
        <v>939.12522944273098</v>
      </c>
      <c r="C341">
        <v>3.8863686791123099E-2</v>
      </c>
      <c r="D341">
        <v>7.1223661785658698E-2</v>
      </c>
      <c r="E341">
        <v>0.54565696029614297</v>
      </c>
      <c r="F341">
        <v>0.58530176231967801</v>
      </c>
      <c r="G341">
        <v>0.9998847402937</v>
      </c>
    </row>
    <row r="342" spans="1:7" x14ac:dyDescent="0.25">
      <c r="A342" t="s">
        <v>187</v>
      </c>
      <c r="B342">
        <v>2480.3358686291499</v>
      </c>
      <c r="C342">
        <v>1.1643374314417001E-2</v>
      </c>
      <c r="D342">
        <v>0.31562447152859102</v>
      </c>
      <c r="E342">
        <v>3.6889960585208603E-2</v>
      </c>
      <c r="F342">
        <v>0.97057274459264697</v>
      </c>
      <c r="G342">
        <v>0.9998847402937</v>
      </c>
    </row>
    <row r="343" spans="1:7" x14ac:dyDescent="0.25">
      <c r="A343" t="s">
        <v>188</v>
      </c>
      <c r="B343">
        <v>157.34228382814101</v>
      </c>
      <c r="C343">
        <v>6.1836806666881898E-2</v>
      </c>
      <c r="D343">
        <v>0.14430145306310399</v>
      </c>
      <c r="E343">
        <v>0.42852518359493202</v>
      </c>
      <c r="F343">
        <v>0.66826880261908705</v>
      </c>
      <c r="G343">
        <v>0.9998847402937</v>
      </c>
    </row>
    <row r="344" spans="1:7" x14ac:dyDescent="0.25">
      <c r="A344" t="s">
        <v>189</v>
      </c>
      <c r="B344">
        <v>1138.13617891133</v>
      </c>
      <c r="C344">
        <v>-7.3722533985472793E-2</v>
      </c>
      <c r="D344">
        <v>0.13540705223902799</v>
      </c>
      <c r="E344">
        <v>-0.54445121407217301</v>
      </c>
      <c r="F344">
        <v>0.586131011386962</v>
      </c>
      <c r="G344">
        <v>0.9998847402937</v>
      </c>
    </row>
    <row r="345" spans="1:7" x14ac:dyDescent="0.25">
      <c r="A345" t="s">
        <v>190</v>
      </c>
      <c r="B345">
        <v>2570.5705373334099</v>
      </c>
      <c r="C345">
        <v>-0.131728943613688</v>
      </c>
      <c r="D345">
        <v>0.11915124835519</v>
      </c>
      <c r="E345">
        <v>-1.1055607509961101</v>
      </c>
      <c r="F345">
        <v>0.26891668587152801</v>
      </c>
      <c r="G345">
        <v>0.9998847402937</v>
      </c>
    </row>
    <row r="346" spans="1:7" x14ac:dyDescent="0.25">
      <c r="A346" t="s">
        <v>191</v>
      </c>
      <c r="B346">
        <v>1712.56305271428</v>
      </c>
      <c r="C346">
        <v>-5.6650089712634397E-2</v>
      </c>
      <c r="D346">
        <v>5.3428592294986997E-2</v>
      </c>
      <c r="E346">
        <v>-1.0602953826644199</v>
      </c>
      <c r="F346">
        <v>0.28901023919310898</v>
      </c>
      <c r="G346">
        <v>0.9998847402937</v>
      </c>
    </row>
    <row r="347" spans="1:7" x14ac:dyDescent="0.25">
      <c r="A347" t="s">
        <v>192</v>
      </c>
      <c r="B347">
        <v>2.0742446063279201</v>
      </c>
      <c r="C347">
        <v>0.86770446802345103</v>
      </c>
      <c r="D347">
        <v>0.64715023432003704</v>
      </c>
      <c r="E347">
        <v>1.3408083965775801</v>
      </c>
      <c r="F347">
        <v>0.179982669354429</v>
      </c>
      <c r="G347">
        <v>0.9998847402937</v>
      </c>
    </row>
    <row r="348" spans="1:7" x14ac:dyDescent="0.25">
      <c r="A348" t="s">
        <v>193</v>
      </c>
      <c r="B348">
        <v>7.0192447143868799</v>
      </c>
      <c r="C348">
        <v>0.29156455075608301</v>
      </c>
      <c r="D348">
        <v>0.39274060453501802</v>
      </c>
      <c r="E348">
        <v>0.74238453419217698</v>
      </c>
      <c r="F348">
        <v>0.45785438726072902</v>
      </c>
      <c r="G348">
        <v>0.9998847402937</v>
      </c>
    </row>
    <row r="349" spans="1:7" x14ac:dyDescent="0.25">
      <c r="A349" t="s">
        <v>194</v>
      </c>
      <c r="B349">
        <v>801.086344119454</v>
      </c>
      <c r="C349">
        <v>4.9239474166513496E-4</v>
      </c>
      <c r="D349">
        <v>7.1612111953055599E-2</v>
      </c>
      <c r="E349">
        <v>6.8758584021082697E-3</v>
      </c>
      <c r="F349">
        <v>0.99451390196682699</v>
      </c>
      <c r="G349">
        <v>0.9998847402937</v>
      </c>
    </row>
    <row r="350" spans="1:7" x14ac:dyDescent="0.25">
      <c r="A350" t="s">
        <v>195</v>
      </c>
      <c r="B350">
        <v>1168.9792404912</v>
      </c>
      <c r="C350">
        <v>-0.11867506096988301</v>
      </c>
      <c r="D350">
        <v>0.116575618873176</v>
      </c>
      <c r="E350">
        <v>-1.01800927258203</v>
      </c>
      <c r="F350">
        <v>0.30867354947511599</v>
      </c>
      <c r="G350">
        <v>0.9998847402937</v>
      </c>
    </row>
    <row r="351" spans="1:7" x14ac:dyDescent="0.25">
      <c r="A351" t="s">
        <v>196</v>
      </c>
      <c r="B351">
        <v>9819.8254816339195</v>
      </c>
      <c r="C351">
        <v>-8.5201566436410206E-2</v>
      </c>
      <c r="D351">
        <v>9.5139249614148297E-2</v>
      </c>
      <c r="E351">
        <v>-0.89554591592805499</v>
      </c>
      <c r="F351">
        <v>0.37049533228029702</v>
      </c>
      <c r="G351">
        <v>0.9998847402937</v>
      </c>
    </row>
    <row r="352" spans="1:7" x14ac:dyDescent="0.25">
      <c r="A352" t="s">
        <v>197</v>
      </c>
      <c r="B352">
        <v>1125.6393846645101</v>
      </c>
      <c r="C352">
        <v>4.5736979875552301E-2</v>
      </c>
      <c r="D352">
        <v>7.5412699529931099E-2</v>
      </c>
      <c r="E352">
        <v>0.60648909481617896</v>
      </c>
      <c r="F352">
        <v>0.54419002168325203</v>
      </c>
      <c r="G352">
        <v>0.9998847402937</v>
      </c>
    </row>
    <row r="353" spans="1:7" x14ac:dyDescent="0.25">
      <c r="A353" t="s">
        <v>198</v>
      </c>
      <c r="B353">
        <v>719.40705577991196</v>
      </c>
      <c r="C353">
        <v>-7.7523070879201794E-2</v>
      </c>
      <c r="D353">
        <v>5.4924363878539301E-2</v>
      </c>
      <c r="E353">
        <v>-1.41145141071889</v>
      </c>
      <c r="F353">
        <v>0.15811155307348801</v>
      </c>
      <c r="G353">
        <v>0.9998847402937</v>
      </c>
    </row>
    <row r="354" spans="1:7" x14ac:dyDescent="0.25">
      <c r="A354" t="s">
        <v>199</v>
      </c>
      <c r="B354">
        <v>7.6472534036035897</v>
      </c>
      <c r="C354">
        <v>0.21207194240340399</v>
      </c>
      <c r="D354">
        <v>0.39986087910083001</v>
      </c>
      <c r="E354">
        <v>0.53036431791049798</v>
      </c>
      <c r="F354">
        <v>0.59585936066056999</v>
      </c>
      <c r="G354">
        <v>0.9998847402937</v>
      </c>
    </row>
    <row r="355" spans="1:7" x14ac:dyDescent="0.25">
      <c r="A355" t="s">
        <v>200</v>
      </c>
      <c r="B355">
        <v>599.11945646194101</v>
      </c>
      <c r="C355">
        <v>-5.94293326349042E-2</v>
      </c>
      <c r="D355">
        <v>8.09422681863501E-2</v>
      </c>
      <c r="E355">
        <v>-0.73421877056969098</v>
      </c>
      <c r="F355">
        <v>0.46281541519681202</v>
      </c>
      <c r="G355">
        <v>0.9998847402937</v>
      </c>
    </row>
    <row r="356" spans="1:7" x14ac:dyDescent="0.25">
      <c r="A356" t="s">
        <v>201</v>
      </c>
      <c r="B356">
        <v>1620.10956848159</v>
      </c>
      <c r="C356">
        <v>-0.18467430447025099</v>
      </c>
      <c r="D356">
        <v>0.105405899572659</v>
      </c>
      <c r="E356">
        <v>-1.75203005921836</v>
      </c>
      <c r="F356">
        <v>7.9768639330222504E-2</v>
      </c>
      <c r="G356">
        <v>0.9998847402937</v>
      </c>
    </row>
    <row r="357" spans="1:7" x14ac:dyDescent="0.25">
      <c r="A357" t="s">
        <v>202</v>
      </c>
      <c r="B357">
        <v>5.2361279557257498</v>
      </c>
      <c r="C357">
        <v>0.27094531895082802</v>
      </c>
      <c r="D357">
        <v>0.47650990799475201</v>
      </c>
      <c r="E357">
        <v>0.56860374654331902</v>
      </c>
      <c r="F357">
        <v>0.56962508171847503</v>
      </c>
      <c r="G357">
        <v>0.9998847402937</v>
      </c>
    </row>
    <row r="358" spans="1:7" x14ac:dyDescent="0.25">
      <c r="A358" t="s">
        <v>203</v>
      </c>
      <c r="B358">
        <v>0.37025106252303602</v>
      </c>
      <c r="C358">
        <v>0.87229533989750796</v>
      </c>
      <c r="D358">
        <v>1.5845597868127801</v>
      </c>
      <c r="E358">
        <v>0.550496956414667</v>
      </c>
      <c r="F358">
        <v>0.58197856387168001</v>
      </c>
      <c r="G358">
        <v>0.9998847402937</v>
      </c>
    </row>
    <row r="359" spans="1:7" x14ac:dyDescent="0.25">
      <c r="A359" t="s">
        <v>204</v>
      </c>
      <c r="B359">
        <v>0.77952441973797704</v>
      </c>
      <c r="C359">
        <v>1.4003660642179701</v>
      </c>
      <c r="D359">
        <v>1.21674186012911</v>
      </c>
      <c r="E359">
        <v>1.15091467640423</v>
      </c>
      <c r="F359">
        <v>0.249767339302813</v>
      </c>
      <c r="G359">
        <v>0.9998847402937</v>
      </c>
    </row>
    <row r="360" spans="1:7" x14ac:dyDescent="0.25">
      <c r="A360" t="s">
        <v>205</v>
      </c>
      <c r="B360">
        <v>2796.7430083354702</v>
      </c>
      <c r="C360">
        <v>-9.1702197939723604E-2</v>
      </c>
      <c r="D360">
        <v>9.4263854275220396E-2</v>
      </c>
      <c r="E360">
        <v>-0.97282461707944201</v>
      </c>
      <c r="F360">
        <v>0.33064047566699001</v>
      </c>
      <c r="G360">
        <v>0.9998847402937</v>
      </c>
    </row>
    <row r="361" spans="1:7" x14ac:dyDescent="0.25">
      <c r="A361" t="s">
        <v>206</v>
      </c>
      <c r="B361">
        <v>30.903197693645598</v>
      </c>
      <c r="C361">
        <v>-9.7360508803778306E-2</v>
      </c>
      <c r="D361">
        <v>0.23282856765971099</v>
      </c>
      <c r="E361">
        <v>-0.41816392972049199</v>
      </c>
      <c r="F361">
        <v>0.67582726612007205</v>
      </c>
      <c r="G361">
        <v>0.9998847402937</v>
      </c>
    </row>
    <row r="362" spans="1:7" x14ac:dyDescent="0.25">
      <c r="A362" t="s">
        <v>207</v>
      </c>
      <c r="B362">
        <v>9.5993432973340198</v>
      </c>
      <c r="C362">
        <v>0.127894122733159</v>
      </c>
      <c r="D362">
        <v>0.304718818267803</v>
      </c>
      <c r="E362">
        <v>0.41971192806595498</v>
      </c>
      <c r="F362">
        <v>0.674695910273998</v>
      </c>
      <c r="G362">
        <v>0.9998847402937</v>
      </c>
    </row>
    <row r="363" spans="1:7" x14ac:dyDescent="0.25">
      <c r="A363" t="s">
        <v>208</v>
      </c>
      <c r="B363">
        <v>45.449575454733498</v>
      </c>
      <c r="C363">
        <v>8.4465431535166904E-2</v>
      </c>
      <c r="D363">
        <v>0.19952120944407101</v>
      </c>
      <c r="E363">
        <v>0.42334061511813298</v>
      </c>
      <c r="F363">
        <v>0.67204676543245701</v>
      </c>
      <c r="G363">
        <v>0.9998847402937</v>
      </c>
    </row>
    <row r="364" spans="1:7" x14ac:dyDescent="0.25">
      <c r="A364" t="s">
        <v>209</v>
      </c>
      <c r="B364">
        <v>6.5249789217858201</v>
      </c>
      <c r="C364">
        <v>-0.617238564342389</v>
      </c>
      <c r="D364">
        <v>0.45429720118420502</v>
      </c>
      <c r="E364">
        <v>-1.3586668875208801</v>
      </c>
      <c r="F364">
        <v>0.174252169311025</v>
      </c>
      <c r="G364">
        <v>0.9998847402937</v>
      </c>
    </row>
    <row r="365" spans="1:7" x14ac:dyDescent="0.25">
      <c r="A365" t="s">
        <v>210</v>
      </c>
      <c r="B365">
        <v>4.3727014531749502</v>
      </c>
      <c r="C365">
        <v>0.184823074213084</v>
      </c>
      <c r="D365">
        <v>0.52808920946618199</v>
      </c>
      <c r="E365">
        <v>0.34998456870556499</v>
      </c>
      <c r="F365">
        <v>0.72635027856859002</v>
      </c>
      <c r="G365">
        <v>0.9998847402937</v>
      </c>
    </row>
    <row r="366" spans="1:7" x14ac:dyDescent="0.25">
      <c r="A366" t="s">
        <v>211</v>
      </c>
      <c r="B366">
        <v>0.212547490073175</v>
      </c>
      <c r="C366">
        <v>1.1864580192151799</v>
      </c>
      <c r="D366">
        <v>2.2498375055676001</v>
      </c>
      <c r="E366">
        <v>0.52735276049007795</v>
      </c>
      <c r="F366">
        <v>0.597948641808139</v>
      </c>
      <c r="G366">
        <v>0.9998847402937</v>
      </c>
    </row>
    <row r="367" spans="1:7" x14ac:dyDescent="0.25">
      <c r="A367" t="s">
        <v>213</v>
      </c>
      <c r="B367">
        <v>2.22414906580401</v>
      </c>
      <c r="C367">
        <v>-0.112041772489861</v>
      </c>
      <c r="D367">
        <v>0.85378905244256198</v>
      </c>
      <c r="E367">
        <v>-0.13122886990565999</v>
      </c>
      <c r="F367">
        <v>0.89559425855349795</v>
      </c>
      <c r="G367">
        <v>0.9998847402937</v>
      </c>
    </row>
    <row r="368" spans="1:7" x14ac:dyDescent="0.25">
      <c r="A368" t="s">
        <v>214</v>
      </c>
      <c r="B368">
        <v>112.21191773290001</v>
      </c>
      <c r="C368">
        <v>-9.6510917969582707E-3</v>
      </c>
      <c r="D368">
        <v>0.12717899085912701</v>
      </c>
      <c r="E368">
        <v>-7.5885896969009006E-2</v>
      </c>
      <c r="F368">
        <v>0.93950987709242495</v>
      </c>
      <c r="G368">
        <v>0.9998847402937</v>
      </c>
    </row>
    <row r="369" spans="1:7" x14ac:dyDescent="0.25">
      <c r="A369" t="s">
        <v>215</v>
      </c>
      <c r="B369">
        <v>85.522884672958597</v>
      </c>
      <c r="C369">
        <v>-0.14998545509064601</v>
      </c>
      <c r="D369">
        <v>0.10258411791895899</v>
      </c>
      <c r="E369">
        <v>-1.4620728640386</v>
      </c>
      <c r="F369">
        <v>0.14372124391675101</v>
      </c>
      <c r="G369">
        <v>0.9998847402937</v>
      </c>
    </row>
    <row r="370" spans="1:7" x14ac:dyDescent="0.25">
      <c r="A370" t="s">
        <v>216</v>
      </c>
      <c r="B370">
        <v>2.6523967658721999</v>
      </c>
      <c r="C370">
        <v>0.15863752372176601</v>
      </c>
      <c r="D370">
        <v>0.58564711431898797</v>
      </c>
      <c r="E370">
        <v>0.27087561748893002</v>
      </c>
      <c r="F370">
        <v>0.78648669860582199</v>
      </c>
      <c r="G370">
        <v>0.9998847402937</v>
      </c>
    </row>
    <row r="371" spans="1:7" x14ac:dyDescent="0.25">
      <c r="A371" t="s">
        <v>218</v>
      </c>
      <c r="B371">
        <v>882.39183000010098</v>
      </c>
      <c r="C371">
        <v>-4.9317074197870299E-2</v>
      </c>
      <c r="D371">
        <v>9.2947708627460504E-2</v>
      </c>
      <c r="E371">
        <v>-0.53058945643873601</v>
      </c>
      <c r="F371">
        <v>0.59570330360585499</v>
      </c>
      <c r="G371">
        <v>0.9998847402937</v>
      </c>
    </row>
    <row r="372" spans="1:7" x14ac:dyDescent="0.25">
      <c r="A372" t="s">
        <v>219</v>
      </c>
      <c r="B372">
        <v>2304.1584925890102</v>
      </c>
      <c r="C372">
        <v>-0.15840060160626701</v>
      </c>
      <c r="D372">
        <v>6.6615611683900899E-2</v>
      </c>
      <c r="E372">
        <v>-2.3778300251583202</v>
      </c>
      <c r="F372">
        <v>1.7414851380617699E-2</v>
      </c>
      <c r="G372">
        <v>0.9998847402937</v>
      </c>
    </row>
    <row r="373" spans="1:7" x14ac:dyDescent="0.25">
      <c r="A373" t="s">
        <v>220</v>
      </c>
      <c r="B373">
        <v>373.86607932038601</v>
      </c>
      <c r="C373">
        <v>-5.9801223741145902E-2</v>
      </c>
      <c r="D373">
        <v>7.9097627103987406E-2</v>
      </c>
      <c r="E373">
        <v>-0.75604320800327995</v>
      </c>
      <c r="F373">
        <v>0.44962329034086701</v>
      </c>
      <c r="G373">
        <v>0.9998847402937</v>
      </c>
    </row>
    <row r="374" spans="1:7" x14ac:dyDescent="0.25">
      <c r="A374" t="s">
        <v>221</v>
      </c>
      <c r="B374">
        <v>722.95238152249794</v>
      </c>
      <c r="C374">
        <v>9.3497899779702603E-2</v>
      </c>
      <c r="D374">
        <v>9.0249721017222104E-2</v>
      </c>
      <c r="E374">
        <v>1.0359910116715001</v>
      </c>
      <c r="F374">
        <v>0.30020633583413397</v>
      </c>
      <c r="G374">
        <v>0.9998847402937</v>
      </c>
    </row>
    <row r="375" spans="1:7" x14ac:dyDescent="0.25">
      <c r="A375" t="s">
        <v>222</v>
      </c>
      <c r="B375">
        <v>227.24436847470801</v>
      </c>
      <c r="C375">
        <v>1.1981101674142699E-2</v>
      </c>
      <c r="D375">
        <v>8.6223537836460695E-2</v>
      </c>
      <c r="E375">
        <v>0.138953955900848</v>
      </c>
      <c r="F375">
        <v>0.88948653384276299</v>
      </c>
      <c r="G375">
        <v>0.9998847402937</v>
      </c>
    </row>
    <row r="376" spans="1:7" x14ac:dyDescent="0.25">
      <c r="A376" t="s">
        <v>223</v>
      </c>
      <c r="B376">
        <v>1162.9568234078699</v>
      </c>
      <c r="C376">
        <v>-4.5988439885024199E-2</v>
      </c>
      <c r="D376">
        <v>5.2480141219823501E-2</v>
      </c>
      <c r="E376">
        <v>-0.87630175559918</v>
      </c>
      <c r="F376">
        <v>0.38086601090557798</v>
      </c>
      <c r="G376">
        <v>0.9998847402937</v>
      </c>
    </row>
    <row r="377" spans="1:7" x14ac:dyDescent="0.25">
      <c r="A377" t="s">
        <v>224</v>
      </c>
      <c r="B377">
        <v>551.35609726167297</v>
      </c>
      <c r="C377">
        <v>-3.7806815547295702E-2</v>
      </c>
      <c r="D377">
        <v>9.2903390309518302E-2</v>
      </c>
      <c r="E377">
        <v>-0.40694764121457699</v>
      </c>
      <c r="F377">
        <v>0.68404644418750404</v>
      </c>
      <c r="G377">
        <v>0.9998847402937</v>
      </c>
    </row>
    <row r="378" spans="1:7" x14ac:dyDescent="0.25">
      <c r="A378" t="s">
        <v>225</v>
      </c>
      <c r="B378">
        <v>376.45643657602898</v>
      </c>
      <c r="C378">
        <v>2.8261123261135501E-2</v>
      </c>
      <c r="D378">
        <v>0.12281840108789401</v>
      </c>
      <c r="E378">
        <v>0.230104959931131</v>
      </c>
      <c r="F378">
        <v>0.81801021083347503</v>
      </c>
      <c r="G378">
        <v>0.9998847402937</v>
      </c>
    </row>
    <row r="379" spans="1:7" x14ac:dyDescent="0.25">
      <c r="A379" t="s">
        <v>227</v>
      </c>
      <c r="B379">
        <v>681.32332908955402</v>
      </c>
      <c r="C379">
        <v>-1.27071423396822E-2</v>
      </c>
      <c r="D379">
        <v>7.5120690617733105E-2</v>
      </c>
      <c r="E379">
        <v>-0.16915635672660501</v>
      </c>
      <c r="F379">
        <v>0.86567365730426105</v>
      </c>
      <c r="G379">
        <v>0.9998847402937</v>
      </c>
    </row>
    <row r="380" spans="1:7" x14ac:dyDescent="0.25">
      <c r="A380" t="s">
        <v>228</v>
      </c>
      <c r="B380">
        <v>0.44967370783639099</v>
      </c>
      <c r="C380">
        <v>1.2786196410306501</v>
      </c>
      <c r="D380">
        <v>1.57093985735685</v>
      </c>
      <c r="E380">
        <v>0.81392017335530598</v>
      </c>
      <c r="F380">
        <v>0.415690683065713</v>
      </c>
      <c r="G380">
        <v>0.9998847402937</v>
      </c>
    </row>
    <row r="381" spans="1:7" x14ac:dyDescent="0.25">
      <c r="A381" t="s">
        <v>229</v>
      </c>
      <c r="B381">
        <v>147.849721964091</v>
      </c>
      <c r="C381">
        <v>1.58665340173946</v>
      </c>
      <c r="D381">
        <v>0.61089911525973195</v>
      </c>
      <c r="E381">
        <v>2.59724291966748</v>
      </c>
      <c r="F381">
        <v>9.3975437214698608E-3</v>
      </c>
      <c r="G381">
        <v>0.9998847402937</v>
      </c>
    </row>
    <row r="382" spans="1:7" x14ac:dyDescent="0.25">
      <c r="A382" t="s">
        <v>230</v>
      </c>
      <c r="B382">
        <v>735.619630354479</v>
      </c>
      <c r="C382">
        <v>-5.25156400594564E-2</v>
      </c>
      <c r="D382">
        <v>0.10067405003051</v>
      </c>
      <c r="E382">
        <v>-0.52164028410043395</v>
      </c>
      <c r="F382">
        <v>0.60192080957979399</v>
      </c>
      <c r="G382">
        <v>0.9998847402937</v>
      </c>
    </row>
    <row r="383" spans="1:7" x14ac:dyDescent="0.25">
      <c r="A383" t="s">
        <v>231</v>
      </c>
      <c r="B383">
        <v>1.53583041153844</v>
      </c>
      <c r="C383">
        <v>-0.43240150853869502</v>
      </c>
      <c r="D383">
        <v>0.76455691459455299</v>
      </c>
      <c r="E383">
        <v>-0.56555829956491699</v>
      </c>
      <c r="F383">
        <v>0.57169408218273698</v>
      </c>
      <c r="G383">
        <v>0.9998847402937</v>
      </c>
    </row>
    <row r="384" spans="1:7" x14ac:dyDescent="0.25">
      <c r="A384" t="s">
        <v>232</v>
      </c>
      <c r="B384">
        <v>621.027283403252</v>
      </c>
      <c r="C384">
        <v>0.12317996807158201</v>
      </c>
      <c r="D384">
        <v>6.6081847027226706E-2</v>
      </c>
      <c r="E384">
        <v>1.86405153023084</v>
      </c>
      <c r="F384">
        <v>6.2314468245537102E-2</v>
      </c>
      <c r="G384">
        <v>0.9998847402937</v>
      </c>
    </row>
    <row r="385" spans="1:7" x14ac:dyDescent="0.25">
      <c r="A385" t="s">
        <v>233</v>
      </c>
      <c r="B385">
        <v>0.56250625333118398</v>
      </c>
      <c r="C385">
        <v>0.88704649774778599</v>
      </c>
      <c r="D385">
        <v>1.2697464358128101</v>
      </c>
      <c r="E385">
        <v>0.69860128977637803</v>
      </c>
      <c r="F385">
        <v>0.48480123746204001</v>
      </c>
      <c r="G385">
        <v>0.9998847402937</v>
      </c>
    </row>
    <row r="386" spans="1:7" x14ac:dyDescent="0.25">
      <c r="A386" t="s">
        <v>234</v>
      </c>
      <c r="B386">
        <v>72.593869991530596</v>
      </c>
      <c r="C386">
        <v>4.5868270937735701E-4</v>
      </c>
      <c r="D386">
        <v>0.121562975268865</v>
      </c>
      <c r="E386">
        <v>3.7732106207739001E-3</v>
      </c>
      <c r="F386">
        <v>0.99698942064469098</v>
      </c>
      <c r="G386">
        <v>0.9998847402937</v>
      </c>
    </row>
    <row r="387" spans="1:7" x14ac:dyDescent="0.25">
      <c r="A387" t="s">
        <v>235</v>
      </c>
      <c r="B387">
        <v>124.497717433544</v>
      </c>
      <c r="C387">
        <v>0.30706423982013298</v>
      </c>
      <c r="D387">
        <v>0.19774257450861599</v>
      </c>
      <c r="E387">
        <v>1.55284839687749</v>
      </c>
      <c r="F387">
        <v>0.12045935738026201</v>
      </c>
      <c r="G387">
        <v>0.9998847402937</v>
      </c>
    </row>
    <row r="388" spans="1:7" x14ac:dyDescent="0.25">
      <c r="A388" t="s">
        <v>236</v>
      </c>
      <c r="B388">
        <v>258.16860741746399</v>
      </c>
      <c r="C388">
        <v>1.3782415923410901E-2</v>
      </c>
      <c r="D388">
        <v>8.3558770734075305E-2</v>
      </c>
      <c r="E388">
        <v>0.16494277982227901</v>
      </c>
      <c r="F388">
        <v>0.86898902009590495</v>
      </c>
      <c r="G388">
        <v>0.9998847402937</v>
      </c>
    </row>
    <row r="389" spans="1:7" x14ac:dyDescent="0.25">
      <c r="A389" t="s">
        <v>237</v>
      </c>
      <c r="B389">
        <v>361.02063812679103</v>
      </c>
      <c r="C389">
        <v>8.4386341383298105E-2</v>
      </c>
      <c r="D389">
        <v>6.2595282531347898E-2</v>
      </c>
      <c r="E389">
        <v>1.3481262160776599</v>
      </c>
      <c r="F389">
        <v>0.17761779077144499</v>
      </c>
      <c r="G389">
        <v>0.9998847402937</v>
      </c>
    </row>
    <row r="390" spans="1:7" x14ac:dyDescent="0.25">
      <c r="A390" t="s">
        <v>239</v>
      </c>
      <c r="B390">
        <v>0.35903790977333999</v>
      </c>
      <c r="C390">
        <v>0.30687652329801401</v>
      </c>
      <c r="D390">
        <v>2.0365638577111902</v>
      </c>
      <c r="E390">
        <v>0.15068347704201099</v>
      </c>
      <c r="F390">
        <v>0.88022540780971603</v>
      </c>
      <c r="G390">
        <v>0.9998847402937</v>
      </c>
    </row>
    <row r="391" spans="1:7" x14ac:dyDescent="0.25">
      <c r="A391" t="s">
        <v>240</v>
      </c>
      <c r="B391">
        <v>88.582604964207405</v>
      </c>
      <c r="C391">
        <v>-2.9110429909451799E-2</v>
      </c>
      <c r="D391">
        <v>0.13050898490495599</v>
      </c>
      <c r="E391">
        <v>-0.223053071255223</v>
      </c>
      <c r="F391">
        <v>0.823494201911392</v>
      </c>
      <c r="G391">
        <v>0.9998847402937</v>
      </c>
    </row>
    <row r="392" spans="1:7" x14ac:dyDescent="0.25">
      <c r="A392" t="s">
        <v>242</v>
      </c>
      <c r="B392">
        <v>69.315420966782298</v>
      </c>
      <c r="C392">
        <v>-0.32544059981260698</v>
      </c>
      <c r="D392">
        <v>0.25842016048559702</v>
      </c>
      <c r="E392">
        <v>-1.2593467909046701</v>
      </c>
      <c r="F392">
        <v>0.207905099392202</v>
      </c>
      <c r="G392">
        <v>0.9998847402937</v>
      </c>
    </row>
    <row r="393" spans="1:7" x14ac:dyDescent="0.25">
      <c r="A393" t="s">
        <v>243</v>
      </c>
      <c r="B393">
        <v>57.279582654648998</v>
      </c>
      <c r="C393">
        <v>6.2617710136094407E-2</v>
      </c>
      <c r="D393">
        <v>0.20121115538519699</v>
      </c>
      <c r="E393">
        <v>0.31120396886653501</v>
      </c>
      <c r="F393">
        <v>0.75564556602677002</v>
      </c>
      <c r="G393">
        <v>0.9998847402937</v>
      </c>
    </row>
    <row r="394" spans="1:7" x14ac:dyDescent="0.25">
      <c r="A394" t="s">
        <v>244</v>
      </c>
      <c r="B394">
        <v>412.76559504961699</v>
      </c>
      <c r="C394">
        <v>0.117612552917071</v>
      </c>
      <c r="D394">
        <v>9.3507982568196896E-2</v>
      </c>
      <c r="E394">
        <v>1.2577808833731801</v>
      </c>
      <c r="F394">
        <v>0.20847101109741301</v>
      </c>
      <c r="G394">
        <v>0.9998847402937</v>
      </c>
    </row>
    <row r="395" spans="1:7" x14ac:dyDescent="0.25">
      <c r="A395" t="s">
        <v>245</v>
      </c>
      <c r="B395">
        <v>97.014039787467198</v>
      </c>
      <c r="C395">
        <v>0.44745827733891003</v>
      </c>
      <c r="D395">
        <v>0.223273862903311</v>
      </c>
      <c r="E395">
        <v>2.0040781823740899</v>
      </c>
      <c r="F395">
        <v>4.5061686130078701E-2</v>
      </c>
      <c r="G395">
        <v>0.9998847402937</v>
      </c>
    </row>
    <row r="396" spans="1:7" x14ac:dyDescent="0.25">
      <c r="A396" t="s">
        <v>246</v>
      </c>
      <c r="B396">
        <v>154.7027112415</v>
      </c>
      <c r="C396">
        <v>-0.17325102501450701</v>
      </c>
      <c r="D396">
        <v>0.116406705929468</v>
      </c>
      <c r="E396">
        <v>-1.4883251238075701</v>
      </c>
      <c r="F396">
        <v>0.13666517237797901</v>
      </c>
      <c r="G396">
        <v>0.9998847402937</v>
      </c>
    </row>
    <row r="397" spans="1:7" x14ac:dyDescent="0.25">
      <c r="A397" t="s">
        <v>249</v>
      </c>
      <c r="B397">
        <v>59.001703822283197</v>
      </c>
      <c r="C397">
        <v>0.45065066437696599</v>
      </c>
      <c r="D397">
        <v>0.21602686716707101</v>
      </c>
      <c r="E397">
        <v>2.0860861905127801</v>
      </c>
      <c r="F397">
        <v>3.6970816373473901E-2</v>
      </c>
      <c r="G397">
        <v>0.9998847402937</v>
      </c>
    </row>
    <row r="398" spans="1:7" x14ac:dyDescent="0.25">
      <c r="A398" t="s">
        <v>251</v>
      </c>
      <c r="B398">
        <v>1547.0979310642399</v>
      </c>
      <c r="C398">
        <v>-7.71703721354111E-2</v>
      </c>
      <c r="D398">
        <v>8.8989753979382302E-2</v>
      </c>
      <c r="E398">
        <v>-0.86718266636955099</v>
      </c>
      <c r="F398">
        <v>0.38584193205068801</v>
      </c>
      <c r="G398">
        <v>0.9998847402937</v>
      </c>
    </row>
    <row r="399" spans="1:7" x14ac:dyDescent="0.25">
      <c r="A399" t="s">
        <v>253</v>
      </c>
      <c r="B399">
        <v>1518.8993751593</v>
      </c>
      <c r="C399">
        <v>-1.87282251084161E-2</v>
      </c>
      <c r="D399">
        <v>4.0571986615753203E-2</v>
      </c>
      <c r="E399">
        <v>-0.46160483305356198</v>
      </c>
      <c r="F399">
        <v>0.64436472807326595</v>
      </c>
      <c r="G399">
        <v>0.9998847402937</v>
      </c>
    </row>
    <row r="400" spans="1:7" x14ac:dyDescent="0.25">
      <c r="A400" t="s">
        <v>254</v>
      </c>
      <c r="B400">
        <v>4.0569863922213596</v>
      </c>
      <c r="C400">
        <v>0.55698501203109696</v>
      </c>
      <c r="D400">
        <v>0.47804859457009502</v>
      </c>
      <c r="E400">
        <v>1.16512216196763</v>
      </c>
      <c r="F400">
        <v>0.24396954725418099</v>
      </c>
      <c r="G400">
        <v>0.9998847402937</v>
      </c>
    </row>
    <row r="401" spans="1:7" x14ac:dyDescent="0.25">
      <c r="A401" t="s">
        <v>255</v>
      </c>
      <c r="B401">
        <v>176.804341470841</v>
      </c>
      <c r="C401">
        <v>2.10461236396987E-2</v>
      </c>
      <c r="D401">
        <v>0.10176104310966599</v>
      </c>
      <c r="E401">
        <v>0.20681906352922899</v>
      </c>
      <c r="F401">
        <v>0.83615116747988405</v>
      </c>
      <c r="G401">
        <v>0.9998847402937</v>
      </c>
    </row>
    <row r="402" spans="1:7" x14ac:dyDescent="0.25">
      <c r="A402" t="s">
        <v>256</v>
      </c>
      <c r="B402">
        <v>103.29200741712501</v>
      </c>
      <c r="C402">
        <v>6.8862393328827196E-2</v>
      </c>
      <c r="D402">
        <v>0.158845816621874</v>
      </c>
      <c r="E402">
        <v>0.43351719795524202</v>
      </c>
      <c r="F402">
        <v>0.66463907475754203</v>
      </c>
      <c r="G402">
        <v>0.9998847402937</v>
      </c>
    </row>
    <row r="403" spans="1:7" x14ac:dyDescent="0.25">
      <c r="A403" t="s">
        <v>257</v>
      </c>
      <c r="B403">
        <v>0.19131312890217</v>
      </c>
      <c r="C403">
        <v>1.38130152589611E-2</v>
      </c>
      <c r="D403">
        <v>2.3112464719442398</v>
      </c>
      <c r="E403">
        <v>5.9764354112097099E-3</v>
      </c>
      <c r="F403">
        <v>0.99523152284334704</v>
      </c>
      <c r="G403">
        <v>0.9998847402937</v>
      </c>
    </row>
    <row r="404" spans="1:7" x14ac:dyDescent="0.25">
      <c r="A404" t="s">
        <v>258</v>
      </c>
      <c r="B404">
        <v>755.41709691752806</v>
      </c>
      <c r="C404">
        <v>-8.9391935459710595E-2</v>
      </c>
      <c r="D404">
        <v>7.3767172447420495E-2</v>
      </c>
      <c r="E404">
        <v>-1.2118118736817101</v>
      </c>
      <c r="F404">
        <v>0.22558440210592301</v>
      </c>
      <c r="G404">
        <v>0.9998847402937</v>
      </c>
    </row>
    <row r="405" spans="1:7" x14ac:dyDescent="0.25">
      <c r="A405" t="s">
        <v>259</v>
      </c>
      <c r="B405">
        <v>14.015339646467501</v>
      </c>
      <c r="C405">
        <v>-0.24419391928828499</v>
      </c>
      <c r="D405">
        <v>0.29220282119041102</v>
      </c>
      <c r="E405">
        <v>-0.83570007398784896</v>
      </c>
      <c r="F405">
        <v>0.40332365364553502</v>
      </c>
      <c r="G405">
        <v>0.9998847402937</v>
      </c>
    </row>
    <row r="406" spans="1:7" x14ac:dyDescent="0.25">
      <c r="A406" t="s">
        <v>260</v>
      </c>
      <c r="B406">
        <v>0.62663322578466696</v>
      </c>
      <c r="C406">
        <v>-0.49642581720190299</v>
      </c>
      <c r="D406">
        <v>1.3079364790550501</v>
      </c>
      <c r="E406">
        <v>-0.37954887347477201</v>
      </c>
      <c r="F406">
        <v>0.70428031856525997</v>
      </c>
      <c r="G406">
        <v>0.9998847402937</v>
      </c>
    </row>
    <row r="407" spans="1:7" x14ac:dyDescent="0.25">
      <c r="A407" t="s">
        <v>261</v>
      </c>
      <c r="B407">
        <v>395.13825723283702</v>
      </c>
      <c r="C407">
        <v>-4.8271491240521297E-2</v>
      </c>
      <c r="D407">
        <v>8.5108723783539703E-2</v>
      </c>
      <c r="E407">
        <v>-0.567174422251849</v>
      </c>
      <c r="F407">
        <v>0.57059568388753101</v>
      </c>
      <c r="G407">
        <v>0.9998847402937</v>
      </c>
    </row>
    <row r="408" spans="1:7" x14ac:dyDescent="0.25">
      <c r="A408" t="s">
        <v>262</v>
      </c>
      <c r="B408">
        <v>2913.3932751519501</v>
      </c>
      <c r="C408">
        <v>7.1250213898453901E-2</v>
      </c>
      <c r="D408">
        <v>0.12096467548720399</v>
      </c>
      <c r="E408">
        <v>0.58901669939164103</v>
      </c>
      <c r="F408">
        <v>0.55585007134907805</v>
      </c>
      <c r="G408">
        <v>0.9998847402937</v>
      </c>
    </row>
    <row r="409" spans="1:7" x14ac:dyDescent="0.25">
      <c r="A409" t="s">
        <v>263</v>
      </c>
      <c r="B409">
        <v>422.51175328504598</v>
      </c>
      <c r="C409">
        <v>-9.8604558201052003E-2</v>
      </c>
      <c r="D409">
        <v>9.9995947026550194E-2</v>
      </c>
      <c r="E409">
        <v>-0.98608554779596402</v>
      </c>
      <c r="F409">
        <v>0.324091134940305</v>
      </c>
      <c r="G409">
        <v>0.9998847402937</v>
      </c>
    </row>
    <row r="410" spans="1:7" x14ac:dyDescent="0.25">
      <c r="A410" t="s">
        <v>264</v>
      </c>
      <c r="B410">
        <v>87.670510866963696</v>
      </c>
      <c r="C410">
        <v>0.124182689622457</v>
      </c>
      <c r="D410">
        <v>0.161684528969464</v>
      </c>
      <c r="E410">
        <v>0.76805548690382297</v>
      </c>
      <c r="F410">
        <v>0.44245422068644003</v>
      </c>
      <c r="G410">
        <v>0.9998847402937</v>
      </c>
    </row>
    <row r="411" spans="1:7" x14ac:dyDescent="0.25">
      <c r="A411" t="s">
        <v>265</v>
      </c>
      <c r="B411">
        <v>1493.17808087054</v>
      </c>
      <c r="C411">
        <v>-1.2466548258961801E-2</v>
      </c>
      <c r="D411">
        <v>7.0709325992454497E-2</v>
      </c>
      <c r="E411">
        <v>-0.176306987571797</v>
      </c>
      <c r="F411">
        <v>0.86005277273564296</v>
      </c>
      <c r="G411">
        <v>0.9998847402937</v>
      </c>
    </row>
    <row r="412" spans="1:7" x14ac:dyDescent="0.25">
      <c r="A412" t="s">
        <v>266</v>
      </c>
      <c r="B412">
        <v>431.95669819579399</v>
      </c>
      <c r="C412">
        <v>4.75559981632665E-2</v>
      </c>
      <c r="D412">
        <v>8.1641430900686596E-2</v>
      </c>
      <c r="E412">
        <v>0.58249834230755204</v>
      </c>
      <c r="F412">
        <v>0.56023105777758497</v>
      </c>
      <c r="G412">
        <v>0.9998847402937</v>
      </c>
    </row>
    <row r="413" spans="1:7" x14ac:dyDescent="0.25">
      <c r="A413" t="s">
        <v>267</v>
      </c>
      <c r="B413">
        <v>295.11491742360198</v>
      </c>
      <c r="C413">
        <v>6.8194714501413706E-2</v>
      </c>
      <c r="D413">
        <v>8.64290842502414E-2</v>
      </c>
      <c r="E413">
        <v>0.78902507290216095</v>
      </c>
      <c r="F413">
        <v>0.430097352348218</v>
      </c>
      <c r="G413">
        <v>0.9998847402937</v>
      </c>
    </row>
    <row r="414" spans="1:7" x14ac:dyDescent="0.25">
      <c r="A414" t="s">
        <v>268</v>
      </c>
      <c r="B414">
        <v>29.561145816268301</v>
      </c>
      <c r="C414">
        <v>-0.212087763764887</v>
      </c>
      <c r="D414">
        <v>0.306999290102968</v>
      </c>
      <c r="E414">
        <v>-0.69084121886325001</v>
      </c>
      <c r="F414">
        <v>0.48966532922913403</v>
      </c>
      <c r="G414">
        <v>0.9998847402937</v>
      </c>
    </row>
    <row r="415" spans="1:7" x14ac:dyDescent="0.25">
      <c r="A415" t="s">
        <v>269</v>
      </c>
      <c r="B415">
        <v>2.3251317942990801</v>
      </c>
      <c r="C415">
        <v>-0.84253440337521901</v>
      </c>
      <c r="D415">
        <v>0.79629478080111804</v>
      </c>
      <c r="E415">
        <v>-1.05806847374735</v>
      </c>
      <c r="F415">
        <v>0.290024226089172</v>
      </c>
      <c r="G415">
        <v>0.9998847402937</v>
      </c>
    </row>
    <row r="416" spans="1:7" x14ac:dyDescent="0.25">
      <c r="A416" t="s">
        <v>270</v>
      </c>
      <c r="B416">
        <v>2.8001355953521299</v>
      </c>
      <c r="C416">
        <v>-2.4101115233569101E-2</v>
      </c>
      <c r="D416">
        <v>0.58066230449562695</v>
      </c>
      <c r="E416">
        <v>-4.1506250788061298E-2</v>
      </c>
      <c r="F416">
        <v>0.96689230974182305</v>
      </c>
      <c r="G416">
        <v>0.9998847402937</v>
      </c>
    </row>
    <row r="417" spans="1:7" x14ac:dyDescent="0.25">
      <c r="A417" t="s">
        <v>271</v>
      </c>
      <c r="B417">
        <v>48.5541494126782</v>
      </c>
      <c r="C417">
        <v>0.28640876965249601</v>
      </c>
      <c r="D417">
        <v>0.132085449017076</v>
      </c>
      <c r="E417">
        <v>2.1683597382136299</v>
      </c>
      <c r="F417">
        <v>3.0131326505627901E-2</v>
      </c>
      <c r="G417">
        <v>0.9998847402937</v>
      </c>
    </row>
    <row r="418" spans="1:7" x14ac:dyDescent="0.25">
      <c r="A418" t="s">
        <v>272</v>
      </c>
      <c r="B418">
        <v>146.362892751316</v>
      </c>
      <c r="C418">
        <v>-9.0023744859040203E-2</v>
      </c>
      <c r="D418">
        <v>0.158073000674683</v>
      </c>
      <c r="E418">
        <v>-0.56950740781033604</v>
      </c>
      <c r="F418">
        <v>0.56901184496343005</v>
      </c>
      <c r="G418">
        <v>0.9998847402937</v>
      </c>
    </row>
    <row r="419" spans="1:7" x14ac:dyDescent="0.25">
      <c r="A419" t="s">
        <v>273</v>
      </c>
      <c r="B419">
        <v>217.393401427024</v>
      </c>
      <c r="C419">
        <v>8.0387105172117806E-2</v>
      </c>
      <c r="D419">
        <v>7.6772670544567295E-2</v>
      </c>
      <c r="E419">
        <v>1.0470797042998801</v>
      </c>
      <c r="F419">
        <v>0.29506281908586002</v>
      </c>
      <c r="G419">
        <v>0.9998847402937</v>
      </c>
    </row>
    <row r="420" spans="1:7" x14ac:dyDescent="0.25">
      <c r="A420" t="s">
        <v>274</v>
      </c>
      <c r="B420">
        <v>381.72749996216402</v>
      </c>
      <c r="C420">
        <v>1.01329729070388E-3</v>
      </c>
      <c r="D420">
        <v>6.18294450184491E-2</v>
      </c>
      <c r="E420">
        <v>1.6388587838715399E-2</v>
      </c>
      <c r="F420">
        <v>0.98692438411356398</v>
      </c>
      <c r="G420">
        <v>0.9998847402937</v>
      </c>
    </row>
    <row r="421" spans="1:7" x14ac:dyDescent="0.25">
      <c r="A421" t="s">
        <v>275</v>
      </c>
      <c r="B421">
        <v>30.736177745327598</v>
      </c>
      <c r="C421">
        <v>0.20284813448589301</v>
      </c>
      <c r="D421">
        <v>0.28462648845365901</v>
      </c>
      <c r="E421">
        <v>0.71268185750364499</v>
      </c>
      <c r="F421">
        <v>0.47604264550950398</v>
      </c>
      <c r="G421">
        <v>0.9998847402937</v>
      </c>
    </row>
    <row r="422" spans="1:7" x14ac:dyDescent="0.25">
      <c r="A422" t="s">
        <v>276</v>
      </c>
      <c r="B422">
        <v>97.218198860244101</v>
      </c>
      <c r="C422">
        <v>-3.78089305768263E-3</v>
      </c>
      <c r="D422">
        <v>0.13103915398643901</v>
      </c>
      <c r="E422">
        <v>-2.88531552796342E-2</v>
      </c>
      <c r="F422">
        <v>0.97698170672196005</v>
      </c>
      <c r="G422">
        <v>0.9998847402937</v>
      </c>
    </row>
    <row r="423" spans="1:7" x14ac:dyDescent="0.25">
      <c r="A423" t="s">
        <v>277</v>
      </c>
      <c r="B423">
        <v>526.92212231282303</v>
      </c>
      <c r="C423">
        <v>-1.31612912433076E-2</v>
      </c>
      <c r="D423">
        <v>9.5441998978266801E-2</v>
      </c>
      <c r="E423">
        <v>-0.137898319232654</v>
      </c>
      <c r="F423">
        <v>0.89032077877658999</v>
      </c>
      <c r="G423">
        <v>0.9998847402937</v>
      </c>
    </row>
    <row r="424" spans="1:7" x14ac:dyDescent="0.25">
      <c r="A424" t="s">
        <v>278</v>
      </c>
      <c r="B424">
        <v>6.8988389500940297</v>
      </c>
      <c r="C424">
        <v>0.462453416931146</v>
      </c>
      <c r="D424">
        <v>0.45951853011870603</v>
      </c>
      <c r="E424">
        <v>1.00638687369513</v>
      </c>
      <c r="F424">
        <v>0.314229505392492</v>
      </c>
      <c r="G424">
        <v>0.9998847402937</v>
      </c>
    </row>
    <row r="425" spans="1:7" x14ac:dyDescent="0.25">
      <c r="A425" t="s">
        <v>279</v>
      </c>
      <c r="B425">
        <v>189.34996353676101</v>
      </c>
      <c r="C425">
        <v>0.12433246918263501</v>
      </c>
      <c r="D425">
        <v>9.7147810940359597E-2</v>
      </c>
      <c r="E425">
        <v>1.27982780032958</v>
      </c>
      <c r="F425">
        <v>0.200605704322532</v>
      </c>
      <c r="G425">
        <v>0.9998847402937</v>
      </c>
    </row>
    <row r="426" spans="1:7" x14ac:dyDescent="0.25">
      <c r="A426" t="s">
        <v>280</v>
      </c>
      <c r="B426">
        <v>526.93082206514396</v>
      </c>
      <c r="C426">
        <v>4.6567617654466202E-2</v>
      </c>
      <c r="D426">
        <v>8.2830926214694095E-2</v>
      </c>
      <c r="E426">
        <v>0.56220085640193196</v>
      </c>
      <c r="F426">
        <v>0.573979178004692</v>
      </c>
      <c r="G426">
        <v>0.9998847402937</v>
      </c>
    </row>
    <row r="427" spans="1:7" x14ac:dyDescent="0.25">
      <c r="A427" t="s">
        <v>281</v>
      </c>
      <c r="B427">
        <v>152.88461675285899</v>
      </c>
      <c r="C427">
        <v>3.0215607066535002E-2</v>
      </c>
      <c r="D427">
        <v>0.10044045866415501</v>
      </c>
      <c r="E427">
        <v>0.30083103431026398</v>
      </c>
      <c r="F427">
        <v>0.76354334198613905</v>
      </c>
      <c r="G427">
        <v>0.9998847402937</v>
      </c>
    </row>
    <row r="428" spans="1:7" x14ac:dyDescent="0.25">
      <c r="A428" t="s">
        <v>282</v>
      </c>
      <c r="B428">
        <v>2462.3945775943198</v>
      </c>
      <c r="C428">
        <v>0.124436821155077</v>
      </c>
      <c r="D428">
        <v>0.13292179251592001</v>
      </c>
      <c r="E428">
        <v>0.93616568660232402</v>
      </c>
      <c r="F428">
        <v>0.34918788714044602</v>
      </c>
      <c r="G428">
        <v>0.9998847402937</v>
      </c>
    </row>
    <row r="429" spans="1:7" x14ac:dyDescent="0.25">
      <c r="A429" t="s">
        <v>283</v>
      </c>
      <c r="B429">
        <v>509.03525250981602</v>
      </c>
      <c r="C429">
        <v>7.5930003364560794E-2</v>
      </c>
      <c r="D429">
        <v>0.119414417379289</v>
      </c>
      <c r="E429">
        <v>0.63585289809176904</v>
      </c>
      <c r="F429">
        <v>0.52487230544488095</v>
      </c>
      <c r="G429">
        <v>0.9998847402937</v>
      </c>
    </row>
    <row r="430" spans="1:7" x14ac:dyDescent="0.25">
      <c r="A430" t="s">
        <v>284</v>
      </c>
      <c r="B430">
        <v>3181.9499669094198</v>
      </c>
      <c r="C430">
        <v>5.1241407328269602E-2</v>
      </c>
      <c r="D430">
        <v>3.4995413932017397E-2</v>
      </c>
      <c r="E430">
        <v>1.4642320684593699</v>
      </c>
      <c r="F430">
        <v>0.14313055092594401</v>
      </c>
      <c r="G430">
        <v>0.9998847402937</v>
      </c>
    </row>
    <row r="431" spans="1:7" x14ac:dyDescent="0.25">
      <c r="A431" t="s">
        <v>285</v>
      </c>
      <c r="B431">
        <v>1880.00234479082</v>
      </c>
      <c r="C431">
        <v>0.15130243203900601</v>
      </c>
      <c r="D431">
        <v>0.12810925625137901</v>
      </c>
      <c r="E431">
        <v>1.1810421546911301</v>
      </c>
      <c r="F431">
        <v>0.23758597747478499</v>
      </c>
      <c r="G431">
        <v>0.9998847402937</v>
      </c>
    </row>
    <row r="432" spans="1:7" x14ac:dyDescent="0.25">
      <c r="A432" t="s">
        <v>286</v>
      </c>
      <c r="B432">
        <v>1295.01141062599</v>
      </c>
      <c r="C432">
        <v>5.1326781117560998E-2</v>
      </c>
      <c r="D432">
        <v>0.115005571029625</v>
      </c>
      <c r="E432">
        <v>0.44629821545200798</v>
      </c>
      <c r="F432">
        <v>0.655381845153997</v>
      </c>
      <c r="G432">
        <v>0.9998847402937</v>
      </c>
    </row>
    <row r="433" spans="1:7" x14ac:dyDescent="0.25">
      <c r="A433" t="s">
        <v>287</v>
      </c>
      <c r="B433">
        <v>903.03815444317502</v>
      </c>
      <c r="C433">
        <v>-0.109599953741534</v>
      </c>
      <c r="D433">
        <v>0.13365416095982699</v>
      </c>
      <c r="E433">
        <v>-0.82002649939553196</v>
      </c>
      <c r="F433">
        <v>0.41220100075334698</v>
      </c>
      <c r="G433">
        <v>0.9998847402937</v>
      </c>
    </row>
    <row r="434" spans="1:7" x14ac:dyDescent="0.25">
      <c r="A434" t="s">
        <v>288</v>
      </c>
      <c r="B434">
        <v>98.890073147962596</v>
      </c>
      <c r="C434">
        <v>-8.2605013867366496E-3</v>
      </c>
      <c r="D434">
        <v>0.11382710698802299</v>
      </c>
      <c r="E434">
        <v>-7.25705994408328E-2</v>
      </c>
      <c r="F434">
        <v>0.942147823259047</v>
      </c>
      <c r="G434">
        <v>0.9998847402937</v>
      </c>
    </row>
    <row r="435" spans="1:7" x14ac:dyDescent="0.25">
      <c r="A435" t="s">
        <v>289</v>
      </c>
      <c r="B435">
        <v>0.27782380211136498</v>
      </c>
      <c r="C435">
        <v>1.3514954278295701</v>
      </c>
      <c r="D435">
        <v>2.95653738641913</v>
      </c>
      <c r="E435">
        <v>0.45712103423338202</v>
      </c>
      <c r="F435">
        <v>0.64758405230652305</v>
      </c>
      <c r="G435">
        <v>0.9998847402937</v>
      </c>
    </row>
    <row r="436" spans="1:7" x14ac:dyDescent="0.25">
      <c r="A436" t="s">
        <v>290</v>
      </c>
      <c r="B436">
        <v>525.37446433871298</v>
      </c>
      <c r="C436">
        <v>-1.3486621937728E-2</v>
      </c>
      <c r="D436">
        <v>0.116426761637999</v>
      </c>
      <c r="E436">
        <v>-0.11583781725082599</v>
      </c>
      <c r="F436">
        <v>0.90778107841435296</v>
      </c>
      <c r="G436">
        <v>0.9998847402937</v>
      </c>
    </row>
    <row r="437" spans="1:7" x14ac:dyDescent="0.25">
      <c r="A437" t="s">
        <v>291</v>
      </c>
      <c r="B437">
        <v>80.125198345304199</v>
      </c>
      <c r="C437">
        <v>0.48453226119626103</v>
      </c>
      <c r="D437">
        <v>0.23338461356603299</v>
      </c>
      <c r="E437">
        <v>2.0761105618437399</v>
      </c>
      <c r="F437">
        <v>3.7883726553930498E-2</v>
      </c>
      <c r="G437">
        <v>0.9998847402937</v>
      </c>
    </row>
    <row r="438" spans="1:7" x14ac:dyDescent="0.25">
      <c r="A438" t="s">
        <v>292</v>
      </c>
      <c r="B438">
        <v>0.957990654960717</v>
      </c>
      <c r="C438">
        <v>0.95279783696068099</v>
      </c>
      <c r="D438">
        <v>1.08572567492908</v>
      </c>
      <c r="E438">
        <v>0.87756774935152904</v>
      </c>
      <c r="F438">
        <v>0.38017833750303398</v>
      </c>
      <c r="G438">
        <v>0.9998847402937</v>
      </c>
    </row>
    <row r="439" spans="1:7" x14ac:dyDescent="0.25">
      <c r="A439" t="s">
        <v>294</v>
      </c>
      <c r="B439">
        <v>197.05144071748501</v>
      </c>
      <c r="C439">
        <v>-9.1574335584732505E-2</v>
      </c>
      <c r="D439">
        <v>0.18123710544336699</v>
      </c>
      <c r="E439">
        <v>-0.50527365994237505</v>
      </c>
      <c r="F439">
        <v>0.613366640438745</v>
      </c>
      <c r="G439">
        <v>0.9998847402937</v>
      </c>
    </row>
    <row r="440" spans="1:7" x14ac:dyDescent="0.25">
      <c r="A440" t="s">
        <v>295</v>
      </c>
      <c r="B440">
        <v>114.68179700448999</v>
      </c>
      <c r="C440">
        <v>-0.104213110799193</v>
      </c>
      <c r="D440">
        <v>0.182054185111581</v>
      </c>
      <c r="E440">
        <v>-0.572429086073033</v>
      </c>
      <c r="F440">
        <v>0.56703131545629604</v>
      </c>
      <c r="G440">
        <v>0.9998847402937</v>
      </c>
    </row>
    <row r="441" spans="1:7" x14ac:dyDescent="0.25">
      <c r="A441" t="s">
        <v>296</v>
      </c>
      <c r="B441">
        <v>2.0209162118380499</v>
      </c>
      <c r="C441">
        <v>0.364587362451048</v>
      </c>
      <c r="D441">
        <v>0.750024223592058</v>
      </c>
      <c r="E441">
        <v>0.48610078312530403</v>
      </c>
      <c r="F441">
        <v>0.62689571171293301</v>
      </c>
      <c r="G441">
        <v>0.9998847402937</v>
      </c>
    </row>
    <row r="442" spans="1:7" x14ac:dyDescent="0.25">
      <c r="A442" t="s">
        <v>297</v>
      </c>
      <c r="B442">
        <v>0.74453394342597201</v>
      </c>
      <c r="C442">
        <v>-0.47326854688570202</v>
      </c>
      <c r="D442">
        <v>1.2746993741972501</v>
      </c>
      <c r="E442">
        <v>-0.37127855905926399</v>
      </c>
      <c r="F442">
        <v>0.71043006589898805</v>
      </c>
      <c r="G442">
        <v>0.9998847402937</v>
      </c>
    </row>
    <row r="443" spans="1:7" x14ac:dyDescent="0.25">
      <c r="A443" t="s">
        <v>298</v>
      </c>
      <c r="B443">
        <v>326.32506383430501</v>
      </c>
      <c r="C443">
        <v>1.18242059301704E-2</v>
      </c>
      <c r="D443">
        <v>6.6653500256925305E-2</v>
      </c>
      <c r="E443">
        <v>0.17739812439845301</v>
      </c>
      <c r="F443">
        <v>0.859195680466592</v>
      </c>
      <c r="G443">
        <v>0.9998847402937</v>
      </c>
    </row>
    <row r="444" spans="1:7" x14ac:dyDescent="0.25">
      <c r="A444" t="s">
        <v>299</v>
      </c>
      <c r="B444">
        <v>174.24999653005301</v>
      </c>
      <c r="C444">
        <v>0.115133828804845</v>
      </c>
      <c r="D444">
        <v>0.14654118723849399</v>
      </c>
      <c r="E444">
        <v>0.78567555630258401</v>
      </c>
      <c r="F444">
        <v>0.43205758711985898</v>
      </c>
      <c r="G444">
        <v>0.9998847402937</v>
      </c>
    </row>
    <row r="445" spans="1:7" x14ac:dyDescent="0.25">
      <c r="A445" t="s">
        <v>300</v>
      </c>
      <c r="B445">
        <v>310.139814093513</v>
      </c>
      <c r="C445">
        <v>5.4666857705540597E-2</v>
      </c>
      <c r="D445">
        <v>7.2549972909459207E-2</v>
      </c>
      <c r="E445">
        <v>0.753506245602099</v>
      </c>
      <c r="F445">
        <v>0.45114575962864101</v>
      </c>
      <c r="G445">
        <v>0.9998847402937</v>
      </c>
    </row>
    <row r="446" spans="1:7" x14ac:dyDescent="0.25">
      <c r="A446" t="s">
        <v>301</v>
      </c>
      <c r="B446">
        <v>475.80080931868099</v>
      </c>
      <c r="C446">
        <v>0.113032459995993</v>
      </c>
      <c r="D446">
        <v>5.4346970549706698E-2</v>
      </c>
      <c r="E446">
        <v>2.0798300043718401</v>
      </c>
      <c r="F446">
        <v>3.7541127991722101E-2</v>
      </c>
      <c r="G446">
        <v>0.9998847402937</v>
      </c>
    </row>
    <row r="447" spans="1:7" x14ac:dyDescent="0.25">
      <c r="A447" t="s">
        <v>302</v>
      </c>
      <c r="B447">
        <v>246.91493445866899</v>
      </c>
      <c r="C447">
        <v>7.2567131862343995E-2</v>
      </c>
      <c r="D447">
        <v>0.11194001837591699</v>
      </c>
      <c r="E447">
        <v>0.64826800026643705</v>
      </c>
      <c r="F447">
        <v>0.51681162712904205</v>
      </c>
      <c r="G447">
        <v>0.9998847402937</v>
      </c>
    </row>
    <row r="448" spans="1:7" x14ac:dyDescent="0.25">
      <c r="A448" t="s">
        <v>303</v>
      </c>
      <c r="B448">
        <v>13.5685692925179</v>
      </c>
      <c r="C448">
        <v>0.162310631528988</v>
      </c>
      <c r="D448">
        <v>0.22984659035292301</v>
      </c>
      <c r="E448">
        <v>0.70616941186625404</v>
      </c>
      <c r="F448">
        <v>0.48008279002955301</v>
      </c>
      <c r="G448">
        <v>0.9998847402937</v>
      </c>
    </row>
    <row r="449" spans="1:7" x14ac:dyDescent="0.25">
      <c r="A449" t="s">
        <v>304</v>
      </c>
      <c r="B449">
        <v>107.592131106327</v>
      </c>
      <c r="C449">
        <v>0.136885020578707</v>
      </c>
      <c r="D449">
        <v>0.10952137571215501</v>
      </c>
      <c r="E449">
        <v>1.2498475269199401</v>
      </c>
      <c r="F449">
        <v>0.211355250778862</v>
      </c>
      <c r="G449">
        <v>0.9998847402937</v>
      </c>
    </row>
    <row r="450" spans="1:7" x14ac:dyDescent="0.25">
      <c r="A450" t="s">
        <v>305</v>
      </c>
      <c r="B450">
        <v>23.296224579148699</v>
      </c>
      <c r="C450">
        <v>-5.8806029389076699E-3</v>
      </c>
      <c r="D450">
        <v>0.24437482611834199</v>
      </c>
      <c r="E450">
        <v>-2.4063865465667501E-2</v>
      </c>
      <c r="F450">
        <v>0.98080166615157105</v>
      </c>
      <c r="G450">
        <v>0.9998847402937</v>
      </c>
    </row>
    <row r="451" spans="1:7" x14ac:dyDescent="0.25">
      <c r="A451" t="s">
        <v>306</v>
      </c>
      <c r="B451">
        <v>8.1740754599272698</v>
      </c>
      <c r="C451">
        <v>9.6335681328684697E-2</v>
      </c>
      <c r="D451">
        <v>0.37729894599122199</v>
      </c>
      <c r="E451">
        <v>0.25532984481469001</v>
      </c>
      <c r="F451">
        <v>0.79846835083932899</v>
      </c>
      <c r="G451">
        <v>0.9998847402937</v>
      </c>
    </row>
    <row r="452" spans="1:7" x14ac:dyDescent="0.25">
      <c r="A452" t="s">
        <v>307</v>
      </c>
      <c r="B452">
        <v>0.33376360590626097</v>
      </c>
      <c r="C452">
        <v>1.2265962316796699</v>
      </c>
      <c r="D452">
        <v>2.4210290287034799</v>
      </c>
      <c r="E452">
        <v>0.50664251321948806</v>
      </c>
      <c r="F452">
        <v>0.61240567308150995</v>
      </c>
      <c r="G452">
        <v>0.9998847402937</v>
      </c>
    </row>
    <row r="453" spans="1:7" x14ac:dyDescent="0.25">
      <c r="A453" t="s">
        <v>308</v>
      </c>
      <c r="B453">
        <v>1634.90903142559</v>
      </c>
      <c r="C453">
        <v>-5.2861986645530101E-2</v>
      </c>
      <c r="D453">
        <v>8.4825190024599498E-2</v>
      </c>
      <c r="E453">
        <v>-0.62318736486413995</v>
      </c>
      <c r="F453">
        <v>0.53316140379156396</v>
      </c>
      <c r="G453">
        <v>0.9998847402937</v>
      </c>
    </row>
    <row r="454" spans="1:7" x14ac:dyDescent="0.25">
      <c r="A454" t="s">
        <v>309</v>
      </c>
      <c r="B454">
        <v>1525.1195506419101</v>
      </c>
      <c r="C454">
        <v>0.16616727544507601</v>
      </c>
      <c r="D454">
        <v>0.302475642233617</v>
      </c>
      <c r="E454">
        <v>0.54935754237274004</v>
      </c>
      <c r="F454">
        <v>0.58276010519918198</v>
      </c>
      <c r="G454">
        <v>0.9998847402937</v>
      </c>
    </row>
    <row r="455" spans="1:7" x14ac:dyDescent="0.25">
      <c r="A455" t="s">
        <v>310</v>
      </c>
      <c r="B455">
        <v>335.016750332968</v>
      </c>
      <c r="C455">
        <v>4.5953035738145402E-2</v>
      </c>
      <c r="D455">
        <v>8.36886183285772E-2</v>
      </c>
      <c r="E455">
        <v>0.549095404559377</v>
      </c>
      <c r="F455">
        <v>0.58293997875861303</v>
      </c>
      <c r="G455">
        <v>0.9998847402937</v>
      </c>
    </row>
    <row r="456" spans="1:7" x14ac:dyDescent="0.25">
      <c r="A456" t="s">
        <v>311</v>
      </c>
      <c r="B456">
        <v>379.84684536712399</v>
      </c>
      <c r="C456">
        <v>0.11108208272488899</v>
      </c>
      <c r="D456">
        <v>6.9033856609088201E-2</v>
      </c>
      <c r="E456">
        <v>1.6090957130485</v>
      </c>
      <c r="F456">
        <v>0.107595414508113</v>
      </c>
      <c r="G456">
        <v>0.9998847402937</v>
      </c>
    </row>
    <row r="457" spans="1:7" x14ac:dyDescent="0.25">
      <c r="A457" t="s">
        <v>312</v>
      </c>
      <c r="B457">
        <v>454.05695433118098</v>
      </c>
      <c r="C457">
        <v>-4.4492602736173899E-2</v>
      </c>
      <c r="D457">
        <v>6.88492317022322E-2</v>
      </c>
      <c r="E457">
        <v>-0.64623237814186596</v>
      </c>
      <c r="F457">
        <v>0.518128873701172</v>
      </c>
      <c r="G457">
        <v>0.9998847402937</v>
      </c>
    </row>
    <row r="458" spans="1:7" x14ac:dyDescent="0.25">
      <c r="A458" t="s">
        <v>313</v>
      </c>
      <c r="B458">
        <v>2.5045856197832599</v>
      </c>
      <c r="C458">
        <v>-0.25720348221500999</v>
      </c>
      <c r="D458">
        <v>0.66455788871659005</v>
      </c>
      <c r="E458">
        <v>-0.38702946211612599</v>
      </c>
      <c r="F458">
        <v>0.69873439675080395</v>
      </c>
      <c r="G458">
        <v>0.9998847402937</v>
      </c>
    </row>
    <row r="459" spans="1:7" x14ac:dyDescent="0.25">
      <c r="A459" t="s">
        <v>314</v>
      </c>
      <c r="B459">
        <v>812.68100983414104</v>
      </c>
      <c r="C459">
        <v>4.3389885257161101E-2</v>
      </c>
      <c r="D459">
        <v>7.4211777075397597E-2</v>
      </c>
      <c r="E459">
        <v>0.584676542822547</v>
      </c>
      <c r="F459">
        <v>0.55876522951520102</v>
      </c>
      <c r="G459">
        <v>0.9998847402937</v>
      </c>
    </row>
    <row r="460" spans="1:7" x14ac:dyDescent="0.25">
      <c r="A460" t="s">
        <v>315</v>
      </c>
      <c r="B460">
        <v>2065.07238180175</v>
      </c>
      <c r="C460">
        <v>0.115852082797386</v>
      </c>
      <c r="D460">
        <v>0.118356258758453</v>
      </c>
      <c r="E460">
        <v>0.97884204868136704</v>
      </c>
      <c r="F460">
        <v>0.32765802971647801</v>
      </c>
      <c r="G460">
        <v>0.9998847402937</v>
      </c>
    </row>
    <row r="461" spans="1:7" x14ac:dyDescent="0.25">
      <c r="A461" t="s">
        <v>316</v>
      </c>
      <c r="B461">
        <v>26.772011471049399</v>
      </c>
      <c r="C461">
        <v>-1.39244045841688E-2</v>
      </c>
      <c r="D461">
        <v>0.246422137604901</v>
      </c>
      <c r="E461">
        <v>-5.6506305478505103E-2</v>
      </c>
      <c r="F461">
        <v>0.95493847250743003</v>
      </c>
      <c r="G461">
        <v>0.9998847402937</v>
      </c>
    </row>
    <row r="462" spans="1:7" x14ac:dyDescent="0.25">
      <c r="A462" t="s">
        <v>317</v>
      </c>
      <c r="B462">
        <v>3.2987540842634302</v>
      </c>
      <c r="C462">
        <v>0.199007325240497</v>
      </c>
      <c r="D462">
        <v>0.61914624786241401</v>
      </c>
      <c r="E462">
        <v>0.32142216144822799</v>
      </c>
      <c r="F462">
        <v>0.74789049098924099</v>
      </c>
      <c r="G462">
        <v>0.9998847402937</v>
      </c>
    </row>
    <row r="463" spans="1:7" x14ac:dyDescent="0.25">
      <c r="A463" t="s">
        <v>318</v>
      </c>
      <c r="B463">
        <v>297.28240818183099</v>
      </c>
      <c r="C463">
        <v>-0.239229101764251</v>
      </c>
      <c r="D463">
        <v>0.11013094669899701</v>
      </c>
      <c r="E463">
        <v>-2.1722241471155002</v>
      </c>
      <c r="F463">
        <v>2.9838760175406199E-2</v>
      </c>
      <c r="G463">
        <v>0.9998847402937</v>
      </c>
    </row>
    <row r="464" spans="1:7" x14ac:dyDescent="0.25">
      <c r="A464" t="s">
        <v>319</v>
      </c>
      <c r="B464">
        <v>57.360588371527498</v>
      </c>
      <c r="C464">
        <v>-9.5507749342962203E-2</v>
      </c>
      <c r="D464">
        <v>0.13936295407341101</v>
      </c>
      <c r="E464">
        <v>-0.68531662505268598</v>
      </c>
      <c r="F464">
        <v>0.49314414312986798</v>
      </c>
      <c r="G464">
        <v>0.9998847402937</v>
      </c>
    </row>
    <row r="465" spans="1:7" x14ac:dyDescent="0.25">
      <c r="A465" t="s">
        <v>320</v>
      </c>
      <c r="B465">
        <v>2796.5239217060398</v>
      </c>
      <c r="C465">
        <v>-4.2965405042889003E-2</v>
      </c>
      <c r="D465">
        <v>0.109742010822064</v>
      </c>
      <c r="E465">
        <v>-0.39151282832381601</v>
      </c>
      <c r="F465">
        <v>0.695418208273482</v>
      </c>
      <c r="G465">
        <v>0.9998847402937</v>
      </c>
    </row>
    <row r="466" spans="1:7" x14ac:dyDescent="0.25">
      <c r="A466" t="s">
        <v>321</v>
      </c>
      <c r="B466">
        <v>580.57725892976805</v>
      </c>
      <c r="C466">
        <v>5.1724898278979102E-2</v>
      </c>
      <c r="D466">
        <v>0.10287127045670499</v>
      </c>
      <c r="E466">
        <v>0.50281189344063204</v>
      </c>
      <c r="F466">
        <v>0.61509653088563798</v>
      </c>
      <c r="G466">
        <v>0.9998847402937</v>
      </c>
    </row>
    <row r="467" spans="1:7" x14ac:dyDescent="0.25">
      <c r="A467" t="s">
        <v>322</v>
      </c>
      <c r="B467">
        <v>0.27404507357215402</v>
      </c>
      <c r="C467">
        <v>0.87220114329871201</v>
      </c>
      <c r="D467">
        <v>1.8490686820831601</v>
      </c>
      <c r="E467">
        <v>0.47169753711694901</v>
      </c>
      <c r="F467">
        <v>0.63714269533547696</v>
      </c>
      <c r="G467">
        <v>0.9998847402937</v>
      </c>
    </row>
    <row r="468" spans="1:7" x14ac:dyDescent="0.25">
      <c r="A468" t="s">
        <v>323</v>
      </c>
      <c r="B468">
        <v>504.64074742473099</v>
      </c>
      <c r="C468">
        <v>-1.9898274587710998E-2</v>
      </c>
      <c r="D468">
        <v>7.6630342122898404E-2</v>
      </c>
      <c r="E468">
        <v>-0.25966574122556502</v>
      </c>
      <c r="F468">
        <v>0.79512162089653204</v>
      </c>
      <c r="G468">
        <v>0.9998847402937</v>
      </c>
    </row>
    <row r="469" spans="1:7" x14ac:dyDescent="0.25">
      <c r="A469" t="s">
        <v>324</v>
      </c>
      <c r="B469">
        <v>17.506670996888001</v>
      </c>
      <c r="C469">
        <v>0.43593724907459003</v>
      </c>
      <c r="D469">
        <v>0.30909202608792102</v>
      </c>
      <c r="E469">
        <v>1.41038012074303</v>
      </c>
      <c r="F469">
        <v>0.158427472067281</v>
      </c>
      <c r="G469">
        <v>0.9998847402937</v>
      </c>
    </row>
    <row r="470" spans="1:7" x14ac:dyDescent="0.25">
      <c r="A470" t="s">
        <v>325</v>
      </c>
      <c r="B470">
        <v>501.31789018611897</v>
      </c>
      <c r="C470">
        <v>-5.1888387246023897E-2</v>
      </c>
      <c r="D470">
        <v>9.3743750996155201E-2</v>
      </c>
      <c r="E470">
        <v>-0.55351302561119098</v>
      </c>
      <c r="F470">
        <v>0.57991216374976995</v>
      </c>
      <c r="G470">
        <v>0.9998847402937</v>
      </c>
    </row>
    <row r="471" spans="1:7" x14ac:dyDescent="0.25">
      <c r="A471" t="s">
        <v>326</v>
      </c>
      <c r="B471">
        <v>7.4543381536169404</v>
      </c>
      <c r="C471">
        <v>-0.16066198953235999</v>
      </c>
      <c r="D471">
        <v>0.40398458615556798</v>
      </c>
      <c r="E471">
        <v>-0.39769336513866899</v>
      </c>
      <c r="F471">
        <v>0.69085622876288699</v>
      </c>
      <c r="G471">
        <v>0.9998847402937</v>
      </c>
    </row>
    <row r="472" spans="1:7" x14ac:dyDescent="0.25">
      <c r="A472" t="s">
        <v>327</v>
      </c>
      <c r="B472">
        <v>241.14877017396199</v>
      </c>
      <c r="C472">
        <v>-0.111597743541318</v>
      </c>
      <c r="D472">
        <v>0.12625759223168501</v>
      </c>
      <c r="E472">
        <v>-0.883889369096579</v>
      </c>
      <c r="F472">
        <v>0.37675593654109002</v>
      </c>
      <c r="G472">
        <v>0.9998847402937</v>
      </c>
    </row>
    <row r="473" spans="1:7" x14ac:dyDescent="0.25">
      <c r="A473" t="s">
        <v>328</v>
      </c>
      <c r="B473">
        <v>225.46555086987399</v>
      </c>
      <c r="C473">
        <v>-1.2053278007934201E-2</v>
      </c>
      <c r="D473">
        <v>0.148747265272614</v>
      </c>
      <c r="E473">
        <v>-8.1031930138975902E-2</v>
      </c>
      <c r="F473">
        <v>0.93541655941298296</v>
      </c>
      <c r="G473">
        <v>0.9998847402937</v>
      </c>
    </row>
    <row r="474" spans="1:7" x14ac:dyDescent="0.25">
      <c r="A474" t="s">
        <v>329</v>
      </c>
      <c r="B474">
        <v>2392.1266951950101</v>
      </c>
      <c r="C474">
        <v>8.0481093830156707E-3</v>
      </c>
      <c r="D474">
        <v>5.8911707863439897E-2</v>
      </c>
      <c r="E474">
        <v>0.136613071915545</v>
      </c>
      <c r="F474">
        <v>0.89133664348710195</v>
      </c>
      <c r="G474">
        <v>0.9998847402937</v>
      </c>
    </row>
    <row r="475" spans="1:7" x14ac:dyDescent="0.25">
      <c r="A475" t="s">
        <v>330</v>
      </c>
      <c r="B475">
        <v>470.68549861836698</v>
      </c>
      <c r="C475">
        <v>9.7229481225773504E-2</v>
      </c>
      <c r="D475">
        <v>5.9621697427682599E-2</v>
      </c>
      <c r="E475">
        <v>1.63077345028136</v>
      </c>
      <c r="F475">
        <v>0.102938131542165</v>
      </c>
      <c r="G475">
        <v>0.9998847402937</v>
      </c>
    </row>
    <row r="476" spans="1:7" x14ac:dyDescent="0.25">
      <c r="A476" t="s">
        <v>333</v>
      </c>
      <c r="B476">
        <v>64.057873631567205</v>
      </c>
      <c r="C476">
        <v>-0.24574644928348299</v>
      </c>
      <c r="D476">
        <v>0.31440058267009202</v>
      </c>
      <c r="E476">
        <v>-0.78163484048421905</v>
      </c>
      <c r="F476">
        <v>0.43442920532442802</v>
      </c>
      <c r="G476">
        <v>0.9998847402937</v>
      </c>
    </row>
    <row r="477" spans="1:7" x14ac:dyDescent="0.25">
      <c r="A477" t="s">
        <v>334</v>
      </c>
      <c r="B477">
        <v>742.00492235909996</v>
      </c>
      <c r="C477">
        <v>4.0644750452199202E-2</v>
      </c>
      <c r="D477">
        <v>7.1803259034185205E-2</v>
      </c>
      <c r="E477">
        <v>0.56605718178959497</v>
      </c>
      <c r="F477">
        <v>0.57135490945946499</v>
      </c>
      <c r="G477">
        <v>0.9998847402937</v>
      </c>
    </row>
    <row r="478" spans="1:7" x14ac:dyDescent="0.25">
      <c r="A478" t="s">
        <v>335</v>
      </c>
      <c r="B478">
        <v>1213.9014763340101</v>
      </c>
      <c r="C478">
        <v>9.9399201576543701E-3</v>
      </c>
      <c r="D478">
        <v>5.8012544790658302E-2</v>
      </c>
      <c r="E478">
        <v>0.171340874521591</v>
      </c>
      <c r="F478">
        <v>0.86395574242809703</v>
      </c>
      <c r="G478">
        <v>0.9998847402937</v>
      </c>
    </row>
    <row r="479" spans="1:7" x14ac:dyDescent="0.25">
      <c r="A479" t="s">
        <v>336</v>
      </c>
      <c r="B479">
        <v>750.37143158361596</v>
      </c>
      <c r="C479">
        <v>-5.6490132848686703E-2</v>
      </c>
      <c r="D479">
        <v>7.84416291155621E-2</v>
      </c>
      <c r="E479">
        <v>-0.72015501826796702</v>
      </c>
      <c r="F479">
        <v>0.47142955574677398</v>
      </c>
      <c r="G479">
        <v>0.9998847402937</v>
      </c>
    </row>
    <row r="480" spans="1:7" x14ac:dyDescent="0.25">
      <c r="A480" t="s">
        <v>337</v>
      </c>
      <c r="B480">
        <v>645.48701080900901</v>
      </c>
      <c r="C480">
        <v>4.0030482770157701E-2</v>
      </c>
      <c r="D480">
        <v>8.0651224193994106E-2</v>
      </c>
      <c r="E480">
        <v>0.49634067145553301</v>
      </c>
      <c r="F480">
        <v>0.61965407572937203</v>
      </c>
      <c r="G480">
        <v>0.9998847402937</v>
      </c>
    </row>
    <row r="481" spans="1:7" x14ac:dyDescent="0.25">
      <c r="A481" t="s">
        <v>338</v>
      </c>
      <c r="B481">
        <v>41.339004014698801</v>
      </c>
      <c r="C481">
        <v>-5.5934682059071102E-2</v>
      </c>
      <c r="D481">
        <v>0.221899608379865</v>
      </c>
      <c r="E481">
        <v>-0.25207201791594802</v>
      </c>
      <c r="F481">
        <v>0.80098539819405501</v>
      </c>
      <c r="G481">
        <v>0.9998847402937</v>
      </c>
    </row>
    <row r="482" spans="1:7" x14ac:dyDescent="0.25">
      <c r="A482" t="s">
        <v>339</v>
      </c>
      <c r="B482">
        <v>2.1554431626813999</v>
      </c>
      <c r="C482">
        <v>1.3076321370022701</v>
      </c>
      <c r="D482">
        <v>0.71709742703581203</v>
      </c>
      <c r="E482">
        <v>1.8235069429930699</v>
      </c>
      <c r="F482">
        <v>6.8226646476746006E-2</v>
      </c>
      <c r="G482">
        <v>0.9998847402937</v>
      </c>
    </row>
    <row r="483" spans="1:7" x14ac:dyDescent="0.25">
      <c r="A483" t="s">
        <v>340</v>
      </c>
      <c r="B483">
        <v>31.979649219801001</v>
      </c>
      <c r="C483">
        <v>-6.2833342843682097E-2</v>
      </c>
      <c r="D483">
        <v>0.26928922267182498</v>
      </c>
      <c r="E483">
        <v>-0.23333032870853199</v>
      </c>
      <c r="F483">
        <v>0.81550490955759303</v>
      </c>
      <c r="G483">
        <v>0.9998847402937</v>
      </c>
    </row>
    <row r="484" spans="1:7" x14ac:dyDescent="0.25">
      <c r="A484" t="s">
        <v>341</v>
      </c>
      <c r="B484">
        <v>183.548478991569</v>
      </c>
      <c r="C484">
        <v>0.129478190317251</v>
      </c>
      <c r="D484">
        <v>8.7289701971306005E-2</v>
      </c>
      <c r="E484">
        <v>1.48331575653464</v>
      </c>
      <c r="F484">
        <v>0.13799053796237201</v>
      </c>
      <c r="G484">
        <v>0.9998847402937</v>
      </c>
    </row>
    <row r="485" spans="1:7" x14ac:dyDescent="0.25">
      <c r="A485" t="s">
        <v>342</v>
      </c>
      <c r="B485">
        <v>2882.5419611156099</v>
      </c>
      <c r="C485">
        <v>-2.30106201212971E-2</v>
      </c>
      <c r="D485">
        <v>5.3733138088562497E-2</v>
      </c>
      <c r="E485">
        <v>-0.42823890321408697</v>
      </c>
      <c r="F485">
        <v>0.66847719541489103</v>
      </c>
      <c r="G485">
        <v>0.9998847402937</v>
      </c>
    </row>
    <row r="486" spans="1:7" x14ac:dyDescent="0.25">
      <c r="A486" t="s">
        <v>343</v>
      </c>
      <c r="B486">
        <v>550.14228755219699</v>
      </c>
      <c r="C486">
        <v>-2.1702452562910798E-2</v>
      </c>
      <c r="D486">
        <v>9.0370519787222797E-2</v>
      </c>
      <c r="E486">
        <v>-0.240149692776021</v>
      </c>
      <c r="F486">
        <v>0.81021421187508103</v>
      </c>
      <c r="G486">
        <v>0.9998847402937</v>
      </c>
    </row>
    <row r="487" spans="1:7" x14ac:dyDescent="0.25">
      <c r="A487" t="s">
        <v>344</v>
      </c>
      <c r="B487">
        <v>0.88255105216007601</v>
      </c>
      <c r="C487">
        <v>-1.0378670814234701</v>
      </c>
      <c r="D487">
        <v>1.2073478637541799</v>
      </c>
      <c r="E487">
        <v>-0.85962555828465304</v>
      </c>
      <c r="F487">
        <v>0.38999548167425702</v>
      </c>
      <c r="G487">
        <v>0.9998847402937</v>
      </c>
    </row>
    <row r="488" spans="1:7" x14ac:dyDescent="0.25">
      <c r="A488" t="s">
        <v>345</v>
      </c>
      <c r="B488">
        <v>65.117353666934505</v>
      </c>
      <c r="C488">
        <v>-0.21090684789382799</v>
      </c>
      <c r="D488">
        <v>0.14582435836058999</v>
      </c>
      <c r="E488">
        <v>-1.44630739517676</v>
      </c>
      <c r="F488">
        <v>0.14809100247443399</v>
      </c>
      <c r="G488">
        <v>0.9998847402937</v>
      </c>
    </row>
    <row r="489" spans="1:7" x14ac:dyDescent="0.25">
      <c r="A489" t="s">
        <v>346</v>
      </c>
      <c r="B489">
        <v>1.90860654868544</v>
      </c>
      <c r="C489">
        <v>-0.396398665920834</v>
      </c>
      <c r="D489">
        <v>0.78318476949610105</v>
      </c>
      <c r="E489">
        <v>-0.50613684198158804</v>
      </c>
      <c r="F489">
        <v>0.61276058871791195</v>
      </c>
      <c r="G489">
        <v>0.9998847402937</v>
      </c>
    </row>
    <row r="490" spans="1:7" x14ac:dyDescent="0.25">
      <c r="A490" t="s">
        <v>348</v>
      </c>
      <c r="B490">
        <v>0.95967336884181997</v>
      </c>
      <c r="C490">
        <v>-0.74010211935023396</v>
      </c>
      <c r="D490">
        <v>1.08953099211149</v>
      </c>
      <c r="E490">
        <v>-0.67928505449480503</v>
      </c>
      <c r="F490">
        <v>0.496957264280452</v>
      </c>
      <c r="G490">
        <v>0.9998847402937</v>
      </c>
    </row>
    <row r="491" spans="1:7" x14ac:dyDescent="0.25">
      <c r="A491" t="s">
        <v>349</v>
      </c>
      <c r="B491">
        <v>0.968662126345054</v>
      </c>
      <c r="C491">
        <v>0.89873911336816703</v>
      </c>
      <c r="D491">
        <v>0.93365113018106305</v>
      </c>
      <c r="E491">
        <v>0.96260699989071397</v>
      </c>
      <c r="F491">
        <v>0.33574478338505698</v>
      </c>
      <c r="G491">
        <v>0.9998847402937</v>
      </c>
    </row>
    <row r="492" spans="1:7" x14ac:dyDescent="0.25">
      <c r="A492" t="s">
        <v>350</v>
      </c>
      <c r="B492">
        <v>1.5331418831394501</v>
      </c>
      <c r="C492">
        <v>1.37960321347979</v>
      </c>
      <c r="D492">
        <v>0.98859835688449904</v>
      </c>
      <c r="E492">
        <v>1.39551437029242</v>
      </c>
      <c r="F492">
        <v>0.16286078442674901</v>
      </c>
      <c r="G492">
        <v>0.9998847402937</v>
      </c>
    </row>
    <row r="493" spans="1:7" x14ac:dyDescent="0.25">
      <c r="A493" t="s">
        <v>351</v>
      </c>
      <c r="B493">
        <v>71.977687680214004</v>
      </c>
      <c r="C493">
        <v>-0.167992706763199</v>
      </c>
      <c r="D493">
        <v>0.14269648494122</v>
      </c>
      <c r="E493">
        <v>-1.17727291483318</v>
      </c>
      <c r="F493">
        <v>0.23908659391602199</v>
      </c>
      <c r="G493">
        <v>0.9998847402937</v>
      </c>
    </row>
    <row r="494" spans="1:7" x14ac:dyDescent="0.25">
      <c r="A494" t="s">
        <v>352</v>
      </c>
      <c r="B494">
        <v>1016.76764679706</v>
      </c>
      <c r="C494">
        <v>-0.15318712298512999</v>
      </c>
      <c r="D494">
        <v>7.8887066677972906E-2</v>
      </c>
      <c r="E494">
        <v>-1.9418534550214599</v>
      </c>
      <c r="F494">
        <v>5.2154843477368797E-2</v>
      </c>
      <c r="G494">
        <v>0.9998847402937</v>
      </c>
    </row>
    <row r="495" spans="1:7" x14ac:dyDescent="0.25">
      <c r="A495" t="s">
        <v>353</v>
      </c>
      <c r="B495">
        <v>3.1463309484023698</v>
      </c>
      <c r="C495">
        <v>-1.1269556185805401</v>
      </c>
      <c r="D495">
        <v>0.58315932744290599</v>
      </c>
      <c r="E495">
        <v>-1.93250037433531</v>
      </c>
      <c r="F495">
        <v>5.32977758945887E-2</v>
      </c>
      <c r="G495">
        <v>0.9998847402937</v>
      </c>
    </row>
    <row r="496" spans="1:7" x14ac:dyDescent="0.25">
      <c r="A496" t="s">
        <v>354</v>
      </c>
      <c r="B496">
        <v>476.76843784922198</v>
      </c>
      <c r="C496">
        <v>4.2888134127295599E-2</v>
      </c>
      <c r="D496">
        <v>9.2531979158300096E-2</v>
      </c>
      <c r="E496">
        <v>0.463495264204003</v>
      </c>
      <c r="F496">
        <v>0.64300940862523903</v>
      </c>
      <c r="G496">
        <v>0.9998847402937</v>
      </c>
    </row>
    <row r="497" spans="1:7" x14ac:dyDescent="0.25">
      <c r="A497" t="s">
        <v>355</v>
      </c>
      <c r="B497">
        <v>69.091424264836107</v>
      </c>
      <c r="C497">
        <v>6.3521458266588907E-2</v>
      </c>
      <c r="D497">
        <v>0.16909691490505599</v>
      </c>
      <c r="E497">
        <v>0.37565119566051602</v>
      </c>
      <c r="F497">
        <v>0.70717622496976296</v>
      </c>
      <c r="G497">
        <v>0.9998847402937</v>
      </c>
    </row>
    <row r="498" spans="1:7" x14ac:dyDescent="0.25">
      <c r="A498" t="s">
        <v>356</v>
      </c>
      <c r="B498">
        <v>50.512117512942503</v>
      </c>
      <c r="C498">
        <v>-7.9978740275458399E-2</v>
      </c>
      <c r="D498">
        <v>0.26887945662256102</v>
      </c>
      <c r="E498">
        <v>-0.29745203028927703</v>
      </c>
      <c r="F498">
        <v>0.76612142571894104</v>
      </c>
      <c r="G498">
        <v>0.9998847402937</v>
      </c>
    </row>
    <row r="499" spans="1:7" x14ac:dyDescent="0.25">
      <c r="A499" t="s">
        <v>357</v>
      </c>
      <c r="B499">
        <v>2199.3308758312</v>
      </c>
      <c r="C499">
        <v>4.4184118826020503E-2</v>
      </c>
      <c r="D499">
        <v>3.5652956901258102E-2</v>
      </c>
      <c r="E499">
        <v>1.2392834330232301</v>
      </c>
      <c r="F499">
        <v>0.215240551807661</v>
      </c>
      <c r="G499">
        <v>0.9998847402937</v>
      </c>
    </row>
    <row r="500" spans="1:7" x14ac:dyDescent="0.25">
      <c r="A500" t="s">
        <v>358</v>
      </c>
      <c r="B500">
        <v>4060.3056397217902</v>
      </c>
      <c r="C500">
        <v>-4.8227406191343903E-3</v>
      </c>
      <c r="D500">
        <v>8.2036646885685696E-2</v>
      </c>
      <c r="E500">
        <v>-5.8787637016108903E-2</v>
      </c>
      <c r="F500">
        <v>0.95312125566210104</v>
      </c>
      <c r="G500">
        <v>0.9998847402937</v>
      </c>
    </row>
    <row r="501" spans="1:7" x14ac:dyDescent="0.25">
      <c r="A501" t="s">
        <v>359</v>
      </c>
      <c r="B501">
        <v>2.5916072082336701</v>
      </c>
      <c r="C501">
        <v>-0.30017411579776399</v>
      </c>
      <c r="D501">
        <v>0.74099723326910705</v>
      </c>
      <c r="E501">
        <v>-0.40509478621595602</v>
      </c>
      <c r="F501">
        <v>0.68540783877578704</v>
      </c>
      <c r="G501">
        <v>0.9998847402937</v>
      </c>
    </row>
    <row r="502" spans="1:7" x14ac:dyDescent="0.25">
      <c r="A502" t="s">
        <v>360</v>
      </c>
      <c r="B502">
        <v>17.8011786572971</v>
      </c>
      <c r="C502">
        <v>-9.0395294815020205E-2</v>
      </c>
      <c r="D502">
        <v>0.21976695308587199</v>
      </c>
      <c r="E502">
        <v>-0.411323420312875</v>
      </c>
      <c r="F502">
        <v>0.68083539855795605</v>
      </c>
      <c r="G502">
        <v>0.9998847402937</v>
      </c>
    </row>
    <row r="503" spans="1:7" x14ac:dyDescent="0.25">
      <c r="A503" t="s">
        <v>361</v>
      </c>
      <c r="B503">
        <v>628.23143603970402</v>
      </c>
      <c r="C503">
        <v>-5.9279681497258901E-2</v>
      </c>
      <c r="D503">
        <v>8.8666428660321303E-2</v>
      </c>
      <c r="E503">
        <v>-0.66856963106473699</v>
      </c>
      <c r="F503">
        <v>0.50377005034355504</v>
      </c>
      <c r="G503">
        <v>0.9998847402937</v>
      </c>
    </row>
    <row r="504" spans="1:7" x14ac:dyDescent="0.25">
      <c r="A504" t="s">
        <v>362</v>
      </c>
      <c r="B504">
        <v>3138.1614470282502</v>
      </c>
      <c r="C504">
        <v>-5.98724108752748E-3</v>
      </c>
      <c r="D504">
        <v>8.1477929916120198E-2</v>
      </c>
      <c r="E504">
        <v>-7.3482979914821306E-2</v>
      </c>
      <c r="F504">
        <v>0.94142178751610395</v>
      </c>
      <c r="G504">
        <v>0.9998847402937</v>
      </c>
    </row>
    <row r="505" spans="1:7" x14ac:dyDescent="0.25">
      <c r="A505" t="s">
        <v>363</v>
      </c>
      <c r="B505">
        <v>1.9606858547132999</v>
      </c>
      <c r="C505">
        <v>0.57213708948412001</v>
      </c>
      <c r="D505">
        <v>0.74912194394645304</v>
      </c>
      <c r="E505">
        <v>0.76374359889932197</v>
      </c>
      <c r="F505">
        <v>0.44502005355877899</v>
      </c>
      <c r="G505">
        <v>0.9998847402937</v>
      </c>
    </row>
    <row r="506" spans="1:7" x14ac:dyDescent="0.25">
      <c r="A506" t="s">
        <v>364</v>
      </c>
      <c r="B506">
        <v>38.400463793880697</v>
      </c>
      <c r="C506">
        <v>-5.2587452550008899E-2</v>
      </c>
      <c r="D506">
        <v>0.19395598646156501</v>
      </c>
      <c r="E506">
        <v>-0.27113085555845901</v>
      </c>
      <c r="F506">
        <v>0.78629039077681595</v>
      </c>
      <c r="G506">
        <v>0.9998847402937</v>
      </c>
    </row>
    <row r="507" spans="1:7" x14ac:dyDescent="0.25">
      <c r="A507" t="s">
        <v>365</v>
      </c>
      <c r="B507">
        <v>242.41918802853701</v>
      </c>
      <c r="C507">
        <v>-4.9797285642720998E-2</v>
      </c>
      <c r="D507">
        <v>6.8104750971952302E-2</v>
      </c>
      <c r="E507">
        <v>-0.73118666366211504</v>
      </c>
      <c r="F507">
        <v>0.46466514497211298</v>
      </c>
      <c r="G507">
        <v>0.9998847402937</v>
      </c>
    </row>
    <row r="508" spans="1:7" x14ac:dyDescent="0.25">
      <c r="A508" t="s">
        <v>366</v>
      </c>
      <c r="B508">
        <v>9.20910583365416</v>
      </c>
      <c r="C508">
        <v>-0.54746366852501605</v>
      </c>
      <c r="D508">
        <v>0.34093762076864198</v>
      </c>
      <c r="E508">
        <v>-1.60575904557192</v>
      </c>
      <c r="F508">
        <v>0.10832686227949501</v>
      </c>
      <c r="G508">
        <v>0.9998847402937</v>
      </c>
    </row>
    <row r="509" spans="1:7" x14ac:dyDescent="0.25">
      <c r="A509" t="s">
        <v>367</v>
      </c>
      <c r="B509">
        <v>0.64342663095136798</v>
      </c>
      <c r="C509">
        <v>-0.60454115876911696</v>
      </c>
      <c r="D509">
        <v>1.2737573114640099</v>
      </c>
      <c r="E509">
        <v>-0.47461251317512099</v>
      </c>
      <c r="F509">
        <v>0.63506318564517295</v>
      </c>
      <c r="G509">
        <v>0.9998847402937</v>
      </c>
    </row>
    <row r="510" spans="1:7" x14ac:dyDescent="0.25">
      <c r="A510" t="s">
        <v>368</v>
      </c>
      <c r="B510">
        <v>67.963560641853206</v>
      </c>
      <c r="C510">
        <v>5.6166217177635496E-3</v>
      </c>
      <c r="D510">
        <v>0.299134242368296</v>
      </c>
      <c r="E510">
        <v>1.87762580214683E-2</v>
      </c>
      <c r="F510">
        <v>0.98501959383855997</v>
      </c>
      <c r="G510">
        <v>0.9998847402937</v>
      </c>
    </row>
    <row r="511" spans="1:7" x14ac:dyDescent="0.25">
      <c r="A511" t="s">
        <v>369</v>
      </c>
      <c r="B511">
        <v>656.89916432632901</v>
      </c>
      <c r="C511">
        <v>6.4092751602908504E-2</v>
      </c>
      <c r="D511">
        <v>7.3395191849064303E-2</v>
      </c>
      <c r="E511">
        <v>0.87325545431796103</v>
      </c>
      <c r="F511">
        <v>0.38252385482225398</v>
      </c>
      <c r="G511">
        <v>0.9998847402937</v>
      </c>
    </row>
    <row r="512" spans="1:7" x14ac:dyDescent="0.25">
      <c r="A512" t="s">
        <v>370</v>
      </c>
      <c r="B512">
        <v>250.09695719842301</v>
      </c>
      <c r="C512">
        <v>-6.2847079412523803E-3</v>
      </c>
      <c r="D512">
        <v>8.7584214649478007E-2</v>
      </c>
      <c r="E512">
        <v>-7.1756171661805701E-2</v>
      </c>
      <c r="F512">
        <v>0.94279595280811801</v>
      </c>
      <c r="G512">
        <v>0.9998847402937</v>
      </c>
    </row>
    <row r="513" spans="1:7" x14ac:dyDescent="0.25">
      <c r="A513" t="s">
        <v>371</v>
      </c>
      <c r="B513">
        <v>8.4603733294971093</v>
      </c>
      <c r="C513">
        <v>-0.489337086556552</v>
      </c>
      <c r="D513">
        <v>0.38430390968622002</v>
      </c>
      <c r="E513">
        <v>-1.27330759386781</v>
      </c>
      <c r="F513">
        <v>0.20290891307714001</v>
      </c>
      <c r="G513">
        <v>0.9998847402937</v>
      </c>
    </row>
    <row r="514" spans="1:7" x14ac:dyDescent="0.25">
      <c r="A514" t="s">
        <v>372</v>
      </c>
      <c r="B514">
        <v>443.67942273578302</v>
      </c>
      <c r="C514">
        <v>2.5218498907274199E-2</v>
      </c>
      <c r="D514">
        <v>0.113442625059784</v>
      </c>
      <c r="E514">
        <v>0.222301792593253</v>
      </c>
      <c r="F514">
        <v>0.82407895672840104</v>
      </c>
      <c r="G514">
        <v>0.9998847402937</v>
      </c>
    </row>
    <row r="515" spans="1:7" x14ac:dyDescent="0.25">
      <c r="A515" t="s">
        <v>373</v>
      </c>
      <c r="B515">
        <v>157.02593755292699</v>
      </c>
      <c r="C515">
        <v>-0.18511961708278801</v>
      </c>
      <c r="D515">
        <v>0.156331868762904</v>
      </c>
      <c r="E515">
        <v>-1.18414510456306</v>
      </c>
      <c r="F515">
        <v>0.23635562807803601</v>
      </c>
      <c r="G515">
        <v>0.9998847402937</v>
      </c>
    </row>
    <row r="516" spans="1:7" x14ac:dyDescent="0.25">
      <c r="A516" t="s">
        <v>374</v>
      </c>
      <c r="B516">
        <v>780.638573259895</v>
      </c>
      <c r="C516">
        <v>-3.8344761994955699E-2</v>
      </c>
      <c r="D516">
        <v>0.102412149365916</v>
      </c>
      <c r="E516">
        <v>-0.37441614332251399</v>
      </c>
      <c r="F516">
        <v>0.70809473432801295</v>
      </c>
      <c r="G516">
        <v>0.9998847402937</v>
      </c>
    </row>
    <row r="517" spans="1:7" x14ac:dyDescent="0.25">
      <c r="A517" t="s">
        <v>379</v>
      </c>
      <c r="B517">
        <v>0.18327609684710899</v>
      </c>
      <c r="C517">
        <v>-0.85645200544191302</v>
      </c>
      <c r="D517">
        <v>3.0259480251309401</v>
      </c>
      <c r="E517">
        <v>-0.28303592736192201</v>
      </c>
      <c r="F517">
        <v>0.77714929648673803</v>
      </c>
      <c r="G517">
        <v>0.9998847402937</v>
      </c>
    </row>
    <row r="518" spans="1:7" x14ac:dyDescent="0.25">
      <c r="A518" t="s">
        <v>381</v>
      </c>
      <c r="B518">
        <v>5.9478190679635201</v>
      </c>
      <c r="C518">
        <v>0.50405860185366802</v>
      </c>
      <c r="D518">
        <v>0.51130952617983605</v>
      </c>
      <c r="E518">
        <v>0.985818914072769</v>
      </c>
      <c r="F518">
        <v>0.32422198258644003</v>
      </c>
      <c r="G518">
        <v>0.9998847402937</v>
      </c>
    </row>
    <row r="519" spans="1:7" x14ac:dyDescent="0.25">
      <c r="A519" t="s">
        <v>382</v>
      </c>
      <c r="B519">
        <v>87.611955977127394</v>
      </c>
      <c r="C519">
        <v>7.9833532317660494E-2</v>
      </c>
      <c r="D519">
        <v>0.117014630796817</v>
      </c>
      <c r="E519">
        <v>0.68225256768346099</v>
      </c>
      <c r="F519">
        <v>0.49507926000897801</v>
      </c>
      <c r="G519">
        <v>0.9998847402937</v>
      </c>
    </row>
    <row r="520" spans="1:7" x14ac:dyDescent="0.25">
      <c r="A520" t="s">
        <v>383</v>
      </c>
      <c r="B520">
        <v>763.31000197955802</v>
      </c>
      <c r="C520">
        <v>0.104908155376535</v>
      </c>
      <c r="D520">
        <v>6.4040478291600894E-2</v>
      </c>
      <c r="E520">
        <v>1.63815383918352</v>
      </c>
      <c r="F520">
        <v>0.101389606221693</v>
      </c>
      <c r="G520">
        <v>0.9998847402937</v>
      </c>
    </row>
    <row r="521" spans="1:7" x14ac:dyDescent="0.25">
      <c r="A521" t="s">
        <v>384</v>
      </c>
      <c r="B521">
        <v>526.47041720623099</v>
      </c>
      <c r="C521">
        <v>3.5823290543430801E-2</v>
      </c>
      <c r="D521">
        <v>9.6306359148298604E-2</v>
      </c>
      <c r="E521">
        <v>0.37197222343612701</v>
      </c>
      <c r="F521">
        <v>0.70991353033027604</v>
      </c>
      <c r="G521">
        <v>0.9998847402937</v>
      </c>
    </row>
    <row r="522" spans="1:7" x14ac:dyDescent="0.25">
      <c r="A522" t="s">
        <v>385</v>
      </c>
      <c r="B522">
        <v>35.5248919494354</v>
      </c>
      <c r="C522">
        <v>6.43819205276423E-2</v>
      </c>
      <c r="D522">
        <v>0.164184585786943</v>
      </c>
      <c r="E522">
        <v>0.392131333273812</v>
      </c>
      <c r="F522">
        <v>0.69496117712033201</v>
      </c>
      <c r="G522">
        <v>0.9998847402937</v>
      </c>
    </row>
    <row r="523" spans="1:7" x14ac:dyDescent="0.25">
      <c r="A523" t="s">
        <v>387</v>
      </c>
      <c r="B523">
        <v>8733.70161325757</v>
      </c>
      <c r="C523">
        <v>3.0754296568240198E-3</v>
      </c>
      <c r="D523">
        <v>6.4770364123139898E-2</v>
      </c>
      <c r="E523">
        <v>4.7482049830337297E-2</v>
      </c>
      <c r="F523">
        <v>0.96212903635847502</v>
      </c>
      <c r="G523">
        <v>0.9998847402937</v>
      </c>
    </row>
    <row r="524" spans="1:7" x14ac:dyDescent="0.25">
      <c r="A524" t="s">
        <v>388</v>
      </c>
      <c r="B524">
        <v>39.788396743745601</v>
      </c>
      <c r="C524">
        <v>-0.41742222581036298</v>
      </c>
      <c r="D524">
        <v>0.47860784373127901</v>
      </c>
      <c r="E524">
        <v>-0.87215918267468096</v>
      </c>
      <c r="F524">
        <v>0.38312154342674398</v>
      </c>
      <c r="G524">
        <v>0.9998847402937</v>
      </c>
    </row>
    <row r="525" spans="1:7" x14ac:dyDescent="0.25">
      <c r="A525" t="s">
        <v>389</v>
      </c>
      <c r="B525">
        <v>2061.6094436366002</v>
      </c>
      <c r="C525">
        <v>7.5255167215981203E-2</v>
      </c>
      <c r="D525">
        <v>8.9507002262883703E-2</v>
      </c>
      <c r="E525">
        <v>0.84077407703763096</v>
      </c>
      <c r="F525">
        <v>0.400474512224191</v>
      </c>
      <c r="G525">
        <v>0.9998847402937</v>
      </c>
    </row>
    <row r="526" spans="1:7" x14ac:dyDescent="0.25">
      <c r="A526" t="s">
        <v>390</v>
      </c>
      <c r="B526">
        <v>268.291200748329</v>
      </c>
      <c r="C526">
        <v>-2.0523124099477499E-3</v>
      </c>
      <c r="D526">
        <v>9.6777606188475904E-2</v>
      </c>
      <c r="E526">
        <v>-2.1206480411913101E-2</v>
      </c>
      <c r="F526">
        <v>0.983080944824821</v>
      </c>
      <c r="G526">
        <v>0.9998847402937</v>
      </c>
    </row>
    <row r="527" spans="1:7" x14ac:dyDescent="0.25">
      <c r="A527" t="s">
        <v>391</v>
      </c>
      <c r="B527">
        <v>93.761805633360893</v>
      </c>
      <c r="C527">
        <v>9.2188774200735998E-2</v>
      </c>
      <c r="D527">
        <v>0.167028029039303</v>
      </c>
      <c r="E527">
        <v>0.55193595189370004</v>
      </c>
      <c r="F527">
        <v>0.58099223547095402</v>
      </c>
      <c r="G527">
        <v>0.9998847402937</v>
      </c>
    </row>
    <row r="528" spans="1:7" x14ac:dyDescent="0.25">
      <c r="A528" t="s">
        <v>392</v>
      </c>
      <c r="B528">
        <v>694.11678785310403</v>
      </c>
      <c r="C528">
        <v>9.2005001258703006E-2</v>
      </c>
      <c r="D528">
        <v>7.5249855980051003E-2</v>
      </c>
      <c r="E528">
        <v>1.2226601640685399</v>
      </c>
      <c r="F528">
        <v>0.221458078898505</v>
      </c>
      <c r="G528">
        <v>0.9998847402937</v>
      </c>
    </row>
    <row r="529" spans="1:7" x14ac:dyDescent="0.25">
      <c r="A529" t="s">
        <v>393</v>
      </c>
      <c r="B529">
        <v>0.42033562699887</v>
      </c>
      <c r="C529">
        <v>-1.17332389235257</v>
      </c>
      <c r="D529">
        <v>1.5703496720915699</v>
      </c>
      <c r="E529">
        <v>-0.74717364750349602</v>
      </c>
      <c r="F529">
        <v>0.45495874900059702</v>
      </c>
      <c r="G529">
        <v>0.9998847402937</v>
      </c>
    </row>
    <row r="530" spans="1:7" x14ac:dyDescent="0.25">
      <c r="A530" t="s">
        <v>394</v>
      </c>
      <c r="B530">
        <v>10.497256880143301</v>
      </c>
      <c r="C530">
        <v>-5.0221299883184599E-2</v>
      </c>
      <c r="D530">
        <v>0.41675397052940899</v>
      </c>
      <c r="E530">
        <v>-0.120505870212556</v>
      </c>
      <c r="F530">
        <v>0.90408242977687103</v>
      </c>
      <c r="G530">
        <v>0.9998847402937</v>
      </c>
    </row>
    <row r="531" spans="1:7" x14ac:dyDescent="0.25">
      <c r="A531" t="s">
        <v>395</v>
      </c>
      <c r="B531">
        <v>3560.3427123853298</v>
      </c>
      <c r="C531">
        <v>4.9734281185456102E-3</v>
      </c>
      <c r="D531">
        <v>4.3127331297105602E-2</v>
      </c>
      <c r="E531">
        <v>0.115319635344082</v>
      </c>
      <c r="F531">
        <v>0.90819177543526997</v>
      </c>
      <c r="G531">
        <v>0.9998847402937</v>
      </c>
    </row>
    <row r="532" spans="1:7" x14ac:dyDescent="0.25">
      <c r="A532" t="s">
        <v>396</v>
      </c>
      <c r="B532">
        <v>2.2018468310235102</v>
      </c>
      <c r="C532">
        <v>-1.4697395312048001</v>
      </c>
      <c r="D532">
        <v>0.94513435155688397</v>
      </c>
      <c r="E532">
        <v>-1.5550588429928001</v>
      </c>
      <c r="F532">
        <v>0.119932055799066</v>
      </c>
      <c r="G532">
        <v>0.9998847402937</v>
      </c>
    </row>
    <row r="533" spans="1:7" x14ac:dyDescent="0.25">
      <c r="A533" t="s">
        <v>397</v>
      </c>
      <c r="B533">
        <v>36.501984410397597</v>
      </c>
      <c r="C533">
        <v>-0.21131666655519399</v>
      </c>
      <c r="D533">
        <v>0.27798126986208399</v>
      </c>
      <c r="E533">
        <v>-0.76018311111405401</v>
      </c>
      <c r="F533">
        <v>0.447145138773127</v>
      </c>
      <c r="G533">
        <v>0.9998847402937</v>
      </c>
    </row>
    <row r="534" spans="1:7" x14ac:dyDescent="0.25">
      <c r="A534" t="s">
        <v>399</v>
      </c>
      <c r="B534">
        <v>39.148952049413303</v>
      </c>
      <c r="C534">
        <v>0.148630360360472</v>
      </c>
      <c r="D534">
        <v>0.19896067209909599</v>
      </c>
      <c r="E534">
        <v>0.74703386750947298</v>
      </c>
      <c r="F534">
        <v>0.455043117689654</v>
      </c>
      <c r="G534">
        <v>0.9998847402937</v>
      </c>
    </row>
    <row r="535" spans="1:7" x14ac:dyDescent="0.25">
      <c r="A535" t="s">
        <v>400</v>
      </c>
      <c r="B535">
        <v>18.314753885198598</v>
      </c>
      <c r="C535">
        <v>0.13646845044828501</v>
      </c>
      <c r="D535">
        <v>0.27111753955578199</v>
      </c>
      <c r="E535">
        <v>0.50335529996283002</v>
      </c>
      <c r="F535">
        <v>0.614714492998368</v>
      </c>
      <c r="G535">
        <v>0.9998847402937</v>
      </c>
    </row>
    <row r="536" spans="1:7" x14ac:dyDescent="0.25">
      <c r="A536" t="s">
        <v>401</v>
      </c>
      <c r="B536">
        <v>122.85561893295601</v>
      </c>
      <c r="C536">
        <v>-3.81674046787875E-2</v>
      </c>
      <c r="D536">
        <v>0.109710996139152</v>
      </c>
      <c r="E536">
        <v>-0.34789042139748499</v>
      </c>
      <c r="F536">
        <v>0.72792247911012598</v>
      </c>
      <c r="G536">
        <v>0.9998847402937</v>
      </c>
    </row>
    <row r="537" spans="1:7" x14ac:dyDescent="0.25">
      <c r="A537" t="s">
        <v>402</v>
      </c>
      <c r="B537">
        <v>25.6898991684746</v>
      </c>
      <c r="C537">
        <v>0.132524918588968</v>
      </c>
      <c r="D537">
        <v>0.18092175295635801</v>
      </c>
      <c r="E537">
        <v>0.732498532782485</v>
      </c>
      <c r="F537">
        <v>0.46386433792465898</v>
      </c>
      <c r="G537">
        <v>0.9998847402937</v>
      </c>
    </row>
    <row r="538" spans="1:7" x14ac:dyDescent="0.25">
      <c r="A538" t="s">
        <v>403</v>
      </c>
      <c r="B538">
        <v>1.2249945417024499</v>
      </c>
      <c r="C538">
        <v>-0.157686975173433</v>
      </c>
      <c r="D538">
        <v>0.85513748370814302</v>
      </c>
      <c r="E538">
        <v>-0.18439955934296501</v>
      </c>
      <c r="F538">
        <v>0.85370001548485697</v>
      </c>
      <c r="G538">
        <v>0.9998847402937</v>
      </c>
    </row>
    <row r="539" spans="1:7" x14ac:dyDescent="0.25">
      <c r="A539" t="s">
        <v>404</v>
      </c>
      <c r="B539">
        <v>885.27203544363203</v>
      </c>
      <c r="C539">
        <v>7.8410635697084298E-4</v>
      </c>
      <c r="D539">
        <v>6.5057929027849598E-2</v>
      </c>
      <c r="E539">
        <v>1.2052433403393299E-2</v>
      </c>
      <c r="F539">
        <v>0.99038378227836699</v>
      </c>
      <c r="G539">
        <v>0.9998847402937</v>
      </c>
    </row>
    <row r="540" spans="1:7" x14ac:dyDescent="0.25">
      <c r="A540" t="s">
        <v>405</v>
      </c>
      <c r="B540">
        <v>769.27299258389598</v>
      </c>
      <c r="C540">
        <v>-0.21316889699156499</v>
      </c>
      <c r="D540">
        <v>0.102699895087104</v>
      </c>
      <c r="E540">
        <v>-2.0756486344096801</v>
      </c>
      <c r="F540">
        <v>3.7926459852120398E-2</v>
      </c>
      <c r="G540">
        <v>0.9998847402937</v>
      </c>
    </row>
    <row r="541" spans="1:7" x14ac:dyDescent="0.25">
      <c r="A541" t="s">
        <v>406</v>
      </c>
      <c r="B541">
        <v>0.29065589259900099</v>
      </c>
      <c r="C541">
        <v>-1.10173429855731</v>
      </c>
      <c r="D541">
        <v>2.1154354251343799</v>
      </c>
      <c r="E541">
        <v>-0.52080734087514002</v>
      </c>
      <c r="F541">
        <v>0.60250098875458202</v>
      </c>
      <c r="G541">
        <v>0.9998847402937</v>
      </c>
    </row>
    <row r="542" spans="1:7" x14ac:dyDescent="0.25">
      <c r="A542" t="s">
        <v>408</v>
      </c>
      <c r="B542">
        <v>0.38532117551984002</v>
      </c>
      <c r="C542">
        <v>1.0862198715501601</v>
      </c>
      <c r="D542">
        <v>1.4283911466145001</v>
      </c>
      <c r="E542">
        <v>0.76044987685947396</v>
      </c>
      <c r="F542">
        <v>0.44698571929173397</v>
      </c>
      <c r="G542">
        <v>0.9998847402937</v>
      </c>
    </row>
    <row r="543" spans="1:7" x14ac:dyDescent="0.25">
      <c r="A543" t="s">
        <v>410</v>
      </c>
      <c r="B543">
        <v>89.804179370292601</v>
      </c>
      <c r="C543">
        <v>1.3749051570975199E-2</v>
      </c>
      <c r="D543">
        <v>0.118177561181756</v>
      </c>
      <c r="E543">
        <v>0.116342319417383</v>
      </c>
      <c r="F543">
        <v>0.90738124726988201</v>
      </c>
      <c r="G543">
        <v>0.9998847402937</v>
      </c>
    </row>
    <row r="544" spans="1:7" x14ac:dyDescent="0.25">
      <c r="A544" t="s">
        <v>411</v>
      </c>
      <c r="B544">
        <v>147.698369759439</v>
      </c>
      <c r="C544">
        <v>0.161049628599233</v>
      </c>
      <c r="D544">
        <v>0.105389102590176</v>
      </c>
      <c r="E544">
        <v>1.5281430872934101</v>
      </c>
      <c r="F544">
        <v>0.126477015601758</v>
      </c>
      <c r="G544">
        <v>0.9998847402937</v>
      </c>
    </row>
    <row r="545" spans="1:7" x14ac:dyDescent="0.25">
      <c r="A545" t="s">
        <v>412</v>
      </c>
      <c r="B545">
        <v>256.72363234753198</v>
      </c>
      <c r="C545">
        <v>1.1630577338262E-2</v>
      </c>
      <c r="D545">
        <v>8.2551863474284101E-2</v>
      </c>
      <c r="E545">
        <v>0.140888125946243</v>
      </c>
      <c r="F545">
        <v>0.88795832270089903</v>
      </c>
      <c r="G545">
        <v>0.9998847402937</v>
      </c>
    </row>
    <row r="546" spans="1:7" x14ac:dyDescent="0.25">
      <c r="A546" t="s">
        <v>413</v>
      </c>
      <c r="B546">
        <v>538.44835689004299</v>
      </c>
      <c r="C546">
        <v>-1.4692183692962201E-2</v>
      </c>
      <c r="D546">
        <v>8.5200747345997793E-2</v>
      </c>
      <c r="E546">
        <v>-0.17244195797130399</v>
      </c>
      <c r="F546">
        <v>0.86309008850899804</v>
      </c>
      <c r="G546">
        <v>0.9998847402937</v>
      </c>
    </row>
    <row r="547" spans="1:7" x14ac:dyDescent="0.25">
      <c r="A547" s="1">
        <v>43894</v>
      </c>
      <c r="B547">
        <v>1087.7259312794399</v>
      </c>
      <c r="C547">
        <v>-0.131311315209929</v>
      </c>
      <c r="D547">
        <v>7.5977761159663398E-2</v>
      </c>
      <c r="E547">
        <v>-1.7282861880331599</v>
      </c>
      <c r="F547">
        <v>8.3936928087592899E-2</v>
      </c>
      <c r="G547">
        <v>0.9998847402937</v>
      </c>
    </row>
    <row r="548" spans="1:7" x14ac:dyDescent="0.25">
      <c r="A548" t="s">
        <v>414</v>
      </c>
      <c r="B548">
        <v>1722.7001310662299</v>
      </c>
      <c r="C548">
        <v>-5.9345562658703901E-2</v>
      </c>
      <c r="D548">
        <v>8.5329901670171904E-2</v>
      </c>
      <c r="E548">
        <v>-0.69548378114970799</v>
      </c>
      <c r="F548">
        <v>0.48675217190005399</v>
      </c>
      <c r="G548">
        <v>0.9998847402937</v>
      </c>
    </row>
    <row r="549" spans="1:7" x14ac:dyDescent="0.25">
      <c r="A549" t="s">
        <v>416</v>
      </c>
      <c r="B549">
        <v>5638.5938414006996</v>
      </c>
      <c r="C549">
        <v>0.241762175254362</v>
      </c>
      <c r="D549">
        <v>0.156240718149706</v>
      </c>
      <c r="E549">
        <v>1.5473698413413</v>
      </c>
      <c r="F549">
        <v>0.121774089244224</v>
      </c>
      <c r="G549">
        <v>0.9998847402937</v>
      </c>
    </row>
    <row r="550" spans="1:7" x14ac:dyDescent="0.25">
      <c r="A550" t="s">
        <v>417</v>
      </c>
      <c r="B550">
        <v>984.49129703340702</v>
      </c>
      <c r="C550">
        <v>0.29773217124294998</v>
      </c>
      <c r="D550">
        <v>0.26817981838025501</v>
      </c>
      <c r="E550">
        <v>1.11019603578369</v>
      </c>
      <c r="F550">
        <v>0.26691456065704799</v>
      </c>
      <c r="G550">
        <v>0.9998847402937</v>
      </c>
    </row>
    <row r="551" spans="1:7" x14ac:dyDescent="0.25">
      <c r="A551" t="s">
        <v>418</v>
      </c>
      <c r="B551">
        <v>4301.6323201693804</v>
      </c>
      <c r="C551">
        <v>-0.150890013723953</v>
      </c>
      <c r="D551">
        <v>0.12693825208526399</v>
      </c>
      <c r="E551">
        <v>-1.18868828934717</v>
      </c>
      <c r="F551">
        <v>0.23456235054628399</v>
      </c>
      <c r="G551">
        <v>0.9998847402937</v>
      </c>
    </row>
    <row r="552" spans="1:7" x14ac:dyDescent="0.25">
      <c r="A552" t="s">
        <v>423</v>
      </c>
      <c r="B552">
        <v>6.4211720258048004</v>
      </c>
      <c r="C552">
        <v>0.25021339641140999</v>
      </c>
      <c r="D552">
        <v>0.37179451522190599</v>
      </c>
      <c r="E552">
        <v>0.67298840130029902</v>
      </c>
      <c r="F552">
        <v>0.50095466994348004</v>
      </c>
      <c r="G552">
        <v>0.9998847402937</v>
      </c>
    </row>
    <row r="553" spans="1:7" x14ac:dyDescent="0.25">
      <c r="A553" t="s">
        <v>424</v>
      </c>
      <c r="B553">
        <v>2855.6442330831201</v>
      </c>
      <c r="C553">
        <v>-0.15543203404171499</v>
      </c>
      <c r="D553">
        <v>0.123473955785616</v>
      </c>
      <c r="E553">
        <v>-1.2588244464410601</v>
      </c>
      <c r="F553">
        <v>0.2080937482928</v>
      </c>
      <c r="G553">
        <v>0.9998847402937</v>
      </c>
    </row>
    <row r="554" spans="1:7" x14ac:dyDescent="0.25">
      <c r="A554" t="s">
        <v>425</v>
      </c>
      <c r="B554">
        <v>90.563788310981295</v>
      </c>
      <c r="C554">
        <v>-0.113691142096653</v>
      </c>
      <c r="D554">
        <v>0.58436973792870495</v>
      </c>
      <c r="E554">
        <v>-0.19455343888893201</v>
      </c>
      <c r="F554">
        <v>0.84574255680479504</v>
      </c>
      <c r="G554">
        <v>0.9998847402937</v>
      </c>
    </row>
    <row r="555" spans="1:7" x14ac:dyDescent="0.25">
      <c r="A555" t="s">
        <v>427</v>
      </c>
      <c r="B555">
        <v>0.93754532676362401</v>
      </c>
      <c r="C555">
        <v>0.33858239829617798</v>
      </c>
      <c r="D555">
        <v>1.24543120722665</v>
      </c>
      <c r="E555">
        <v>0.27185957468509198</v>
      </c>
      <c r="F555">
        <v>0.78572999561953605</v>
      </c>
      <c r="G555">
        <v>0.9998847402937</v>
      </c>
    </row>
    <row r="556" spans="1:7" x14ac:dyDescent="0.25">
      <c r="A556" t="s">
        <v>430</v>
      </c>
      <c r="B556">
        <v>5167.7692043906</v>
      </c>
      <c r="C556">
        <v>-4.2954015615383097E-2</v>
      </c>
      <c r="D556">
        <v>7.2549077023032205E-2</v>
      </c>
      <c r="E556">
        <v>-0.59206839532564204</v>
      </c>
      <c r="F556">
        <v>0.55380478945697897</v>
      </c>
      <c r="G556">
        <v>0.9998847402937</v>
      </c>
    </row>
    <row r="557" spans="1:7" x14ac:dyDescent="0.25">
      <c r="A557" t="s">
        <v>432</v>
      </c>
      <c r="B557">
        <v>4846.1002113528903</v>
      </c>
      <c r="C557">
        <v>7.5215279079785397E-3</v>
      </c>
      <c r="D557">
        <v>6.5605643136940395E-2</v>
      </c>
      <c r="E557">
        <v>0.11464757524407899</v>
      </c>
      <c r="F557">
        <v>0.908724468707935</v>
      </c>
      <c r="G557">
        <v>0.9998847402937</v>
      </c>
    </row>
    <row r="558" spans="1:7" x14ac:dyDescent="0.25">
      <c r="A558" t="s">
        <v>433</v>
      </c>
      <c r="B558">
        <v>5490.3200247202203</v>
      </c>
      <c r="C558">
        <v>2.9660634132690801E-2</v>
      </c>
      <c r="D558">
        <v>8.0014723182150194E-2</v>
      </c>
      <c r="E558">
        <v>0.370689705008034</v>
      </c>
      <c r="F558">
        <v>0.71086865912177799</v>
      </c>
      <c r="G558">
        <v>0.9998847402937</v>
      </c>
    </row>
    <row r="559" spans="1:7" x14ac:dyDescent="0.25">
      <c r="A559" t="s">
        <v>434</v>
      </c>
      <c r="B559">
        <v>1314.2081433636699</v>
      </c>
      <c r="C559">
        <v>-4.0033699078016504E-3</v>
      </c>
      <c r="D559">
        <v>9.9277774121093898E-2</v>
      </c>
      <c r="E559">
        <v>-4.0324936202926397E-2</v>
      </c>
      <c r="F559">
        <v>0.96783407372917296</v>
      </c>
      <c r="G559">
        <v>0.9998847402937</v>
      </c>
    </row>
    <row r="560" spans="1:7" x14ac:dyDescent="0.25">
      <c r="A560" t="s">
        <v>435</v>
      </c>
      <c r="B560">
        <v>95.740779098682196</v>
      </c>
      <c r="C560">
        <v>0.32101211166459998</v>
      </c>
      <c r="D560">
        <v>0.182980485069276</v>
      </c>
      <c r="E560">
        <v>1.75435162685827</v>
      </c>
      <c r="F560">
        <v>7.9370274601161903E-2</v>
      </c>
      <c r="G560">
        <v>0.9998847402937</v>
      </c>
    </row>
    <row r="561" spans="1:7" x14ac:dyDescent="0.25">
      <c r="A561" t="s">
        <v>436</v>
      </c>
      <c r="B561">
        <v>75.965573649902296</v>
      </c>
      <c r="C561">
        <v>-0.30626576004311601</v>
      </c>
      <c r="D561">
        <v>0.155476839622464</v>
      </c>
      <c r="E561">
        <v>-1.96984811877321</v>
      </c>
      <c r="F561">
        <v>4.88557799042596E-2</v>
      </c>
      <c r="G561">
        <v>0.9998847402937</v>
      </c>
    </row>
    <row r="562" spans="1:7" x14ac:dyDescent="0.25">
      <c r="A562" t="s">
        <v>437</v>
      </c>
      <c r="B562">
        <v>1646.56085396191</v>
      </c>
      <c r="C562">
        <v>-9.6900596014658197E-2</v>
      </c>
      <c r="D562">
        <v>0.13589351417169501</v>
      </c>
      <c r="E562">
        <v>-0.71306269916773601</v>
      </c>
      <c r="F562">
        <v>0.47580695986301602</v>
      </c>
      <c r="G562">
        <v>0.9998847402937</v>
      </c>
    </row>
    <row r="563" spans="1:7" x14ac:dyDescent="0.25">
      <c r="A563" t="s">
        <v>438</v>
      </c>
      <c r="B563">
        <v>0.65742627742437598</v>
      </c>
      <c r="C563">
        <v>0.48543902959854002</v>
      </c>
      <c r="D563">
        <v>1.3172436925551501</v>
      </c>
      <c r="E563">
        <v>0.36852636481932999</v>
      </c>
      <c r="F563">
        <v>0.71248079001521702</v>
      </c>
      <c r="G563">
        <v>0.9998847402937</v>
      </c>
    </row>
    <row r="564" spans="1:7" x14ac:dyDescent="0.25">
      <c r="A564" t="s">
        <v>439</v>
      </c>
      <c r="B564">
        <v>26.073645956132701</v>
      </c>
      <c r="C564">
        <v>-0.15460197717608601</v>
      </c>
      <c r="D564">
        <v>0.232703896885954</v>
      </c>
      <c r="E564">
        <v>-0.66437210225084997</v>
      </c>
      <c r="F564">
        <v>0.50645218369827305</v>
      </c>
      <c r="G564">
        <v>0.9998847402937</v>
      </c>
    </row>
    <row r="565" spans="1:7" x14ac:dyDescent="0.25">
      <c r="A565" t="s">
        <v>440</v>
      </c>
      <c r="B565">
        <v>380.94800436689599</v>
      </c>
      <c r="C565">
        <v>4.4040922189107899E-2</v>
      </c>
      <c r="D565">
        <v>8.0702626407008801E-2</v>
      </c>
      <c r="E565">
        <v>0.54571857385403599</v>
      </c>
      <c r="F565">
        <v>0.58525940238326302</v>
      </c>
      <c r="G565">
        <v>0.9998847402937</v>
      </c>
    </row>
    <row r="566" spans="1:7" x14ac:dyDescent="0.25">
      <c r="A566" t="s">
        <v>441</v>
      </c>
      <c r="B566">
        <v>689.37761064043195</v>
      </c>
      <c r="C566">
        <v>2.7149630828474099E-2</v>
      </c>
      <c r="D566">
        <v>4.8472557779699998E-2</v>
      </c>
      <c r="E566">
        <v>0.56010311962213399</v>
      </c>
      <c r="F566">
        <v>0.57540910270330803</v>
      </c>
      <c r="G566">
        <v>0.9998847402937</v>
      </c>
    </row>
    <row r="567" spans="1:7" x14ac:dyDescent="0.25">
      <c r="A567" t="s">
        <v>442</v>
      </c>
      <c r="B567">
        <v>267.03108190100102</v>
      </c>
      <c r="C567">
        <v>-4.7450227412095397E-2</v>
      </c>
      <c r="D567">
        <v>0.101373159397638</v>
      </c>
      <c r="E567">
        <v>-0.46807486019027</v>
      </c>
      <c r="F567">
        <v>0.63973105654156803</v>
      </c>
      <c r="G567">
        <v>0.9998847402937</v>
      </c>
    </row>
    <row r="568" spans="1:7" x14ac:dyDescent="0.25">
      <c r="A568" t="s">
        <v>443</v>
      </c>
      <c r="B568">
        <v>834.61398411748598</v>
      </c>
      <c r="C568">
        <v>4.8160809707025902E-4</v>
      </c>
      <c r="D568">
        <v>5.9091458205572503E-2</v>
      </c>
      <c r="E568">
        <v>8.1502151359135397E-3</v>
      </c>
      <c r="F568">
        <v>0.99349714116906995</v>
      </c>
      <c r="G568">
        <v>0.9998847402937</v>
      </c>
    </row>
    <row r="569" spans="1:7" x14ac:dyDescent="0.25">
      <c r="A569" t="s">
        <v>444</v>
      </c>
      <c r="B569">
        <v>552.05042117733501</v>
      </c>
      <c r="C569">
        <v>-1.81962715412545E-2</v>
      </c>
      <c r="D569">
        <v>6.4340204224707695E-2</v>
      </c>
      <c r="E569">
        <v>-0.282813394214667</v>
      </c>
      <c r="F569">
        <v>0.77731988623321702</v>
      </c>
      <c r="G569">
        <v>0.9998847402937</v>
      </c>
    </row>
    <row r="570" spans="1:7" x14ac:dyDescent="0.25">
      <c r="A570" t="s">
        <v>445</v>
      </c>
      <c r="B570">
        <v>1013.24959846997</v>
      </c>
      <c r="C570">
        <v>0.128182291327464</v>
      </c>
      <c r="D570">
        <v>0.131728780786289</v>
      </c>
      <c r="E570">
        <v>0.97307733786302197</v>
      </c>
      <c r="F570">
        <v>0.33051486626573301</v>
      </c>
      <c r="G570">
        <v>0.9998847402937</v>
      </c>
    </row>
    <row r="571" spans="1:7" x14ac:dyDescent="0.25">
      <c r="A571" t="s">
        <v>447</v>
      </c>
      <c r="B571">
        <v>60.496635740437597</v>
      </c>
      <c r="C571">
        <v>-4.5148080684472403E-2</v>
      </c>
      <c r="D571">
        <v>0.20346969145753099</v>
      </c>
      <c r="E571">
        <v>-0.22189093796260001</v>
      </c>
      <c r="F571">
        <v>0.82439878515916698</v>
      </c>
      <c r="G571">
        <v>0.9998847402937</v>
      </c>
    </row>
    <row r="572" spans="1:7" x14ac:dyDescent="0.25">
      <c r="A572" t="s">
        <v>448</v>
      </c>
      <c r="B572">
        <v>162.980427997493</v>
      </c>
      <c r="C572">
        <v>0.172287379517468</v>
      </c>
      <c r="D572">
        <v>0.120253150715096</v>
      </c>
      <c r="E572">
        <v>1.43270574195309</v>
      </c>
      <c r="F572">
        <v>0.15194194787835</v>
      </c>
      <c r="G572">
        <v>0.9998847402937</v>
      </c>
    </row>
    <row r="573" spans="1:7" x14ac:dyDescent="0.25">
      <c r="A573" t="s">
        <v>449</v>
      </c>
      <c r="B573">
        <v>1.4243271885325399</v>
      </c>
      <c r="C573">
        <v>-0.19924014940965201</v>
      </c>
      <c r="D573">
        <v>0.95284976737913696</v>
      </c>
      <c r="E573">
        <v>-0.20909922658392699</v>
      </c>
      <c r="F573">
        <v>0.83437077845680896</v>
      </c>
      <c r="G573">
        <v>0.9998847402937</v>
      </c>
    </row>
    <row r="574" spans="1:7" x14ac:dyDescent="0.25">
      <c r="A574" t="s">
        <v>450</v>
      </c>
      <c r="B574">
        <v>40.291814598554097</v>
      </c>
      <c r="C574">
        <v>-0.54741376275294296</v>
      </c>
      <c r="D574">
        <v>0.28398898174221898</v>
      </c>
      <c r="E574">
        <v>-1.9275880331506601</v>
      </c>
      <c r="F574">
        <v>5.3906388530760102E-2</v>
      </c>
      <c r="G574">
        <v>0.9998847402937</v>
      </c>
    </row>
    <row r="575" spans="1:7" x14ac:dyDescent="0.25">
      <c r="A575" t="s">
        <v>451</v>
      </c>
      <c r="B575">
        <v>109.93354480595001</v>
      </c>
      <c r="C575">
        <v>-3.0912436351612602E-2</v>
      </c>
      <c r="D575">
        <v>0.194985196126123</v>
      </c>
      <c r="E575">
        <v>-0.15853735035154901</v>
      </c>
      <c r="F575">
        <v>0.87403339147711601</v>
      </c>
      <c r="G575">
        <v>0.9998847402937</v>
      </c>
    </row>
    <row r="576" spans="1:7" x14ac:dyDescent="0.25">
      <c r="A576" t="s">
        <v>452</v>
      </c>
      <c r="B576">
        <v>17071.912402101101</v>
      </c>
      <c r="C576">
        <v>-0.166399381704598</v>
      </c>
      <c r="D576">
        <v>0.128895631351126</v>
      </c>
      <c r="E576">
        <v>-1.2909621525597501</v>
      </c>
      <c r="F576">
        <v>0.196716801688609</v>
      </c>
      <c r="G576">
        <v>0.9998847402937</v>
      </c>
    </row>
    <row r="577" spans="1:7" x14ac:dyDescent="0.25">
      <c r="A577" t="s">
        <v>453</v>
      </c>
      <c r="B577">
        <v>1.27819311686313</v>
      </c>
      <c r="C577">
        <v>-0.934880103205464</v>
      </c>
      <c r="D577">
        <v>0.98289680233331</v>
      </c>
      <c r="E577">
        <v>-0.95114777155255903</v>
      </c>
      <c r="F577">
        <v>0.34152936707159698</v>
      </c>
      <c r="G577">
        <v>0.9998847402937</v>
      </c>
    </row>
    <row r="578" spans="1:7" x14ac:dyDescent="0.25">
      <c r="A578" t="s">
        <v>454</v>
      </c>
      <c r="B578">
        <v>0.65697477382846103</v>
      </c>
      <c r="C578">
        <v>-0.18439863203036599</v>
      </c>
      <c r="D578">
        <v>1.14863029308265</v>
      </c>
      <c r="E578">
        <v>-0.160537845067175</v>
      </c>
      <c r="F578">
        <v>0.87245741215621497</v>
      </c>
      <c r="G578">
        <v>0.9998847402937</v>
      </c>
    </row>
    <row r="579" spans="1:7" x14ac:dyDescent="0.25">
      <c r="A579" t="s">
        <v>456</v>
      </c>
      <c r="B579">
        <v>247.29444539176899</v>
      </c>
      <c r="C579">
        <v>0.44716451503450499</v>
      </c>
      <c r="D579">
        <v>0.202813594435929</v>
      </c>
      <c r="E579">
        <v>2.2048054336701202</v>
      </c>
      <c r="F579">
        <v>2.74677505983103E-2</v>
      </c>
      <c r="G579">
        <v>0.9998847402937</v>
      </c>
    </row>
    <row r="580" spans="1:7" x14ac:dyDescent="0.25">
      <c r="A580" t="s">
        <v>457</v>
      </c>
      <c r="B580">
        <v>11.9657591327536</v>
      </c>
      <c r="C580">
        <v>-0.12724102353348199</v>
      </c>
      <c r="D580">
        <v>0.27093726808357499</v>
      </c>
      <c r="E580">
        <v>-0.46963278412562998</v>
      </c>
      <c r="F580">
        <v>0.63861739782115901</v>
      </c>
      <c r="G580">
        <v>0.9998847402937</v>
      </c>
    </row>
    <row r="581" spans="1:7" x14ac:dyDescent="0.25">
      <c r="A581" t="s">
        <v>458</v>
      </c>
      <c r="B581">
        <v>38.898272329997603</v>
      </c>
      <c r="C581">
        <v>-3.4227546107714002E-2</v>
      </c>
      <c r="D581">
        <v>0.21601226180357999</v>
      </c>
      <c r="E581">
        <v>-0.158451866676148</v>
      </c>
      <c r="F581">
        <v>0.87410074625243095</v>
      </c>
      <c r="G581">
        <v>0.9998847402937</v>
      </c>
    </row>
    <row r="582" spans="1:7" x14ac:dyDescent="0.25">
      <c r="A582" t="s">
        <v>459</v>
      </c>
      <c r="B582">
        <v>7.8777396447949304</v>
      </c>
      <c r="C582">
        <v>0.15797459346689599</v>
      </c>
      <c r="D582">
        <v>0.307116577164944</v>
      </c>
      <c r="E582">
        <v>0.51437989744868895</v>
      </c>
      <c r="F582">
        <v>0.60698641113896401</v>
      </c>
      <c r="G582">
        <v>0.9998847402937</v>
      </c>
    </row>
    <row r="583" spans="1:7" x14ac:dyDescent="0.25">
      <c r="A583" t="s">
        <v>460</v>
      </c>
      <c r="B583">
        <v>1146.8229982170501</v>
      </c>
      <c r="C583">
        <v>-3.01472109804524E-2</v>
      </c>
      <c r="D583">
        <v>5.8676389869348901E-2</v>
      </c>
      <c r="E583">
        <v>-0.51378776110083502</v>
      </c>
      <c r="F583">
        <v>0.60740038567738397</v>
      </c>
      <c r="G583">
        <v>0.9998847402937</v>
      </c>
    </row>
    <row r="584" spans="1:7" x14ac:dyDescent="0.25">
      <c r="A584" t="s">
        <v>461</v>
      </c>
      <c r="B584">
        <v>7746.8258424083197</v>
      </c>
      <c r="C584">
        <v>-5.63492842675326E-2</v>
      </c>
      <c r="D584">
        <v>0.109562494965597</v>
      </c>
      <c r="E584">
        <v>-0.51431180245782704</v>
      </c>
      <c r="F584">
        <v>0.60703401131575596</v>
      </c>
      <c r="G584">
        <v>0.9998847402937</v>
      </c>
    </row>
    <row r="585" spans="1:7" x14ac:dyDescent="0.25">
      <c r="A585" t="s">
        <v>462</v>
      </c>
      <c r="B585">
        <v>446.68003868039801</v>
      </c>
      <c r="C585">
        <v>4.7329691749859598E-2</v>
      </c>
      <c r="D585">
        <v>7.9736030444918393E-2</v>
      </c>
      <c r="E585">
        <v>0.5935797341022</v>
      </c>
      <c r="F585">
        <v>0.552793238994851</v>
      </c>
      <c r="G585">
        <v>0.9998847402937</v>
      </c>
    </row>
    <row r="586" spans="1:7" x14ac:dyDescent="0.25">
      <c r="A586" t="s">
        <v>463</v>
      </c>
      <c r="B586">
        <v>647.76152343828903</v>
      </c>
      <c r="C586">
        <v>3.5981291217882003E-2</v>
      </c>
      <c r="D586">
        <v>7.3940768898171305E-2</v>
      </c>
      <c r="E586">
        <v>0.48662316816632301</v>
      </c>
      <c r="F586">
        <v>0.62652540204519203</v>
      </c>
      <c r="G586">
        <v>0.9998847402937</v>
      </c>
    </row>
    <row r="587" spans="1:7" x14ac:dyDescent="0.25">
      <c r="A587" t="s">
        <v>464</v>
      </c>
      <c r="B587">
        <v>4298.2211336282699</v>
      </c>
      <c r="C587">
        <v>-6.8329521248544495E-2</v>
      </c>
      <c r="D587">
        <v>8.3244541110675599E-2</v>
      </c>
      <c r="E587">
        <v>-0.820828853602529</v>
      </c>
      <c r="F587">
        <v>0.41174376093614101</v>
      </c>
      <c r="G587">
        <v>0.9998847402937</v>
      </c>
    </row>
    <row r="588" spans="1:7" x14ac:dyDescent="0.25">
      <c r="A588" t="s">
        <v>465</v>
      </c>
      <c r="B588">
        <v>449.29095812539902</v>
      </c>
      <c r="C588">
        <v>0.17063948861584199</v>
      </c>
      <c r="D588">
        <v>0.13815658843739201</v>
      </c>
      <c r="E588">
        <v>1.2351165481563</v>
      </c>
      <c r="F588">
        <v>0.216787131504104</v>
      </c>
      <c r="G588">
        <v>0.9998847402937</v>
      </c>
    </row>
    <row r="589" spans="1:7" x14ac:dyDescent="0.25">
      <c r="A589" t="s">
        <v>466</v>
      </c>
      <c r="B589">
        <v>153.44199967454799</v>
      </c>
      <c r="C589">
        <v>0.26117097652467203</v>
      </c>
      <c r="D589">
        <v>0.10955463540741101</v>
      </c>
      <c r="E589">
        <v>2.3839336012887999</v>
      </c>
      <c r="F589">
        <v>1.7128692575575401E-2</v>
      </c>
      <c r="G589">
        <v>0.9998847402937</v>
      </c>
    </row>
    <row r="590" spans="1:7" x14ac:dyDescent="0.25">
      <c r="A590" t="s">
        <v>467</v>
      </c>
      <c r="B590">
        <v>1571.2129533780701</v>
      </c>
      <c r="C590">
        <v>-1.7085943569394899E-2</v>
      </c>
      <c r="D590">
        <v>5.6661087663422503E-2</v>
      </c>
      <c r="E590">
        <v>-0.30154633936589098</v>
      </c>
      <c r="F590">
        <v>0.76299791965267005</v>
      </c>
      <c r="G590">
        <v>0.9998847402937</v>
      </c>
    </row>
    <row r="591" spans="1:7" x14ac:dyDescent="0.25">
      <c r="A591" t="s">
        <v>468</v>
      </c>
      <c r="B591">
        <v>9730.9596448821194</v>
      </c>
      <c r="C591">
        <v>-4.5485833602092997E-2</v>
      </c>
      <c r="D591">
        <v>0.105385882133023</v>
      </c>
      <c r="E591">
        <v>-0.431612211061427</v>
      </c>
      <c r="F591">
        <v>0.66602328193586902</v>
      </c>
      <c r="G591">
        <v>0.9998847402937</v>
      </c>
    </row>
    <row r="592" spans="1:7" x14ac:dyDescent="0.25">
      <c r="A592" t="s">
        <v>469</v>
      </c>
      <c r="B592">
        <v>3.07471076580019</v>
      </c>
      <c r="C592">
        <v>-0.56470186556528801</v>
      </c>
      <c r="D592">
        <v>0.57388314104059002</v>
      </c>
      <c r="E592">
        <v>-0.98400148946934796</v>
      </c>
      <c r="F592">
        <v>0.32511478055416398</v>
      </c>
      <c r="G592">
        <v>0.9998847402937</v>
      </c>
    </row>
    <row r="593" spans="1:7" x14ac:dyDescent="0.25">
      <c r="A593" t="s">
        <v>470</v>
      </c>
      <c r="B593">
        <v>4189.5988546937597</v>
      </c>
      <c r="C593">
        <v>1.8856855527065199E-2</v>
      </c>
      <c r="D593">
        <v>6.0864932952956197E-2</v>
      </c>
      <c r="E593">
        <v>0.30981477530978402</v>
      </c>
      <c r="F593">
        <v>0.75670181501668698</v>
      </c>
      <c r="G593">
        <v>0.9998847402937</v>
      </c>
    </row>
    <row r="594" spans="1:7" x14ac:dyDescent="0.25">
      <c r="A594" t="s">
        <v>471</v>
      </c>
      <c r="B594">
        <v>19743.084893782499</v>
      </c>
      <c r="C594">
        <v>5.6623416957159098E-3</v>
      </c>
      <c r="D594">
        <v>7.15264284055218E-2</v>
      </c>
      <c r="E594">
        <v>7.9164328793450298E-2</v>
      </c>
      <c r="F594">
        <v>0.936901917014484</v>
      </c>
      <c r="G594">
        <v>0.9998847402937</v>
      </c>
    </row>
    <row r="595" spans="1:7" x14ac:dyDescent="0.25">
      <c r="A595" t="s">
        <v>472</v>
      </c>
      <c r="B595">
        <v>2321.7619193228902</v>
      </c>
      <c r="C595">
        <v>0.28831096684815899</v>
      </c>
      <c r="D595">
        <v>0.18631763254967301</v>
      </c>
      <c r="E595">
        <v>1.5474164355930899</v>
      </c>
      <c r="F595">
        <v>0.12176286054348701</v>
      </c>
      <c r="G595">
        <v>0.9998847402937</v>
      </c>
    </row>
    <row r="596" spans="1:7" x14ac:dyDescent="0.25">
      <c r="A596" t="s">
        <v>473</v>
      </c>
      <c r="B596">
        <v>1357.62758164965</v>
      </c>
      <c r="C596">
        <v>-3.2797965953796103E-2</v>
      </c>
      <c r="D596">
        <v>8.5550852340152E-2</v>
      </c>
      <c r="E596">
        <v>-0.38337392389021102</v>
      </c>
      <c r="F596">
        <v>0.70144253482381203</v>
      </c>
      <c r="G596">
        <v>0.9998847402937</v>
      </c>
    </row>
    <row r="597" spans="1:7" x14ac:dyDescent="0.25">
      <c r="A597" t="s">
        <v>474</v>
      </c>
      <c r="B597">
        <v>96.390326911453897</v>
      </c>
      <c r="C597">
        <v>-0.23034516917885201</v>
      </c>
      <c r="D597">
        <v>0.144545579491521</v>
      </c>
      <c r="E597">
        <v>-1.59358155392338</v>
      </c>
      <c r="F597">
        <v>0.111029788702957</v>
      </c>
      <c r="G597">
        <v>0.9998847402937</v>
      </c>
    </row>
    <row r="598" spans="1:7" x14ac:dyDescent="0.25">
      <c r="A598" t="s">
        <v>476</v>
      </c>
      <c r="B598">
        <v>6644.5735564025899</v>
      </c>
      <c r="C598">
        <v>-9.71218352572112E-2</v>
      </c>
      <c r="D598">
        <v>8.8149957258216699E-2</v>
      </c>
      <c r="E598">
        <v>-1.10177972035441</v>
      </c>
      <c r="F598">
        <v>0.27055744892758099</v>
      </c>
      <c r="G598">
        <v>0.9998847402937</v>
      </c>
    </row>
    <row r="599" spans="1:7" x14ac:dyDescent="0.25">
      <c r="A599" t="s">
        <v>477</v>
      </c>
      <c r="B599">
        <v>594.85931742542505</v>
      </c>
      <c r="C599">
        <v>0.15066132576784699</v>
      </c>
      <c r="D599">
        <v>0.13677182715021399</v>
      </c>
      <c r="E599">
        <v>1.1015523365230599</v>
      </c>
      <c r="F599">
        <v>0.27065633951933599</v>
      </c>
      <c r="G599">
        <v>0.9998847402937</v>
      </c>
    </row>
    <row r="600" spans="1:7" x14ac:dyDescent="0.25">
      <c r="A600" t="s">
        <v>478</v>
      </c>
      <c r="B600">
        <v>2.3435707115269802</v>
      </c>
      <c r="C600">
        <v>-0.32616107212488499</v>
      </c>
      <c r="D600">
        <v>0.63061451415946002</v>
      </c>
      <c r="E600">
        <v>-0.51721148943046702</v>
      </c>
      <c r="F600">
        <v>0.60500853246281405</v>
      </c>
      <c r="G600">
        <v>0.9998847402937</v>
      </c>
    </row>
    <row r="601" spans="1:7" x14ac:dyDescent="0.25">
      <c r="A601" t="s">
        <v>479</v>
      </c>
      <c r="B601">
        <v>2614.5420562877598</v>
      </c>
      <c r="C601">
        <v>-3.5025063763903498E-2</v>
      </c>
      <c r="D601">
        <v>9.0212542006536806E-2</v>
      </c>
      <c r="E601">
        <v>-0.38825049139359802</v>
      </c>
      <c r="F601">
        <v>0.69783067124444398</v>
      </c>
      <c r="G601">
        <v>0.9998847402937</v>
      </c>
    </row>
    <row r="602" spans="1:7" x14ac:dyDescent="0.25">
      <c r="A602" t="s">
        <v>480</v>
      </c>
      <c r="B602">
        <v>3485.7093440335698</v>
      </c>
      <c r="C602">
        <v>-9.8615867024951606E-2</v>
      </c>
      <c r="D602">
        <v>8.7251612174821705E-2</v>
      </c>
      <c r="E602">
        <v>-1.1302469325994799</v>
      </c>
      <c r="F602">
        <v>0.258372188734589</v>
      </c>
      <c r="G602">
        <v>0.9998847402937</v>
      </c>
    </row>
    <row r="603" spans="1:7" x14ac:dyDescent="0.25">
      <c r="A603" t="s">
        <v>481</v>
      </c>
      <c r="B603">
        <v>1727.80117998881</v>
      </c>
      <c r="C603">
        <v>-8.5583808637388806E-2</v>
      </c>
      <c r="D603">
        <v>8.0761940872486906E-2</v>
      </c>
      <c r="E603">
        <v>-1.05970470388416</v>
      </c>
      <c r="F603">
        <v>0.28927896215135601</v>
      </c>
      <c r="G603">
        <v>0.9998847402937</v>
      </c>
    </row>
    <row r="604" spans="1:7" x14ac:dyDescent="0.25">
      <c r="A604" t="s">
        <v>482</v>
      </c>
      <c r="B604">
        <v>923.59091481342796</v>
      </c>
      <c r="C604">
        <v>-3.90292664973627E-2</v>
      </c>
      <c r="D604">
        <v>7.3725913450960703E-2</v>
      </c>
      <c r="E604">
        <v>-0.52938328832403303</v>
      </c>
      <c r="F604">
        <v>0.59653958871322899</v>
      </c>
      <c r="G604">
        <v>0.9998847402937</v>
      </c>
    </row>
    <row r="605" spans="1:7" x14ac:dyDescent="0.25">
      <c r="A605" t="s">
        <v>483</v>
      </c>
      <c r="B605">
        <v>1074.93700706191</v>
      </c>
      <c r="C605">
        <v>0.106710169742431</v>
      </c>
      <c r="D605">
        <v>0.18825618522391699</v>
      </c>
      <c r="E605">
        <v>0.56683486715460196</v>
      </c>
      <c r="F605">
        <v>0.57082637917404999</v>
      </c>
      <c r="G605">
        <v>0.9998847402937</v>
      </c>
    </row>
    <row r="606" spans="1:7" x14ac:dyDescent="0.25">
      <c r="A606" t="s">
        <v>484</v>
      </c>
      <c r="B606">
        <v>853.54108511109303</v>
      </c>
      <c r="C606">
        <v>5.4840507255857499E-2</v>
      </c>
      <c r="D606">
        <v>6.1732259703487898E-2</v>
      </c>
      <c r="E606">
        <v>0.88836059977825499</v>
      </c>
      <c r="F606">
        <v>0.37434681201231501</v>
      </c>
      <c r="G606">
        <v>0.9998847402937</v>
      </c>
    </row>
    <row r="607" spans="1:7" x14ac:dyDescent="0.25">
      <c r="A607" t="s">
        <v>485</v>
      </c>
      <c r="B607">
        <v>6895.1468541741897</v>
      </c>
      <c r="C607">
        <v>-3.1035926316146E-2</v>
      </c>
      <c r="D607">
        <v>6.6490777053210895E-2</v>
      </c>
      <c r="E607">
        <v>-0.46677039570929901</v>
      </c>
      <c r="F607">
        <v>0.64066415853399294</v>
      </c>
      <c r="G607">
        <v>0.9998847402937</v>
      </c>
    </row>
    <row r="608" spans="1:7" x14ac:dyDescent="0.25">
      <c r="A608" t="s">
        <v>487</v>
      </c>
      <c r="B608">
        <v>2.85936630113132</v>
      </c>
      <c r="C608">
        <v>0.41271693515298502</v>
      </c>
      <c r="D608">
        <v>0.56373617295137801</v>
      </c>
      <c r="E608">
        <v>0.73211008084198503</v>
      </c>
      <c r="F608">
        <v>0.464101381337862</v>
      </c>
      <c r="G608">
        <v>0.9998847402937</v>
      </c>
    </row>
    <row r="609" spans="1:7" x14ac:dyDescent="0.25">
      <c r="A609" t="s">
        <v>488</v>
      </c>
      <c r="B609">
        <v>1632.0933280979</v>
      </c>
      <c r="C609">
        <v>-5.44013868173377E-2</v>
      </c>
      <c r="D609">
        <v>8.5568610945729207E-2</v>
      </c>
      <c r="E609">
        <v>-0.63576335079040802</v>
      </c>
      <c r="F609">
        <v>0.52493067822306005</v>
      </c>
      <c r="G609">
        <v>0.9998847402937</v>
      </c>
    </row>
    <row r="610" spans="1:7" x14ac:dyDescent="0.25">
      <c r="A610" t="s">
        <v>489</v>
      </c>
      <c r="B610">
        <v>0.32968511201520301</v>
      </c>
      <c r="C610">
        <v>0.80178837736731501</v>
      </c>
      <c r="D610">
        <v>2.0689733483452399</v>
      </c>
      <c r="E610">
        <v>0.387529582248404</v>
      </c>
      <c r="F610">
        <v>0.69836418902897102</v>
      </c>
      <c r="G610">
        <v>0.9998847402937</v>
      </c>
    </row>
    <row r="611" spans="1:7" x14ac:dyDescent="0.25">
      <c r="A611" t="s">
        <v>490</v>
      </c>
      <c r="B611">
        <v>9.6982050033302407</v>
      </c>
      <c r="C611">
        <v>-1.19957042222479E-2</v>
      </c>
      <c r="D611">
        <v>0.42239377554892299</v>
      </c>
      <c r="E611">
        <v>-2.8399339470992001E-2</v>
      </c>
      <c r="F611">
        <v>0.97734365101582898</v>
      </c>
      <c r="G611">
        <v>0.9998847402937</v>
      </c>
    </row>
    <row r="612" spans="1:7" x14ac:dyDescent="0.25">
      <c r="A612" t="s">
        <v>491</v>
      </c>
      <c r="B612">
        <v>519.66986915271798</v>
      </c>
      <c r="C612">
        <v>7.33966853427927E-2</v>
      </c>
      <c r="D612">
        <v>0.106187654429718</v>
      </c>
      <c r="E612">
        <v>0.69119791502101002</v>
      </c>
      <c r="F612">
        <v>0.48944117396743902</v>
      </c>
      <c r="G612">
        <v>0.9998847402937</v>
      </c>
    </row>
    <row r="613" spans="1:7" x14ac:dyDescent="0.25">
      <c r="A613" t="s">
        <v>492</v>
      </c>
      <c r="B613">
        <v>1100.5585523370801</v>
      </c>
      <c r="C613">
        <v>6.3708482203930397E-2</v>
      </c>
      <c r="D613">
        <v>4.5695104855725199E-2</v>
      </c>
      <c r="E613">
        <v>1.3942080318029599</v>
      </c>
      <c r="F613">
        <v>0.16325479324328601</v>
      </c>
      <c r="G613">
        <v>0.9998847402937</v>
      </c>
    </row>
    <row r="614" spans="1:7" x14ac:dyDescent="0.25">
      <c r="A614" t="s">
        <v>493</v>
      </c>
      <c r="B614">
        <v>33.578983320467799</v>
      </c>
      <c r="C614">
        <v>-0.29939952903537698</v>
      </c>
      <c r="D614">
        <v>0.222762444470259</v>
      </c>
      <c r="E614">
        <v>-1.34403054225484</v>
      </c>
      <c r="F614">
        <v>0.17893851066901001</v>
      </c>
      <c r="G614">
        <v>0.9998847402937</v>
      </c>
    </row>
    <row r="615" spans="1:7" x14ac:dyDescent="0.25">
      <c r="A615" t="s">
        <v>494</v>
      </c>
      <c r="B615">
        <v>2764.4855517012902</v>
      </c>
      <c r="C615">
        <v>2.2331847516044299E-2</v>
      </c>
      <c r="D615">
        <v>5.7215023219178603E-2</v>
      </c>
      <c r="E615">
        <v>0.39031440100086601</v>
      </c>
      <c r="F615">
        <v>0.69630407567668395</v>
      </c>
      <c r="G615">
        <v>0.9998847402937</v>
      </c>
    </row>
    <row r="616" spans="1:7" x14ac:dyDescent="0.25">
      <c r="A616" t="s">
        <v>495</v>
      </c>
      <c r="B616">
        <v>63.055942594687799</v>
      </c>
      <c r="C616">
        <v>-4.1331163769527703E-2</v>
      </c>
      <c r="D616">
        <v>0.236326443501019</v>
      </c>
      <c r="E616">
        <v>-0.17489013568365</v>
      </c>
      <c r="F616">
        <v>0.86116596140164703</v>
      </c>
      <c r="G616">
        <v>0.9998847402937</v>
      </c>
    </row>
    <row r="617" spans="1:7" x14ac:dyDescent="0.25">
      <c r="A617" t="s">
        <v>496</v>
      </c>
      <c r="B617">
        <v>28.270588204568</v>
      </c>
      <c r="C617">
        <v>0.119810795992214</v>
      </c>
      <c r="D617">
        <v>0.21801339580481599</v>
      </c>
      <c r="E617">
        <v>0.54955703776789</v>
      </c>
      <c r="F617">
        <v>0.582623232930779</v>
      </c>
      <c r="G617">
        <v>0.9998847402937</v>
      </c>
    </row>
    <row r="618" spans="1:7" x14ac:dyDescent="0.25">
      <c r="A618" t="s">
        <v>497</v>
      </c>
      <c r="B618">
        <v>8149.1216476421696</v>
      </c>
      <c r="C618">
        <v>1.9296812397920401E-2</v>
      </c>
      <c r="D618">
        <v>4.5232919814119601E-2</v>
      </c>
      <c r="E618">
        <v>0.42660992209255599</v>
      </c>
      <c r="F618">
        <v>0.66966346962927803</v>
      </c>
      <c r="G618">
        <v>0.9998847402937</v>
      </c>
    </row>
    <row r="619" spans="1:7" x14ac:dyDescent="0.25">
      <c r="A619" t="s">
        <v>499</v>
      </c>
      <c r="B619">
        <v>24.987225844298099</v>
      </c>
      <c r="C619">
        <v>-4.0565041055354398E-2</v>
      </c>
      <c r="D619">
        <v>0.23166679510695301</v>
      </c>
      <c r="E619">
        <v>-0.175100799562695</v>
      </c>
      <c r="F619">
        <v>0.86100043001707405</v>
      </c>
      <c r="G619">
        <v>0.9998847402937</v>
      </c>
    </row>
    <row r="620" spans="1:7" x14ac:dyDescent="0.25">
      <c r="A620" t="s">
        <v>500</v>
      </c>
      <c r="B620">
        <v>303.111015099246</v>
      </c>
      <c r="C620">
        <v>0.14173829511399599</v>
      </c>
      <c r="D620">
        <v>0.14275852376031201</v>
      </c>
      <c r="E620">
        <v>0.99285346598267799</v>
      </c>
      <c r="F620">
        <v>0.32078136994385598</v>
      </c>
      <c r="G620">
        <v>0.9998847402937</v>
      </c>
    </row>
    <row r="621" spans="1:7" x14ac:dyDescent="0.25">
      <c r="A621" t="s">
        <v>502</v>
      </c>
      <c r="B621">
        <v>624.05066831147099</v>
      </c>
      <c r="C621">
        <v>-7.5766569309090401E-3</v>
      </c>
      <c r="D621">
        <v>9.6284840375152198E-2</v>
      </c>
      <c r="E621">
        <v>-7.8690029514389803E-2</v>
      </c>
      <c r="F621">
        <v>0.93727917618307599</v>
      </c>
      <c r="G621">
        <v>0.9998847402937</v>
      </c>
    </row>
    <row r="622" spans="1:7" x14ac:dyDescent="0.25">
      <c r="A622" t="s">
        <v>503</v>
      </c>
      <c r="B622">
        <v>12.2511014097424</v>
      </c>
      <c r="C622">
        <v>-0.130796381954735</v>
      </c>
      <c r="D622">
        <v>0.25987402330180698</v>
      </c>
      <c r="E622">
        <v>-0.50330687266434804</v>
      </c>
      <c r="F622">
        <v>0.61474853520849704</v>
      </c>
      <c r="G622">
        <v>0.9998847402937</v>
      </c>
    </row>
    <row r="623" spans="1:7" x14ac:dyDescent="0.25">
      <c r="A623" t="s">
        <v>504</v>
      </c>
      <c r="B623">
        <v>4019.1334672745702</v>
      </c>
      <c r="C623">
        <v>-8.8931373490282198E-2</v>
      </c>
      <c r="D623">
        <v>9.1233908127952304E-2</v>
      </c>
      <c r="E623">
        <v>-0.97476229304524797</v>
      </c>
      <c r="F623">
        <v>0.32967818517590602</v>
      </c>
      <c r="G623">
        <v>0.9998847402937</v>
      </c>
    </row>
    <row r="624" spans="1:7" x14ac:dyDescent="0.25">
      <c r="A624" t="s">
        <v>505</v>
      </c>
      <c r="B624">
        <v>0.73273849509524003</v>
      </c>
      <c r="C624">
        <v>0.69165073855109405</v>
      </c>
      <c r="D624">
        <v>1.16387480896825</v>
      </c>
      <c r="E624">
        <v>0.59426558013075803</v>
      </c>
      <c r="F624">
        <v>0.55233449618416397</v>
      </c>
      <c r="G624">
        <v>0.9998847402937</v>
      </c>
    </row>
    <row r="625" spans="1:7" x14ac:dyDescent="0.25">
      <c r="A625" t="s">
        <v>506</v>
      </c>
      <c r="B625">
        <v>1196.27102238209</v>
      </c>
      <c r="C625">
        <v>-8.4094291230003101E-2</v>
      </c>
      <c r="D625">
        <v>8.5226065364638406E-2</v>
      </c>
      <c r="E625">
        <v>-0.98672032869530002</v>
      </c>
      <c r="F625">
        <v>0.32377976143678</v>
      </c>
      <c r="G625">
        <v>0.9998847402937</v>
      </c>
    </row>
    <row r="626" spans="1:7" x14ac:dyDescent="0.25">
      <c r="A626" t="s">
        <v>508</v>
      </c>
      <c r="B626">
        <v>843.60719520681903</v>
      </c>
      <c r="C626">
        <v>-2.0290815074639999E-2</v>
      </c>
      <c r="D626">
        <v>8.46354050779064E-2</v>
      </c>
      <c r="E626">
        <v>-0.23974381709359599</v>
      </c>
      <c r="F626">
        <v>0.81052886420982395</v>
      </c>
      <c r="G626">
        <v>0.9998847402937</v>
      </c>
    </row>
    <row r="627" spans="1:7" x14ac:dyDescent="0.25">
      <c r="A627" t="s">
        <v>509</v>
      </c>
      <c r="B627">
        <v>26.317741593573601</v>
      </c>
      <c r="C627">
        <v>-0.47444453152499</v>
      </c>
      <c r="D627">
        <v>0.28792470178460899</v>
      </c>
      <c r="E627">
        <v>-1.6478076684087799</v>
      </c>
      <c r="F627">
        <v>9.9392144939751695E-2</v>
      </c>
      <c r="G627">
        <v>0.9998847402937</v>
      </c>
    </row>
    <row r="628" spans="1:7" x14ac:dyDescent="0.25">
      <c r="A628" t="s">
        <v>510</v>
      </c>
      <c r="B628">
        <v>264.64605963972002</v>
      </c>
      <c r="C628">
        <v>7.01942716326905E-2</v>
      </c>
      <c r="D628">
        <v>8.5412349232950102E-2</v>
      </c>
      <c r="E628">
        <v>0.82182813449195302</v>
      </c>
      <c r="F628">
        <v>0.41117471890719998</v>
      </c>
      <c r="G628">
        <v>0.9998847402937</v>
      </c>
    </row>
    <row r="629" spans="1:7" x14ac:dyDescent="0.25">
      <c r="A629" t="s">
        <v>511</v>
      </c>
      <c r="B629">
        <v>1.90026645355635</v>
      </c>
      <c r="C629">
        <v>-0.238520848516175</v>
      </c>
      <c r="D629">
        <v>0.68733805754867805</v>
      </c>
      <c r="E629">
        <v>-0.34702115777909298</v>
      </c>
      <c r="F629">
        <v>0.72857542371530704</v>
      </c>
      <c r="G629">
        <v>0.9998847402937</v>
      </c>
    </row>
    <row r="630" spans="1:7" x14ac:dyDescent="0.25">
      <c r="A630" t="s">
        <v>512</v>
      </c>
      <c r="B630">
        <v>196.80590032439301</v>
      </c>
      <c r="C630">
        <v>1.9709618480361602E-3</v>
      </c>
      <c r="D630">
        <v>0.110672022764521</v>
      </c>
      <c r="E630">
        <v>1.7809034287100799E-2</v>
      </c>
      <c r="F630">
        <v>0.98579119758481004</v>
      </c>
      <c r="G630">
        <v>0.9998847402937</v>
      </c>
    </row>
    <row r="631" spans="1:7" x14ac:dyDescent="0.25">
      <c r="A631" t="s">
        <v>513</v>
      </c>
      <c r="B631">
        <v>0.17689297042001301</v>
      </c>
      <c r="C631">
        <v>1.38095737136994E-2</v>
      </c>
      <c r="D631">
        <v>2.7917387160115501</v>
      </c>
      <c r="E631">
        <v>4.94658530703352E-3</v>
      </c>
      <c r="F631">
        <v>0.99605321205029596</v>
      </c>
      <c r="G631">
        <v>0.9998847402937</v>
      </c>
    </row>
    <row r="632" spans="1:7" x14ac:dyDescent="0.25">
      <c r="A632" t="s">
        <v>514</v>
      </c>
      <c r="B632">
        <v>11.419465101371101</v>
      </c>
      <c r="C632">
        <v>0.67543196445800902</v>
      </c>
      <c r="D632">
        <v>0.45814023130020298</v>
      </c>
      <c r="E632">
        <v>1.4742908793256</v>
      </c>
      <c r="F632">
        <v>0.14040328982325001</v>
      </c>
      <c r="G632">
        <v>0.9998847402937</v>
      </c>
    </row>
    <row r="633" spans="1:7" x14ac:dyDescent="0.25">
      <c r="A633" t="s">
        <v>515</v>
      </c>
      <c r="B633">
        <v>11.843112922982501</v>
      </c>
      <c r="C633">
        <v>0.58055073686942205</v>
      </c>
      <c r="D633">
        <v>0.37036186186431003</v>
      </c>
      <c r="E633">
        <v>1.5675230002006</v>
      </c>
      <c r="F633">
        <v>0.11699249440574599</v>
      </c>
      <c r="G633">
        <v>0.9998847402937</v>
      </c>
    </row>
    <row r="634" spans="1:7" x14ac:dyDescent="0.25">
      <c r="A634" t="s">
        <v>516</v>
      </c>
      <c r="B634">
        <v>2988.9304253731598</v>
      </c>
      <c r="C634">
        <v>5.56437024148103E-2</v>
      </c>
      <c r="D634">
        <v>6.7676173830269706E-2</v>
      </c>
      <c r="E634">
        <v>0.82220520554787002</v>
      </c>
      <c r="F634">
        <v>0.41096011659824899</v>
      </c>
      <c r="G634">
        <v>0.9998847402937</v>
      </c>
    </row>
    <row r="635" spans="1:7" x14ac:dyDescent="0.25">
      <c r="A635" t="s">
        <v>517</v>
      </c>
      <c r="B635">
        <v>0.177742722834551</v>
      </c>
      <c r="C635">
        <v>-1.0258318477699699</v>
      </c>
      <c r="D635">
        <v>3.02331750548261</v>
      </c>
      <c r="E635">
        <v>-0.33930668740867798</v>
      </c>
      <c r="F635">
        <v>0.73437870533996397</v>
      </c>
      <c r="G635">
        <v>0.9998847402937</v>
      </c>
    </row>
    <row r="636" spans="1:7" x14ac:dyDescent="0.25">
      <c r="A636" t="s">
        <v>518</v>
      </c>
      <c r="B636">
        <v>0.24775116645537901</v>
      </c>
      <c r="C636">
        <v>0.31353497367366201</v>
      </c>
      <c r="D636">
        <v>2.5790502735077299</v>
      </c>
      <c r="E636">
        <v>0.12156993483001299</v>
      </c>
      <c r="F636">
        <v>0.90323962536836899</v>
      </c>
      <c r="G636">
        <v>0.9998847402937</v>
      </c>
    </row>
    <row r="637" spans="1:7" x14ac:dyDescent="0.25">
      <c r="A637" t="s">
        <v>519</v>
      </c>
      <c r="B637">
        <v>509.73351970167602</v>
      </c>
      <c r="C637">
        <v>-6.5489937733701195E-2</v>
      </c>
      <c r="D637">
        <v>8.1267170586513907E-2</v>
      </c>
      <c r="E637">
        <v>-0.80585970030767995</v>
      </c>
      <c r="F637">
        <v>0.42032375024530799</v>
      </c>
      <c r="G637">
        <v>0.9998847402937</v>
      </c>
    </row>
    <row r="638" spans="1:7" x14ac:dyDescent="0.25">
      <c r="A638" t="s">
        <v>520</v>
      </c>
      <c r="B638">
        <v>71.247221937952503</v>
      </c>
      <c r="C638">
        <v>-1.85587890714238E-2</v>
      </c>
      <c r="D638">
        <v>0.11432832786774901</v>
      </c>
      <c r="E638">
        <v>-0.16232887699444001</v>
      </c>
      <c r="F638">
        <v>0.87104687569415595</v>
      </c>
      <c r="G638">
        <v>0.9998847402937</v>
      </c>
    </row>
    <row r="639" spans="1:7" x14ac:dyDescent="0.25">
      <c r="A639" t="s">
        <v>521</v>
      </c>
      <c r="B639">
        <v>0.98448397365039397</v>
      </c>
      <c r="C639">
        <v>-0.66418043494573997</v>
      </c>
      <c r="D639">
        <v>1.1260033439303301</v>
      </c>
      <c r="E639">
        <v>-0.58985653863816201</v>
      </c>
      <c r="F639">
        <v>0.555286833861379</v>
      </c>
      <c r="G639">
        <v>0.9998847402937</v>
      </c>
    </row>
    <row r="640" spans="1:7" x14ac:dyDescent="0.25">
      <c r="A640" t="s">
        <v>523</v>
      </c>
      <c r="B640">
        <v>17.651238921572698</v>
      </c>
      <c r="C640">
        <v>0.55750720678523302</v>
      </c>
      <c r="D640">
        <v>0.38308335491682799</v>
      </c>
      <c r="E640">
        <v>1.4553156633659401</v>
      </c>
      <c r="F640">
        <v>0.14558189229621199</v>
      </c>
      <c r="G640">
        <v>0.9998847402937</v>
      </c>
    </row>
    <row r="641" spans="1:7" x14ac:dyDescent="0.25">
      <c r="A641" t="s">
        <v>524</v>
      </c>
      <c r="B641">
        <v>907.35464114613501</v>
      </c>
      <c r="C641">
        <v>-4.1604763692740597E-2</v>
      </c>
      <c r="D641">
        <v>7.3929305425396094E-2</v>
      </c>
      <c r="E641">
        <v>-0.56276416305202603</v>
      </c>
      <c r="F641">
        <v>0.57359548625199697</v>
      </c>
      <c r="G641">
        <v>0.9998847402937</v>
      </c>
    </row>
    <row r="642" spans="1:7" x14ac:dyDescent="0.25">
      <c r="A642" t="s">
        <v>525</v>
      </c>
      <c r="B642">
        <v>519.62711707838696</v>
      </c>
      <c r="C642">
        <v>-2.8570541394900499E-2</v>
      </c>
      <c r="D642">
        <v>5.2659733923914799E-2</v>
      </c>
      <c r="E642">
        <v>-0.54255005230714903</v>
      </c>
      <c r="F642">
        <v>0.58743963672593602</v>
      </c>
      <c r="G642">
        <v>0.9998847402937</v>
      </c>
    </row>
    <row r="643" spans="1:7" x14ac:dyDescent="0.25">
      <c r="A643" t="s">
        <v>526</v>
      </c>
      <c r="B643">
        <v>2953.0129569201899</v>
      </c>
      <c r="C643">
        <v>4.41746565671373E-3</v>
      </c>
      <c r="D643">
        <v>5.1360206732213198E-2</v>
      </c>
      <c r="E643">
        <v>8.6009499139011195E-2</v>
      </c>
      <c r="F643">
        <v>0.93145886599017802</v>
      </c>
      <c r="G643">
        <v>0.9998847402937</v>
      </c>
    </row>
    <row r="644" spans="1:7" x14ac:dyDescent="0.25">
      <c r="A644" t="s">
        <v>528</v>
      </c>
      <c r="B644">
        <v>1920.04904973475</v>
      </c>
      <c r="C644">
        <v>4.9318190440138902E-3</v>
      </c>
      <c r="D644">
        <v>6.6241299895421907E-2</v>
      </c>
      <c r="E644">
        <v>7.44523288612991E-2</v>
      </c>
      <c r="F644">
        <v>0.94065047189289297</v>
      </c>
      <c r="G644">
        <v>0.9998847402937</v>
      </c>
    </row>
    <row r="645" spans="1:7" x14ac:dyDescent="0.25">
      <c r="A645" t="s">
        <v>529</v>
      </c>
      <c r="B645">
        <v>75.266428043983495</v>
      </c>
      <c r="C645">
        <v>0.24437674983383401</v>
      </c>
      <c r="D645">
        <v>0.14644513235063</v>
      </c>
      <c r="E645">
        <v>1.66872565793945</v>
      </c>
      <c r="F645">
        <v>9.51717617895496E-2</v>
      </c>
      <c r="G645">
        <v>0.9998847402937</v>
      </c>
    </row>
    <row r="646" spans="1:7" x14ac:dyDescent="0.25">
      <c r="A646" t="s">
        <v>530</v>
      </c>
      <c r="B646">
        <v>44.222513960835002</v>
      </c>
      <c r="C646">
        <v>-0.39210977887437698</v>
      </c>
      <c r="D646">
        <v>0.23459061738892201</v>
      </c>
      <c r="E646">
        <v>-1.67146403056823</v>
      </c>
      <c r="F646">
        <v>9.46300576936564E-2</v>
      </c>
      <c r="G646">
        <v>0.9998847402937</v>
      </c>
    </row>
    <row r="647" spans="1:7" x14ac:dyDescent="0.25">
      <c r="A647" t="s">
        <v>531</v>
      </c>
      <c r="B647">
        <v>0.16837779830668101</v>
      </c>
      <c r="C647">
        <v>-0.85645200544191302</v>
      </c>
      <c r="D647">
        <v>3.0259480251309401</v>
      </c>
      <c r="E647">
        <v>-0.28303592736192201</v>
      </c>
      <c r="F647">
        <v>0.77714929648673803</v>
      </c>
      <c r="G647">
        <v>0.9998847402937</v>
      </c>
    </row>
    <row r="648" spans="1:7" x14ac:dyDescent="0.25">
      <c r="A648" t="s">
        <v>532</v>
      </c>
      <c r="B648">
        <v>2.1933190709775898</v>
      </c>
      <c r="C648">
        <v>-0.71118525781210895</v>
      </c>
      <c r="D648">
        <v>0.76405290248073698</v>
      </c>
      <c r="E648">
        <v>-0.93080630346802395</v>
      </c>
      <c r="F648">
        <v>0.35195376845479598</v>
      </c>
      <c r="G648">
        <v>0.9998847402937</v>
      </c>
    </row>
    <row r="649" spans="1:7" x14ac:dyDescent="0.25">
      <c r="A649" t="s">
        <v>533</v>
      </c>
      <c r="B649">
        <v>2.2821151446668302</v>
      </c>
      <c r="C649">
        <v>-0.82586722992664796</v>
      </c>
      <c r="D649">
        <v>0.66526402546876096</v>
      </c>
      <c r="E649">
        <v>-1.24141272984771</v>
      </c>
      <c r="F649">
        <v>0.21445331890467301</v>
      </c>
      <c r="G649">
        <v>0.9998847402937</v>
      </c>
    </row>
    <row r="650" spans="1:7" x14ac:dyDescent="0.25">
      <c r="A650" t="s">
        <v>534</v>
      </c>
      <c r="B650">
        <v>0.244959014779427</v>
      </c>
      <c r="C650">
        <v>0.31427592817210098</v>
      </c>
      <c r="D650">
        <v>2.58720175202384</v>
      </c>
      <c r="E650">
        <v>0.12147329752164</v>
      </c>
      <c r="F650">
        <v>0.90331616355416899</v>
      </c>
      <c r="G650">
        <v>0.9998847402937</v>
      </c>
    </row>
    <row r="651" spans="1:7" x14ac:dyDescent="0.25">
      <c r="A651" t="s">
        <v>535</v>
      </c>
      <c r="B651">
        <v>0.69870179939372101</v>
      </c>
      <c r="C651">
        <v>0.449217238701838</v>
      </c>
      <c r="D651">
        <v>1.0995256911761699</v>
      </c>
      <c r="E651">
        <v>0.40855547287968103</v>
      </c>
      <c r="F651">
        <v>0.68286591314789602</v>
      </c>
      <c r="G651">
        <v>0.9998847402937</v>
      </c>
    </row>
    <row r="652" spans="1:7" x14ac:dyDescent="0.25">
      <c r="A652" t="s">
        <v>536</v>
      </c>
      <c r="B652">
        <v>0.95475676395312203</v>
      </c>
      <c r="C652">
        <v>-0.71436858747007304</v>
      </c>
      <c r="D652">
        <v>1.0432590734065501</v>
      </c>
      <c r="E652">
        <v>-0.684747063965087</v>
      </c>
      <c r="F652">
        <v>0.49350354470917901</v>
      </c>
      <c r="G652">
        <v>0.9998847402937</v>
      </c>
    </row>
    <row r="653" spans="1:7" x14ac:dyDescent="0.25">
      <c r="A653" t="s">
        <v>538</v>
      </c>
      <c r="B653">
        <v>102.63052528576701</v>
      </c>
      <c r="C653">
        <v>8.1280897456133802E-2</v>
      </c>
      <c r="D653">
        <v>0.118221867463876</v>
      </c>
      <c r="E653">
        <v>0.68752845137529395</v>
      </c>
      <c r="F653">
        <v>0.49174977807528403</v>
      </c>
      <c r="G653">
        <v>0.9998847402937</v>
      </c>
    </row>
    <row r="654" spans="1:7" x14ac:dyDescent="0.25">
      <c r="A654" t="s">
        <v>540</v>
      </c>
      <c r="B654">
        <v>46.056288962362103</v>
      </c>
      <c r="C654">
        <v>-0.35540705593465099</v>
      </c>
      <c r="D654">
        <v>0.15169875941092401</v>
      </c>
      <c r="E654">
        <v>-2.3428474782177902</v>
      </c>
      <c r="F654">
        <v>1.91372045483322E-2</v>
      </c>
      <c r="G654">
        <v>0.9998847402937</v>
      </c>
    </row>
    <row r="655" spans="1:7" x14ac:dyDescent="0.25">
      <c r="A655" t="s">
        <v>541</v>
      </c>
      <c r="B655">
        <v>98.205216727882899</v>
      </c>
      <c r="C655">
        <v>-9.8559095193620494E-2</v>
      </c>
      <c r="D655">
        <v>0.13902802069641801</v>
      </c>
      <c r="E655">
        <v>-0.70891533016092201</v>
      </c>
      <c r="F655">
        <v>0.47837702119292802</v>
      </c>
      <c r="G655">
        <v>0.9998847402937</v>
      </c>
    </row>
    <row r="656" spans="1:7" x14ac:dyDescent="0.25">
      <c r="A656" t="s">
        <v>544</v>
      </c>
      <c r="B656">
        <v>75.831263366637103</v>
      </c>
      <c r="C656">
        <v>-8.4283380149084E-2</v>
      </c>
      <c r="D656">
        <v>0.12923136904216401</v>
      </c>
      <c r="E656">
        <v>-0.65218979550998202</v>
      </c>
      <c r="F656">
        <v>0.51427874208444102</v>
      </c>
      <c r="G656">
        <v>0.9998847402937</v>
      </c>
    </row>
    <row r="657" spans="1:7" x14ac:dyDescent="0.25">
      <c r="A657" t="s">
        <v>545</v>
      </c>
      <c r="B657">
        <v>16.050981731278199</v>
      </c>
      <c r="C657">
        <v>-3.7984119077059501E-2</v>
      </c>
      <c r="D657">
        <v>0.255893041985993</v>
      </c>
      <c r="E657">
        <v>-0.14843748302909501</v>
      </c>
      <c r="F657">
        <v>0.88199752053330405</v>
      </c>
      <c r="G657">
        <v>0.9998847402937</v>
      </c>
    </row>
    <row r="658" spans="1:7" x14ac:dyDescent="0.25">
      <c r="A658" t="s">
        <v>546</v>
      </c>
      <c r="B658">
        <v>2453.1207591134198</v>
      </c>
      <c r="C658">
        <v>-9.6745319916321904E-2</v>
      </c>
      <c r="D658">
        <v>6.3286381738833497E-2</v>
      </c>
      <c r="E658">
        <v>-1.5286909641250299</v>
      </c>
      <c r="F658">
        <v>0.126341073392475</v>
      </c>
      <c r="G658">
        <v>0.9998847402937</v>
      </c>
    </row>
    <row r="659" spans="1:7" x14ac:dyDescent="0.25">
      <c r="A659" t="s">
        <v>547</v>
      </c>
      <c r="B659">
        <v>37144.007018822798</v>
      </c>
      <c r="C659">
        <v>-9.0443642452423201E-2</v>
      </c>
      <c r="D659">
        <v>7.5814659859122904E-2</v>
      </c>
      <c r="E659">
        <v>-1.1929571750435</v>
      </c>
      <c r="F659">
        <v>0.23288614538276201</v>
      </c>
      <c r="G659">
        <v>0.9998847402937</v>
      </c>
    </row>
    <row r="660" spans="1:7" x14ac:dyDescent="0.25">
      <c r="A660" t="s">
        <v>548</v>
      </c>
      <c r="B660">
        <v>122.53282873940699</v>
      </c>
      <c r="C660">
        <v>2.6147924084155501E-2</v>
      </c>
      <c r="D660">
        <v>0.101465530537083</v>
      </c>
      <c r="E660">
        <v>0.25770253154689998</v>
      </c>
      <c r="F660">
        <v>0.79663649219115595</v>
      </c>
      <c r="G660">
        <v>0.9998847402937</v>
      </c>
    </row>
    <row r="661" spans="1:7" x14ac:dyDescent="0.25">
      <c r="A661" t="s">
        <v>549</v>
      </c>
      <c r="B661">
        <v>49.337397784344702</v>
      </c>
      <c r="C661">
        <v>-0.238455960053853</v>
      </c>
      <c r="D661">
        <v>0.23824114659406101</v>
      </c>
      <c r="E661">
        <v>-1.0009016639772901</v>
      </c>
      <c r="F661">
        <v>0.31687435201287101</v>
      </c>
      <c r="G661">
        <v>0.9998847402937</v>
      </c>
    </row>
    <row r="662" spans="1:7" x14ac:dyDescent="0.25">
      <c r="A662" t="s">
        <v>550</v>
      </c>
      <c r="B662">
        <v>16.799575712317701</v>
      </c>
      <c r="C662">
        <v>-0.107653917540039</v>
      </c>
      <c r="D662">
        <v>0.222815482951147</v>
      </c>
      <c r="E662">
        <v>-0.48315276889282699</v>
      </c>
      <c r="F662">
        <v>0.62898726840282804</v>
      </c>
      <c r="G662">
        <v>0.9998847402937</v>
      </c>
    </row>
    <row r="663" spans="1:7" x14ac:dyDescent="0.25">
      <c r="A663" t="s">
        <v>551</v>
      </c>
      <c r="B663">
        <v>395.52484921638802</v>
      </c>
      <c r="C663">
        <v>-0.19383904881455499</v>
      </c>
      <c r="D663">
        <v>0.14846452163488599</v>
      </c>
      <c r="E663">
        <v>-1.30562538901555</v>
      </c>
      <c r="F663">
        <v>0.19167998198704</v>
      </c>
      <c r="G663">
        <v>0.9998847402937</v>
      </c>
    </row>
    <row r="664" spans="1:7" x14ac:dyDescent="0.25">
      <c r="A664" t="s">
        <v>552</v>
      </c>
      <c r="B664">
        <v>3479.5754014232498</v>
      </c>
      <c r="C664">
        <v>-1.5900388189375499E-2</v>
      </c>
      <c r="D664">
        <v>0.13298490094094401</v>
      </c>
      <c r="E664">
        <v>-0.119565364766008</v>
      </c>
      <c r="F664">
        <v>0.90482745775792905</v>
      </c>
      <c r="G664">
        <v>0.9998847402937</v>
      </c>
    </row>
    <row r="665" spans="1:7" x14ac:dyDescent="0.25">
      <c r="A665" t="s">
        <v>553</v>
      </c>
      <c r="B665">
        <v>0.80521200079724997</v>
      </c>
      <c r="C665">
        <v>-1.99860391933117</v>
      </c>
      <c r="D665">
        <v>1.33070406429369</v>
      </c>
      <c r="E665">
        <v>-1.5019146427511501</v>
      </c>
      <c r="F665">
        <v>0.13311915449685199</v>
      </c>
      <c r="G665">
        <v>0.9998847402937</v>
      </c>
    </row>
    <row r="666" spans="1:7" x14ac:dyDescent="0.25">
      <c r="A666" t="s">
        <v>554</v>
      </c>
      <c r="B666">
        <v>678.73379174192405</v>
      </c>
      <c r="C666">
        <v>7.9528049177367402E-2</v>
      </c>
      <c r="D666">
        <v>6.3063708307874097E-2</v>
      </c>
      <c r="E666">
        <v>1.26107473396768</v>
      </c>
      <c r="F666">
        <v>0.20728192267311199</v>
      </c>
      <c r="G666">
        <v>0.9998847402937</v>
      </c>
    </row>
    <row r="667" spans="1:7" x14ac:dyDescent="0.25">
      <c r="A667" t="s">
        <v>555</v>
      </c>
      <c r="B667">
        <v>1.7799132347654201</v>
      </c>
      <c r="C667">
        <v>0.79751189316591597</v>
      </c>
      <c r="D667">
        <v>0.83242378500609004</v>
      </c>
      <c r="E667">
        <v>0.95805995399336297</v>
      </c>
      <c r="F667">
        <v>0.33803252733136302</v>
      </c>
      <c r="G667">
        <v>0.9998847402937</v>
      </c>
    </row>
    <row r="668" spans="1:7" x14ac:dyDescent="0.25">
      <c r="A668" t="s">
        <v>556</v>
      </c>
      <c r="B668">
        <v>32.460463714624197</v>
      </c>
      <c r="C668">
        <v>-3.5207127696888899E-2</v>
      </c>
      <c r="D668">
        <v>0.18817863274808</v>
      </c>
      <c r="E668">
        <v>-0.18709418376963999</v>
      </c>
      <c r="F668">
        <v>0.85158678832130796</v>
      </c>
      <c r="G668">
        <v>0.9998847402937</v>
      </c>
    </row>
    <row r="669" spans="1:7" x14ac:dyDescent="0.25">
      <c r="A669" t="s">
        <v>558</v>
      </c>
      <c r="B669">
        <v>6745.3801011870601</v>
      </c>
      <c r="C669">
        <v>-6.5588778795555996E-2</v>
      </c>
      <c r="D669">
        <v>0.12704246181600501</v>
      </c>
      <c r="E669">
        <v>-0.51627446334083205</v>
      </c>
      <c r="F669">
        <v>0.60566272917825403</v>
      </c>
      <c r="G669">
        <v>0.9998847402937</v>
      </c>
    </row>
    <row r="670" spans="1:7" x14ac:dyDescent="0.25">
      <c r="A670" t="s">
        <v>559</v>
      </c>
      <c r="B670">
        <v>4.1195298166352803</v>
      </c>
      <c r="C670">
        <v>-0.32337597829209003</v>
      </c>
      <c r="D670">
        <v>0.46664710259389702</v>
      </c>
      <c r="E670">
        <v>-0.692977576619629</v>
      </c>
      <c r="F670">
        <v>0.48832362363384701</v>
      </c>
      <c r="G670">
        <v>0.9998847402937</v>
      </c>
    </row>
    <row r="671" spans="1:7" x14ac:dyDescent="0.25">
      <c r="A671" t="s">
        <v>561</v>
      </c>
      <c r="B671">
        <v>38.839357135691202</v>
      </c>
      <c r="C671">
        <v>-6.1485342242022201E-4</v>
      </c>
      <c r="D671">
        <v>0.20829764780010199</v>
      </c>
      <c r="E671">
        <v>-2.9518020434406498E-3</v>
      </c>
      <c r="F671">
        <v>0.99764480614317996</v>
      </c>
      <c r="G671">
        <v>0.9998847402937</v>
      </c>
    </row>
    <row r="672" spans="1:7" x14ac:dyDescent="0.25">
      <c r="A672" t="s">
        <v>562</v>
      </c>
      <c r="B672">
        <v>5.0541155041796397</v>
      </c>
      <c r="C672">
        <v>0.31746710592358501</v>
      </c>
      <c r="D672">
        <v>0.40478024352148401</v>
      </c>
      <c r="E672">
        <v>0.784294962525105</v>
      </c>
      <c r="F672">
        <v>0.432867054638639</v>
      </c>
      <c r="G672">
        <v>0.9998847402937</v>
      </c>
    </row>
    <row r="673" spans="1:7" x14ac:dyDescent="0.25">
      <c r="A673" t="s">
        <v>563</v>
      </c>
      <c r="B673">
        <v>0.44906114198011898</v>
      </c>
      <c r="C673">
        <v>2.2361588367571499</v>
      </c>
      <c r="D673">
        <v>1.6794715725611</v>
      </c>
      <c r="E673">
        <v>1.33146572605998</v>
      </c>
      <c r="F673">
        <v>0.183035815291958</v>
      </c>
      <c r="G673">
        <v>0.9998847402937</v>
      </c>
    </row>
    <row r="674" spans="1:7" x14ac:dyDescent="0.25">
      <c r="A674" t="s">
        <v>564</v>
      </c>
      <c r="B674">
        <v>13403.454956221</v>
      </c>
      <c r="C674">
        <v>1.9884098129487201E-3</v>
      </c>
      <c r="D674">
        <v>8.4864475311745402E-2</v>
      </c>
      <c r="E674">
        <v>2.3430414265149201E-2</v>
      </c>
      <c r="F674">
        <v>0.98130694458596601</v>
      </c>
      <c r="G674">
        <v>0.9998847402937</v>
      </c>
    </row>
    <row r="675" spans="1:7" x14ac:dyDescent="0.25">
      <c r="A675" t="s">
        <v>565</v>
      </c>
      <c r="B675">
        <v>1494.52089132948</v>
      </c>
      <c r="C675">
        <v>4.6326333514364403E-2</v>
      </c>
      <c r="D675">
        <v>6.99075462364592E-2</v>
      </c>
      <c r="E675">
        <v>0.662680011077311</v>
      </c>
      <c r="F675">
        <v>0.507535514435696</v>
      </c>
      <c r="G675">
        <v>0.9998847402937</v>
      </c>
    </row>
    <row r="676" spans="1:7" x14ac:dyDescent="0.25">
      <c r="A676" t="s">
        <v>566</v>
      </c>
      <c r="B676">
        <v>599.28255197715805</v>
      </c>
      <c r="C676">
        <v>-9.3684501093390299E-2</v>
      </c>
      <c r="D676">
        <v>7.5025832963970904E-2</v>
      </c>
      <c r="E676">
        <v>-1.2486965807947701</v>
      </c>
      <c r="F676">
        <v>0.21177607193942799</v>
      </c>
      <c r="G676">
        <v>0.9998847402937</v>
      </c>
    </row>
    <row r="677" spans="1:7" x14ac:dyDescent="0.25">
      <c r="A677" t="s">
        <v>567</v>
      </c>
      <c r="B677">
        <v>84.657309964526902</v>
      </c>
      <c r="C677">
        <v>0.10618696678784501</v>
      </c>
      <c r="D677">
        <v>0.14900857527696801</v>
      </c>
      <c r="E677">
        <v>0.71262319360124904</v>
      </c>
      <c r="F677">
        <v>0.47607895562706798</v>
      </c>
      <c r="G677">
        <v>0.9998847402937</v>
      </c>
    </row>
    <row r="678" spans="1:7" x14ac:dyDescent="0.25">
      <c r="A678" t="s">
        <v>568</v>
      </c>
      <c r="B678">
        <v>640.82218786033798</v>
      </c>
      <c r="C678">
        <v>2.6678297220829001E-2</v>
      </c>
      <c r="D678">
        <v>9.5284429896691294E-2</v>
      </c>
      <c r="E678">
        <v>0.27998590378043903</v>
      </c>
      <c r="F678">
        <v>0.779488319706786</v>
      </c>
      <c r="G678">
        <v>0.9998847402937</v>
      </c>
    </row>
    <row r="679" spans="1:7" x14ac:dyDescent="0.25">
      <c r="A679" t="s">
        <v>571</v>
      </c>
      <c r="B679">
        <v>0.73196362061019504</v>
      </c>
      <c r="C679">
        <v>-0.71781137678372298</v>
      </c>
      <c r="D679">
        <v>1.18599577218813</v>
      </c>
      <c r="E679">
        <v>-0.60523940608943605</v>
      </c>
      <c r="F679">
        <v>0.545019936148748</v>
      </c>
      <c r="G679">
        <v>0.9998847402937</v>
      </c>
    </row>
    <row r="680" spans="1:7" x14ac:dyDescent="0.25">
      <c r="A680" t="s">
        <v>572</v>
      </c>
      <c r="B680">
        <v>2708.0767074335999</v>
      </c>
      <c r="C680">
        <v>-7.5941186163950597E-2</v>
      </c>
      <c r="D680">
        <v>8.1492785761114905E-2</v>
      </c>
      <c r="E680">
        <v>-0.93187618332942801</v>
      </c>
      <c r="F680">
        <v>0.35140051732153799</v>
      </c>
      <c r="G680">
        <v>0.9998847402937</v>
      </c>
    </row>
    <row r="681" spans="1:7" x14ac:dyDescent="0.25">
      <c r="A681" t="s">
        <v>573</v>
      </c>
      <c r="B681">
        <v>82.678854363587405</v>
      </c>
      <c r="C681">
        <v>-0.46299467542649603</v>
      </c>
      <c r="D681">
        <v>0.19796563957914901</v>
      </c>
      <c r="E681">
        <v>-2.3387628096005302</v>
      </c>
      <c r="F681">
        <v>1.9347712469494301E-2</v>
      </c>
      <c r="G681">
        <v>0.9998847402937</v>
      </c>
    </row>
    <row r="682" spans="1:7" x14ac:dyDescent="0.25">
      <c r="A682" t="s">
        <v>575</v>
      </c>
      <c r="B682">
        <v>0.27061623291569997</v>
      </c>
      <c r="C682">
        <v>1.39345297129715</v>
      </c>
      <c r="D682">
        <v>2.45930862383236</v>
      </c>
      <c r="E682">
        <v>0.56660353962639998</v>
      </c>
      <c r="F682">
        <v>0.57098356958756302</v>
      </c>
      <c r="G682">
        <v>0.9998847402937</v>
      </c>
    </row>
    <row r="683" spans="1:7" x14ac:dyDescent="0.25">
      <c r="A683" t="s">
        <v>576</v>
      </c>
      <c r="B683">
        <v>1374.5616060433099</v>
      </c>
      <c r="C683">
        <v>-0.118887880729244</v>
      </c>
      <c r="D683">
        <v>4.5844278436324597E-2</v>
      </c>
      <c r="E683">
        <v>-2.5932981123123899</v>
      </c>
      <c r="F683">
        <v>9.5060332047517907E-3</v>
      </c>
      <c r="G683">
        <v>0.9998847402937</v>
      </c>
    </row>
    <row r="684" spans="1:7" x14ac:dyDescent="0.25">
      <c r="A684" t="s">
        <v>577</v>
      </c>
      <c r="B684">
        <v>1053.1076002135901</v>
      </c>
      <c r="C684">
        <v>-2.1673029296047901E-2</v>
      </c>
      <c r="D684">
        <v>0.103194874348223</v>
      </c>
      <c r="E684">
        <v>-0.210020404917729</v>
      </c>
      <c r="F684">
        <v>0.83365174736242498</v>
      </c>
      <c r="G684">
        <v>0.9998847402937</v>
      </c>
    </row>
    <row r="685" spans="1:7" x14ac:dyDescent="0.25">
      <c r="A685" t="s">
        <v>578</v>
      </c>
      <c r="B685">
        <v>1252.06328299548</v>
      </c>
      <c r="C685">
        <v>5.0394574672481499E-2</v>
      </c>
      <c r="D685">
        <v>6.2522888349936107E-2</v>
      </c>
      <c r="E685">
        <v>0.80601801999975897</v>
      </c>
      <c r="F685">
        <v>0.42023245887342597</v>
      </c>
      <c r="G685">
        <v>0.9998847402937</v>
      </c>
    </row>
    <row r="686" spans="1:7" x14ac:dyDescent="0.25">
      <c r="A686" t="s">
        <v>579</v>
      </c>
      <c r="B686">
        <v>59.9141663806884</v>
      </c>
      <c r="C686">
        <v>1.5461539196674501</v>
      </c>
      <c r="D686">
        <v>0.829190030729967</v>
      </c>
      <c r="E686">
        <v>1.8646557029952699</v>
      </c>
      <c r="F686">
        <v>6.2229679597023399E-2</v>
      </c>
      <c r="G686">
        <v>0.9998847402937</v>
      </c>
    </row>
    <row r="687" spans="1:7" x14ac:dyDescent="0.25">
      <c r="A687" t="s">
        <v>580</v>
      </c>
      <c r="B687">
        <v>30.154977796407</v>
      </c>
      <c r="C687">
        <v>0.273634453404003</v>
      </c>
      <c r="D687">
        <v>0.22106869093012699</v>
      </c>
      <c r="E687">
        <v>1.23778022230426</v>
      </c>
      <c r="F687">
        <v>0.215797563779102</v>
      </c>
      <c r="G687">
        <v>0.9998847402937</v>
      </c>
    </row>
    <row r="688" spans="1:7" x14ac:dyDescent="0.25">
      <c r="A688" t="s">
        <v>581</v>
      </c>
      <c r="B688">
        <v>15440.1402698286</v>
      </c>
      <c r="C688">
        <v>-5.6131717638761E-2</v>
      </c>
      <c r="D688">
        <v>0.100808910910667</v>
      </c>
      <c r="E688">
        <v>-0.55681305483502896</v>
      </c>
      <c r="F688">
        <v>0.57765516339059098</v>
      </c>
      <c r="G688">
        <v>0.9998847402937</v>
      </c>
    </row>
    <row r="689" spans="1:7" x14ac:dyDescent="0.25">
      <c r="A689" t="s">
        <v>582</v>
      </c>
      <c r="B689">
        <v>7.2010998752717601</v>
      </c>
      <c r="C689">
        <v>-0.48567719379378799</v>
      </c>
      <c r="D689">
        <v>0.385461624696599</v>
      </c>
      <c r="E689">
        <v>-1.25998844677747</v>
      </c>
      <c r="F689">
        <v>0.20767353000930899</v>
      </c>
      <c r="G689">
        <v>0.9998847402937</v>
      </c>
    </row>
    <row r="690" spans="1:7" x14ac:dyDescent="0.25">
      <c r="A690" t="s">
        <v>583</v>
      </c>
      <c r="B690">
        <v>2.99276884815851</v>
      </c>
      <c r="C690">
        <v>-0.54919085448973703</v>
      </c>
      <c r="D690">
        <v>0.58919208988279204</v>
      </c>
      <c r="E690">
        <v>-0.93210832921906395</v>
      </c>
      <c r="F690">
        <v>0.35128054394297598</v>
      </c>
      <c r="G690">
        <v>0.9998847402937</v>
      </c>
    </row>
    <row r="691" spans="1:7" x14ac:dyDescent="0.25">
      <c r="A691" t="s">
        <v>584</v>
      </c>
      <c r="B691">
        <v>134.90382741084599</v>
      </c>
      <c r="C691">
        <v>9.0009467808337504E-2</v>
      </c>
      <c r="D691">
        <v>0.13335112754549899</v>
      </c>
      <c r="E691">
        <v>0.67498092790873698</v>
      </c>
      <c r="F691">
        <v>0.49968788217662602</v>
      </c>
      <c r="G691">
        <v>0.9998847402937</v>
      </c>
    </row>
    <row r="692" spans="1:7" x14ac:dyDescent="0.25">
      <c r="A692" t="s">
        <v>585</v>
      </c>
      <c r="B692">
        <v>356.07662271109302</v>
      </c>
      <c r="C692">
        <v>-9.1786695868938395E-2</v>
      </c>
      <c r="D692">
        <v>9.3696766424644903E-2</v>
      </c>
      <c r="E692">
        <v>-0.97961433858827196</v>
      </c>
      <c r="F692">
        <v>0.32727652442327598</v>
      </c>
      <c r="G692">
        <v>0.9998847402937</v>
      </c>
    </row>
    <row r="693" spans="1:7" x14ac:dyDescent="0.25">
      <c r="A693" t="s">
        <v>586</v>
      </c>
      <c r="B693">
        <v>1264.2602572277201</v>
      </c>
      <c r="C693">
        <v>6.69332854423864E-2</v>
      </c>
      <c r="D693">
        <v>8.6645354371388095E-2</v>
      </c>
      <c r="E693">
        <v>0.772497105332274</v>
      </c>
      <c r="F693">
        <v>0.43982006068055102</v>
      </c>
      <c r="G693">
        <v>0.9998847402937</v>
      </c>
    </row>
    <row r="694" spans="1:7" x14ac:dyDescent="0.25">
      <c r="A694" t="s">
        <v>587</v>
      </c>
      <c r="B694">
        <v>3.4205103034887601</v>
      </c>
      <c r="C694">
        <v>0.78203177871421803</v>
      </c>
      <c r="D694">
        <v>0.51032564830032101</v>
      </c>
      <c r="E694">
        <v>1.53241715621943</v>
      </c>
      <c r="F694">
        <v>0.12541952649949201</v>
      </c>
      <c r="G694">
        <v>0.9998847402937</v>
      </c>
    </row>
    <row r="695" spans="1:7" x14ac:dyDescent="0.25">
      <c r="A695" t="s">
        <v>588</v>
      </c>
      <c r="B695">
        <v>35.0967421112355</v>
      </c>
      <c r="C695">
        <v>-0.333102896128324</v>
      </c>
      <c r="D695">
        <v>0.161990276441731</v>
      </c>
      <c r="E695">
        <v>-2.0563141408561201</v>
      </c>
      <c r="F695">
        <v>3.9752246139624199E-2</v>
      </c>
      <c r="G695">
        <v>0.9998847402937</v>
      </c>
    </row>
    <row r="696" spans="1:7" x14ac:dyDescent="0.25">
      <c r="A696" t="s">
        <v>589</v>
      </c>
      <c r="B696">
        <v>3.5134659689821199</v>
      </c>
      <c r="C696">
        <v>0.161830382514627</v>
      </c>
      <c r="D696">
        <v>0.558352348897588</v>
      </c>
      <c r="E696">
        <v>0.28983559007881798</v>
      </c>
      <c r="F696">
        <v>0.77194201898103998</v>
      </c>
      <c r="G696">
        <v>0.9998847402937</v>
      </c>
    </row>
    <row r="697" spans="1:7" x14ac:dyDescent="0.25">
      <c r="A697" t="s">
        <v>590</v>
      </c>
      <c r="B697">
        <v>1623.5365508863399</v>
      </c>
      <c r="C697">
        <v>-4.35496085195273E-2</v>
      </c>
      <c r="D697">
        <v>5.7899727510322699E-2</v>
      </c>
      <c r="E697">
        <v>-0.75215567312925602</v>
      </c>
      <c r="F697">
        <v>0.45195744697391099</v>
      </c>
      <c r="G697">
        <v>0.9998847402937</v>
      </c>
    </row>
    <row r="698" spans="1:7" x14ac:dyDescent="0.25">
      <c r="A698" t="s">
        <v>591</v>
      </c>
      <c r="B698">
        <v>240.01633677024699</v>
      </c>
      <c r="C698">
        <v>0.15981650154163601</v>
      </c>
      <c r="D698">
        <v>0.14800001645323099</v>
      </c>
      <c r="E698">
        <v>1.0798411065862199</v>
      </c>
      <c r="F698">
        <v>0.28021294259766799</v>
      </c>
      <c r="G698">
        <v>0.9998847402937</v>
      </c>
    </row>
    <row r="699" spans="1:7" x14ac:dyDescent="0.25">
      <c r="A699" t="s">
        <v>594</v>
      </c>
      <c r="B699">
        <v>8.7837375510815097</v>
      </c>
      <c r="C699">
        <v>-0.48084479347591502</v>
      </c>
      <c r="D699">
        <v>0.31151029202250302</v>
      </c>
      <c r="E699">
        <v>-1.5435919961231299</v>
      </c>
      <c r="F699">
        <v>0.12268720523487101</v>
      </c>
      <c r="G699">
        <v>0.9998847402937</v>
      </c>
    </row>
    <row r="700" spans="1:7" x14ac:dyDescent="0.25">
      <c r="A700" t="s">
        <v>595</v>
      </c>
      <c r="B700">
        <v>1.0464944200836599</v>
      </c>
      <c r="C700">
        <v>-0.19251413915684901</v>
      </c>
      <c r="D700">
        <v>1.11766670189546</v>
      </c>
      <c r="E700">
        <v>-0.17224646563269999</v>
      </c>
      <c r="F700">
        <v>0.86324376943931902</v>
      </c>
      <c r="G700">
        <v>0.9998847402937</v>
      </c>
    </row>
    <row r="701" spans="1:7" x14ac:dyDescent="0.25">
      <c r="A701" t="s">
        <v>596</v>
      </c>
      <c r="B701">
        <v>21.6775289428669</v>
      </c>
      <c r="C701">
        <v>-0.31477906162871</v>
      </c>
      <c r="D701">
        <v>0.23583057052869</v>
      </c>
      <c r="E701">
        <v>-1.33476784168834</v>
      </c>
      <c r="F701">
        <v>0.18195234168428401</v>
      </c>
      <c r="G701">
        <v>0.9998847402937</v>
      </c>
    </row>
    <row r="702" spans="1:7" x14ac:dyDescent="0.25">
      <c r="A702" t="s">
        <v>599</v>
      </c>
      <c r="B702">
        <v>42.806770144986203</v>
      </c>
      <c r="C702">
        <v>-9.6637552249758396E-3</v>
      </c>
      <c r="D702">
        <v>0.168027162766685</v>
      </c>
      <c r="E702">
        <v>-5.7513053638800701E-2</v>
      </c>
      <c r="F702">
        <v>0.95413650802082905</v>
      </c>
      <c r="G702">
        <v>0.9998847402937</v>
      </c>
    </row>
    <row r="703" spans="1:7" x14ac:dyDescent="0.25">
      <c r="A703" t="s">
        <v>601</v>
      </c>
      <c r="B703">
        <v>0.36582501954302798</v>
      </c>
      <c r="C703">
        <v>0.38531270824895703</v>
      </c>
      <c r="D703">
        <v>2.0420412117572302</v>
      </c>
      <c r="E703">
        <v>0.18868997649532501</v>
      </c>
      <c r="F703">
        <v>0.85033580806682196</v>
      </c>
      <c r="G703">
        <v>0.9998847402937</v>
      </c>
    </row>
    <row r="704" spans="1:7" x14ac:dyDescent="0.25">
      <c r="A704" t="s">
        <v>602</v>
      </c>
      <c r="B704">
        <v>63.365685073144398</v>
      </c>
      <c r="C704">
        <v>-0.132388541605791</v>
      </c>
      <c r="D704">
        <v>0.17541269893573</v>
      </c>
      <c r="E704">
        <v>-0.754726096850586</v>
      </c>
      <c r="F704">
        <v>0.45041334467962901</v>
      </c>
      <c r="G704">
        <v>0.9998847402937</v>
      </c>
    </row>
    <row r="705" spans="1:7" x14ac:dyDescent="0.25">
      <c r="A705" t="s">
        <v>604</v>
      </c>
      <c r="B705">
        <v>4.8220979252000999</v>
      </c>
      <c r="C705">
        <v>0.42583151897507698</v>
      </c>
      <c r="D705">
        <v>0.39141016496458902</v>
      </c>
      <c r="E705">
        <v>1.0879419010837399</v>
      </c>
      <c r="F705">
        <v>0.27662075680794701</v>
      </c>
      <c r="G705">
        <v>0.9998847402937</v>
      </c>
    </row>
    <row r="706" spans="1:7" x14ac:dyDescent="0.25">
      <c r="A706" t="s">
        <v>605</v>
      </c>
      <c r="B706">
        <v>1.66636481113396</v>
      </c>
      <c r="C706">
        <v>0.17622393845210099</v>
      </c>
      <c r="D706">
        <v>0.90174286203639797</v>
      </c>
      <c r="E706">
        <v>0.19542593112867601</v>
      </c>
      <c r="F706">
        <v>0.84505951785328504</v>
      </c>
      <c r="G706">
        <v>0.9998847402937</v>
      </c>
    </row>
    <row r="707" spans="1:7" x14ac:dyDescent="0.25">
      <c r="A707" t="s">
        <v>606</v>
      </c>
      <c r="B707">
        <v>6.6036928161779</v>
      </c>
      <c r="C707">
        <v>0.65715102246553803</v>
      </c>
      <c r="D707">
        <v>0.39825177379385202</v>
      </c>
      <c r="E707">
        <v>1.6500893799049401</v>
      </c>
      <c r="F707">
        <v>9.8924656556784202E-2</v>
      </c>
      <c r="G707">
        <v>0.9998847402937</v>
      </c>
    </row>
    <row r="708" spans="1:7" x14ac:dyDescent="0.25">
      <c r="A708" t="s">
        <v>608</v>
      </c>
      <c r="B708">
        <v>1511.4210257386201</v>
      </c>
      <c r="C708">
        <v>-7.2728427325805603E-2</v>
      </c>
      <c r="D708">
        <v>6.6799793721650694E-2</v>
      </c>
      <c r="E708">
        <v>-1.08875227412916</v>
      </c>
      <c r="F708">
        <v>0.27626314300107002</v>
      </c>
      <c r="G708">
        <v>0.9998847402937</v>
      </c>
    </row>
    <row r="709" spans="1:7" x14ac:dyDescent="0.25">
      <c r="A709" t="s">
        <v>611</v>
      </c>
      <c r="B709">
        <v>495.20693583839699</v>
      </c>
      <c r="C709">
        <v>-9.8854601294327604E-2</v>
      </c>
      <c r="D709">
        <v>7.5751388359285493E-2</v>
      </c>
      <c r="E709">
        <v>-1.30498732017246</v>
      </c>
      <c r="F709">
        <v>0.19189716546170399</v>
      </c>
      <c r="G709">
        <v>0.9998847402937</v>
      </c>
    </row>
    <row r="710" spans="1:7" x14ac:dyDescent="0.25">
      <c r="A710" t="s">
        <v>612</v>
      </c>
      <c r="B710">
        <v>3.3286757755823602</v>
      </c>
      <c r="C710">
        <v>-0.37997599745720101</v>
      </c>
      <c r="D710">
        <v>0.49591222173919802</v>
      </c>
      <c r="E710">
        <v>-0.76621623908481096</v>
      </c>
      <c r="F710">
        <v>0.44354764743106301</v>
      </c>
      <c r="G710">
        <v>0.9998847402937</v>
      </c>
    </row>
    <row r="711" spans="1:7" x14ac:dyDescent="0.25">
      <c r="A711" t="s">
        <v>613</v>
      </c>
      <c r="B711">
        <v>5345.6269990191104</v>
      </c>
      <c r="C711">
        <v>-6.5823124433446095E-2</v>
      </c>
      <c r="D711">
        <v>0.11058373444686501</v>
      </c>
      <c r="E711">
        <v>-0.59523332941042595</v>
      </c>
      <c r="F711">
        <v>0.551687514354398</v>
      </c>
      <c r="G711">
        <v>0.9998847402937</v>
      </c>
    </row>
    <row r="712" spans="1:7" x14ac:dyDescent="0.25">
      <c r="A712" t="s">
        <v>614</v>
      </c>
      <c r="B712">
        <v>0.65866211553704901</v>
      </c>
      <c r="C712">
        <v>0.43930416100734998</v>
      </c>
      <c r="D712">
        <v>1.18383368468654</v>
      </c>
      <c r="E712">
        <v>0.37108604586097099</v>
      </c>
      <c r="F712">
        <v>0.71057344400075095</v>
      </c>
      <c r="G712">
        <v>0.9998847402937</v>
      </c>
    </row>
    <row r="713" spans="1:7" x14ac:dyDescent="0.25">
      <c r="A713" t="s">
        <v>615</v>
      </c>
      <c r="B713">
        <v>121.613464848221</v>
      </c>
      <c r="C713">
        <v>0.26905563280328598</v>
      </c>
      <c r="D713">
        <v>0.16890637668868899</v>
      </c>
      <c r="E713">
        <v>1.5929276210760299</v>
      </c>
      <c r="F713">
        <v>0.111176429091147</v>
      </c>
      <c r="G713">
        <v>0.9998847402937</v>
      </c>
    </row>
    <row r="714" spans="1:7" x14ac:dyDescent="0.25">
      <c r="A714" t="s">
        <v>616</v>
      </c>
      <c r="B714">
        <v>12.151292980698299</v>
      </c>
      <c r="C714">
        <v>0.105435971646197</v>
      </c>
      <c r="D714">
        <v>0.32369276101313998</v>
      </c>
      <c r="E714">
        <v>0.32572854368503101</v>
      </c>
      <c r="F714">
        <v>0.74462974625759903</v>
      </c>
      <c r="G714">
        <v>0.9998847402937</v>
      </c>
    </row>
    <row r="715" spans="1:7" x14ac:dyDescent="0.25">
      <c r="A715" t="s">
        <v>617</v>
      </c>
      <c r="B715">
        <v>56.8891103722667</v>
      </c>
      <c r="C715">
        <v>0.13235459410969699</v>
      </c>
      <c r="D715">
        <v>0.12752362567303399</v>
      </c>
      <c r="E715">
        <v>1.0378829288389999</v>
      </c>
      <c r="F715">
        <v>0.29932456209923702</v>
      </c>
      <c r="G715">
        <v>0.9998847402937</v>
      </c>
    </row>
    <row r="716" spans="1:7" x14ac:dyDescent="0.25">
      <c r="A716" t="s">
        <v>618</v>
      </c>
      <c r="B716">
        <v>243.16244952097</v>
      </c>
      <c r="C716">
        <v>-1.6412776920725701E-2</v>
      </c>
      <c r="D716">
        <v>9.0335865855127401E-2</v>
      </c>
      <c r="E716">
        <v>-0.18168616379951499</v>
      </c>
      <c r="F716">
        <v>0.85582902493552904</v>
      </c>
      <c r="G716">
        <v>0.9998847402937</v>
      </c>
    </row>
    <row r="717" spans="1:7" x14ac:dyDescent="0.25">
      <c r="A717" t="s">
        <v>619</v>
      </c>
      <c r="B717">
        <v>2660.1367104473202</v>
      </c>
      <c r="C717">
        <v>-8.6747973807123194E-2</v>
      </c>
      <c r="D717">
        <v>5.7832509070760797E-2</v>
      </c>
      <c r="E717">
        <v>-1.4999863433381899</v>
      </c>
      <c r="F717">
        <v>0.13361794012995401</v>
      </c>
      <c r="G717">
        <v>0.9998847402937</v>
      </c>
    </row>
    <row r="718" spans="1:7" x14ac:dyDescent="0.25">
      <c r="A718" t="s">
        <v>621</v>
      </c>
      <c r="B718">
        <v>216.147334977562</v>
      </c>
      <c r="C718">
        <v>0.20441956689841101</v>
      </c>
      <c r="D718">
        <v>0.127810943597607</v>
      </c>
      <c r="E718">
        <v>1.5993901707039599</v>
      </c>
      <c r="F718">
        <v>0.10973393496212699</v>
      </c>
      <c r="G718">
        <v>0.9998847402937</v>
      </c>
    </row>
    <row r="719" spans="1:7" x14ac:dyDescent="0.25">
      <c r="A719" t="s">
        <v>622</v>
      </c>
      <c r="B719">
        <v>88.111397890163602</v>
      </c>
      <c r="C719">
        <v>-7.5286377259301304E-2</v>
      </c>
      <c r="D719">
        <v>0.16074712778387301</v>
      </c>
      <c r="E719">
        <v>-0.46835286139933402</v>
      </c>
      <c r="F719">
        <v>0.63953227190747197</v>
      </c>
      <c r="G719">
        <v>0.9998847402937</v>
      </c>
    </row>
    <row r="720" spans="1:7" x14ac:dyDescent="0.25">
      <c r="A720" t="s">
        <v>623</v>
      </c>
      <c r="B720">
        <v>1.14808178920382</v>
      </c>
      <c r="C720">
        <v>-1.1597370297153899</v>
      </c>
      <c r="D720">
        <v>1.2002741081945101</v>
      </c>
      <c r="E720">
        <v>-0.96622681585617798</v>
      </c>
      <c r="F720">
        <v>0.33393069729478397</v>
      </c>
      <c r="G720">
        <v>0.9998847402937</v>
      </c>
    </row>
    <row r="721" spans="1:7" x14ac:dyDescent="0.25">
      <c r="A721" t="s">
        <v>624</v>
      </c>
      <c r="B721">
        <v>0.57498978761558295</v>
      </c>
      <c r="C721">
        <v>1.01589902165992</v>
      </c>
      <c r="D721">
        <v>1.4377273741413199</v>
      </c>
      <c r="E721">
        <v>0.70660059753447002</v>
      </c>
      <c r="F721">
        <v>0.47981471751030602</v>
      </c>
      <c r="G721">
        <v>0.9998847402937</v>
      </c>
    </row>
    <row r="722" spans="1:7" x14ac:dyDescent="0.25">
      <c r="A722" t="s">
        <v>625</v>
      </c>
      <c r="B722">
        <v>1389.41986800467</v>
      </c>
      <c r="C722">
        <v>9.5396657356031103E-2</v>
      </c>
      <c r="D722">
        <v>0.113065171099619</v>
      </c>
      <c r="E722">
        <v>0.84373159681489895</v>
      </c>
      <c r="F722">
        <v>0.39881940693642498</v>
      </c>
      <c r="G722">
        <v>0.9998847402937</v>
      </c>
    </row>
    <row r="723" spans="1:7" x14ac:dyDescent="0.25">
      <c r="A723" t="s">
        <v>626</v>
      </c>
      <c r="B723">
        <v>0.58075822731456805</v>
      </c>
      <c r="C723">
        <v>1.3388029821159699</v>
      </c>
      <c r="D723">
        <v>1.4787793060380501</v>
      </c>
      <c r="E723">
        <v>0.90534333057641603</v>
      </c>
      <c r="F723">
        <v>0.365283527668879</v>
      </c>
      <c r="G723">
        <v>0.9998847402937</v>
      </c>
    </row>
    <row r="724" spans="1:7" x14ac:dyDescent="0.25">
      <c r="A724" t="s">
        <v>627</v>
      </c>
      <c r="B724">
        <v>2335.6515361931101</v>
      </c>
      <c r="C724">
        <v>7.7549380326627703E-3</v>
      </c>
      <c r="D724">
        <v>7.2136791136059794E-2</v>
      </c>
      <c r="E724">
        <v>0.10750322977405399</v>
      </c>
      <c r="F724">
        <v>0.91438976318415599</v>
      </c>
      <c r="G724">
        <v>0.9998847402937</v>
      </c>
    </row>
    <row r="725" spans="1:7" x14ac:dyDescent="0.25">
      <c r="A725" t="s">
        <v>628</v>
      </c>
      <c r="B725">
        <v>557.37347478167203</v>
      </c>
      <c r="C725">
        <v>-2.9658507650042298E-2</v>
      </c>
      <c r="D725">
        <v>6.3056044089310301E-2</v>
      </c>
      <c r="E725">
        <v>-0.47035154327212603</v>
      </c>
      <c r="F725">
        <v>0.63810387799873303</v>
      </c>
      <c r="G725">
        <v>0.9998847402937</v>
      </c>
    </row>
    <row r="726" spans="1:7" x14ac:dyDescent="0.25">
      <c r="A726" t="s">
        <v>629</v>
      </c>
      <c r="B726">
        <v>6.94156292472129</v>
      </c>
      <c r="C726">
        <v>-0.338759938537182</v>
      </c>
      <c r="D726">
        <v>0.34774952845186702</v>
      </c>
      <c r="E726">
        <v>-0.97414923909543305</v>
      </c>
      <c r="F726">
        <v>0.32998244425371598</v>
      </c>
      <c r="G726">
        <v>0.9998847402937</v>
      </c>
    </row>
    <row r="727" spans="1:7" x14ac:dyDescent="0.25">
      <c r="A727" t="s">
        <v>630</v>
      </c>
      <c r="B727">
        <v>538.21229810402497</v>
      </c>
      <c r="C727">
        <v>0.108812277973627</v>
      </c>
      <c r="D727">
        <v>7.9171301379662801E-2</v>
      </c>
      <c r="E727">
        <v>1.3743904177073201</v>
      </c>
      <c r="F727">
        <v>0.169320509378942</v>
      </c>
      <c r="G727">
        <v>0.9998847402937</v>
      </c>
    </row>
    <row r="728" spans="1:7" x14ac:dyDescent="0.25">
      <c r="A728" t="s">
        <v>631</v>
      </c>
      <c r="B728">
        <v>7.6662922951564001</v>
      </c>
      <c r="C728">
        <v>0.31486312865645399</v>
      </c>
      <c r="D728">
        <v>0.448378666988205</v>
      </c>
      <c r="E728">
        <v>0.70222593499243502</v>
      </c>
      <c r="F728">
        <v>0.482538274122988</v>
      </c>
      <c r="G728">
        <v>0.9998847402937</v>
      </c>
    </row>
    <row r="729" spans="1:7" x14ac:dyDescent="0.25">
      <c r="A729" t="s">
        <v>633</v>
      </c>
      <c r="B729">
        <v>4.4750159951963999</v>
      </c>
      <c r="C729">
        <v>0.156463777150251</v>
      </c>
      <c r="D729">
        <v>0.57886673508151398</v>
      </c>
      <c r="E729">
        <v>0.27029326037920998</v>
      </c>
      <c r="F729">
        <v>0.78693464990311701</v>
      </c>
      <c r="G729">
        <v>0.9998847402937</v>
      </c>
    </row>
    <row r="730" spans="1:7" x14ac:dyDescent="0.25">
      <c r="A730" t="s">
        <v>634</v>
      </c>
      <c r="B730">
        <v>14.407231685251</v>
      </c>
      <c r="C730">
        <v>-0.17924845438331799</v>
      </c>
      <c r="D730">
        <v>0.33875278122060998</v>
      </c>
      <c r="E730">
        <v>-0.52914238441804695</v>
      </c>
      <c r="F730">
        <v>0.59670668115357295</v>
      </c>
      <c r="G730">
        <v>0.9998847402937</v>
      </c>
    </row>
    <row r="731" spans="1:7" x14ac:dyDescent="0.25">
      <c r="A731" t="s">
        <v>635</v>
      </c>
      <c r="B731">
        <v>856.68441121686806</v>
      </c>
      <c r="C731">
        <v>3.2140246293361298E-2</v>
      </c>
      <c r="D731">
        <v>7.1796729266376702E-2</v>
      </c>
      <c r="E731">
        <v>0.44765613450323299</v>
      </c>
      <c r="F731">
        <v>0.65440138403957504</v>
      </c>
      <c r="G731">
        <v>0.9998847402937</v>
      </c>
    </row>
    <row r="732" spans="1:7" x14ac:dyDescent="0.25">
      <c r="A732" t="s">
        <v>636</v>
      </c>
      <c r="B732">
        <v>1.5100588558216701</v>
      </c>
      <c r="C732">
        <v>-1.6395180375576699</v>
      </c>
      <c r="D732">
        <v>0.94695545386253399</v>
      </c>
      <c r="E732">
        <v>-1.7313570885201099</v>
      </c>
      <c r="F732">
        <v>8.3388095147930497E-2</v>
      </c>
      <c r="G732">
        <v>0.9998847402937</v>
      </c>
    </row>
    <row r="733" spans="1:7" x14ac:dyDescent="0.25">
      <c r="A733" t="s">
        <v>637</v>
      </c>
      <c r="B733">
        <v>433.01652859724499</v>
      </c>
      <c r="C733">
        <v>5.13499555628084E-2</v>
      </c>
      <c r="D733">
        <v>0.126346977730695</v>
      </c>
      <c r="E733">
        <v>0.406420133548894</v>
      </c>
      <c r="F733">
        <v>0.68443392880177401</v>
      </c>
      <c r="G733">
        <v>0.9998847402937</v>
      </c>
    </row>
    <row r="734" spans="1:7" x14ac:dyDescent="0.25">
      <c r="A734" t="s">
        <v>638</v>
      </c>
      <c r="B734">
        <v>585.35101572078895</v>
      </c>
      <c r="C734">
        <v>0.130965877227952</v>
      </c>
      <c r="D734">
        <v>0.18102299601972299</v>
      </c>
      <c r="E734">
        <v>0.72347646491102702</v>
      </c>
      <c r="F734">
        <v>0.46938720827311498</v>
      </c>
      <c r="G734">
        <v>0.9998847402937</v>
      </c>
    </row>
    <row r="735" spans="1:7" x14ac:dyDescent="0.25">
      <c r="A735" t="s">
        <v>639</v>
      </c>
      <c r="B735">
        <v>418.05343208558497</v>
      </c>
      <c r="C735">
        <v>2.8487504763885899E-2</v>
      </c>
      <c r="D735">
        <v>7.6244373827102002E-2</v>
      </c>
      <c r="E735">
        <v>0.37363418877944399</v>
      </c>
      <c r="F735">
        <v>0.70867649422984802</v>
      </c>
      <c r="G735">
        <v>0.9998847402937</v>
      </c>
    </row>
    <row r="736" spans="1:7" x14ac:dyDescent="0.25">
      <c r="A736" t="s">
        <v>640</v>
      </c>
      <c r="B736">
        <v>784.183478342542</v>
      </c>
      <c r="C736">
        <v>-7.9815679544379306E-2</v>
      </c>
      <c r="D736">
        <v>9.8874752185337103E-2</v>
      </c>
      <c r="E736">
        <v>-0.807240248701384</v>
      </c>
      <c r="F736">
        <v>0.41952808124160501</v>
      </c>
      <c r="G736">
        <v>0.9998847402937</v>
      </c>
    </row>
    <row r="737" spans="1:7" x14ac:dyDescent="0.25">
      <c r="A737" t="s">
        <v>641</v>
      </c>
      <c r="B737">
        <v>10.751426161126</v>
      </c>
      <c r="C737">
        <v>7.7959219179284805E-2</v>
      </c>
      <c r="D737">
        <v>0.308510370013373</v>
      </c>
      <c r="E737">
        <v>0.25269561984547101</v>
      </c>
      <c r="F737">
        <v>0.80050343291923498</v>
      </c>
      <c r="G737">
        <v>0.9998847402937</v>
      </c>
    </row>
    <row r="738" spans="1:7" x14ac:dyDescent="0.25">
      <c r="A738" t="s">
        <v>642</v>
      </c>
      <c r="B738">
        <v>128.538557658164</v>
      </c>
      <c r="C738">
        <v>-0.27746036005004998</v>
      </c>
      <c r="D738">
        <v>0.22949321164933001</v>
      </c>
      <c r="E738">
        <v>-1.2090133649531001</v>
      </c>
      <c r="F738">
        <v>0.22665771080880601</v>
      </c>
      <c r="G738">
        <v>0.9998847402937</v>
      </c>
    </row>
    <row r="739" spans="1:7" x14ac:dyDescent="0.25">
      <c r="A739" t="s">
        <v>643</v>
      </c>
      <c r="B739">
        <v>3130.5377387578301</v>
      </c>
      <c r="C739">
        <v>3.1524181295622102E-2</v>
      </c>
      <c r="D739">
        <v>6.3604587714380198E-2</v>
      </c>
      <c r="E739">
        <v>0.49562747638870203</v>
      </c>
      <c r="F739">
        <v>0.620157263549166</v>
      </c>
      <c r="G739">
        <v>0.9998847402937</v>
      </c>
    </row>
    <row r="740" spans="1:7" x14ac:dyDescent="0.25">
      <c r="A740" t="s">
        <v>651</v>
      </c>
      <c r="B740">
        <v>0.31540988645935703</v>
      </c>
      <c r="C740">
        <v>0.59072767537284998</v>
      </c>
      <c r="D740">
        <v>2.0975440748165601</v>
      </c>
      <c r="E740">
        <v>0.28162825394956797</v>
      </c>
      <c r="F740">
        <v>0.77822857324231298</v>
      </c>
      <c r="G740">
        <v>0.9998847402937</v>
      </c>
    </row>
    <row r="741" spans="1:7" x14ac:dyDescent="0.25">
      <c r="A741" t="s">
        <v>652</v>
      </c>
      <c r="B741">
        <v>1648.0102042836299</v>
      </c>
      <c r="C741">
        <v>0.105378690871105</v>
      </c>
      <c r="D741">
        <v>0.11804954285245201</v>
      </c>
      <c r="E741">
        <v>0.892664963580721</v>
      </c>
      <c r="F741">
        <v>0.37203661842216901</v>
      </c>
      <c r="G741">
        <v>0.9998847402937</v>
      </c>
    </row>
    <row r="742" spans="1:7" x14ac:dyDescent="0.25">
      <c r="A742" t="s">
        <v>653</v>
      </c>
      <c r="B742">
        <v>2.5667954254678298</v>
      </c>
      <c r="C742">
        <v>0.80887191092356903</v>
      </c>
      <c r="D742">
        <v>0.601401525329196</v>
      </c>
      <c r="E742">
        <v>1.3449781499653</v>
      </c>
      <c r="F742">
        <v>0.17863229081586901</v>
      </c>
      <c r="G742">
        <v>0.9998847402937</v>
      </c>
    </row>
    <row r="743" spans="1:7" x14ac:dyDescent="0.25">
      <c r="A743" t="s">
        <v>654</v>
      </c>
      <c r="B743">
        <v>3046.9055213710199</v>
      </c>
      <c r="C743">
        <v>1.45259627345909E-2</v>
      </c>
      <c r="D743">
        <v>7.0890902793076194E-2</v>
      </c>
      <c r="E743">
        <v>0.204905878783781</v>
      </c>
      <c r="F743">
        <v>0.83764566206909197</v>
      </c>
      <c r="G743">
        <v>0.9998847402937</v>
      </c>
    </row>
    <row r="744" spans="1:7" x14ac:dyDescent="0.25">
      <c r="A744" t="s">
        <v>655</v>
      </c>
      <c r="B744">
        <v>0.73377235585023204</v>
      </c>
      <c r="C744">
        <v>-1.11677944829801</v>
      </c>
      <c r="D744">
        <v>1.03334059123807</v>
      </c>
      <c r="E744">
        <v>-1.0807467138786899</v>
      </c>
      <c r="F744">
        <v>0.27980979733636901</v>
      </c>
      <c r="G744">
        <v>0.9998847402937</v>
      </c>
    </row>
    <row r="745" spans="1:7" x14ac:dyDescent="0.25">
      <c r="A745" t="s">
        <v>656</v>
      </c>
      <c r="B745">
        <v>5.3153618625701702</v>
      </c>
      <c r="C745">
        <v>0.37880496105594702</v>
      </c>
      <c r="D745">
        <v>0.47059139167174202</v>
      </c>
      <c r="E745">
        <v>0.80495514316628103</v>
      </c>
      <c r="F745">
        <v>0.420845565473006</v>
      </c>
      <c r="G745">
        <v>0.9998847402937</v>
      </c>
    </row>
    <row r="746" spans="1:7" x14ac:dyDescent="0.25">
      <c r="A746" t="s">
        <v>657</v>
      </c>
      <c r="B746">
        <v>7.4095349775093</v>
      </c>
      <c r="C746">
        <v>0.63275289329130502</v>
      </c>
      <c r="D746">
        <v>0.36724188375549399</v>
      </c>
      <c r="E746">
        <v>1.7229867323972901</v>
      </c>
      <c r="F746">
        <v>8.4890924345956298E-2</v>
      </c>
      <c r="G746">
        <v>0.9998847402937</v>
      </c>
    </row>
    <row r="747" spans="1:7" x14ac:dyDescent="0.25">
      <c r="A747" t="s">
        <v>658</v>
      </c>
      <c r="B747">
        <v>663.22256183944501</v>
      </c>
      <c r="C747">
        <v>-2.81877272584822E-2</v>
      </c>
      <c r="D747">
        <v>0.13346980490275701</v>
      </c>
      <c r="E747">
        <v>-0.211191791873968</v>
      </c>
      <c r="F747">
        <v>0.83273761544869696</v>
      </c>
      <c r="G747">
        <v>0.9998847402937</v>
      </c>
    </row>
    <row r="748" spans="1:7" x14ac:dyDescent="0.25">
      <c r="A748" t="s">
        <v>659</v>
      </c>
      <c r="B748">
        <v>1264.7059804727</v>
      </c>
      <c r="C748">
        <v>-4.9021255195154399E-2</v>
      </c>
      <c r="D748">
        <v>6.0516236907102998E-2</v>
      </c>
      <c r="E748">
        <v>-0.81005128045892405</v>
      </c>
      <c r="F748">
        <v>0.41791070353748</v>
      </c>
      <c r="G748">
        <v>0.9998847402937</v>
      </c>
    </row>
    <row r="749" spans="1:7" x14ac:dyDescent="0.25">
      <c r="A749" t="s">
        <v>660</v>
      </c>
      <c r="B749">
        <v>5.3812155550504404</v>
      </c>
      <c r="C749">
        <v>0.28395956950089601</v>
      </c>
      <c r="D749">
        <v>0.438486938081521</v>
      </c>
      <c r="E749">
        <v>0.64758957414622897</v>
      </c>
      <c r="F749">
        <v>0.51725044232827699</v>
      </c>
      <c r="G749">
        <v>0.9998847402937</v>
      </c>
    </row>
    <row r="750" spans="1:7" x14ac:dyDescent="0.25">
      <c r="A750" t="s">
        <v>661</v>
      </c>
      <c r="B750">
        <v>759.71539496367905</v>
      </c>
      <c r="C750">
        <v>5.1869853156883999E-2</v>
      </c>
      <c r="D750">
        <v>8.3823383629422196E-2</v>
      </c>
      <c r="E750">
        <v>0.61879932437704199</v>
      </c>
      <c r="F750">
        <v>0.53604856736175599</v>
      </c>
      <c r="G750">
        <v>0.9998847402937</v>
      </c>
    </row>
    <row r="751" spans="1:7" x14ac:dyDescent="0.25">
      <c r="A751" t="s">
        <v>662</v>
      </c>
      <c r="B751">
        <v>10.568560609753501</v>
      </c>
      <c r="C751">
        <v>-2.9242861759176501E-2</v>
      </c>
      <c r="D751">
        <v>0.32343689335313602</v>
      </c>
      <c r="E751">
        <v>-9.0412882265871894E-2</v>
      </c>
      <c r="F751">
        <v>0.92795912005259695</v>
      </c>
      <c r="G751">
        <v>0.9998847402937</v>
      </c>
    </row>
    <row r="752" spans="1:7" x14ac:dyDescent="0.25">
      <c r="A752" t="s">
        <v>663</v>
      </c>
      <c r="B752">
        <v>0.75044332775758704</v>
      </c>
      <c r="C752">
        <v>-0.402968555623817</v>
      </c>
      <c r="D752">
        <v>1.20174160363496</v>
      </c>
      <c r="E752">
        <v>-0.33532046689982398</v>
      </c>
      <c r="F752">
        <v>0.73738335620644002</v>
      </c>
      <c r="G752">
        <v>0.9998847402937</v>
      </c>
    </row>
    <row r="753" spans="1:7" x14ac:dyDescent="0.25">
      <c r="A753" t="s">
        <v>664</v>
      </c>
      <c r="B753">
        <v>32455.559795636502</v>
      </c>
      <c r="C753">
        <v>-0.10698022990664099</v>
      </c>
      <c r="D753">
        <v>0.109234792005415</v>
      </c>
      <c r="E753">
        <v>-0.97936040287730397</v>
      </c>
      <c r="F753">
        <v>0.32740193488118002</v>
      </c>
      <c r="G753">
        <v>0.9998847402937</v>
      </c>
    </row>
    <row r="754" spans="1:7" x14ac:dyDescent="0.25">
      <c r="A754" t="s">
        <v>666</v>
      </c>
      <c r="B754">
        <v>2.8827189602123102</v>
      </c>
      <c r="C754">
        <v>0.640733049147439</v>
      </c>
      <c r="D754">
        <v>0.71920542988374803</v>
      </c>
      <c r="E754">
        <v>0.89089017202081899</v>
      </c>
      <c r="F754">
        <v>0.37298809328625498</v>
      </c>
      <c r="G754">
        <v>0.9998847402937</v>
      </c>
    </row>
    <row r="755" spans="1:7" x14ac:dyDescent="0.25">
      <c r="A755" t="s">
        <v>667</v>
      </c>
      <c r="B755">
        <v>55.242908089396899</v>
      </c>
      <c r="C755">
        <v>0.42781267056552702</v>
      </c>
      <c r="D755">
        <v>0.24062606533433201</v>
      </c>
      <c r="E755">
        <v>1.7779149152903</v>
      </c>
      <c r="F755">
        <v>7.5417830162059205E-2</v>
      </c>
      <c r="G755">
        <v>0.9998847402937</v>
      </c>
    </row>
    <row r="756" spans="1:7" x14ac:dyDescent="0.25">
      <c r="A756" t="s">
        <v>668</v>
      </c>
      <c r="B756">
        <v>47.998044580408703</v>
      </c>
      <c r="C756">
        <v>-0.14951341171512</v>
      </c>
      <c r="D756">
        <v>0.33473227449208598</v>
      </c>
      <c r="E756">
        <v>-0.44666565822488302</v>
      </c>
      <c r="F756">
        <v>0.65511648096798702</v>
      </c>
      <c r="G756">
        <v>0.9998847402937</v>
      </c>
    </row>
    <row r="757" spans="1:7" x14ac:dyDescent="0.25">
      <c r="A757" t="s">
        <v>669</v>
      </c>
      <c r="B757">
        <v>414.72594246155899</v>
      </c>
      <c r="C757">
        <v>0.111306261919757</v>
      </c>
      <c r="D757">
        <v>8.8057187702400494E-2</v>
      </c>
      <c r="E757">
        <v>1.2640224475022901</v>
      </c>
      <c r="F757">
        <v>0.20622197007617801</v>
      </c>
      <c r="G757">
        <v>0.9998847402937</v>
      </c>
    </row>
    <row r="758" spans="1:7" x14ac:dyDescent="0.25">
      <c r="A758" t="s">
        <v>670</v>
      </c>
      <c r="B758">
        <v>66.931340792432707</v>
      </c>
      <c r="C758">
        <v>1.7252589309191001E-2</v>
      </c>
      <c r="D758">
        <v>0.18516208153216401</v>
      </c>
      <c r="E758">
        <v>9.3175606832839306E-2</v>
      </c>
      <c r="F758">
        <v>0.925764052997474</v>
      </c>
      <c r="G758">
        <v>0.9998847402937</v>
      </c>
    </row>
    <row r="759" spans="1:7" x14ac:dyDescent="0.25">
      <c r="A759" t="s">
        <v>671</v>
      </c>
      <c r="B759">
        <v>3154.0038910061999</v>
      </c>
      <c r="C759">
        <v>-8.0324990526032203E-2</v>
      </c>
      <c r="D759">
        <v>8.25959265596454E-2</v>
      </c>
      <c r="E759">
        <v>-0.97250547178046098</v>
      </c>
      <c r="F759">
        <v>0.33079914406615002</v>
      </c>
      <c r="G759">
        <v>0.9998847402937</v>
      </c>
    </row>
    <row r="760" spans="1:7" x14ac:dyDescent="0.25">
      <c r="A760" t="s">
        <v>672</v>
      </c>
      <c r="B760">
        <v>24.287794377471698</v>
      </c>
      <c r="C760">
        <v>-0.124983026500867</v>
      </c>
      <c r="D760">
        <v>0.219926457534698</v>
      </c>
      <c r="E760">
        <v>-0.56829463767972599</v>
      </c>
      <c r="F760">
        <v>0.56983491953432597</v>
      </c>
      <c r="G760">
        <v>0.9998847402937</v>
      </c>
    </row>
    <row r="761" spans="1:7" x14ac:dyDescent="0.25">
      <c r="A761" t="s">
        <v>673</v>
      </c>
      <c r="B761">
        <v>3869.00896326157</v>
      </c>
      <c r="C761">
        <v>-4.3880141853052598E-2</v>
      </c>
      <c r="D761">
        <v>5.81471693088415E-2</v>
      </c>
      <c r="E761">
        <v>-0.75463934658605103</v>
      </c>
      <c r="F761">
        <v>0.45046540843905097</v>
      </c>
      <c r="G761">
        <v>0.9998847402937</v>
      </c>
    </row>
    <row r="762" spans="1:7" x14ac:dyDescent="0.25">
      <c r="A762" s="1">
        <v>44076</v>
      </c>
      <c r="B762">
        <v>1049.89432460783</v>
      </c>
      <c r="C762">
        <v>4.8052481098274098E-2</v>
      </c>
      <c r="D762">
        <v>7.4245956409761907E-2</v>
      </c>
      <c r="E762">
        <v>0.64720670891588306</v>
      </c>
      <c r="F762">
        <v>0.51749816986878305</v>
      </c>
      <c r="G762">
        <v>0.9998847402937</v>
      </c>
    </row>
    <row r="763" spans="1:7" x14ac:dyDescent="0.25">
      <c r="A763" t="s">
        <v>674</v>
      </c>
      <c r="B763">
        <v>159.88769333364601</v>
      </c>
      <c r="C763">
        <v>-0.29459874459082602</v>
      </c>
      <c r="D763">
        <v>0.142345112307731</v>
      </c>
      <c r="E763">
        <v>-2.06960913384889</v>
      </c>
      <c r="F763">
        <v>3.8488962032087799E-2</v>
      </c>
      <c r="G763">
        <v>0.9998847402937</v>
      </c>
    </row>
    <row r="764" spans="1:7" x14ac:dyDescent="0.25">
      <c r="A764" t="s">
        <v>675</v>
      </c>
      <c r="B764">
        <v>5578.5626130953797</v>
      </c>
      <c r="C764">
        <v>8.6410910006871795E-3</v>
      </c>
      <c r="D764">
        <v>4.8552757127053502E-2</v>
      </c>
      <c r="E764">
        <v>0.17797322978126801</v>
      </c>
      <c r="F764">
        <v>0.85874399962283099</v>
      </c>
      <c r="G764">
        <v>0.9998847402937</v>
      </c>
    </row>
    <row r="765" spans="1:7" x14ac:dyDescent="0.25">
      <c r="A765" t="s">
        <v>676</v>
      </c>
      <c r="B765">
        <v>904.01625966169502</v>
      </c>
      <c r="C765">
        <v>-2.3184669864298201E-3</v>
      </c>
      <c r="D765">
        <v>9.9044561462823297E-2</v>
      </c>
      <c r="E765">
        <v>-2.3408321993530799E-2</v>
      </c>
      <c r="F765">
        <v>0.98132456683513103</v>
      </c>
      <c r="G765">
        <v>0.9998847402937</v>
      </c>
    </row>
    <row r="766" spans="1:7" x14ac:dyDescent="0.25">
      <c r="A766" t="s">
        <v>677</v>
      </c>
      <c r="B766">
        <v>686.56945127140102</v>
      </c>
      <c r="C766">
        <v>-2.2124791716595999E-2</v>
      </c>
      <c r="D766">
        <v>7.0380992135258696E-2</v>
      </c>
      <c r="E766">
        <v>-0.31435748552785903</v>
      </c>
      <c r="F766">
        <v>0.75324954222916796</v>
      </c>
      <c r="G766">
        <v>0.9998847402937</v>
      </c>
    </row>
    <row r="767" spans="1:7" x14ac:dyDescent="0.25">
      <c r="A767" t="s">
        <v>678</v>
      </c>
      <c r="B767">
        <v>1531.00524941341</v>
      </c>
      <c r="C767">
        <v>-3.1632384121572802E-3</v>
      </c>
      <c r="D767">
        <v>5.0485994522588402E-2</v>
      </c>
      <c r="E767">
        <v>-6.2655761108994096E-2</v>
      </c>
      <c r="F767">
        <v>0.95004062565800096</v>
      </c>
      <c r="G767">
        <v>0.9998847402937</v>
      </c>
    </row>
    <row r="768" spans="1:7" x14ac:dyDescent="0.25">
      <c r="A768" t="s">
        <v>679</v>
      </c>
      <c r="B768">
        <v>638.27109288080896</v>
      </c>
      <c r="C768">
        <v>3.0629013644929599E-2</v>
      </c>
      <c r="D768">
        <v>0.119233744066278</v>
      </c>
      <c r="E768">
        <v>0.25688209226998598</v>
      </c>
      <c r="F768">
        <v>0.79726979511139295</v>
      </c>
      <c r="G768">
        <v>0.9998847402937</v>
      </c>
    </row>
    <row r="769" spans="1:7" x14ac:dyDescent="0.25">
      <c r="A769" t="s">
        <v>680</v>
      </c>
      <c r="B769">
        <v>400.97123138381198</v>
      </c>
      <c r="C769">
        <v>-7.56711845439723E-2</v>
      </c>
      <c r="D769">
        <v>8.1592550792585206E-2</v>
      </c>
      <c r="E769">
        <v>-0.92742761206638202</v>
      </c>
      <c r="F769">
        <v>0.35370455982447002</v>
      </c>
      <c r="G769">
        <v>0.9998847402937</v>
      </c>
    </row>
    <row r="770" spans="1:7" x14ac:dyDescent="0.25">
      <c r="A770" t="s">
        <v>681</v>
      </c>
      <c r="B770">
        <v>380.88692212008198</v>
      </c>
      <c r="C770">
        <v>-3.3156293247284798E-3</v>
      </c>
      <c r="D770">
        <v>0.126080249791999</v>
      </c>
      <c r="E770">
        <v>-2.6297769319131699E-2</v>
      </c>
      <c r="F770">
        <v>0.97901983412280402</v>
      </c>
      <c r="G770">
        <v>0.9998847402937</v>
      </c>
    </row>
    <row r="771" spans="1:7" x14ac:dyDescent="0.25">
      <c r="A771" t="s">
        <v>682</v>
      </c>
      <c r="B771">
        <v>1.5156175687638</v>
      </c>
      <c r="C771">
        <v>0.347045450293336</v>
      </c>
      <c r="D771">
        <v>1.4189671765237599</v>
      </c>
      <c r="E771">
        <v>0.24457609452499299</v>
      </c>
      <c r="F771">
        <v>0.80678467578766599</v>
      </c>
      <c r="G771">
        <v>0.9998847402937</v>
      </c>
    </row>
    <row r="772" spans="1:7" x14ac:dyDescent="0.25">
      <c r="A772" t="s">
        <v>683</v>
      </c>
      <c r="B772">
        <v>4.4286509884258001</v>
      </c>
      <c r="C772">
        <v>0.78702684675428003</v>
      </c>
      <c r="D772">
        <v>0.56863823278789205</v>
      </c>
      <c r="E772">
        <v>1.38405545278882</v>
      </c>
      <c r="F772">
        <v>0.16634147578992201</v>
      </c>
      <c r="G772">
        <v>0.9998847402937</v>
      </c>
    </row>
    <row r="773" spans="1:7" x14ac:dyDescent="0.25">
      <c r="A773" t="s">
        <v>684</v>
      </c>
      <c r="B773">
        <v>26.639061513125</v>
      </c>
      <c r="C773">
        <v>0.45562315567974598</v>
      </c>
      <c r="D773">
        <v>0.54409422633961002</v>
      </c>
      <c r="E773">
        <v>0.83739751981002997</v>
      </c>
      <c r="F773">
        <v>0.40236915940493601</v>
      </c>
      <c r="G773">
        <v>0.9998847402937</v>
      </c>
    </row>
    <row r="774" spans="1:7" x14ac:dyDescent="0.25">
      <c r="A774" t="s">
        <v>685</v>
      </c>
      <c r="B774">
        <v>1.2059848968340701</v>
      </c>
      <c r="C774">
        <v>-0.26609950991422698</v>
      </c>
      <c r="D774">
        <v>0.80533475653291897</v>
      </c>
      <c r="E774">
        <v>-0.33042099295431299</v>
      </c>
      <c r="F774">
        <v>0.74108188137780096</v>
      </c>
      <c r="G774">
        <v>0.9998847402937</v>
      </c>
    </row>
    <row r="775" spans="1:7" x14ac:dyDescent="0.25">
      <c r="A775" t="s">
        <v>686</v>
      </c>
      <c r="B775">
        <v>240.81574588852601</v>
      </c>
      <c r="C775">
        <v>6.6059953166810598E-2</v>
      </c>
      <c r="D775">
        <v>0.10317553128027999</v>
      </c>
      <c r="E775">
        <v>0.64026763271376996</v>
      </c>
      <c r="F775">
        <v>0.52199861969651395</v>
      </c>
      <c r="G775">
        <v>0.9998847402937</v>
      </c>
    </row>
    <row r="776" spans="1:7" x14ac:dyDescent="0.25">
      <c r="A776" t="s">
        <v>687</v>
      </c>
      <c r="B776">
        <v>8.8775350012352892</v>
      </c>
      <c r="C776">
        <v>0.241363042521687</v>
      </c>
      <c r="D776">
        <v>0.33282357706976501</v>
      </c>
      <c r="E776">
        <v>0.725198150463641</v>
      </c>
      <c r="F776">
        <v>0.468330477353679</v>
      </c>
      <c r="G776">
        <v>0.9998847402937</v>
      </c>
    </row>
    <row r="777" spans="1:7" x14ac:dyDescent="0.25">
      <c r="A777" t="s">
        <v>689</v>
      </c>
      <c r="B777">
        <v>1279.95979921405</v>
      </c>
      <c r="C777">
        <v>-2.07183251613779E-2</v>
      </c>
      <c r="D777">
        <v>6.5256612294715605E-2</v>
      </c>
      <c r="E777">
        <v>-0.31749005093627403</v>
      </c>
      <c r="F777">
        <v>0.75087178749412997</v>
      </c>
      <c r="G777">
        <v>0.9998847402937</v>
      </c>
    </row>
    <row r="778" spans="1:7" x14ac:dyDescent="0.25">
      <c r="A778" t="s">
        <v>690</v>
      </c>
      <c r="B778">
        <v>183.44977903897399</v>
      </c>
      <c r="C778">
        <v>-8.6758664952895706E-2</v>
      </c>
      <c r="D778">
        <v>0.111657348761381</v>
      </c>
      <c r="E778">
        <v>-0.77700810484318905</v>
      </c>
      <c r="F778">
        <v>0.43715398859863602</v>
      </c>
      <c r="G778">
        <v>0.9998847402937</v>
      </c>
    </row>
    <row r="779" spans="1:7" x14ac:dyDescent="0.25">
      <c r="A779" t="s">
        <v>692</v>
      </c>
      <c r="B779">
        <v>978.93636330891695</v>
      </c>
      <c r="C779">
        <v>-3.4572840413268198E-2</v>
      </c>
      <c r="D779">
        <v>6.1833369099975E-2</v>
      </c>
      <c r="E779">
        <v>-0.55912917113362004</v>
      </c>
      <c r="F779">
        <v>0.57607356751409999</v>
      </c>
      <c r="G779">
        <v>0.9998847402937</v>
      </c>
    </row>
    <row r="780" spans="1:7" x14ac:dyDescent="0.25">
      <c r="A780" t="s">
        <v>694</v>
      </c>
      <c r="B780">
        <v>0.224503731075575</v>
      </c>
      <c r="C780">
        <v>-1.1761781977713499</v>
      </c>
      <c r="D780">
        <v>3.0199315606893502</v>
      </c>
      <c r="E780">
        <v>-0.38947180561365702</v>
      </c>
      <c r="F780">
        <v>0.696927163315608</v>
      </c>
      <c r="G780">
        <v>0.9998847402937</v>
      </c>
    </row>
    <row r="781" spans="1:7" x14ac:dyDescent="0.25">
      <c r="A781" t="s">
        <v>695</v>
      </c>
      <c r="B781">
        <v>3.92542792522908</v>
      </c>
      <c r="C781">
        <v>-0.46068982097698402</v>
      </c>
      <c r="D781">
        <v>0.56099733885977698</v>
      </c>
      <c r="E781">
        <v>-0.82119787219192997</v>
      </c>
      <c r="F781">
        <v>0.41153356834838001</v>
      </c>
      <c r="G781">
        <v>0.9998847402937</v>
      </c>
    </row>
    <row r="782" spans="1:7" x14ac:dyDescent="0.25">
      <c r="A782" t="s">
        <v>696</v>
      </c>
      <c r="B782">
        <v>30.401276713352001</v>
      </c>
      <c r="C782">
        <v>-7.8789301729837002E-2</v>
      </c>
      <c r="D782">
        <v>0.20593371463297</v>
      </c>
      <c r="E782">
        <v>-0.38259544761896402</v>
      </c>
      <c r="F782">
        <v>0.70201974618025398</v>
      </c>
      <c r="G782">
        <v>0.9998847402937</v>
      </c>
    </row>
    <row r="783" spans="1:7" x14ac:dyDescent="0.25">
      <c r="A783" t="s">
        <v>700</v>
      </c>
      <c r="B783">
        <v>0.33031901396629199</v>
      </c>
      <c r="C783">
        <v>-1.1261009531783099</v>
      </c>
      <c r="D783">
        <v>2.0223517244384501</v>
      </c>
      <c r="E783">
        <v>-0.55682744973107801</v>
      </c>
      <c r="F783">
        <v>0.57764532730374796</v>
      </c>
      <c r="G783">
        <v>0.9998847402937</v>
      </c>
    </row>
    <row r="784" spans="1:7" x14ac:dyDescent="0.25">
      <c r="A784" t="s">
        <v>701</v>
      </c>
      <c r="B784">
        <v>874.28705639705299</v>
      </c>
      <c r="C784">
        <v>3.2201665725299202E-3</v>
      </c>
      <c r="D784">
        <v>6.8009134131289395E-2</v>
      </c>
      <c r="E784">
        <v>4.7349030592177398E-2</v>
      </c>
      <c r="F784">
        <v>0.96223505111484597</v>
      </c>
      <c r="G784">
        <v>0.9998847402937</v>
      </c>
    </row>
    <row r="785" spans="1:7" x14ac:dyDescent="0.25">
      <c r="A785" t="s">
        <v>702</v>
      </c>
      <c r="B785">
        <v>300.58398795505002</v>
      </c>
      <c r="C785">
        <v>2.0750341481769699E-2</v>
      </c>
      <c r="D785">
        <v>0.131637490695205</v>
      </c>
      <c r="E785">
        <v>0.15763245996397199</v>
      </c>
      <c r="F785">
        <v>0.87474642398546698</v>
      </c>
      <c r="G785">
        <v>0.9998847402937</v>
      </c>
    </row>
    <row r="786" spans="1:7" x14ac:dyDescent="0.25">
      <c r="A786" t="s">
        <v>703</v>
      </c>
      <c r="B786">
        <v>115.17694998846299</v>
      </c>
      <c r="C786">
        <v>4.7525465216654302E-2</v>
      </c>
      <c r="D786">
        <v>0.121167273764787</v>
      </c>
      <c r="E786">
        <v>0.39223020985775398</v>
      </c>
      <c r="F786">
        <v>0.69488812463106497</v>
      </c>
      <c r="G786">
        <v>0.9998847402937</v>
      </c>
    </row>
    <row r="787" spans="1:7" x14ac:dyDescent="0.25">
      <c r="A787" t="s">
        <v>704</v>
      </c>
      <c r="B787">
        <v>3463.8828377691898</v>
      </c>
      <c r="C787">
        <v>-8.4216616130333904E-2</v>
      </c>
      <c r="D787">
        <v>0.104759374136105</v>
      </c>
      <c r="E787">
        <v>-0.803905300359259</v>
      </c>
      <c r="F787">
        <v>0.42145166873122403</v>
      </c>
      <c r="G787">
        <v>0.9998847402937</v>
      </c>
    </row>
    <row r="788" spans="1:7" x14ac:dyDescent="0.25">
      <c r="A788" t="s">
        <v>705</v>
      </c>
      <c r="B788">
        <v>43.531452953117103</v>
      </c>
      <c r="C788">
        <v>0.2736804901803</v>
      </c>
      <c r="D788">
        <v>0.23080270318308599</v>
      </c>
      <c r="E788">
        <v>1.1857767972639499</v>
      </c>
      <c r="F788">
        <v>0.235710456891953</v>
      </c>
      <c r="G788">
        <v>0.9998847402937</v>
      </c>
    </row>
    <row r="789" spans="1:7" x14ac:dyDescent="0.25">
      <c r="A789" t="s">
        <v>706</v>
      </c>
      <c r="B789">
        <v>0.226166255278622</v>
      </c>
      <c r="C789">
        <v>-0.77694480006433797</v>
      </c>
      <c r="D789">
        <v>2.6244971136164099</v>
      </c>
      <c r="E789">
        <v>-0.29603568471590003</v>
      </c>
      <c r="F789">
        <v>0.76720282964353703</v>
      </c>
      <c r="G789">
        <v>0.9998847402937</v>
      </c>
    </row>
    <row r="790" spans="1:7" x14ac:dyDescent="0.25">
      <c r="A790" t="s">
        <v>708</v>
      </c>
      <c r="B790">
        <v>72.900756485158993</v>
      </c>
      <c r="C790">
        <v>0.25624431064934999</v>
      </c>
      <c r="D790">
        <v>0.147203842928365</v>
      </c>
      <c r="E790">
        <v>1.7407447085063299</v>
      </c>
      <c r="F790">
        <v>8.1728337694041905E-2</v>
      </c>
      <c r="G790">
        <v>0.9998847402937</v>
      </c>
    </row>
    <row r="791" spans="1:7" x14ac:dyDescent="0.25">
      <c r="A791" t="s">
        <v>709</v>
      </c>
      <c r="B791">
        <v>27.3341671935544</v>
      </c>
      <c r="C791">
        <v>-0.17935069309535201</v>
      </c>
      <c r="D791">
        <v>0.34636474282574498</v>
      </c>
      <c r="E791">
        <v>-0.51780874586759695</v>
      </c>
      <c r="F791">
        <v>0.60459171564492997</v>
      </c>
      <c r="G791">
        <v>0.9998847402937</v>
      </c>
    </row>
    <row r="792" spans="1:7" x14ac:dyDescent="0.25">
      <c r="A792" t="s">
        <v>711</v>
      </c>
      <c r="B792">
        <v>272.49616639565699</v>
      </c>
      <c r="C792">
        <v>0.10952412775827</v>
      </c>
      <c r="D792">
        <v>7.4601910876702704E-2</v>
      </c>
      <c r="E792">
        <v>1.46811424092454</v>
      </c>
      <c r="F792">
        <v>0.14207319390270901</v>
      </c>
      <c r="G792">
        <v>0.9998847402937</v>
      </c>
    </row>
    <row r="793" spans="1:7" x14ac:dyDescent="0.25">
      <c r="A793" t="s">
        <v>712</v>
      </c>
      <c r="B793">
        <v>247.73380850911201</v>
      </c>
      <c r="C793">
        <v>3.6008987343192099E-2</v>
      </c>
      <c r="D793">
        <v>0.107103867598313</v>
      </c>
      <c r="E793">
        <v>0.33620622812839901</v>
      </c>
      <c r="F793">
        <v>0.73671535663888799</v>
      </c>
      <c r="G793">
        <v>0.9998847402937</v>
      </c>
    </row>
    <row r="794" spans="1:7" x14ac:dyDescent="0.25">
      <c r="A794" t="s">
        <v>713</v>
      </c>
      <c r="B794">
        <v>11.326896161570099</v>
      </c>
      <c r="C794">
        <v>0.30331165901334001</v>
      </c>
      <c r="D794">
        <v>0.30764045719681998</v>
      </c>
      <c r="E794">
        <v>0.98592903474750104</v>
      </c>
      <c r="F794">
        <v>0.324167937874215</v>
      </c>
      <c r="G794">
        <v>0.9998847402937</v>
      </c>
    </row>
    <row r="795" spans="1:7" x14ac:dyDescent="0.25">
      <c r="A795" t="s">
        <v>714</v>
      </c>
      <c r="B795">
        <v>157.52507901825999</v>
      </c>
      <c r="C795">
        <v>-9.1030167557133307E-2</v>
      </c>
      <c r="D795">
        <v>0.13127434059975901</v>
      </c>
      <c r="E795">
        <v>-0.69343458242669198</v>
      </c>
      <c r="F795">
        <v>0.48803686599179602</v>
      </c>
      <c r="G795">
        <v>0.9998847402937</v>
      </c>
    </row>
    <row r="796" spans="1:7" x14ac:dyDescent="0.25">
      <c r="A796" t="s">
        <v>715</v>
      </c>
      <c r="B796">
        <v>644.81597302415196</v>
      </c>
      <c r="C796">
        <v>0.146734630990561</v>
      </c>
      <c r="D796">
        <v>9.9145008329896603E-2</v>
      </c>
      <c r="E796">
        <v>1.48000018823251</v>
      </c>
      <c r="F796">
        <v>0.13887319643294599</v>
      </c>
      <c r="G796">
        <v>0.9998847402937</v>
      </c>
    </row>
    <row r="797" spans="1:7" x14ac:dyDescent="0.25">
      <c r="A797" t="s">
        <v>716</v>
      </c>
      <c r="B797">
        <v>0.84052493472512102</v>
      </c>
      <c r="C797">
        <v>1.3566721463368701</v>
      </c>
      <c r="D797">
        <v>1.1172987573583899</v>
      </c>
      <c r="E797">
        <v>1.21424295641788</v>
      </c>
      <c r="F797">
        <v>0.224654961397771</v>
      </c>
      <c r="G797">
        <v>0.9998847402937</v>
      </c>
    </row>
    <row r="798" spans="1:7" x14ac:dyDescent="0.25">
      <c r="A798" t="s">
        <v>717</v>
      </c>
      <c r="B798">
        <v>87.256577545191007</v>
      </c>
      <c r="C798">
        <v>-0.15418911365257801</v>
      </c>
      <c r="D798">
        <v>0.14080585561303599</v>
      </c>
      <c r="E798">
        <v>-1.0950475957215999</v>
      </c>
      <c r="F798">
        <v>0.27349578525129198</v>
      </c>
      <c r="G798">
        <v>0.9998847402937</v>
      </c>
    </row>
    <row r="799" spans="1:7" x14ac:dyDescent="0.25">
      <c r="A799" t="s">
        <v>718</v>
      </c>
      <c r="B799">
        <v>7.7511240492201896</v>
      </c>
      <c r="C799">
        <v>-0.25579717199656898</v>
      </c>
      <c r="D799">
        <v>0.31693566700321302</v>
      </c>
      <c r="E799">
        <v>-0.80709493638018304</v>
      </c>
      <c r="F799">
        <v>0.41961178921639097</v>
      </c>
      <c r="G799">
        <v>0.9998847402937</v>
      </c>
    </row>
    <row r="800" spans="1:7" x14ac:dyDescent="0.25">
      <c r="A800" t="s">
        <v>719</v>
      </c>
      <c r="B800">
        <v>425.71559820258</v>
      </c>
      <c r="C800">
        <v>-2.3537406082923901E-2</v>
      </c>
      <c r="D800">
        <v>8.1864123945441805E-2</v>
      </c>
      <c r="E800">
        <v>-0.287517962063705</v>
      </c>
      <c r="F800">
        <v>0.77371575054756103</v>
      </c>
      <c r="G800">
        <v>0.9998847402937</v>
      </c>
    </row>
    <row r="801" spans="1:7" x14ac:dyDescent="0.25">
      <c r="A801" t="s">
        <v>720</v>
      </c>
      <c r="B801">
        <v>7.4863851996579696</v>
      </c>
      <c r="C801">
        <v>-0.87606334883697001</v>
      </c>
      <c r="D801">
        <v>0.354689609001968</v>
      </c>
      <c r="E801">
        <v>-2.4699436538387798</v>
      </c>
      <c r="F801">
        <v>1.3513433554315999E-2</v>
      </c>
      <c r="G801">
        <v>0.9998847402937</v>
      </c>
    </row>
    <row r="802" spans="1:7" x14ac:dyDescent="0.25">
      <c r="A802" t="s">
        <v>721</v>
      </c>
      <c r="B802">
        <v>1754.7840432298899</v>
      </c>
      <c r="C802">
        <v>8.9672216566104804E-3</v>
      </c>
      <c r="D802">
        <v>5.4359976502710197E-2</v>
      </c>
      <c r="E802">
        <v>0.16495999876238701</v>
      </c>
      <c r="F802">
        <v>0.86897546701202499</v>
      </c>
      <c r="G802">
        <v>0.9998847402937</v>
      </c>
    </row>
    <row r="803" spans="1:7" x14ac:dyDescent="0.25">
      <c r="A803" t="s">
        <v>722</v>
      </c>
      <c r="B803">
        <v>375.579831224298</v>
      </c>
      <c r="C803">
        <v>-2.2290889404718902E-3</v>
      </c>
      <c r="D803">
        <v>8.85967079473894E-2</v>
      </c>
      <c r="E803">
        <v>-2.51599522388074E-2</v>
      </c>
      <c r="F803">
        <v>0.97992738031943705</v>
      </c>
      <c r="G803">
        <v>0.9998847402937</v>
      </c>
    </row>
    <row r="804" spans="1:7" x14ac:dyDescent="0.25">
      <c r="A804" t="s">
        <v>724</v>
      </c>
      <c r="B804">
        <v>693.27553271571696</v>
      </c>
      <c r="C804">
        <v>0.109640449910654</v>
      </c>
      <c r="D804">
        <v>7.0400758022111903E-2</v>
      </c>
      <c r="E804">
        <v>1.55737598558552</v>
      </c>
      <c r="F804">
        <v>0.11938124426364501</v>
      </c>
      <c r="G804">
        <v>0.9998847402937</v>
      </c>
    </row>
    <row r="805" spans="1:7" x14ac:dyDescent="0.25">
      <c r="A805" t="s">
        <v>725</v>
      </c>
      <c r="B805">
        <v>796.03570749123605</v>
      </c>
      <c r="C805">
        <v>-2.5146169018352701E-2</v>
      </c>
      <c r="D805">
        <v>6.0733642616883798E-2</v>
      </c>
      <c r="E805">
        <v>-0.41404019147967502</v>
      </c>
      <c r="F805">
        <v>0.67884467263049197</v>
      </c>
      <c r="G805">
        <v>0.9998847402937</v>
      </c>
    </row>
    <row r="806" spans="1:7" x14ac:dyDescent="0.25">
      <c r="A806" t="s">
        <v>726</v>
      </c>
      <c r="B806">
        <v>1.0859783146414499</v>
      </c>
      <c r="C806">
        <v>-0.74574289901040902</v>
      </c>
      <c r="D806">
        <v>0.96002964467862995</v>
      </c>
      <c r="E806">
        <v>-0.77679153257819</v>
      </c>
      <c r="F806">
        <v>0.43728177322774398</v>
      </c>
      <c r="G806">
        <v>0.9998847402937</v>
      </c>
    </row>
    <row r="807" spans="1:7" x14ac:dyDescent="0.25">
      <c r="A807" t="s">
        <v>727</v>
      </c>
      <c r="B807">
        <v>0.243718117368002</v>
      </c>
      <c r="C807">
        <v>0.86674314985314405</v>
      </c>
      <c r="D807">
        <v>2.18969873710068</v>
      </c>
      <c r="E807">
        <v>0.39582757900330001</v>
      </c>
      <c r="F807">
        <v>0.69223222991063205</v>
      </c>
      <c r="G807">
        <v>0.9998847402937</v>
      </c>
    </row>
    <row r="808" spans="1:7" x14ac:dyDescent="0.25">
      <c r="A808" t="s">
        <v>731</v>
      </c>
      <c r="B808">
        <v>0.37061319093345302</v>
      </c>
      <c r="C808">
        <v>-0.97690886272084998</v>
      </c>
      <c r="D808">
        <v>2.05229223779294</v>
      </c>
      <c r="E808">
        <v>-0.47600865253548302</v>
      </c>
      <c r="F808">
        <v>0.63406821362525301</v>
      </c>
      <c r="G808">
        <v>0.9998847402937</v>
      </c>
    </row>
    <row r="809" spans="1:7" x14ac:dyDescent="0.25">
      <c r="A809" t="s">
        <v>733</v>
      </c>
      <c r="B809">
        <v>0.95064754459634004</v>
      </c>
      <c r="C809">
        <v>0.85509820582630602</v>
      </c>
      <c r="D809">
        <v>1.32637673540747</v>
      </c>
      <c r="E809">
        <v>0.64468727700023498</v>
      </c>
      <c r="F809">
        <v>0.51912986295703101</v>
      </c>
      <c r="G809">
        <v>0.9998847402937</v>
      </c>
    </row>
    <row r="810" spans="1:7" x14ac:dyDescent="0.25">
      <c r="A810" t="s">
        <v>735</v>
      </c>
      <c r="B810">
        <v>1.9669011061513</v>
      </c>
      <c r="C810">
        <v>-1.8038314836018601</v>
      </c>
      <c r="D810">
        <v>0.75460232672982597</v>
      </c>
      <c r="E810">
        <v>-2.3904398644237101</v>
      </c>
      <c r="F810">
        <v>1.68282047505947E-2</v>
      </c>
      <c r="G810">
        <v>0.9998847402937</v>
      </c>
    </row>
    <row r="811" spans="1:7" x14ac:dyDescent="0.25">
      <c r="A811" t="s">
        <v>736</v>
      </c>
      <c r="B811">
        <v>0.52282265213103896</v>
      </c>
      <c r="C811">
        <v>0.58932192390389104</v>
      </c>
      <c r="D811">
        <v>1.4026921743380301</v>
      </c>
      <c r="E811">
        <v>0.42013631692356601</v>
      </c>
      <c r="F811">
        <v>0.67438587357981905</v>
      </c>
      <c r="G811">
        <v>0.9998847402937</v>
      </c>
    </row>
    <row r="812" spans="1:7" x14ac:dyDescent="0.25">
      <c r="A812" t="s">
        <v>737</v>
      </c>
      <c r="B812">
        <v>35.309265926550303</v>
      </c>
      <c r="C812">
        <v>6.0577892737131898E-2</v>
      </c>
      <c r="D812">
        <v>0.20483860548272501</v>
      </c>
      <c r="E812">
        <v>0.29573474489524798</v>
      </c>
      <c r="F812">
        <v>0.76743266079772599</v>
      </c>
      <c r="G812">
        <v>0.9998847402937</v>
      </c>
    </row>
    <row r="813" spans="1:7" x14ac:dyDescent="0.25">
      <c r="A813" t="s">
        <v>738</v>
      </c>
      <c r="B813">
        <v>110.92349516007801</v>
      </c>
      <c r="C813">
        <v>0.14933070066103701</v>
      </c>
      <c r="D813">
        <v>0.16280538461871599</v>
      </c>
      <c r="E813">
        <v>0.91723440849799698</v>
      </c>
      <c r="F813">
        <v>0.35901981986343001</v>
      </c>
      <c r="G813">
        <v>0.9998847402937</v>
      </c>
    </row>
    <row r="814" spans="1:7" x14ac:dyDescent="0.25">
      <c r="A814" t="s">
        <v>739</v>
      </c>
      <c r="B814">
        <v>52.5979517788533</v>
      </c>
      <c r="C814">
        <v>0.244986633575207</v>
      </c>
      <c r="D814">
        <v>0.17807779332163001</v>
      </c>
      <c r="E814">
        <v>1.3757281523178599</v>
      </c>
      <c r="F814">
        <v>0.168905812613172</v>
      </c>
      <c r="G814">
        <v>0.9998847402937</v>
      </c>
    </row>
    <row r="815" spans="1:7" x14ac:dyDescent="0.25">
      <c r="A815" t="s">
        <v>740</v>
      </c>
      <c r="B815">
        <v>232.83556449665599</v>
      </c>
      <c r="C815">
        <v>-3.7092664079566802E-2</v>
      </c>
      <c r="D815">
        <v>8.8347182666854707E-2</v>
      </c>
      <c r="E815">
        <v>-0.41985112552415099</v>
      </c>
      <c r="F815">
        <v>0.67459421367416195</v>
      </c>
      <c r="G815">
        <v>0.9998847402937</v>
      </c>
    </row>
    <row r="816" spans="1:7" x14ac:dyDescent="0.25">
      <c r="A816" t="s">
        <v>741</v>
      </c>
      <c r="B816">
        <v>46.2795881553972</v>
      </c>
      <c r="C816">
        <v>-0.25689252965391901</v>
      </c>
      <c r="D816">
        <v>0.26076224162557798</v>
      </c>
      <c r="E816">
        <v>-0.98515999882676297</v>
      </c>
      <c r="F816">
        <v>0.32454548572917102</v>
      </c>
      <c r="G816">
        <v>0.9998847402937</v>
      </c>
    </row>
    <row r="817" spans="1:7" x14ac:dyDescent="0.25">
      <c r="A817" t="s">
        <v>743</v>
      </c>
      <c r="B817">
        <v>1920.00418315002</v>
      </c>
      <c r="C817">
        <v>-4.6816246140079501E-3</v>
      </c>
      <c r="D817">
        <v>4.3937804135444299E-2</v>
      </c>
      <c r="E817">
        <v>-0.106551174008974</v>
      </c>
      <c r="F817">
        <v>0.91514505547074698</v>
      </c>
      <c r="G817">
        <v>0.9998847402937</v>
      </c>
    </row>
    <row r="818" spans="1:7" x14ac:dyDescent="0.25">
      <c r="A818" t="s">
        <v>744</v>
      </c>
      <c r="B818">
        <v>489.30284654951203</v>
      </c>
      <c r="C818">
        <v>3.5124902450657601E-2</v>
      </c>
      <c r="D818">
        <v>7.6621834511748005E-2</v>
      </c>
      <c r="E818">
        <v>0.45841896992523801</v>
      </c>
      <c r="F818">
        <v>0.64665146548210295</v>
      </c>
      <c r="G818">
        <v>0.9998847402937</v>
      </c>
    </row>
    <row r="819" spans="1:7" x14ac:dyDescent="0.25">
      <c r="A819" t="s">
        <v>745</v>
      </c>
      <c r="B819">
        <v>2258.4146524671801</v>
      </c>
      <c r="C819">
        <v>2.6370989455754999E-3</v>
      </c>
      <c r="D819">
        <v>7.4542189286416094E-2</v>
      </c>
      <c r="E819">
        <v>3.5377267166689701E-2</v>
      </c>
      <c r="F819">
        <v>0.971778911535784</v>
      </c>
      <c r="G819">
        <v>0.9998847402937</v>
      </c>
    </row>
    <row r="820" spans="1:7" x14ac:dyDescent="0.25">
      <c r="A820" t="s">
        <v>746</v>
      </c>
      <c r="B820">
        <v>0.27024930286261001</v>
      </c>
      <c r="C820">
        <v>0.31344800274893098</v>
      </c>
      <c r="D820">
        <v>2.51844007703489</v>
      </c>
      <c r="E820">
        <v>0.12446117166225</v>
      </c>
      <c r="F820">
        <v>0.90095014181094402</v>
      </c>
      <c r="G820">
        <v>0.9998847402937</v>
      </c>
    </row>
    <row r="821" spans="1:7" x14ac:dyDescent="0.25">
      <c r="A821" t="s">
        <v>747</v>
      </c>
      <c r="B821">
        <v>111.29019726670199</v>
      </c>
      <c r="C821">
        <v>2.4701201590768201E-2</v>
      </c>
      <c r="D821">
        <v>0.16032983609403201</v>
      </c>
      <c r="E821">
        <v>0.15406490889369601</v>
      </c>
      <c r="F821">
        <v>0.87755855653347603</v>
      </c>
      <c r="G821">
        <v>0.9998847402937</v>
      </c>
    </row>
    <row r="822" spans="1:7" x14ac:dyDescent="0.25">
      <c r="A822" t="s">
        <v>748</v>
      </c>
      <c r="B822">
        <v>132.413990929981</v>
      </c>
      <c r="C822">
        <v>-5.0055647328652302E-2</v>
      </c>
      <c r="D822">
        <v>8.7694596584694001E-2</v>
      </c>
      <c r="E822">
        <v>-0.570795114842787</v>
      </c>
      <c r="F822">
        <v>0.56813853478731002</v>
      </c>
      <c r="G822">
        <v>0.9998847402937</v>
      </c>
    </row>
    <row r="823" spans="1:7" x14ac:dyDescent="0.25">
      <c r="A823" t="s">
        <v>749</v>
      </c>
      <c r="B823">
        <v>148.14680592035899</v>
      </c>
      <c r="C823">
        <v>-5.4514493421398698E-2</v>
      </c>
      <c r="D823">
        <v>8.7322437333711297E-2</v>
      </c>
      <c r="E823">
        <v>-0.62428964520385699</v>
      </c>
      <c r="F823">
        <v>0.53243738300390298</v>
      </c>
      <c r="G823">
        <v>0.9998847402937</v>
      </c>
    </row>
    <row r="824" spans="1:7" x14ac:dyDescent="0.25">
      <c r="A824" t="s">
        <v>751</v>
      </c>
      <c r="B824">
        <v>345.654860214135</v>
      </c>
      <c r="C824">
        <v>5.5920186638946497E-2</v>
      </c>
      <c r="D824">
        <v>9.0129906889522202E-2</v>
      </c>
      <c r="E824">
        <v>0.62043985807609203</v>
      </c>
      <c r="F824">
        <v>0.53496823798350701</v>
      </c>
      <c r="G824">
        <v>0.9998847402937</v>
      </c>
    </row>
    <row r="825" spans="1:7" x14ac:dyDescent="0.25">
      <c r="A825" t="s">
        <v>752</v>
      </c>
      <c r="B825">
        <v>409.13633507298698</v>
      </c>
      <c r="C825">
        <v>2.0262661031885499E-4</v>
      </c>
      <c r="D825">
        <v>7.3989760635717494E-2</v>
      </c>
      <c r="E825">
        <v>2.73857637297234E-3</v>
      </c>
      <c r="F825">
        <v>0.99781493492468498</v>
      </c>
      <c r="G825">
        <v>0.9998847402937</v>
      </c>
    </row>
    <row r="826" spans="1:7" x14ac:dyDescent="0.25">
      <c r="A826" t="s">
        <v>753</v>
      </c>
      <c r="B826">
        <v>145.422991081894</v>
      </c>
      <c r="C826">
        <v>2.2092445625264499E-2</v>
      </c>
      <c r="D826">
        <v>0.143195938018812</v>
      </c>
      <c r="E826">
        <v>0.15428123123410201</v>
      </c>
      <c r="F826">
        <v>0.87738799543358403</v>
      </c>
      <c r="G826">
        <v>0.9998847402937</v>
      </c>
    </row>
    <row r="827" spans="1:7" x14ac:dyDescent="0.25">
      <c r="A827" t="s">
        <v>754</v>
      </c>
      <c r="B827">
        <v>54.646341194898604</v>
      </c>
      <c r="C827">
        <v>-0.33913197222210201</v>
      </c>
      <c r="D827">
        <v>0.23561511358429801</v>
      </c>
      <c r="E827">
        <v>-1.4393472772737399</v>
      </c>
      <c r="F827">
        <v>0.150052154137812</v>
      </c>
      <c r="G827">
        <v>0.9998847402937</v>
      </c>
    </row>
    <row r="828" spans="1:7" x14ac:dyDescent="0.25">
      <c r="A828" t="s">
        <v>755</v>
      </c>
      <c r="B828">
        <v>207.507142166812</v>
      </c>
      <c r="C828">
        <v>-2.8936757172416401E-2</v>
      </c>
      <c r="D828">
        <v>7.1846885257662904E-2</v>
      </c>
      <c r="E828">
        <v>-0.40275590331635402</v>
      </c>
      <c r="F828">
        <v>0.68712780393885098</v>
      </c>
      <c r="G828">
        <v>0.9998847402937</v>
      </c>
    </row>
    <row r="829" spans="1:7" x14ac:dyDescent="0.25">
      <c r="A829" t="s">
        <v>756</v>
      </c>
      <c r="B829">
        <v>11.645667686707901</v>
      </c>
      <c r="C829">
        <v>8.3789899717877106E-2</v>
      </c>
      <c r="D829">
        <v>0.31708228661003701</v>
      </c>
      <c r="E829">
        <v>0.26425285566621998</v>
      </c>
      <c r="F829">
        <v>0.79158508510525505</v>
      </c>
      <c r="G829">
        <v>0.9998847402937</v>
      </c>
    </row>
    <row r="830" spans="1:7" x14ac:dyDescent="0.25">
      <c r="A830" t="s">
        <v>757</v>
      </c>
      <c r="B830">
        <v>23.009007264977601</v>
      </c>
      <c r="C830">
        <v>0.268969888235012</v>
      </c>
      <c r="D830">
        <v>0.20604899111666999</v>
      </c>
      <c r="E830">
        <v>1.3053686250893399</v>
      </c>
      <c r="F830">
        <v>0.191767356578015</v>
      </c>
      <c r="G830">
        <v>0.9998847402937</v>
      </c>
    </row>
    <row r="831" spans="1:7" x14ac:dyDescent="0.25">
      <c r="A831" t="s">
        <v>758</v>
      </c>
      <c r="B831">
        <v>36.864838582168801</v>
      </c>
      <c r="C831">
        <v>9.4655768541159105E-2</v>
      </c>
      <c r="D831">
        <v>0.19366460162275101</v>
      </c>
      <c r="E831">
        <v>0.48876133143600398</v>
      </c>
      <c r="F831">
        <v>0.62501067718472503</v>
      </c>
      <c r="G831">
        <v>0.9998847402937</v>
      </c>
    </row>
    <row r="832" spans="1:7" x14ac:dyDescent="0.25">
      <c r="A832" t="s">
        <v>759</v>
      </c>
      <c r="B832">
        <v>3084.6900910782501</v>
      </c>
      <c r="C832">
        <v>0.30543466154570398</v>
      </c>
      <c r="D832">
        <v>0.19755519015818099</v>
      </c>
      <c r="E832">
        <v>1.54607257496574</v>
      </c>
      <c r="F832">
        <v>0.122087041311329</v>
      </c>
      <c r="G832">
        <v>0.9998847402937</v>
      </c>
    </row>
    <row r="833" spans="1:7" x14ac:dyDescent="0.25">
      <c r="A833" t="s">
        <v>760</v>
      </c>
      <c r="B833">
        <v>42.234046867919197</v>
      </c>
      <c r="C833">
        <v>5.6819453535542602E-2</v>
      </c>
      <c r="D833">
        <v>0.242038948865611</v>
      </c>
      <c r="E833">
        <v>0.234753347764251</v>
      </c>
      <c r="F833">
        <v>0.81440017897694095</v>
      </c>
      <c r="G833">
        <v>0.9998847402937</v>
      </c>
    </row>
    <row r="834" spans="1:7" x14ac:dyDescent="0.25">
      <c r="A834" t="s">
        <v>761</v>
      </c>
      <c r="B834">
        <v>385.67005161645301</v>
      </c>
      <c r="C834">
        <v>-9.0289454619012499E-2</v>
      </c>
      <c r="D834">
        <v>0.141700600623757</v>
      </c>
      <c r="E834">
        <v>-0.63718469944067901</v>
      </c>
      <c r="F834">
        <v>0.52400454280984199</v>
      </c>
      <c r="G834">
        <v>0.9998847402937</v>
      </c>
    </row>
    <row r="835" spans="1:7" x14ac:dyDescent="0.25">
      <c r="A835" t="s">
        <v>762</v>
      </c>
      <c r="B835">
        <v>291.08723754937103</v>
      </c>
      <c r="C835">
        <v>9.4464113603289504E-2</v>
      </c>
      <c r="D835">
        <v>0.13326757157911401</v>
      </c>
      <c r="E835">
        <v>0.70883045653166199</v>
      </c>
      <c r="F835">
        <v>0.47842969517808498</v>
      </c>
      <c r="G835">
        <v>0.9998847402937</v>
      </c>
    </row>
    <row r="836" spans="1:7" x14ac:dyDescent="0.25">
      <c r="A836" t="s">
        <v>763</v>
      </c>
      <c r="B836">
        <v>7.0248032979421797</v>
      </c>
      <c r="C836">
        <v>-1.40873838169316</v>
      </c>
      <c r="D836">
        <v>0.54197301815699594</v>
      </c>
      <c r="E836">
        <v>-2.5992777029447698</v>
      </c>
      <c r="F836">
        <v>9.3420163592971908E-3</v>
      </c>
      <c r="G836">
        <v>0.9998847402937</v>
      </c>
    </row>
    <row r="837" spans="1:7" x14ac:dyDescent="0.25">
      <c r="A837" t="s">
        <v>764</v>
      </c>
      <c r="B837">
        <v>4.5894681015969701</v>
      </c>
      <c r="C837">
        <v>-0.53197345939094898</v>
      </c>
      <c r="D837">
        <v>0.48112940344555999</v>
      </c>
      <c r="E837">
        <v>-1.1056764678717901</v>
      </c>
      <c r="F837">
        <v>0.26886657896399402</v>
      </c>
      <c r="G837">
        <v>0.9998847402937</v>
      </c>
    </row>
    <row r="838" spans="1:7" x14ac:dyDescent="0.25">
      <c r="A838" t="s">
        <v>765</v>
      </c>
      <c r="B838">
        <v>39.321043090129102</v>
      </c>
      <c r="C838">
        <v>-0.18161569870790401</v>
      </c>
      <c r="D838">
        <v>0.17173187587296401</v>
      </c>
      <c r="E838">
        <v>-1.0575538046428301</v>
      </c>
      <c r="F838">
        <v>0.29025891259932501</v>
      </c>
      <c r="G838">
        <v>0.9998847402937</v>
      </c>
    </row>
    <row r="839" spans="1:7" x14ac:dyDescent="0.25">
      <c r="A839" t="s">
        <v>766</v>
      </c>
      <c r="B839">
        <v>966.30405682419905</v>
      </c>
      <c r="C839">
        <v>-3.4242393758268E-2</v>
      </c>
      <c r="D839">
        <v>5.3208487880732597E-2</v>
      </c>
      <c r="E839">
        <v>-0.64355134156457805</v>
      </c>
      <c r="F839">
        <v>0.51986641178900905</v>
      </c>
      <c r="G839">
        <v>0.9998847402937</v>
      </c>
    </row>
    <row r="840" spans="1:7" x14ac:dyDescent="0.25">
      <c r="A840" t="s">
        <v>767</v>
      </c>
      <c r="B840">
        <v>401.84675977507499</v>
      </c>
      <c r="C840">
        <v>-1.26866802395067E-2</v>
      </c>
      <c r="D840">
        <v>0.121278085241733</v>
      </c>
      <c r="E840">
        <v>-0.104608183862892</v>
      </c>
      <c r="F840">
        <v>0.91668672055581202</v>
      </c>
      <c r="G840">
        <v>0.9998847402937</v>
      </c>
    </row>
    <row r="841" spans="1:7" x14ac:dyDescent="0.25">
      <c r="A841" t="s">
        <v>768</v>
      </c>
      <c r="B841">
        <v>20.951299026287401</v>
      </c>
      <c r="C841">
        <v>-0.28040742464392099</v>
      </c>
      <c r="D841">
        <v>0.27468118281931803</v>
      </c>
      <c r="E841">
        <v>-1.0208468660496901</v>
      </c>
      <c r="F841">
        <v>0.30732699621271597</v>
      </c>
      <c r="G841">
        <v>0.9998847402937</v>
      </c>
    </row>
    <row r="842" spans="1:7" x14ac:dyDescent="0.25">
      <c r="A842" t="s">
        <v>769</v>
      </c>
      <c r="B842">
        <v>293.11565893143802</v>
      </c>
      <c r="C842">
        <v>7.8223181794085606E-2</v>
      </c>
      <c r="D842">
        <v>5.9100209658709497E-2</v>
      </c>
      <c r="E842">
        <v>1.32356860061592</v>
      </c>
      <c r="F842">
        <v>0.18564635907112401</v>
      </c>
      <c r="G842">
        <v>0.9998847402937</v>
      </c>
    </row>
    <row r="843" spans="1:7" x14ac:dyDescent="0.25">
      <c r="A843" t="s">
        <v>771</v>
      </c>
      <c r="B843">
        <v>1618.1474263222699</v>
      </c>
      <c r="C843">
        <v>-9.5412850386120498E-4</v>
      </c>
      <c r="D843">
        <v>5.8173049990508797E-2</v>
      </c>
      <c r="E843">
        <v>-1.6401555428448001E-2</v>
      </c>
      <c r="F843">
        <v>0.98691403886441198</v>
      </c>
      <c r="G843">
        <v>0.9998847402937</v>
      </c>
    </row>
    <row r="844" spans="1:7" x14ac:dyDescent="0.25">
      <c r="A844" t="s">
        <v>772</v>
      </c>
      <c r="B844">
        <v>4334.84068720904</v>
      </c>
      <c r="C844">
        <v>-4.6098905815607001E-2</v>
      </c>
      <c r="D844">
        <v>0.10590006095673</v>
      </c>
      <c r="E844">
        <v>-0.43530575335969701</v>
      </c>
      <c r="F844">
        <v>0.66334050933822597</v>
      </c>
      <c r="G844">
        <v>0.9998847402937</v>
      </c>
    </row>
    <row r="845" spans="1:7" x14ac:dyDescent="0.25">
      <c r="A845" t="s">
        <v>773</v>
      </c>
      <c r="B845">
        <v>190.96443793036099</v>
      </c>
      <c r="C845">
        <v>2.2001908899508399E-2</v>
      </c>
      <c r="D845">
        <v>0.11819121814144801</v>
      </c>
      <c r="E845">
        <v>0.18615519194647001</v>
      </c>
      <c r="F845">
        <v>0.85232306133759606</v>
      </c>
      <c r="G845">
        <v>0.9998847402937</v>
      </c>
    </row>
    <row r="846" spans="1:7" x14ac:dyDescent="0.25">
      <c r="A846" t="s">
        <v>774</v>
      </c>
      <c r="B846">
        <v>1.70279641758458</v>
      </c>
      <c r="C846">
        <v>0.31636966868490701</v>
      </c>
      <c r="D846">
        <v>0.87601309969686303</v>
      </c>
      <c r="E846">
        <v>0.361147189230827</v>
      </c>
      <c r="F846">
        <v>0.71798941843788699</v>
      </c>
      <c r="G846">
        <v>0.9998847402937</v>
      </c>
    </row>
    <row r="847" spans="1:7" x14ac:dyDescent="0.25">
      <c r="A847" t="s">
        <v>775</v>
      </c>
      <c r="B847">
        <v>721.00530552644102</v>
      </c>
      <c r="C847">
        <v>-0.105429134587515</v>
      </c>
      <c r="D847">
        <v>8.1413980886098095E-2</v>
      </c>
      <c r="E847">
        <v>-1.29497579457532</v>
      </c>
      <c r="F847">
        <v>0.19532857970841799</v>
      </c>
      <c r="G847">
        <v>0.9998847402937</v>
      </c>
    </row>
    <row r="848" spans="1:7" x14ac:dyDescent="0.25">
      <c r="A848" t="s">
        <v>776</v>
      </c>
      <c r="B848">
        <v>66.564187669377901</v>
      </c>
      <c r="C848">
        <v>-8.1105665408687994E-2</v>
      </c>
      <c r="D848">
        <v>0.13451221292726601</v>
      </c>
      <c r="E848">
        <v>-0.60296134933519996</v>
      </c>
      <c r="F848">
        <v>0.54653440177627599</v>
      </c>
      <c r="G848">
        <v>0.9998847402937</v>
      </c>
    </row>
    <row r="849" spans="1:7" x14ac:dyDescent="0.25">
      <c r="A849" t="s">
        <v>777</v>
      </c>
      <c r="B849">
        <v>231.20456214377799</v>
      </c>
      <c r="C849">
        <v>-0.24473960760640601</v>
      </c>
      <c r="D849">
        <v>0.29845831458401101</v>
      </c>
      <c r="E849">
        <v>-0.82001269740976102</v>
      </c>
      <c r="F849">
        <v>0.41220886876242802</v>
      </c>
      <c r="G849">
        <v>0.9998847402937</v>
      </c>
    </row>
    <row r="850" spans="1:7" x14ac:dyDescent="0.25">
      <c r="A850" t="s">
        <v>778</v>
      </c>
      <c r="B850">
        <v>67.576441322953301</v>
      </c>
      <c r="C850">
        <v>0.25254131564881999</v>
      </c>
      <c r="D850">
        <v>0.195539360468686</v>
      </c>
      <c r="E850">
        <v>1.2915114125540099</v>
      </c>
      <c r="F850">
        <v>0.19652640031270499</v>
      </c>
      <c r="G850">
        <v>0.9998847402937</v>
      </c>
    </row>
    <row r="851" spans="1:7" x14ac:dyDescent="0.25">
      <c r="A851" t="s">
        <v>779</v>
      </c>
      <c r="B851">
        <v>431.58385994448798</v>
      </c>
      <c r="C851">
        <v>-5.7635386487791497E-3</v>
      </c>
      <c r="D851">
        <v>7.5925779105850605E-2</v>
      </c>
      <c r="E851">
        <v>-7.5910168017426796E-2</v>
      </c>
      <c r="F851">
        <v>0.93949056729494496</v>
      </c>
      <c r="G851">
        <v>0.9998847402937</v>
      </c>
    </row>
    <row r="852" spans="1:7" x14ac:dyDescent="0.25">
      <c r="A852" t="s">
        <v>780</v>
      </c>
      <c r="B852">
        <v>1.2560753969384799</v>
      </c>
      <c r="C852">
        <v>-0.47850722233411302</v>
      </c>
      <c r="D852">
        <v>0.87425279112020104</v>
      </c>
      <c r="E852">
        <v>-0.54733279343722796</v>
      </c>
      <c r="F852">
        <v>0.58415011809786299</v>
      </c>
      <c r="G852">
        <v>0.9998847402937</v>
      </c>
    </row>
    <row r="853" spans="1:7" x14ac:dyDescent="0.25">
      <c r="A853" t="s">
        <v>781</v>
      </c>
      <c r="B853">
        <v>8.2625964615331906</v>
      </c>
      <c r="C853">
        <v>0.442659009037213</v>
      </c>
      <c r="D853">
        <v>0.46499906703938598</v>
      </c>
      <c r="E853">
        <v>0.95195676811910501</v>
      </c>
      <c r="F853">
        <v>0.34111890749246598</v>
      </c>
      <c r="G853">
        <v>0.9998847402937</v>
      </c>
    </row>
    <row r="854" spans="1:7" x14ac:dyDescent="0.25">
      <c r="A854" t="s">
        <v>782</v>
      </c>
      <c r="B854">
        <v>288.97814372341298</v>
      </c>
      <c r="C854">
        <v>-5.94450785071177E-2</v>
      </c>
      <c r="D854">
        <v>0.15545843140173901</v>
      </c>
      <c r="E854">
        <v>-0.38238568324093303</v>
      </c>
      <c r="F854">
        <v>0.70217530812657003</v>
      </c>
      <c r="G854">
        <v>0.9998847402937</v>
      </c>
    </row>
    <row r="855" spans="1:7" x14ac:dyDescent="0.25">
      <c r="A855" t="s">
        <v>783</v>
      </c>
      <c r="B855">
        <v>56.835243641998801</v>
      </c>
      <c r="C855">
        <v>-6.8276165055437002E-2</v>
      </c>
      <c r="D855">
        <v>0.19036493960220199</v>
      </c>
      <c r="E855">
        <v>-0.35865934766197499</v>
      </c>
      <c r="F855">
        <v>0.71984994349430498</v>
      </c>
      <c r="G855">
        <v>0.9998847402937</v>
      </c>
    </row>
    <row r="856" spans="1:7" x14ac:dyDescent="0.25">
      <c r="A856" t="s">
        <v>784</v>
      </c>
      <c r="B856">
        <v>1881.80610971186</v>
      </c>
      <c r="C856">
        <v>5.5389213237619396E-3</v>
      </c>
      <c r="D856">
        <v>4.3041590160860101E-2</v>
      </c>
      <c r="E856">
        <v>0.128687655429579</v>
      </c>
      <c r="F856">
        <v>0.89760480372471196</v>
      </c>
      <c r="G856">
        <v>0.9998847402937</v>
      </c>
    </row>
    <row r="857" spans="1:7" x14ac:dyDescent="0.25">
      <c r="A857" t="s">
        <v>785</v>
      </c>
      <c r="B857">
        <v>168.95703871294401</v>
      </c>
      <c r="C857">
        <v>-1.40066776147753E-2</v>
      </c>
      <c r="D857">
        <v>9.1328086556476298E-2</v>
      </c>
      <c r="E857">
        <v>-0.15336659447161199</v>
      </c>
      <c r="F857">
        <v>0.87810918694473805</v>
      </c>
      <c r="G857">
        <v>0.9998847402937</v>
      </c>
    </row>
    <row r="858" spans="1:7" x14ac:dyDescent="0.25">
      <c r="A858" t="s">
        <v>786</v>
      </c>
      <c r="B858">
        <v>3067.1786998755101</v>
      </c>
      <c r="C858">
        <v>-9.7411933679524207E-3</v>
      </c>
      <c r="D858">
        <v>8.7204352733679394E-2</v>
      </c>
      <c r="E858">
        <v>-0.11170535715919901</v>
      </c>
      <c r="F858">
        <v>0.91105703152026896</v>
      </c>
      <c r="G858">
        <v>0.9998847402937</v>
      </c>
    </row>
    <row r="859" spans="1:7" x14ac:dyDescent="0.25">
      <c r="A859" t="s">
        <v>787</v>
      </c>
      <c r="B859">
        <v>0.31722554653078699</v>
      </c>
      <c r="C859">
        <v>-1.29650738087032</v>
      </c>
      <c r="D859">
        <v>2.0741238208005699</v>
      </c>
      <c r="E859">
        <v>-0.62508678019516395</v>
      </c>
      <c r="F859">
        <v>0.53191410389622495</v>
      </c>
      <c r="G859">
        <v>0.9998847402937</v>
      </c>
    </row>
    <row r="860" spans="1:7" x14ac:dyDescent="0.25">
      <c r="A860" t="s">
        <v>788</v>
      </c>
      <c r="B860">
        <v>1315.2431794265401</v>
      </c>
      <c r="C860">
        <v>6.4829691349733903E-2</v>
      </c>
      <c r="D860">
        <v>4.2853783101322401E-2</v>
      </c>
      <c r="E860">
        <v>1.5128113939544601</v>
      </c>
      <c r="F860">
        <v>0.13032757379082499</v>
      </c>
      <c r="G860">
        <v>0.9998847402937</v>
      </c>
    </row>
    <row r="861" spans="1:7" x14ac:dyDescent="0.25">
      <c r="A861" t="s">
        <v>789</v>
      </c>
      <c r="B861">
        <v>6.99221230993584</v>
      </c>
      <c r="C861">
        <v>0.461459540596728</v>
      </c>
      <c r="D861">
        <v>0.58287830513965599</v>
      </c>
      <c r="E861">
        <v>0.79169105545310003</v>
      </c>
      <c r="F861">
        <v>0.42854083901331702</v>
      </c>
      <c r="G861">
        <v>0.9998847402937</v>
      </c>
    </row>
    <row r="862" spans="1:7" x14ac:dyDescent="0.25">
      <c r="A862" t="s">
        <v>790</v>
      </c>
      <c r="B862">
        <v>43.172998435702297</v>
      </c>
      <c r="C862">
        <v>0.138995972443657</v>
      </c>
      <c r="D862">
        <v>0.142690069705315</v>
      </c>
      <c r="E862">
        <v>0.974111041719396</v>
      </c>
      <c r="F862">
        <v>0.33000140765181202</v>
      </c>
      <c r="G862">
        <v>0.9998847402937</v>
      </c>
    </row>
    <row r="863" spans="1:7" x14ac:dyDescent="0.25">
      <c r="A863" t="s">
        <v>791</v>
      </c>
      <c r="B863">
        <v>830.81167803241897</v>
      </c>
      <c r="C863">
        <v>3.5252181829643903E-2</v>
      </c>
      <c r="D863">
        <v>4.54469323927107E-2</v>
      </c>
      <c r="E863">
        <v>0.77567791649889295</v>
      </c>
      <c r="F863">
        <v>0.43793918211604799</v>
      </c>
      <c r="G863">
        <v>0.9998847402937</v>
      </c>
    </row>
    <row r="864" spans="1:7" x14ac:dyDescent="0.25">
      <c r="A864" t="s">
        <v>792</v>
      </c>
      <c r="B864">
        <v>73.165681713182494</v>
      </c>
      <c r="C864">
        <v>-0.165953878917519</v>
      </c>
      <c r="D864">
        <v>0.165785954075968</v>
      </c>
      <c r="E864">
        <v>-1.0010129014999301</v>
      </c>
      <c r="F864">
        <v>0.31682057109783202</v>
      </c>
      <c r="G864">
        <v>0.9998847402937</v>
      </c>
    </row>
    <row r="865" spans="1:7" x14ac:dyDescent="0.25">
      <c r="A865" t="s">
        <v>793</v>
      </c>
      <c r="B865">
        <v>91.120331746278893</v>
      </c>
      <c r="C865">
        <v>2.27434543991261E-2</v>
      </c>
      <c r="D865">
        <v>0.123809675023292</v>
      </c>
      <c r="E865">
        <v>0.18369690732850599</v>
      </c>
      <c r="F865">
        <v>0.85425123521826396</v>
      </c>
      <c r="G865">
        <v>0.9998847402937</v>
      </c>
    </row>
    <row r="866" spans="1:7" x14ac:dyDescent="0.25">
      <c r="A866" t="s">
        <v>794</v>
      </c>
      <c r="B866">
        <v>22.420735090512601</v>
      </c>
      <c r="C866">
        <v>-0.10510395469419</v>
      </c>
      <c r="D866">
        <v>0.243566181207162</v>
      </c>
      <c r="E866">
        <v>-0.43152113389992802</v>
      </c>
      <c r="F866">
        <v>0.66608948924233702</v>
      </c>
      <c r="G866">
        <v>0.9998847402937</v>
      </c>
    </row>
    <row r="867" spans="1:7" x14ac:dyDescent="0.25">
      <c r="A867" t="s">
        <v>795</v>
      </c>
      <c r="B867">
        <v>0.45632739424393898</v>
      </c>
      <c r="C867">
        <v>0.47313012001638799</v>
      </c>
      <c r="D867">
        <v>1.5769065044856401</v>
      </c>
      <c r="E867">
        <v>0.30003688783737698</v>
      </c>
      <c r="F867">
        <v>0.76414901863436002</v>
      </c>
      <c r="G867">
        <v>0.9998847402937</v>
      </c>
    </row>
    <row r="868" spans="1:7" x14ac:dyDescent="0.25">
      <c r="A868" t="s">
        <v>796</v>
      </c>
      <c r="B868">
        <v>48.782281552352103</v>
      </c>
      <c r="C868">
        <v>0.31731001365017902</v>
      </c>
      <c r="D868">
        <v>0.22609500494544199</v>
      </c>
      <c r="E868">
        <v>1.4034366381811401</v>
      </c>
      <c r="F868">
        <v>0.160486673964925</v>
      </c>
      <c r="G868">
        <v>0.9998847402937</v>
      </c>
    </row>
    <row r="869" spans="1:7" x14ac:dyDescent="0.25">
      <c r="A869" t="s">
        <v>797</v>
      </c>
      <c r="B869">
        <v>1.2184426591641799</v>
      </c>
      <c r="C869">
        <v>-0.40624941790164998</v>
      </c>
      <c r="D869">
        <v>0.99510113925490096</v>
      </c>
      <c r="E869">
        <v>-0.40824937473776501</v>
      </c>
      <c r="F869">
        <v>0.68309060235598795</v>
      </c>
      <c r="G869">
        <v>0.9998847402937</v>
      </c>
    </row>
    <row r="870" spans="1:7" x14ac:dyDescent="0.25">
      <c r="A870" t="s">
        <v>799</v>
      </c>
      <c r="B870">
        <v>4.7940344792706799</v>
      </c>
      <c r="C870">
        <v>0.15330726984010601</v>
      </c>
      <c r="D870">
        <v>0.633407544137362</v>
      </c>
      <c r="E870">
        <v>0.242035749746073</v>
      </c>
      <c r="F870">
        <v>0.80875246231342102</v>
      </c>
      <c r="G870">
        <v>0.9998847402937</v>
      </c>
    </row>
    <row r="871" spans="1:7" x14ac:dyDescent="0.25">
      <c r="A871" t="s">
        <v>800</v>
      </c>
      <c r="B871">
        <v>577.68841581675201</v>
      </c>
      <c r="C871">
        <v>0.15167942602072401</v>
      </c>
      <c r="D871">
        <v>0.16699165935393101</v>
      </c>
      <c r="E871">
        <v>0.90830540044665597</v>
      </c>
      <c r="F871">
        <v>0.36371689006070701</v>
      </c>
      <c r="G871">
        <v>0.9998847402937</v>
      </c>
    </row>
    <row r="872" spans="1:7" x14ac:dyDescent="0.25">
      <c r="A872" t="s">
        <v>801</v>
      </c>
      <c r="B872">
        <v>47.284327440249498</v>
      </c>
      <c r="C872">
        <v>-0.23490866120048601</v>
      </c>
      <c r="D872">
        <v>0.31560700866040597</v>
      </c>
      <c r="E872">
        <v>-0.74430749240188399</v>
      </c>
      <c r="F872">
        <v>0.45669046953409598</v>
      </c>
      <c r="G872">
        <v>0.9998847402937</v>
      </c>
    </row>
    <row r="873" spans="1:7" x14ac:dyDescent="0.25">
      <c r="A873" t="s">
        <v>802</v>
      </c>
      <c r="B873">
        <v>106.437178840871</v>
      </c>
      <c r="C873">
        <v>-0.15536365602334401</v>
      </c>
      <c r="D873">
        <v>9.6983849502128905E-2</v>
      </c>
      <c r="E873">
        <v>-1.6019539007877199</v>
      </c>
      <c r="F873">
        <v>0.109165803901233</v>
      </c>
      <c r="G873">
        <v>0.9998847402937</v>
      </c>
    </row>
    <row r="874" spans="1:7" x14ac:dyDescent="0.25">
      <c r="A874" t="s">
        <v>803</v>
      </c>
      <c r="B874">
        <v>0.35009278015911</v>
      </c>
      <c r="C874">
        <v>1.18319537246355</v>
      </c>
      <c r="D874">
        <v>2.3537691386502502</v>
      </c>
      <c r="E874">
        <v>0.50268114788098806</v>
      </c>
      <c r="F874">
        <v>0.61518846615693001</v>
      </c>
      <c r="G874">
        <v>0.9998847402937</v>
      </c>
    </row>
    <row r="875" spans="1:7" x14ac:dyDescent="0.25">
      <c r="A875" t="s">
        <v>804</v>
      </c>
      <c r="B875">
        <v>0.23814632786833101</v>
      </c>
      <c r="C875">
        <v>0.30234830595626599</v>
      </c>
      <c r="D875">
        <v>2.5910207743709299</v>
      </c>
      <c r="E875">
        <v>0.116690807324643</v>
      </c>
      <c r="F875">
        <v>0.90710507519869199</v>
      </c>
      <c r="G875">
        <v>0.9998847402937</v>
      </c>
    </row>
    <row r="876" spans="1:7" x14ac:dyDescent="0.25">
      <c r="A876" t="s">
        <v>805</v>
      </c>
      <c r="B876">
        <v>1.0274658401861201</v>
      </c>
      <c r="C876">
        <v>0.68400318335607502</v>
      </c>
      <c r="D876">
        <v>0.91122703018695095</v>
      </c>
      <c r="E876">
        <v>0.75063969866625002</v>
      </c>
      <c r="F876">
        <v>0.45286952276013598</v>
      </c>
      <c r="G876">
        <v>0.9998847402937</v>
      </c>
    </row>
    <row r="877" spans="1:7" x14ac:dyDescent="0.25">
      <c r="A877" t="s">
        <v>806</v>
      </c>
      <c r="B877">
        <v>2.1074138199532699</v>
      </c>
      <c r="C877">
        <v>1.22977111727816</v>
      </c>
      <c r="D877">
        <v>0.90757489221582799</v>
      </c>
      <c r="E877">
        <v>1.3550078652745601</v>
      </c>
      <c r="F877">
        <v>0.17541505112819</v>
      </c>
      <c r="G877">
        <v>0.9998847402937</v>
      </c>
    </row>
    <row r="878" spans="1:7" x14ac:dyDescent="0.25">
      <c r="A878" t="s">
        <v>809</v>
      </c>
      <c r="B878">
        <v>0.224493258723621</v>
      </c>
      <c r="C878">
        <v>1.2435920744903499</v>
      </c>
      <c r="D878">
        <v>2.5830629919859698</v>
      </c>
      <c r="E878">
        <v>0.48144086239810302</v>
      </c>
      <c r="F878">
        <v>0.63020320069731695</v>
      </c>
      <c r="G878">
        <v>0.9998847402937</v>
      </c>
    </row>
    <row r="879" spans="1:7" x14ac:dyDescent="0.25">
      <c r="A879" t="s">
        <v>811</v>
      </c>
      <c r="B879">
        <v>738.69078292481697</v>
      </c>
      <c r="C879">
        <v>3.7856252452435298E-3</v>
      </c>
      <c r="D879">
        <v>5.5927449103900101E-2</v>
      </c>
      <c r="E879">
        <v>6.7688144299424893E-2</v>
      </c>
      <c r="F879">
        <v>0.94603388714432202</v>
      </c>
      <c r="G879">
        <v>0.9998847402937</v>
      </c>
    </row>
    <row r="880" spans="1:7" x14ac:dyDescent="0.25">
      <c r="A880" t="s">
        <v>812</v>
      </c>
      <c r="B880">
        <v>122.95646146214099</v>
      </c>
      <c r="C880">
        <v>3.2912896070334499E-2</v>
      </c>
      <c r="D880">
        <v>0.11927378721962199</v>
      </c>
      <c r="E880">
        <v>0.27594408492899802</v>
      </c>
      <c r="F880">
        <v>0.782591013040568</v>
      </c>
      <c r="G880">
        <v>0.9998847402937</v>
      </c>
    </row>
    <row r="881" spans="1:7" x14ac:dyDescent="0.25">
      <c r="A881" t="s">
        <v>813</v>
      </c>
      <c r="B881">
        <v>589.61642644061999</v>
      </c>
      <c r="C881">
        <v>-4.96922509583431E-2</v>
      </c>
      <c r="D881">
        <v>4.65512446966568E-2</v>
      </c>
      <c r="E881">
        <v>-1.0674741627673801</v>
      </c>
      <c r="F881">
        <v>0.28575777477269199</v>
      </c>
      <c r="G881">
        <v>0.9998847402937</v>
      </c>
    </row>
    <row r="882" spans="1:7" x14ac:dyDescent="0.25">
      <c r="A882" t="s">
        <v>814</v>
      </c>
      <c r="B882">
        <v>397.931206118202</v>
      </c>
      <c r="C882">
        <v>4.2658640501490201E-2</v>
      </c>
      <c r="D882">
        <v>5.6079660761428098E-2</v>
      </c>
      <c r="E882">
        <v>0.76067936079297704</v>
      </c>
      <c r="F882">
        <v>0.44684860533277798</v>
      </c>
      <c r="G882">
        <v>0.9998847402937</v>
      </c>
    </row>
    <row r="883" spans="1:7" x14ac:dyDescent="0.25">
      <c r="A883" t="s">
        <v>815</v>
      </c>
      <c r="B883">
        <v>65.422418890554397</v>
      </c>
      <c r="C883">
        <v>-8.6368986365019898E-2</v>
      </c>
      <c r="D883">
        <v>0.15466707393107601</v>
      </c>
      <c r="E883">
        <v>-0.55841870004929595</v>
      </c>
      <c r="F883">
        <v>0.57655850632816297</v>
      </c>
      <c r="G883">
        <v>0.9998847402937</v>
      </c>
    </row>
    <row r="884" spans="1:7" x14ac:dyDescent="0.25">
      <c r="A884" t="s">
        <v>816</v>
      </c>
      <c r="B884">
        <v>1266.17798658828</v>
      </c>
      <c r="C884">
        <v>-4.6140137397014398E-2</v>
      </c>
      <c r="D884">
        <v>6.1494192025570903E-2</v>
      </c>
      <c r="E884">
        <v>-0.75031699542987895</v>
      </c>
      <c r="F884">
        <v>0.45306380907071298</v>
      </c>
      <c r="G884">
        <v>0.9998847402937</v>
      </c>
    </row>
    <row r="885" spans="1:7" x14ac:dyDescent="0.25">
      <c r="A885" t="s">
        <v>817</v>
      </c>
      <c r="B885">
        <v>30.734128353948702</v>
      </c>
      <c r="C885">
        <v>0.32829157091576899</v>
      </c>
      <c r="D885">
        <v>0.203009659477555</v>
      </c>
      <c r="E885">
        <v>1.6171229081445</v>
      </c>
      <c r="F885">
        <v>0.10585175287559399</v>
      </c>
      <c r="G885">
        <v>0.9998847402937</v>
      </c>
    </row>
    <row r="886" spans="1:7" x14ac:dyDescent="0.25">
      <c r="A886" t="s">
        <v>818</v>
      </c>
      <c r="B886">
        <v>1.7431338859505601</v>
      </c>
      <c r="C886">
        <v>0.49111924710365501</v>
      </c>
      <c r="D886">
        <v>0.79923842130613199</v>
      </c>
      <c r="E886">
        <v>0.61448403131203</v>
      </c>
      <c r="F886">
        <v>0.53889552214811698</v>
      </c>
      <c r="G886">
        <v>0.9998847402937</v>
      </c>
    </row>
    <row r="887" spans="1:7" x14ac:dyDescent="0.25">
      <c r="A887" t="s">
        <v>819</v>
      </c>
      <c r="B887">
        <v>20.771428502762401</v>
      </c>
      <c r="C887">
        <v>-0.23340852895193101</v>
      </c>
      <c r="D887">
        <v>0.27481335415675401</v>
      </c>
      <c r="E887">
        <v>-0.84933474091216798</v>
      </c>
      <c r="F887">
        <v>0.39569505475488598</v>
      </c>
      <c r="G887">
        <v>0.9998847402937</v>
      </c>
    </row>
    <row r="888" spans="1:7" x14ac:dyDescent="0.25">
      <c r="A888" t="s">
        <v>820</v>
      </c>
      <c r="B888">
        <v>47.345778359794402</v>
      </c>
      <c r="C888">
        <v>-0.146331740830451</v>
      </c>
      <c r="D888">
        <v>0.14569471822140101</v>
      </c>
      <c r="E888">
        <v>-1.00437231093087</v>
      </c>
      <c r="F888">
        <v>0.31519919113989098</v>
      </c>
      <c r="G888">
        <v>0.9998847402937</v>
      </c>
    </row>
    <row r="889" spans="1:7" x14ac:dyDescent="0.25">
      <c r="A889" t="s">
        <v>821</v>
      </c>
      <c r="B889">
        <v>2.3834636398047699</v>
      </c>
      <c r="C889">
        <v>-2.9223819390739599E-2</v>
      </c>
      <c r="D889">
        <v>0.65850916765948098</v>
      </c>
      <c r="E889">
        <v>-4.4378758604999999E-2</v>
      </c>
      <c r="F889">
        <v>0.96460249314217505</v>
      </c>
      <c r="G889">
        <v>0.9998847402937</v>
      </c>
    </row>
    <row r="890" spans="1:7" x14ac:dyDescent="0.25">
      <c r="A890" t="s">
        <v>822</v>
      </c>
      <c r="B890">
        <v>98.828443896519602</v>
      </c>
      <c r="C890">
        <v>6.0317489662145103E-3</v>
      </c>
      <c r="D890">
        <v>0.113140531352869</v>
      </c>
      <c r="E890">
        <v>5.3312008473801201E-2</v>
      </c>
      <c r="F890">
        <v>0.95748331243074403</v>
      </c>
      <c r="G890">
        <v>0.9998847402937</v>
      </c>
    </row>
    <row r="891" spans="1:7" x14ac:dyDescent="0.25">
      <c r="A891" t="s">
        <v>823</v>
      </c>
      <c r="B891">
        <v>2499.7665097046402</v>
      </c>
      <c r="C891">
        <v>3.0464535061213001E-2</v>
      </c>
      <c r="D891">
        <v>7.5832713035893895E-2</v>
      </c>
      <c r="E891">
        <v>0.40173341875284402</v>
      </c>
      <c r="F891">
        <v>0.68788022720397601</v>
      </c>
      <c r="G891">
        <v>0.9998847402937</v>
      </c>
    </row>
    <row r="892" spans="1:7" x14ac:dyDescent="0.25">
      <c r="A892" t="s">
        <v>824</v>
      </c>
      <c r="B892">
        <v>89.086589100798307</v>
      </c>
      <c r="C892">
        <v>0.116422722635471</v>
      </c>
      <c r="D892">
        <v>0.10457812789222699</v>
      </c>
      <c r="E892">
        <v>1.11326072652066</v>
      </c>
      <c r="F892">
        <v>0.265596468433761</v>
      </c>
      <c r="G892">
        <v>0.9998847402937</v>
      </c>
    </row>
    <row r="893" spans="1:7" x14ac:dyDescent="0.25">
      <c r="A893" t="s">
        <v>825</v>
      </c>
      <c r="B893">
        <v>2725.5337517408502</v>
      </c>
      <c r="C893">
        <v>3.3279529822304699E-2</v>
      </c>
      <c r="D893">
        <v>5.5303636791855897E-2</v>
      </c>
      <c r="E893">
        <v>0.60176024133019601</v>
      </c>
      <c r="F893">
        <v>0.54733374393871403</v>
      </c>
      <c r="G893">
        <v>0.9998847402937</v>
      </c>
    </row>
    <row r="894" spans="1:7" x14ac:dyDescent="0.25">
      <c r="A894" t="s">
        <v>827</v>
      </c>
      <c r="B894">
        <v>130.123878011431</v>
      </c>
      <c r="C894">
        <v>-0.11491411768668</v>
      </c>
      <c r="D894">
        <v>0.16599424384264599</v>
      </c>
      <c r="E894">
        <v>-0.69227772618195804</v>
      </c>
      <c r="F894">
        <v>0.48876293514618802</v>
      </c>
      <c r="G894">
        <v>0.9998847402937</v>
      </c>
    </row>
    <row r="895" spans="1:7" x14ac:dyDescent="0.25">
      <c r="A895" t="s">
        <v>828</v>
      </c>
      <c r="B895">
        <v>472.32146995916702</v>
      </c>
      <c r="C895">
        <v>-7.6609572991942598E-2</v>
      </c>
      <c r="D895">
        <v>0.110438258605859</v>
      </c>
      <c r="E895">
        <v>-0.69368689762986302</v>
      </c>
      <c r="F895">
        <v>0.487878584584436</v>
      </c>
      <c r="G895">
        <v>0.9998847402937</v>
      </c>
    </row>
    <row r="896" spans="1:7" x14ac:dyDescent="0.25">
      <c r="A896" t="s">
        <v>829</v>
      </c>
      <c r="B896">
        <v>1205.6674537358001</v>
      </c>
      <c r="C896">
        <v>5.1757757843791802E-3</v>
      </c>
      <c r="D896">
        <v>7.1901075384468799E-2</v>
      </c>
      <c r="E896">
        <v>7.1984678347344899E-2</v>
      </c>
      <c r="F896">
        <v>0.94261410112362498</v>
      </c>
      <c r="G896">
        <v>0.9998847402937</v>
      </c>
    </row>
    <row r="897" spans="1:7" x14ac:dyDescent="0.25">
      <c r="A897" t="s">
        <v>831</v>
      </c>
      <c r="B897">
        <v>38.058341844183303</v>
      </c>
      <c r="C897">
        <v>-0.124597992829256</v>
      </c>
      <c r="D897">
        <v>0.17132178473318499</v>
      </c>
      <c r="E897">
        <v>-0.72727466050685796</v>
      </c>
      <c r="F897">
        <v>0.46705771766672999</v>
      </c>
      <c r="G897">
        <v>0.9998847402937</v>
      </c>
    </row>
    <row r="898" spans="1:7" x14ac:dyDescent="0.25">
      <c r="A898" t="s">
        <v>832</v>
      </c>
      <c r="B898">
        <v>955.71539678336705</v>
      </c>
      <c r="C898">
        <v>-5.3474927904819301E-2</v>
      </c>
      <c r="D898">
        <v>7.9205535735381402E-2</v>
      </c>
      <c r="E898">
        <v>-0.67514129420794899</v>
      </c>
      <c r="F898">
        <v>0.49958600015800397</v>
      </c>
      <c r="G898">
        <v>0.9998847402937</v>
      </c>
    </row>
    <row r="899" spans="1:7" x14ac:dyDescent="0.25">
      <c r="A899" t="s">
        <v>833</v>
      </c>
      <c r="B899">
        <v>40.0778871965665</v>
      </c>
      <c r="C899">
        <v>-0.18187329107405301</v>
      </c>
      <c r="D899">
        <v>0.149815090646574</v>
      </c>
      <c r="E899">
        <v>-1.2139851218533599</v>
      </c>
      <c r="F899">
        <v>0.22475340564354099</v>
      </c>
      <c r="G899">
        <v>0.9998847402937</v>
      </c>
    </row>
    <row r="900" spans="1:7" x14ac:dyDescent="0.25">
      <c r="A900" t="s">
        <v>834</v>
      </c>
      <c r="B900">
        <v>11367.474875166799</v>
      </c>
      <c r="C900">
        <v>-0.204800629918437</v>
      </c>
      <c r="D900">
        <v>0.171143462818553</v>
      </c>
      <c r="E900">
        <v>-1.1966605475055001</v>
      </c>
      <c r="F900">
        <v>0.23143889037389401</v>
      </c>
      <c r="G900">
        <v>0.9998847402937</v>
      </c>
    </row>
    <row r="901" spans="1:7" x14ac:dyDescent="0.25">
      <c r="A901" t="s">
        <v>835</v>
      </c>
      <c r="B901">
        <v>1357.3998235674201</v>
      </c>
      <c r="C901">
        <v>-5.2647944804514797E-2</v>
      </c>
      <c r="D901">
        <v>9.1594423351903598E-2</v>
      </c>
      <c r="E901">
        <v>-0.574794216480218</v>
      </c>
      <c r="F901">
        <v>0.56543047866256901</v>
      </c>
      <c r="G901">
        <v>0.9998847402937</v>
      </c>
    </row>
    <row r="902" spans="1:7" x14ac:dyDescent="0.25">
      <c r="A902" t="s">
        <v>836</v>
      </c>
      <c r="B902">
        <v>971.92497578336702</v>
      </c>
      <c r="C902">
        <v>-4.8032740566832197E-2</v>
      </c>
      <c r="D902">
        <v>6.05459757556467E-2</v>
      </c>
      <c r="E902">
        <v>-0.79332672349165201</v>
      </c>
      <c r="F902">
        <v>0.42758749099190702</v>
      </c>
      <c r="G902">
        <v>0.9998847402937</v>
      </c>
    </row>
    <row r="903" spans="1:7" x14ac:dyDescent="0.25">
      <c r="A903" t="s">
        <v>837</v>
      </c>
      <c r="B903">
        <v>150.084274095615</v>
      </c>
      <c r="C903">
        <v>4.4096005105858397E-3</v>
      </c>
      <c r="D903">
        <v>9.2278872813256599E-2</v>
      </c>
      <c r="E903">
        <v>4.7785591394354003E-2</v>
      </c>
      <c r="F903">
        <v>0.96188711983962805</v>
      </c>
      <c r="G903">
        <v>0.9998847402937</v>
      </c>
    </row>
    <row r="904" spans="1:7" x14ac:dyDescent="0.25">
      <c r="A904" t="s">
        <v>838</v>
      </c>
      <c r="B904">
        <v>6196.65389978856</v>
      </c>
      <c r="C904">
        <v>3.56056278545622E-2</v>
      </c>
      <c r="D904">
        <v>8.7015929174562995E-2</v>
      </c>
      <c r="E904">
        <v>0.40918517094880003</v>
      </c>
      <c r="F904">
        <v>0.68240377604218505</v>
      </c>
      <c r="G904">
        <v>0.9998847402937</v>
      </c>
    </row>
    <row r="905" spans="1:7" x14ac:dyDescent="0.25">
      <c r="A905" t="s">
        <v>839</v>
      </c>
      <c r="B905">
        <v>8167.8972270937202</v>
      </c>
      <c r="C905">
        <v>-2.04246194565753E-2</v>
      </c>
      <c r="D905">
        <v>0.10534996394636401</v>
      </c>
      <c r="E905">
        <v>-0.193874005186883</v>
      </c>
      <c r="F905">
        <v>0.84627453835253197</v>
      </c>
      <c r="G905">
        <v>0.9998847402937</v>
      </c>
    </row>
    <row r="906" spans="1:7" x14ac:dyDescent="0.25">
      <c r="A906" t="s">
        <v>840</v>
      </c>
      <c r="B906">
        <v>0.47629593561035999</v>
      </c>
      <c r="C906">
        <v>0.39446028047604398</v>
      </c>
      <c r="D906">
        <v>1.6719707318195201</v>
      </c>
      <c r="E906">
        <v>0.235925350228333</v>
      </c>
      <c r="F906">
        <v>0.81349059678777402</v>
      </c>
      <c r="G906">
        <v>0.9998847402937</v>
      </c>
    </row>
    <row r="907" spans="1:7" x14ac:dyDescent="0.25">
      <c r="A907" t="s">
        <v>841</v>
      </c>
      <c r="B907">
        <v>3680.84150985722</v>
      </c>
      <c r="C907">
        <v>-3.1529410397195898E-3</v>
      </c>
      <c r="D907">
        <v>7.6250580602042095E-2</v>
      </c>
      <c r="E907">
        <v>-4.13497315669639E-2</v>
      </c>
      <c r="F907">
        <v>0.96701708688955701</v>
      </c>
      <c r="G907">
        <v>0.9998847402937</v>
      </c>
    </row>
    <row r="908" spans="1:7" x14ac:dyDescent="0.25">
      <c r="A908" t="s">
        <v>842</v>
      </c>
      <c r="B908">
        <v>174.779725057311</v>
      </c>
      <c r="C908">
        <v>-7.5792283294705498E-2</v>
      </c>
      <c r="D908">
        <v>0.26025206093436098</v>
      </c>
      <c r="E908">
        <v>-0.2912264480158</v>
      </c>
      <c r="F908">
        <v>0.77087813620215195</v>
      </c>
      <c r="G908">
        <v>0.9998847402937</v>
      </c>
    </row>
    <row r="909" spans="1:7" x14ac:dyDescent="0.25">
      <c r="A909" t="s">
        <v>843</v>
      </c>
      <c r="B909">
        <v>850.78493289631797</v>
      </c>
      <c r="C909">
        <v>9.0636056606716198E-2</v>
      </c>
      <c r="D909">
        <v>0.14120920667543699</v>
      </c>
      <c r="E909">
        <v>0.64185656686705395</v>
      </c>
      <c r="F909">
        <v>0.52096631721629405</v>
      </c>
      <c r="G909">
        <v>0.9998847402937</v>
      </c>
    </row>
    <row r="910" spans="1:7" x14ac:dyDescent="0.25">
      <c r="A910" t="s">
        <v>844</v>
      </c>
      <c r="B910">
        <v>1179.9387583145699</v>
      </c>
      <c r="C910">
        <v>-2.5109677352951501E-3</v>
      </c>
      <c r="D910">
        <v>6.3331893820655905E-2</v>
      </c>
      <c r="E910">
        <v>-3.96477601381343E-2</v>
      </c>
      <c r="F910">
        <v>0.96837395026687001</v>
      </c>
      <c r="G910">
        <v>0.9998847402937</v>
      </c>
    </row>
    <row r="911" spans="1:7" x14ac:dyDescent="0.25">
      <c r="A911" t="s">
        <v>845</v>
      </c>
      <c r="B911">
        <v>2733.56574336536</v>
      </c>
      <c r="C911">
        <v>7.7441180483310099E-2</v>
      </c>
      <c r="D911">
        <v>5.6805930690184497E-2</v>
      </c>
      <c r="E911">
        <v>1.36325872215119</v>
      </c>
      <c r="F911">
        <v>0.17280098619793699</v>
      </c>
      <c r="G911">
        <v>0.9998847402937</v>
      </c>
    </row>
    <row r="912" spans="1:7" x14ac:dyDescent="0.25">
      <c r="A912" t="s">
        <v>846</v>
      </c>
      <c r="B912">
        <v>36.961026409453801</v>
      </c>
      <c r="C912">
        <v>0.36371975326012201</v>
      </c>
      <c r="D912">
        <v>0.160362298364397</v>
      </c>
      <c r="E912">
        <v>2.26811262353965</v>
      </c>
      <c r="F912">
        <v>2.3322343161610401E-2</v>
      </c>
      <c r="G912">
        <v>0.9998847402937</v>
      </c>
    </row>
    <row r="913" spans="1:7" x14ac:dyDescent="0.25">
      <c r="A913" t="s">
        <v>847</v>
      </c>
      <c r="B913">
        <v>4.1541963114152702</v>
      </c>
      <c r="C913">
        <v>-8.5348426821674303E-2</v>
      </c>
      <c r="D913">
        <v>0.51373310801919403</v>
      </c>
      <c r="E913">
        <v>-0.16613378715409899</v>
      </c>
      <c r="F913">
        <v>0.86805166530740896</v>
      </c>
      <c r="G913">
        <v>0.9998847402937</v>
      </c>
    </row>
    <row r="914" spans="1:7" x14ac:dyDescent="0.25">
      <c r="A914" t="s">
        <v>848</v>
      </c>
      <c r="B914">
        <v>7.4167902332580598</v>
      </c>
      <c r="C914">
        <v>-0.15533283888291499</v>
      </c>
      <c r="D914">
        <v>0.45451518966908999</v>
      </c>
      <c r="E914">
        <v>-0.34175500052265501</v>
      </c>
      <c r="F914">
        <v>0.73253527700919197</v>
      </c>
      <c r="G914">
        <v>0.9998847402937</v>
      </c>
    </row>
    <row r="915" spans="1:7" x14ac:dyDescent="0.25">
      <c r="A915" t="s">
        <v>849</v>
      </c>
      <c r="B915">
        <v>1.7974930544729499</v>
      </c>
      <c r="C915">
        <v>1.4632469669403401</v>
      </c>
      <c r="D915">
        <v>0.97852892490410703</v>
      </c>
      <c r="E915">
        <v>1.4953538211287201</v>
      </c>
      <c r="F915">
        <v>0.134822125617761</v>
      </c>
      <c r="G915">
        <v>0.9998847402937</v>
      </c>
    </row>
    <row r="916" spans="1:7" x14ac:dyDescent="0.25">
      <c r="A916" t="s">
        <v>850</v>
      </c>
      <c r="B916">
        <v>123.46083672681399</v>
      </c>
      <c r="C916">
        <v>0.16402847680104399</v>
      </c>
      <c r="D916">
        <v>0.12893820480061899</v>
      </c>
      <c r="E916">
        <v>1.2721479801482101</v>
      </c>
      <c r="F916">
        <v>0.20332054637548899</v>
      </c>
      <c r="G916">
        <v>0.9998847402937</v>
      </c>
    </row>
    <row r="917" spans="1:7" x14ac:dyDescent="0.25">
      <c r="A917" t="s">
        <v>851</v>
      </c>
      <c r="B917">
        <v>534.63250999707702</v>
      </c>
      <c r="C917">
        <v>-4.6628237690432998E-2</v>
      </c>
      <c r="D917">
        <v>8.1949957044786303E-2</v>
      </c>
      <c r="E917">
        <v>-0.568984284701337</v>
      </c>
      <c r="F917">
        <v>0.56936680494293301</v>
      </c>
      <c r="G917">
        <v>0.9998847402937</v>
      </c>
    </row>
    <row r="918" spans="1:7" x14ac:dyDescent="0.25">
      <c r="A918" t="s">
        <v>852</v>
      </c>
      <c r="B918">
        <v>530.71531895323506</v>
      </c>
      <c r="C918">
        <v>0.15617118455762499</v>
      </c>
      <c r="D918">
        <v>0.123769190813678</v>
      </c>
      <c r="E918">
        <v>1.2617936946257</v>
      </c>
      <c r="F918">
        <v>0.20702303166366401</v>
      </c>
      <c r="G918">
        <v>0.9998847402937</v>
      </c>
    </row>
    <row r="919" spans="1:7" x14ac:dyDescent="0.25">
      <c r="A919" t="s">
        <v>853</v>
      </c>
      <c r="B919">
        <v>1355.1296116810199</v>
      </c>
      <c r="C919">
        <v>0.102184535151279</v>
      </c>
      <c r="D919">
        <v>0.153744708917471</v>
      </c>
      <c r="E919">
        <v>0.664637735313097</v>
      </c>
      <c r="F919">
        <v>0.50628222743257101</v>
      </c>
      <c r="G919">
        <v>0.9998847402937</v>
      </c>
    </row>
    <row r="920" spans="1:7" x14ac:dyDescent="0.25">
      <c r="A920" t="s">
        <v>854</v>
      </c>
      <c r="B920">
        <v>24.8391464386122</v>
      </c>
      <c r="C920">
        <v>-0.32289313877250803</v>
      </c>
      <c r="D920">
        <v>0.44230884736384701</v>
      </c>
      <c r="E920">
        <v>-0.73001736387808103</v>
      </c>
      <c r="F920">
        <v>0.46537957091489102</v>
      </c>
      <c r="G920">
        <v>0.9998847402937</v>
      </c>
    </row>
    <row r="921" spans="1:7" x14ac:dyDescent="0.25">
      <c r="A921" t="s">
        <v>855</v>
      </c>
      <c r="B921">
        <v>10.0606538008175</v>
      </c>
      <c r="C921">
        <v>0.66278116663259201</v>
      </c>
      <c r="D921">
        <v>0.303157661761357</v>
      </c>
      <c r="E921">
        <v>2.1862590006197098</v>
      </c>
      <c r="F921">
        <v>2.87966618820771E-2</v>
      </c>
      <c r="G921">
        <v>0.9998847402937</v>
      </c>
    </row>
    <row r="922" spans="1:7" x14ac:dyDescent="0.25">
      <c r="A922" t="s">
        <v>856</v>
      </c>
      <c r="B922">
        <v>4093.92984967141</v>
      </c>
      <c r="C922">
        <v>-0.12782929021223899</v>
      </c>
      <c r="D922">
        <v>0.10238353514487</v>
      </c>
      <c r="E922">
        <v>-1.2485336634583299</v>
      </c>
      <c r="F922">
        <v>0.21183568840000899</v>
      </c>
      <c r="G922">
        <v>0.9998847402937</v>
      </c>
    </row>
    <row r="923" spans="1:7" x14ac:dyDescent="0.25">
      <c r="A923" t="s">
        <v>857</v>
      </c>
      <c r="B923">
        <v>26.668028229253601</v>
      </c>
      <c r="C923">
        <v>0.22421731013908799</v>
      </c>
      <c r="D923">
        <v>0.219035023444798</v>
      </c>
      <c r="E923">
        <v>1.0236596258113799</v>
      </c>
      <c r="F923">
        <v>0.30599607155004599</v>
      </c>
      <c r="G923">
        <v>0.9998847402937</v>
      </c>
    </row>
    <row r="924" spans="1:7" x14ac:dyDescent="0.25">
      <c r="A924" t="s">
        <v>858</v>
      </c>
      <c r="B924">
        <v>856.53773989045703</v>
      </c>
      <c r="C924">
        <v>-5.7594456300724003E-2</v>
      </c>
      <c r="D924">
        <v>0.146091121749824</v>
      </c>
      <c r="E924">
        <v>-0.39423652588110403</v>
      </c>
      <c r="F924">
        <v>0.69340642106946304</v>
      </c>
      <c r="G924">
        <v>0.9998847402937</v>
      </c>
    </row>
    <row r="925" spans="1:7" x14ac:dyDescent="0.25">
      <c r="A925" t="s">
        <v>859</v>
      </c>
      <c r="B925">
        <v>0.628679071977161</v>
      </c>
      <c r="C925">
        <v>-0.59784663469562105</v>
      </c>
      <c r="D925">
        <v>1.6528266172995401</v>
      </c>
      <c r="E925">
        <v>-0.36171164503171399</v>
      </c>
      <c r="F925">
        <v>0.71756752401215596</v>
      </c>
      <c r="G925">
        <v>0.9998847402937</v>
      </c>
    </row>
    <row r="926" spans="1:7" x14ac:dyDescent="0.25">
      <c r="A926" t="s">
        <v>860</v>
      </c>
      <c r="B926">
        <v>280.33431714397102</v>
      </c>
      <c r="C926">
        <v>-0.32818776293136398</v>
      </c>
      <c r="D926">
        <v>0.18440989800827401</v>
      </c>
      <c r="E926">
        <v>-1.7796645759038401</v>
      </c>
      <c r="F926">
        <v>7.5130871102241897E-2</v>
      </c>
      <c r="G926">
        <v>0.9998847402937</v>
      </c>
    </row>
    <row r="927" spans="1:7" x14ac:dyDescent="0.25">
      <c r="A927" t="s">
        <v>861</v>
      </c>
      <c r="B927">
        <v>2.2856872260374899</v>
      </c>
      <c r="C927">
        <v>0.33011969619451897</v>
      </c>
      <c r="D927">
        <v>0.64095390498997795</v>
      </c>
      <c r="E927">
        <v>0.51504436375916995</v>
      </c>
      <c r="F927">
        <v>0.60652201937124905</v>
      </c>
      <c r="G927">
        <v>0.9998847402937</v>
      </c>
    </row>
    <row r="928" spans="1:7" x14ac:dyDescent="0.25">
      <c r="A928" t="s">
        <v>862</v>
      </c>
      <c r="B928">
        <v>679.93738517011798</v>
      </c>
      <c r="C928">
        <v>-0.21082468755829301</v>
      </c>
      <c r="D928">
        <v>0.26885038886151202</v>
      </c>
      <c r="E928">
        <v>-0.78417103449640801</v>
      </c>
      <c r="F928">
        <v>0.43293975882249502</v>
      </c>
      <c r="G928">
        <v>0.9998847402937</v>
      </c>
    </row>
    <row r="929" spans="1:7" x14ac:dyDescent="0.25">
      <c r="A929" t="s">
        <v>864</v>
      </c>
      <c r="B929">
        <v>9.8168559059988603</v>
      </c>
      <c r="C929">
        <v>0.37954411552543299</v>
      </c>
      <c r="D929">
        <v>0.28559458537018301</v>
      </c>
      <c r="E929">
        <v>1.3289611742234999</v>
      </c>
      <c r="F929">
        <v>0.18386077952121399</v>
      </c>
      <c r="G929">
        <v>0.9998847402937</v>
      </c>
    </row>
    <row r="930" spans="1:7" x14ac:dyDescent="0.25">
      <c r="A930" t="s">
        <v>865</v>
      </c>
      <c r="B930">
        <v>570.81385877570096</v>
      </c>
      <c r="C930">
        <v>-0.20659134632538001</v>
      </c>
      <c r="D930">
        <v>0.12643052773500099</v>
      </c>
      <c r="E930">
        <v>-1.63403056228949</v>
      </c>
      <c r="F930">
        <v>0.102252433456279</v>
      </c>
      <c r="G930">
        <v>0.9998847402937</v>
      </c>
    </row>
    <row r="931" spans="1:7" x14ac:dyDescent="0.25">
      <c r="A931" t="s">
        <v>866</v>
      </c>
      <c r="B931">
        <v>10.509070813705501</v>
      </c>
      <c r="C931">
        <v>0.43536981476516801</v>
      </c>
      <c r="D931">
        <v>0.33965458226723</v>
      </c>
      <c r="E931">
        <v>1.28180168175277</v>
      </c>
      <c r="F931">
        <v>0.19991222411472401</v>
      </c>
      <c r="G931">
        <v>0.9998847402937</v>
      </c>
    </row>
    <row r="932" spans="1:7" x14ac:dyDescent="0.25">
      <c r="A932" t="s">
        <v>867</v>
      </c>
      <c r="B932">
        <v>5144.5383222565897</v>
      </c>
      <c r="C932">
        <v>-8.7090151034777602E-2</v>
      </c>
      <c r="D932">
        <v>0.14347559135648399</v>
      </c>
      <c r="E932">
        <v>-0.60700325547633005</v>
      </c>
      <c r="F932">
        <v>0.54384875167914604</v>
      </c>
      <c r="G932">
        <v>0.9998847402937</v>
      </c>
    </row>
    <row r="933" spans="1:7" x14ac:dyDescent="0.25">
      <c r="A933" t="s">
        <v>868</v>
      </c>
      <c r="B933">
        <v>1.6303625770054799</v>
      </c>
      <c r="C933">
        <v>-0.232040689047363</v>
      </c>
      <c r="D933">
        <v>0.76572929784481003</v>
      </c>
      <c r="E933">
        <v>-0.30303227224092799</v>
      </c>
      <c r="F933">
        <v>0.76186526749460304</v>
      </c>
      <c r="G933">
        <v>0.9998847402937</v>
      </c>
    </row>
    <row r="934" spans="1:7" x14ac:dyDescent="0.25">
      <c r="A934" t="s">
        <v>869</v>
      </c>
      <c r="B934">
        <v>4319.8745202837699</v>
      </c>
      <c r="C934">
        <v>-6.0389506626419502E-2</v>
      </c>
      <c r="D934">
        <v>9.5028967540556605E-2</v>
      </c>
      <c r="E934">
        <v>-0.63548524401937101</v>
      </c>
      <c r="F934">
        <v>0.525111987562496</v>
      </c>
      <c r="G934">
        <v>0.9998847402937</v>
      </c>
    </row>
    <row r="935" spans="1:7" x14ac:dyDescent="0.25">
      <c r="A935" t="s">
        <v>870</v>
      </c>
      <c r="B935">
        <v>1501.23654802902</v>
      </c>
      <c r="C935">
        <v>-8.2498633392640894E-2</v>
      </c>
      <c r="D935">
        <v>9.6567173320511498E-2</v>
      </c>
      <c r="E935">
        <v>-0.854313433394427</v>
      </c>
      <c r="F935">
        <v>0.39293134600122498</v>
      </c>
      <c r="G935">
        <v>0.9998847402937</v>
      </c>
    </row>
    <row r="936" spans="1:7" x14ac:dyDescent="0.25">
      <c r="A936" t="s">
        <v>871</v>
      </c>
      <c r="B936">
        <v>0.235819565205347</v>
      </c>
      <c r="C936">
        <v>-0.27472497486423197</v>
      </c>
      <c r="D936">
        <v>3.0261880058625201</v>
      </c>
      <c r="E936">
        <v>-9.0782520561187199E-2</v>
      </c>
      <c r="F936">
        <v>0.927665399264063</v>
      </c>
      <c r="G936">
        <v>0.9998847402937</v>
      </c>
    </row>
    <row r="937" spans="1:7" x14ac:dyDescent="0.25">
      <c r="A937" t="s">
        <v>872</v>
      </c>
      <c r="B937">
        <v>527.11508542713898</v>
      </c>
      <c r="C937">
        <v>6.19074374199306E-2</v>
      </c>
      <c r="D937">
        <v>6.6486993693250895E-2</v>
      </c>
      <c r="E937">
        <v>0.93112102053449897</v>
      </c>
      <c r="F937">
        <v>0.35179096624773598</v>
      </c>
      <c r="G937">
        <v>0.9998847402937</v>
      </c>
    </row>
    <row r="938" spans="1:7" x14ac:dyDescent="0.25">
      <c r="A938" t="s">
        <v>873</v>
      </c>
      <c r="B938">
        <v>1677.8341848257501</v>
      </c>
      <c r="C938">
        <v>-0.106337581453724</v>
      </c>
      <c r="D938">
        <v>8.55862827105172E-2</v>
      </c>
      <c r="E938">
        <v>-1.24246056828282</v>
      </c>
      <c r="F938">
        <v>0.21406668044638899</v>
      </c>
      <c r="G938">
        <v>0.9998847402937</v>
      </c>
    </row>
    <row r="939" spans="1:7" x14ac:dyDescent="0.25">
      <c r="A939" t="s">
        <v>875</v>
      </c>
      <c r="B939">
        <v>521.63310698834903</v>
      </c>
      <c r="C939">
        <v>-5.9915977377970102E-2</v>
      </c>
      <c r="D939">
        <v>5.4787657956988603E-2</v>
      </c>
      <c r="E939">
        <v>-1.09360355255571</v>
      </c>
      <c r="F939">
        <v>0.27412889047954397</v>
      </c>
      <c r="G939">
        <v>0.9998847402937</v>
      </c>
    </row>
    <row r="940" spans="1:7" x14ac:dyDescent="0.25">
      <c r="A940" t="s">
        <v>876</v>
      </c>
      <c r="B940">
        <v>679.81413549460797</v>
      </c>
      <c r="C940">
        <v>-5.1726168065921597E-2</v>
      </c>
      <c r="D940">
        <v>5.2851796013774502E-2</v>
      </c>
      <c r="E940">
        <v>-0.97870218170902801</v>
      </c>
      <c r="F940">
        <v>0.32772715378564998</v>
      </c>
      <c r="G940">
        <v>0.9998847402937</v>
      </c>
    </row>
    <row r="941" spans="1:7" x14ac:dyDescent="0.25">
      <c r="A941" t="s">
        <v>877</v>
      </c>
      <c r="B941">
        <v>80.047003988206399</v>
      </c>
      <c r="C941">
        <v>0.45509228026752102</v>
      </c>
      <c r="D941">
        <v>0.24480223763807199</v>
      </c>
      <c r="E941">
        <v>1.8590200998912101</v>
      </c>
      <c r="F941">
        <v>6.3024289395486002E-2</v>
      </c>
      <c r="G941">
        <v>0.9998847402937</v>
      </c>
    </row>
    <row r="942" spans="1:7" x14ac:dyDescent="0.25">
      <c r="A942" t="s">
        <v>878</v>
      </c>
      <c r="B942">
        <v>0.60044888668317198</v>
      </c>
      <c r="C942">
        <v>-2.0673274028813999</v>
      </c>
      <c r="D942">
        <v>1.4403766629651999</v>
      </c>
      <c r="E942">
        <v>-1.4352686044117999</v>
      </c>
      <c r="F942">
        <v>0.151210570635469</v>
      </c>
      <c r="G942">
        <v>0.9998847402937</v>
      </c>
    </row>
    <row r="943" spans="1:7" x14ac:dyDescent="0.25">
      <c r="A943" t="s">
        <v>879</v>
      </c>
      <c r="B943">
        <v>1050.5782921089699</v>
      </c>
      <c r="C943">
        <v>1.71446967359596E-2</v>
      </c>
      <c r="D943">
        <v>7.8987808276679602E-2</v>
      </c>
      <c r="E943">
        <v>0.21705497481212399</v>
      </c>
      <c r="F943">
        <v>0.82816550232360797</v>
      </c>
      <c r="G943">
        <v>0.9998847402937</v>
      </c>
    </row>
    <row r="944" spans="1:7" x14ac:dyDescent="0.25">
      <c r="A944" t="s">
        <v>880</v>
      </c>
      <c r="B944">
        <v>1164.2334445041099</v>
      </c>
      <c r="C944">
        <v>-5.7435584775137202E-2</v>
      </c>
      <c r="D944">
        <v>0.17185665814713</v>
      </c>
      <c r="E944">
        <v>-0.334206340297654</v>
      </c>
      <c r="F944">
        <v>0.73822385993901796</v>
      </c>
      <c r="G944">
        <v>0.9998847402937</v>
      </c>
    </row>
    <row r="945" spans="1:7" x14ac:dyDescent="0.25">
      <c r="A945" t="s">
        <v>881</v>
      </c>
      <c r="B945">
        <v>498.20271945339198</v>
      </c>
      <c r="C945">
        <v>-0.119281505339354</v>
      </c>
      <c r="D945">
        <v>0.22820731894173801</v>
      </c>
      <c r="E945">
        <v>-0.52268921913852995</v>
      </c>
      <c r="F945">
        <v>0.60119054180686604</v>
      </c>
      <c r="G945">
        <v>0.9998847402937</v>
      </c>
    </row>
    <row r="946" spans="1:7" x14ac:dyDescent="0.25">
      <c r="A946" t="s">
        <v>882</v>
      </c>
      <c r="B946">
        <v>22.5247413352206</v>
      </c>
      <c r="C946">
        <v>0.37201347627736298</v>
      </c>
      <c r="D946">
        <v>0.26998439919596201</v>
      </c>
      <c r="E946">
        <v>1.3779073064416101</v>
      </c>
      <c r="F946">
        <v>0.16823190882146</v>
      </c>
      <c r="G946">
        <v>0.9998847402937</v>
      </c>
    </row>
    <row r="947" spans="1:7" x14ac:dyDescent="0.25">
      <c r="A947" t="s">
        <v>883</v>
      </c>
      <c r="B947">
        <v>29.572609264989399</v>
      </c>
      <c r="C947">
        <v>-0.117320358102477</v>
      </c>
      <c r="D947">
        <v>0.221042126485821</v>
      </c>
      <c r="E947">
        <v>-0.53076017665801001</v>
      </c>
      <c r="F947">
        <v>0.59558497958058998</v>
      </c>
      <c r="G947">
        <v>0.9998847402937</v>
      </c>
    </row>
    <row r="948" spans="1:7" x14ac:dyDescent="0.25">
      <c r="A948" t="s">
        <v>884</v>
      </c>
      <c r="B948">
        <v>700.48849127481196</v>
      </c>
      <c r="C948">
        <v>0.23674895885660999</v>
      </c>
      <c r="D948">
        <v>0.102639607228213</v>
      </c>
      <c r="E948">
        <v>2.3066042948723702</v>
      </c>
      <c r="F948">
        <v>2.10768899023424E-2</v>
      </c>
      <c r="G948">
        <v>0.9998847402937</v>
      </c>
    </row>
    <row r="949" spans="1:7" x14ac:dyDescent="0.25">
      <c r="A949" t="s">
        <v>885</v>
      </c>
      <c r="B949">
        <v>3.2844998297763199</v>
      </c>
      <c r="C949">
        <v>0.26871407469248398</v>
      </c>
      <c r="D949">
        <v>0.48440530637108897</v>
      </c>
      <c r="E949">
        <v>0.55472983296890199</v>
      </c>
      <c r="F949">
        <v>0.57907946734714</v>
      </c>
      <c r="G949">
        <v>0.9998847402937</v>
      </c>
    </row>
    <row r="950" spans="1:7" x14ac:dyDescent="0.25">
      <c r="A950" t="s">
        <v>886</v>
      </c>
      <c r="B950">
        <v>232.109010583735</v>
      </c>
      <c r="C950">
        <v>-8.4470149286377597E-2</v>
      </c>
      <c r="D950">
        <v>0.17891520152019699</v>
      </c>
      <c r="E950">
        <v>-0.472123936751356</v>
      </c>
      <c r="F950">
        <v>0.63683832785610395</v>
      </c>
      <c r="G950">
        <v>0.9998847402937</v>
      </c>
    </row>
    <row r="951" spans="1:7" x14ac:dyDescent="0.25">
      <c r="A951" t="s">
        <v>887</v>
      </c>
      <c r="B951">
        <v>6808.34831095969</v>
      </c>
      <c r="C951">
        <v>-6.0982977991489596E-3</v>
      </c>
      <c r="D951">
        <v>6.3945505534915306E-2</v>
      </c>
      <c r="E951">
        <v>-9.5367105915195094E-2</v>
      </c>
      <c r="F951">
        <v>0.92402324264112001</v>
      </c>
      <c r="G951">
        <v>0.9998847402937</v>
      </c>
    </row>
    <row r="952" spans="1:7" x14ac:dyDescent="0.25">
      <c r="A952" t="s">
        <v>888</v>
      </c>
      <c r="B952">
        <v>6498.1122816443103</v>
      </c>
      <c r="C952">
        <v>-8.6502345998826197E-2</v>
      </c>
      <c r="D952">
        <v>0.14681242606606801</v>
      </c>
      <c r="E952">
        <v>-0.58920316431457098</v>
      </c>
      <c r="F952">
        <v>0.55572499472637904</v>
      </c>
      <c r="G952">
        <v>0.9998847402937</v>
      </c>
    </row>
    <row r="953" spans="1:7" x14ac:dyDescent="0.25">
      <c r="A953" t="s">
        <v>889</v>
      </c>
      <c r="B953">
        <v>1.4973326611380799</v>
      </c>
      <c r="C953">
        <v>0.62698395501669202</v>
      </c>
      <c r="D953">
        <v>0.86845286609339301</v>
      </c>
      <c r="E953">
        <v>0.72195507608499998</v>
      </c>
      <c r="F953">
        <v>0.47032209788188001</v>
      </c>
      <c r="G953">
        <v>0.9998847402937</v>
      </c>
    </row>
    <row r="954" spans="1:7" x14ac:dyDescent="0.25">
      <c r="A954" t="s">
        <v>890</v>
      </c>
      <c r="B954">
        <v>1153.21548289303</v>
      </c>
      <c r="C954">
        <v>6.7656068678754899E-2</v>
      </c>
      <c r="D954">
        <v>7.9049622416415402E-2</v>
      </c>
      <c r="E954">
        <v>0.855868334479299</v>
      </c>
      <c r="F954">
        <v>0.39207061190796499</v>
      </c>
      <c r="G954">
        <v>0.9998847402937</v>
      </c>
    </row>
    <row r="955" spans="1:7" x14ac:dyDescent="0.25">
      <c r="A955" t="s">
        <v>891</v>
      </c>
      <c r="B955">
        <v>1500.5197534481499</v>
      </c>
      <c r="C955">
        <v>4.7014473650103403E-2</v>
      </c>
      <c r="D955">
        <v>7.2193460442223994E-2</v>
      </c>
      <c r="E955">
        <v>0.65122898060453605</v>
      </c>
      <c r="F955">
        <v>0.51489868527531002</v>
      </c>
      <c r="G955">
        <v>0.9998847402937</v>
      </c>
    </row>
    <row r="956" spans="1:7" x14ac:dyDescent="0.25">
      <c r="A956" t="s">
        <v>892</v>
      </c>
      <c r="B956">
        <v>52.818529656843097</v>
      </c>
      <c r="C956">
        <v>-0.16371580045704801</v>
      </c>
      <c r="D956">
        <v>0.20244822497947901</v>
      </c>
      <c r="E956">
        <v>-0.80867985122439501</v>
      </c>
      <c r="F956">
        <v>0.41869932073009902</v>
      </c>
      <c r="G956">
        <v>0.9998847402937</v>
      </c>
    </row>
    <row r="957" spans="1:7" x14ac:dyDescent="0.25">
      <c r="A957" t="s">
        <v>893</v>
      </c>
      <c r="B957">
        <v>2738.0465367632301</v>
      </c>
      <c r="C957">
        <v>2.8706144429068499E-2</v>
      </c>
      <c r="D957">
        <v>0.101750066297613</v>
      </c>
      <c r="E957">
        <v>0.28212408574855102</v>
      </c>
      <c r="F957">
        <v>0.77784836530572099</v>
      </c>
      <c r="G957">
        <v>0.9998847402937</v>
      </c>
    </row>
    <row r="958" spans="1:7" x14ac:dyDescent="0.25">
      <c r="A958" t="s">
        <v>894</v>
      </c>
      <c r="B958">
        <v>3514.19584677791</v>
      </c>
      <c r="C958">
        <v>-2.3002069139778099E-2</v>
      </c>
      <c r="D958">
        <v>4.9254896688011002E-2</v>
      </c>
      <c r="E958">
        <v>-0.46700065752806502</v>
      </c>
      <c r="F958">
        <v>0.640499407639607</v>
      </c>
      <c r="G958">
        <v>0.9998847402937</v>
      </c>
    </row>
    <row r="959" spans="1:7" x14ac:dyDescent="0.25">
      <c r="A959" t="s">
        <v>895</v>
      </c>
      <c r="B959">
        <v>1459.8577791365999</v>
      </c>
      <c r="C959">
        <v>-2.1307501039499199E-2</v>
      </c>
      <c r="D959">
        <v>0.10488344089531799</v>
      </c>
      <c r="E959">
        <v>-0.20315409999530701</v>
      </c>
      <c r="F959">
        <v>0.83901458757353298</v>
      </c>
      <c r="G959">
        <v>0.9998847402937</v>
      </c>
    </row>
    <row r="960" spans="1:7" x14ac:dyDescent="0.25">
      <c r="A960" t="s">
        <v>896</v>
      </c>
      <c r="B960">
        <v>10895.750360889801</v>
      </c>
      <c r="C960">
        <v>-3.7887949040893001E-2</v>
      </c>
      <c r="D960">
        <v>0.10153272837166499</v>
      </c>
      <c r="E960">
        <v>-0.37315996180268701</v>
      </c>
      <c r="F960">
        <v>0.70902939327055803</v>
      </c>
      <c r="G960">
        <v>0.9998847402937</v>
      </c>
    </row>
    <row r="961" spans="1:7" x14ac:dyDescent="0.25">
      <c r="A961" t="s">
        <v>897</v>
      </c>
      <c r="B961">
        <v>1270.0354306112699</v>
      </c>
      <c r="C961">
        <v>-2.30628898839297E-2</v>
      </c>
      <c r="D961">
        <v>8.0981607840419106E-2</v>
      </c>
      <c r="E961">
        <v>-0.28479170146111499</v>
      </c>
      <c r="F961">
        <v>0.77580373034988404</v>
      </c>
      <c r="G961">
        <v>0.9998847402937</v>
      </c>
    </row>
    <row r="962" spans="1:7" x14ac:dyDescent="0.25">
      <c r="A962" t="s">
        <v>898</v>
      </c>
      <c r="B962">
        <v>12.6841959400404</v>
      </c>
      <c r="C962">
        <v>0.24895036406770599</v>
      </c>
      <c r="D962">
        <v>0.32327651029877902</v>
      </c>
      <c r="E962">
        <v>0.77008491534884804</v>
      </c>
      <c r="F962">
        <v>0.44124952343789597</v>
      </c>
      <c r="G962">
        <v>0.9998847402937</v>
      </c>
    </row>
    <row r="963" spans="1:7" x14ac:dyDescent="0.25">
      <c r="A963" t="s">
        <v>899</v>
      </c>
      <c r="B963">
        <v>33.921636181378297</v>
      </c>
      <c r="C963">
        <v>-0.29193550400694102</v>
      </c>
      <c r="D963">
        <v>0.23501014727483699</v>
      </c>
      <c r="E963">
        <v>-1.24222510130821</v>
      </c>
      <c r="F963">
        <v>0.21415352080351699</v>
      </c>
      <c r="G963">
        <v>0.9998847402937</v>
      </c>
    </row>
    <row r="964" spans="1:7" x14ac:dyDescent="0.25">
      <c r="A964" t="s">
        <v>900</v>
      </c>
      <c r="B964">
        <v>3.1526639459193802</v>
      </c>
      <c r="C964">
        <v>0.30502048746823701</v>
      </c>
      <c r="D964">
        <v>0.53393170013806301</v>
      </c>
      <c r="E964">
        <v>0.57127248183497203</v>
      </c>
      <c r="F964">
        <v>0.56781495218776201</v>
      </c>
      <c r="G964">
        <v>0.9998847402937</v>
      </c>
    </row>
    <row r="965" spans="1:7" x14ac:dyDescent="0.25">
      <c r="A965" t="s">
        <v>901</v>
      </c>
      <c r="B965">
        <v>3.6748256993142898</v>
      </c>
      <c r="C965">
        <v>-0.40977828378422998</v>
      </c>
      <c r="D965">
        <v>0.56944257279516397</v>
      </c>
      <c r="E965">
        <v>-0.71961300991738897</v>
      </c>
      <c r="F965">
        <v>0.47176329952011198</v>
      </c>
      <c r="G965">
        <v>0.9998847402937</v>
      </c>
    </row>
    <row r="966" spans="1:7" x14ac:dyDescent="0.25">
      <c r="A966" t="s">
        <v>902</v>
      </c>
      <c r="B966">
        <v>161.08253344557201</v>
      </c>
      <c r="C966">
        <v>8.3503383813873497E-2</v>
      </c>
      <c r="D966">
        <v>0.248887928281112</v>
      </c>
      <c r="E966">
        <v>0.33550596202303101</v>
      </c>
      <c r="F966">
        <v>0.73724344804388997</v>
      </c>
      <c r="G966">
        <v>0.9998847402937</v>
      </c>
    </row>
    <row r="967" spans="1:7" x14ac:dyDescent="0.25">
      <c r="A967" t="s">
        <v>903</v>
      </c>
      <c r="B967">
        <v>1989.91629520275</v>
      </c>
      <c r="C967">
        <v>-3.3887417065848101E-2</v>
      </c>
      <c r="D967">
        <v>7.4702565341592198E-2</v>
      </c>
      <c r="E967">
        <v>-0.45363123623521201</v>
      </c>
      <c r="F967">
        <v>0.65009426725727304</v>
      </c>
      <c r="G967">
        <v>0.9998847402937</v>
      </c>
    </row>
    <row r="968" spans="1:7" x14ac:dyDescent="0.25">
      <c r="A968" t="s">
        <v>905</v>
      </c>
      <c r="B968">
        <v>1.9439571885317399</v>
      </c>
      <c r="C968">
        <v>-0.28443801975178401</v>
      </c>
      <c r="D968">
        <v>0.71224018481071505</v>
      </c>
      <c r="E968">
        <v>-0.399356882436191</v>
      </c>
      <c r="F968">
        <v>0.68963025966947</v>
      </c>
      <c r="G968">
        <v>0.9998847402937</v>
      </c>
    </row>
    <row r="969" spans="1:7" x14ac:dyDescent="0.25">
      <c r="A969" t="s">
        <v>906</v>
      </c>
      <c r="B969">
        <v>2052.9965514317</v>
      </c>
      <c r="C969">
        <v>-2.4269412997711199E-2</v>
      </c>
      <c r="D969">
        <v>8.9970887659582499E-2</v>
      </c>
      <c r="E969">
        <v>-0.26974739973154299</v>
      </c>
      <c r="F969">
        <v>0.78735459201193903</v>
      </c>
      <c r="G969">
        <v>0.9998847402937</v>
      </c>
    </row>
    <row r="970" spans="1:7" x14ac:dyDescent="0.25">
      <c r="A970" t="s">
        <v>908</v>
      </c>
      <c r="B970">
        <v>146.04484196910201</v>
      </c>
      <c r="C970">
        <v>-0.116759832901719</v>
      </c>
      <c r="D970">
        <v>9.9425932257282301E-2</v>
      </c>
      <c r="E970">
        <v>-1.17433983520097</v>
      </c>
      <c r="F970">
        <v>0.24025893351424901</v>
      </c>
      <c r="G970">
        <v>0.9998847402937</v>
      </c>
    </row>
    <row r="971" spans="1:7" x14ac:dyDescent="0.25">
      <c r="A971" t="s">
        <v>909</v>
      </c>
      <c r="B971">
        <v>0.30546016141184901</v>
      </c>
      <c r="C971">
        <v>-1.41984464399591</v>
      </c>
      <c r="D971">
        <v>3.0135358934191898</v>
      </c>
      <c r="E971">
        <v>-0.47115571017305602</v>
      </c>
      <c r="F971">
        <v>0.63752954407622497</v>
      </c>
      <c r="G971">
        <v>0.9998847402937</v>
      </c>
    </row>
    <row r="972" spans="1:7" x14ac:dyDescent="0.25">
      <c r="A972" t="s">
        <v>910</v>
      </c>
      <c r="B972">
        <v>379.27142657558602</v>
      </c>
      <c r="C972">
        <v>-0.116462875279761</v>
      </c>
      <c r="D972">
        <v>9.0971502758617706E-2</v>
      </c>
      <c r="E972">
        <v>-1.2802127231950999</v>
      </c>
      <c r="F972">
        <v>0.20047033243942</v>
      </c>
      <c r="G972">
        <v>0.9998847402937</v>
      </c>
    </row>
    <row r="973" spans="1:7" x14ac:dyDescent="0.25">
      <c r="A973" t="s">
        <v>911</v>
      </c>
      <c r="B973">
        <v>1781.74862080567</v>
      </c>
      <c r="C973">
        <v>-2.46007567179162E-2</v>
      </c>
      <c r="D973">
        <v>8.1233871995095394E-2</v>
      </c>
      <c r="E973">
        <v>-0.30283865724634501</v>
      </c>
      <c r="F973">
        <v>0.76201282165850004</v>
      </c>
      <c r="G973">
        <v>0.9998847402937</v>
      </c>
    </row>
    <row r="974" spans="1:7" x14ac:dyDescent="0.25">
      <c r="A974" t="s">
        <v>912</v>
      </c>
      <c r="B974">
        <v>7.0368569429553798</v>
      </c>
      <c r="C974">
        <v>-0.34465961058223699</v>
      </c>
      <c r="D974">
        <v>0.37205202268793602</v>
      </c>
      <c r="E974">
        <v>-0.92637477977461502</v>
      </c>
      <c r="F974">
        <v>0.35425124602255798</v>
      </c>
      <c r="G974">
        <v>0.9998847402937</v>
      </c>
    </row>
    <row r="975" spans="1:7" x14ac:dyDescent="0.25">
      <c r="A975" t="s">
        <v>913</v>
      </c>
      <c r="B975">
        <v>254.29828453777</v>
      </c>
      <c r="C975">
        <v>9.5064941279444197E-3</v>
      </c>
      <c r="D975">
        <v>7.3474522448945701E-2</v>
      </c>
      <c r="E975">
        <v>0.129384905285367</v>
      </c>
      <c r="F975">
        <v>0.89705309112042397</v>
      </c>
      <c r="G975">
        <v>0.9998847402937</v>
      </c>
    </row>
    <row r="976" spans="1:7" x14ac:dyDescent="0.25">
      <c r="A976" t="s">
        <v>914</v>
      </c>
      <c r="B976">
        <v>5.5033492107068698</v>
      </c>
      <c r="C976">
        <v>-0.57395111831508605</v>
      </c>
      <c r="D976">
        <v>0.39911876136040197</v>
      </c>
      <c r="E976">
        <v>-1.4380459499292</v>
      </c>
      <c r="F976">
        <v>0.15042101695532401</v>
      </c>
      <c r="G976">
        <v>0.9998847402937</v>
      </c>
    </row>
    <row r="977" spans="1:7" x14ac:dyDescent="0.25">
      <c r="A977" t="s">
        <v>916</v>
      </c>
      <c r="B977">
        <v>561.36667892857201</v>
      </c>
      <c r="C977">
        <v>5.58971341084065E-2</v>
      </c>
      <c r="D977">
        <v>0.112254948418001</v>
      </c>
      <c r="E977">
        <v>0.49794806283518001</v>
      </c>
      <c r="F977">
        <v>0.61852064972374599</v>
      </c>
      <c r="G977">
        <v>0.9998847402937</v>
      </c>
    </row>
    <row r="978" spans="1:7" x14ac:dyDescent="0.25">
      <c r="A978" t="s">
        <v>917</v>
      </c>
      <c r="B978">
        <v>15.059548952253399</v>
      </c>
      <c r="C978">
        <v>0.35973576980591099</v>
      </c>
      <c r="D978">
        <v>0.39484999670016102</v>
      </c>
      <c r="E978">
        <v>0.91106945121512795</v>
      </c>
      <c r="F978">
        <v>0.36225878125194</v>
      </c>
      <c r="G978">
        <v>0.9998847402937</v>
      </c>
    </row>
    <row r="979" spans="1:7" x14ac:dyDescent="0.25">
      <c r="A979" t="s">
        <v>918</v>
      </c>
      <c r="B979">
        <v>0.80672350518328495</v>
      </c>
      <c r="C979">
        <v>-0.32280934234917102</v>
      </c>
      <c r="D979">
        <v>1.37644535076261</v>
      </c>
      <c r="E979">
        <v>-0.234523907665728</v>
      </c>
      <c r="F979">
        <v>0.81457827502298596</v>
      </c>
      <c r="G979">
        <v>0.9998847402937</v>
      </c>
    </row>
    <row r="980" spans="1:7" x14ac:dyDescent="0.25">
      <c r="A980" t="s">
        <v>919</v>
      </c>
      <c r="B980">
        <v>0.25744172335515397</v>
      </c>
      <c r="C980">
        <v>-0.27472300830116902</v>
      </c>
      <c r="D980">
        <v>2.1654289529184099</v>
      </c>
      <c r="E980">
        <v>-0.12686770809585701</v>
      </c>
      <c r="F980">
        <v>0.89904510528247505</v>
      </c>
      <c r="G980">
        <v>0.9998847402937</v>
      </c>
    </row>
    <row r="981" spans="1:7" x14ac:dyDescent="0.25">
      <c r="A981" t="s">
        <v>920</v>
      </c>
      <c r="B981">
        <v>1.1623367851564099</v>
      </c>
      <c r="C981">
        <v>0.871640670861904</v>
      </c>
      <c r="D981">
        <v>0.92014584546474099</v>
      </c>
      <c r="E981">
        <v>0.947285340859917</v>
      </c>
      <c r="F981">
        <v>0.34349339857247302</v>
      </c>
      <c r="G981">
        <v>0.9998847402937</v>
      </c>
    </row>
    <row r="982" spans="1:7" x14ac:dyDescent="0.25">
      <c r="A982" t="s">
        <v>921</v>
      </c>
      <c r="B982">
        <v>1.1923475675908299</v>
      </c>
      <c r="C982">
        <v>3.66578774154899E-3</v>
      </c>
      <c r="D982">
        <v>1.1198827081995599</v>
      </c>
      <c r="E982">
        <v>3.2733675720759102E-3</v>
      </c>
      <c r="F982">
        <v>0.99738823521655695</v>
      </c>
      <c r="G982">
        <v>0.9998847402937</v>
      </c>
    </row>
    <row r="983" spans="1:7" x14ac:dyDescent="0.25">
      <c r="A983" t="s">
        <v>923</v>
      </c>
      <c r="B983">
        <v>0.53415502243718904</v>
      </c>
      <c r="C983">
        <v>-0.14409017969645199</v>
      </c>
      <c r="D983">
        <v>2.0421860631558699</v>
      </c>
      <c r="E983">
        <v>-7.0556832355316401E-2</v>
      </c>
      <c r="F983">
        <v>0.94375046753320402</v>
      </c>
      <c r="G983">
        <v>0.9998847402937</v>
      </c>
    </row>
    <row r="984" spans="1:7" x14ac:dyDescent="0.25">
      <c r="A984" t="s">
        <v>924</v>
      </c>
      <c r="B984">
        <v>46.186349396736802</v>
      </c>
      <c r="C984">
        <v>-0.23521942093807899</v>
      </c>
      <c r="D984">
        <v>0.14073901098264899</v>
      </c>
      <c r="E984">
        <v>-1.6713164267374201</v>
      </c>
      <c r="F984">
        <v>9.4659193499715993E-2</v>
      </c>
      <c r="G984">
        <v>0.9998847402937</v>
      </c>
    </row>
    <row r="985" spans="1:7" x14ac:dyDescent="0.25">
      <c r="A985" t="s">
        <v>926</v>
      </c>
      <c r="B985">
        <v>447.974054590744</v>
      </c>
      <c r="C985">
        <v>-2.6421573430656799E-2</v>
      </c>
      <c r="D985">
        <v>0.109729242004675</v>
      </c>
      <c r="E985">
        <v>-0.24078880841563799</v>
      </c>
      <c r="F985">
        <v>0.80971880405181396</v>
      </c>
      <c r="G985">
        <v>0.9998847402937</v>
      </c>
    </row>
    <row r="986" spans="1:7" x14ac:dyDescent="0.25">
      <c r="A986" t="s">
        <v>928</v>
      </c>
      <c r="B986">
        <v>24.8491250357064</v>
      </c>
      <c r="C986">
        <v>0.66203469650355595</v>
      </c>
      <c r="D986">
        <v>0.29255781966919098</v>
      </c>
      <c r="E986">
        <v>2.2629191633030001</v>
      </c>
      <c r="F986">
        <v>2.36406728578295E-2</v>
      </c>
      <c r="G986">
        <v>0.9998847402937</v>
      </c>
    </row>
    <row r="987" spans="1:7" x14ac:dyDescent="0.25">
      <c r="A987" t="s">
        <v>929</v>
      </c>
      <c r="B987">
        <v>156.55716885591801</v>
      </c>
      <c r="C987">
        <v>5.2420487410332499E-2</v>
      </c>
      <c r="D987">
        <v>0.191610648433999</v>
      </c>
      <c r="E987">
        <v>0.273578153608665</v>
      </c>
      <c r="F987">
        <v>0.784408824591042</v>
      </c>
      <c r="G987">
        <v>0.9998847402937</v>
      </c>
    </row>
    <row r="988" spans="1:7" x14ac:dyDescent="0.25">
      <c r="A988" t="s">
        <v>931</v>
      </c>
      <c r="B988">
        <v>135.41038185226</v>
      </c>
      <c r="C988">
        <v>0.145652507221782</v>
      </c>
      <c r="D988">
        <v>9.0654321929213993E-2</v>
      </c>
      <c r="E988">
        <v>1.60668023456744</v>
      </c>
      <c r="F988">
        <v>0.108124531645913</v>
      </c>
      <c r="G988">
        <v>0.9998847402937</v>
      </c>
    </row>
    <row r="989" spans="1:7" x14ac:dyDescent="0.25">
      <c r="A989" t="s">
        <v>932</v>
      </c>
      <c r="B989">
        <v>13.778663972774501</v>
      </c>
      <c r="C989">
        <v>-0.39384312227802298</v>
      </c>
      <c r="D989">
        <v>0.32601573388689098</v>
      </c>
      <c r="E989">
        <v>-1.2080494324076501</v>
      </c>
      <c r="F989">
        <v>0.22702824877522301</v>
      </c>
      <c r="G989">
        <v>0.9998847402937</v>
      </c>
    </row>
    <row r="990" spans="1:7" x14ac:dyDescent="0.25">
      <c r="A990" t="s">
        <v>933</v>
      </c>
      <c r="B990">
        <v>0.36509905186915698</v>
      </c>
      <c r="C990">
        <v>-1.9685612089720099</v>
      </c>
      <c r="D990">
        <v>1.7618533197741399</v>
      </c>
      <c r="E990">
        <v>-1.11732411936787</v>
      </c>
      <c r="F990">
        <v>0.26385576636075397</v>
      </c>
      <c r="G990">
        <v>0.9998847402937</v>
      </c>
    </row>
    <row r="991" spans="1:7" x14ac:dyDescent="0.25">
      <c r="A991" t="s">
        <v>934</v>
      </c>
      <c r="B991">
        <v>288.11179002584498</v>
      </c>
      <c r="C991">
        <v>2.7421571741978699E-2</v>
      </c>
      <c r="D991">
        <v>7.37592647019778E-2</v>
      </c>
      <c r="E991">
        <v>0.37177121888043202</v>
      </c>
      <c r="F991">
        <v>0.710063194202884</v>
      </c>
      <c r="G991">
        <v>0.9998847402937</v>
      </c>
    </row>
    <row r="992" spans="1:7" x14ac:dyDescent="0.25">
      <c r="A992" t="s">
        <v>935</v>
      </c>
      <c r="B992">
        <v>11.8133335914815</v>
      </c>
      <c r="C992">
        <v>-3.0090300366703699E-2</v>
      </c>
      <c r="D992">
        <v>0.31063227818996703</v>
      </c>
      <c r="E992">
        <v>-9.6867912575079998E-2</v>
      </c>
      <c r="F992">
        <v>0.92283129099391303</v>
      </c>
      <c r="G992">
        <v>0.9998847402937</v>
      </c>
    </row>
    <row r="993" spans="1:7" x14ac:dyDescent="0.25">
      <c r="A993" t="s">
        <v>939</v>
      </c>
      <c r="B993">
        <v>0.72531637436715601</v>
      </c>
      <c r="C993">
        <v>-0.35210590864643299</v>
      </c>
      <c r="D993">
        <v>1.41469753843309</v>
      </c>
      <c r="E993">
        <v>-0.24889129943381599</v>
      </c>
      <c r="F993">
        <v>0.80344486561424</v>
      </c>
      <c r="G993">
        <v>0.9998847402937</v>
      </c>
    </row>
    <row r="994" spans="1:7" x14ac:dyDescent="0.25">
      <c r="A994" t="s">
        <v>941</v>
      </c>
      <c r="B994">
        <v>243.98653631109701</v>
      </c>
      <c r="C994">
        <v>-0.16641411995701</v>
      </c>
      <c r="D994">
        <v>0.115526253818522</v>
      </c>
      <c r="E994">
        <v>-1.4404874602653299</v>
      </c>
      <c r="F994">
        <v>0.14972953524167101</v>
      </c>
      <c r="G994">
        <v>0.9998847402937</v>
      </c>
    </row>
    <row r="995" spans="1:7" x14ac:dyDescent="0.25">
      <c r="A995" t="s">
        <v>942</v>
      </c>
      <c r="B995">
        <v>37.702339834038298</v>
      </c>
      <c r="C995">
        <v>-7.4309461262705698E-2</v>
      </c>
      <c r="D995">
        <v>0.271362921800335</v>
      </c>
      <c r="E995">
        <v>-0.27383793176203203</v>
      </c>
      <c r="F995">
        <v>0.78420917204041096</v>
      </c>
      <c r="G995">
        <v>0.9998847402937</v>
      </c>
    </row>
    <row r="996" spans="1:7" x14ac:dyDescent="0.25">
      <c r="A996" t="s">
        <v>945</v>
      </c>
      <c r="B996">
        <v>189.58003650919201</v>
      </c>
      <c r="C996">
        <v>-0.13287041712155701</v>
      </c>
      <c r="D996">
        <v>8.6848433596375701E-2</v>
      </c>
      <c r="E996">
        <v>-1.52991149776019</v>
      </c>
      <c r="F996">
        <v>0.126038636979319</v>
      </c>
      <c r="G996">
        <v>0.9998847402937</v>
      </c>
    </row>
    <row r="997" spans="1:7" x14ac:dyDescent="0.25">
      <c r="A997" t="s">
        <v>946</v>
      </c>
      <c r="B997">
        <v>317.78969973746399</v>
      </c>
      <c r="C997">
        <v>-7.5704330312723597E-2</v>
      </c>
      <c r="D997">
        <v>0.10543644313519</v>
      </c>
      <c r="E997">
        <v>-0.71800914429231999</v>
      </c>
      <c r="F997">
        <v>0.47275164856859098</v>
      </c>
      <c r="G997">
        <v>0.9998847402937</v>
      </c>
    </row>
    <row r="998" spans="1:7" x14ac:dyDescent="0.25">
      <c r="A998" t="s">
        <v>947</v>
      </c>
      <c r="B998">
        <v>1201.65143475573</v>
      </c>
      <c r="C998">
        <v>2.1887478996618699E-2</v>
      </c>
      <c r="D998">
        <v>5.9024582897491899E-2</v>
      </c>
      <c r="E998">
        <v>0.37081971480646903</v>
      </c>
      <c r="F998">
        <v>0.71077181633202802</v>
      </c>
      <c r="G998">
        <v>0.9998847402937</v>
      </c>
    </row>
    <row r="999" spans="1:7" x14ac:dyDescent="0.25">
      <c r="A999" t="s">
        <v>948</v>
      </c>
      <c r="B999">
        <v>547.678979935764</v>
      </c>
      <c r="C999">
        <v>2.4720987939689101E-2</v>
      </c>
      <c r="D999">
        <v>6.8476623874154902E-2</v>
      </c>
      <c r="E999">
        <v>0.36101353339383202</v>
      </c>
      <c r="F999">
        <v>0.71808933018309795</v>
      </c>
      <c r="G999">
        <v>0.9998847402937</v>
      </c>
    </row>
    <row r="1000" spans="1:7" x14ac:dyDescent="0.25">
      <c r="A1000" t="s">
        <v>949</v>
      </c>
      <c r="B1000">
        <v>924.43894117061302</v>
      </c>
      <c r="C1000">
        <v>2.98581897653171E-3</v>
      </c>
      <c r="D1000">
        <v>7.7644154774808696E-2</v>
      </c>
      <c r="E1000">
        <v>3.8455167490604798E-2</v>
      </c>
      <c r="F1000">
        <v>0.96932477618211199</v>
      </c>
      <c r="G1000">
        <v>0.9998847402937</v>
      </c>
    </row>
    <row r="1001" spans="1:7" x14ac:dyDescent="0.25">
      <c r="A1001" t="s">
        <v>950</v>
      </c>
      <c r="B1001">
        <v>1756.0888417757801</v>
      </c>
      <c r="C1001">
        <v>-9.1601708876377606E-3</v>
      </c>
      <c r="D1001">
        <v>7.6714212697405706E-2</v>
      </c>
      <c r="E1001">
        <v>-0.11940643807125401</v>
      </c>
      <c r="F1001">
        <v>0.90495336094595602</v>
      </c>
      <c r="G1001">
        <v>0.9998847402937</v>
      </c>
    </row>
    <row r="1002" spans="1:7" x14ac:dyDescent="0.25">
      <c r="A1002" t="s">
        <v>952</v>
      </c>
      <c r="B1002">
        <v>3.5990976215157802</v>
      </c>
      <c r="C1002">
        <v>-0.45142460919040001</v>
      </c>
      <c r="D1002">
        <v>0.64942045833513096</v>
      </c>
      <c r="E1002">
        <v>-0.69511916878578595</v>
      </c>
      <c r="F1002">
        <v>0.48698062280894999</v>
      </c>
      <c r="G1002">
        <v>0.9998847402937</v>
      </c>
    </row>
    <row r="1003" spans="1:7" x14ac:dyDescent="0.25">
      <c r="A1003" t="s">
        <v>953</v>
      </c>
      <c r="B1003">
        <v>3.8875306557584</v>
      </c>
      <c r="C1003">
        <v>-1.02868768321592</v>
      </c>
      <c r="D1003">
        <v>0.60484264899769402</v>
      </c>
      <c r="E1003">
        <v>-1.70075255923271</v>
      </c>
      <c r="F1003">
        <v>8.8989461038061796E-2</v>
      </c>
      <c r="G1003">
        <v>0.9998847402937</v>
      </c>
    </row>
    <row r="1004" spans="1:7" x14ac:dyDescent="0.25">
      <c r="A1004" t="s">
        <v>955</v>
      </c>
      <c r="B1004">
        <v>0.93346377342548803</v>
      </c>
      <c r="C1004">
        <v>-0.16731026156515999</v>
      </c>
      <c r="D1004">
        <v>1.23365202115856</v>
      </c>
      <c r="E1004">
        <v>-0.135621924736956</v>
      </c>
      <c r="F1004">
        <v>0.89212017216156203</v>
      </c>
      <c r="G1004">
        <v>0.9998847402937</v>
      </c>
    </row>
    <row r="1005" spans="1:7" x14ac:dyDescent="0.25">
      <c r="A1005" t="s">
        <v>956</v>
      </c>
      <c r="B1005">
        <v>341.115323264393</v>
      </c>
      <c r="C1005">
        <v>7.4929200797215004E-2</v>
      </c>
      <c r="D1005">
        <v>8.61130365002169E-2</v>
      </c>
      <c r="E1005">
        <v>0.87012610218461195</v>
      </c>
      <c r="F1005">
        <v>0.38423149454831401</v>
      </c>
      <c r="G1005">
        <v>0.9998847402937</v>
      </c>
    </row>
    <row r="1006" spans="1:7" x14ac:dyDescent="0.25">
      <c r="A1006" t="s">
        <v>957</v>
      </c>
      <c r="B1006">
        <v>72.697921393634005</v>
      </c>
      <c r="C1006">
        <v>-0.14785220282804301</v>
      </c>
      <c r="D1006">
        <v>0.16508506542125101</v>
      </c>
      <c r="E1006">
        <v>-0.89561222543520103</v>
      </c>
      <c r="F1006">
        <v>0.37045990397822898</v>
      </c>
      <c r="G1006">
        <v>0.9998847402937</v>
      </c>
    </row>
    <row r="1007" spans="1:7" x14ac:dyDescent="0.25">
      <c r="A1007" t="s">
        <v>960</v>
      </c>
      <c r="B1007">
        <v>59.733159261827701</v>
      </c>
      <c r="C1007">
        <v>-6.05442400818203E-2</v>
      </c>
      <c r="D1007">
        <v>0.16459939754714401</v>
      </c>
      <c r="E1007">
        <v>-0.36782783524149598</v>
      </c>
      <c r="F1007">
        <v>0.71300161234394399</v>
      </c>
      <c r="G1007">
        <v>0.9998847402937</v>
      </c>
    </row>
    <row r="1008" spans="1:7" x14ac:dyDescent="0.25">
      <c r="A1008" t="s">
        <v>961</v>
      </c>
      <c r="B1008">
        <v>0.56843361573937201</v>
      </c>
      <c r="C1008">
        <v>-0.48004187659779701</v>
      </c>
      <c r="D1008">
        <v>1.4134120812258399</v>
      </c>
      <c r="E1008">
        <v>-0.339633347538293</v>
      </c>
      <c r="F1008">
        <v>0.73413266168769098</v>
      </c>
      <c r="G1008">
        <v>0.9998847402937</v>
      </c>
    </row>
    <row r="1009" spans="1:7" x14ac:dyDescent="0.25">
      <c r="A1009" t="s">
        <v>963</v>
      </c>
      <c r="B1009">
        <v>29.6145682699593</v>
      </c>
      <c r="C1009">
        <v>-4.4259788218912598E-2</v>
      </c>
      <c r="D1009">
        <v>0.193440895923774</v>
      </c>
      <c r="E1009">
        <v>-0.228802642830776</v>
      </c>
      <c r="F1009">
        <v>0.81902231259402902</v>
      </c>
      <c r="G1009">
        <v>0.9998847402937</v>
      </c>
    </row>
    <row r="1010" spans="1:7" x14ac:dyDescent="0.25">
      <c r="A1010" t="s">
        <v>964</v>
      </c>
      <c r="B1010">
        <v>23.580414989319099</v>
      </c>
      <c r="C1010">
        <v>0.48751477453290698</v>
      </c>
      <c r="D1010">
        <v>0.70540370357809801</v>
      </c>
      <c r="E1010">
        <v>0.69111456611303801</v>
      </c>
      <c r="F1010">
        <v>0.48949354720253202</v>
      </c>
      <c r="G1010">
        <v>0.9998847402937</v>
      </c>
    </row>
    <row r="1011" spans="1:7" x14ac:dyDescent="0.25">
      <c r="A1011" t="s">
        <v>967</v>
      </c>
      <c r="B1011">
        <v>757.32342084012805</v>
      </c>
      <c r="C1011">
        <v>2.6841978077081101E-2</v>
      </c>
      <c r="D1011">
        <v>5.9078238941380999E-2</v>
      </c>
      <c r="E1011">
        <v>0.454346279748021</v>
      </c>
      <c r="F1011">
        <v>0.64957961104325002</v>
      </c>
      <c r="G1011">
        <v>0.9998847402937</v>
      </c>
    </row>
    <row r="1012" spans="1:7" x14ac:dyDescent="0.25">
      <c r="A1012" t="s">
        <v>968</v>
      </c>
      <c r="B1012">
        <v>1423.2730713772901</v>
      </c>
      <c r="C1012">
        <v>-3.08486713518994E-2</v>
      </c>
      <c r="D1012">
        <v>5.4385365473331199E-2</v>
      </c>
      <c r="E1012">
        <v>-0.56722375741000697</v>
      </c>
      <c r="F1012">
        <v>0.57056216905115698</v>
      </c>
      <c r="G1012">
        <v>0.9998847402937</v>
      </c>
    </row>
    <row r="1013" spans="1:7" x14ac:dyDescent="0.25">
      <c r="A1013" t="s">
        <v>969</v>
      </c>
      <c r="B1013">
        <v>37.539349926976598</v>
      </c>
      <c r="C1013">
        <v>-0.16609254902794701</v>
      </c>
      <c r="D1013">
        <v>0.18246892475484899</v>
      </c>
      <c r="E1013">
        <v>-0.91025115235975795</v>
      </c>
      <c r="F1013">
        <v>0.36269007317163399</v>
      </c>
      <c r="G1013">
        <v>0.9998847402937</v>
      </c>
    </row>
    <row r="1014" spans="1:7" x14ac:dyDescent="0.25">
      <c r="A1014" t="s">
        <v>970</v>
      </c>
      <c r="B1014">
        <v>31.248682792274199</v>
      </c>
      <c r="C1014">
        <v>0.18857284284749601</v>
      </c>
      <c r="D1014">
        <v>0.25385980883041098</v>
      </c>
      <c r="E1014">
        <v>0.74282275605694703</v>
      </c>
      <c r="F1014">
        <v>0.45758899634848199</v>
      </c>
      <c r="G1014">
        <v>0.9998847402937</v>
      </c>
    </row>
    <row r="1015" spans="1:7" x14ac:dyDescent="0.25">
      <c r="A1015" t="s">
        <v>971</v>
      </c>
      <c r="B1015">
        <v>1.75728800084387</v>
      </c>
      <c r="C1015">
        <v>0.34609754050739899</v>
      </c>
      <c r="D1015">
        <v>0.77452419283311003</v>
      </c>
      <c r="E1015">
        <v>0.44685181393936702</v>
      </c>
      <c r="F1015">
        <v>0.65498205744161397</v>
      </c>
      <c r="G1015">
        <v>0.9998847402937</v>
      </c>
    </row>
    <row r="1016" spans="1:7" x14ac:dyDescent="0.25">
      <c r="A1016" t="s">
        <v>972</v>
      </c>
      <c r="B1016">
        <v>0.80453919306310195</v>
      </c>
      <c r="C1016">
        <v>2.22078177532822</v>
      </c>
      <c r="D1016">
        <v>1.63603098508598</v>
      </c>
      <c r="E1016">
        <v>1.3574203640229401</v>
      </c>
      <c r="F1016">
        <v>0.174647681343891</v>
      </c>
      <c r="G1016">
        <v>0.9998847402937</v>
      </c>
    </row>
    <row r="1017" spans="1:7" x14ac:dyDescent="0.25">
      <c r="A1017" t="s">
        <v>973</v>
      </c>
      <c r="B1017">
        <v>3213.6274819043902</v>
      </c>
      <c r="C1017">
        <v>4.7930301159108402E-2</v>
      </c>
      <c r="D1017">
        <v>9.5391361728382001E-2</v>
      </c>
      <c r="E1017">
        <v>0.50245955493942396</v>
      </c>
      <c r="F1017">
        <v>0.61534429562703497</v>
      </c>
      <c r="G1017">
        <v>0.9998847402937</v>
      </c>
    </row>
    <row r="1018" spans="1:7" x14ac:dyDescent="0.25">
      <c r="A1018" t="s">
        <v>974</v>
      </c>
      <c r="B1018">
        <v>167.80129832181601</v>
      </c>
      <c r="C1018">
        <v>0.247764532762352</v>
      </c>
      <c r="D1018">
        <v>0.10830025645124899</v>
      </c>
      <c r="E1018">
        <v>2.2877557346679298</v>
      </c>
      <c r="F1018">
        <v>2.2151749962715302E-2</v>
      </c>
      <c r="G1018">
        <v>0.9998847402937</v>
      </c>
    </row>
    <row r="1019" spans="1:7" x14ac:dyDescent="0.25">
      <c r="A1019" t="s">
        <v>975</v>
      </c>
      <c r="B1019">
        <v>588.92780229448101</v>
      </c>
      <c r="C1019">
        <v>2.1150927912472601E-2</v>
      </c>
      <c r="D1019">
        <v>7.7478535293332401E-2</v>
      </c>
      <c r="E1019">
        <v>0.27299080748487897</v>
      </c>
      <c r="F1019">
        <v>0.78486028185962597</v>
      </c>
      <c r="G1019">
        <v>0.9998847402937</v>
      </c>
    </row>
    <row r="1020" spans="1:7" x14ac:dyDescent="0.25">
      <c r="A1020" t="s">
        <v>976</v>
      </c>
      <c r="B1020">
        <v>385.57577411466701</v>
      </c>
      <c r="C1020">
        <v>5.40304519419652E-2</v>
      </c>
      <c r="D1020">
        <v>5.4726760602724002E-2</v>
      </c>
      <c r="E1020">
        <v>0.98727663298375201</v>
      </c>
      <c r="F1020">
        <v>0.32350704267914299</v>
      </c>
      <c r="G1020">
        <v>0.9998847402937</v>
      </c>
    </row>
    <row r="1021" spans="1:7" x14ac:dyDescent="0.25">
      <c r="A1021" t="s">
        <v>977</v>
      </c>
      <c r="B1021">
        <v>1.9569597405560399</v>
      </c>
      <c r="C1021">
        <v>-0.41883830566166202</v>
      </c>
      <c r="D1021">
        <v>1.1317992720230901</v>
      </c>
      <c r="E1021">
        <v>-0.37006412357289198</v>
      </c>
      <c r="F1021">
        <v>0.71133471270709803</v>
      </c>
      <c r="G1021">
        <v>0.9998847402937</v>
      </c>
    </row>
    <row r="1022" spans="1:7" x14ac:dyDescent="0.25">
      <c r="A1022" t="s">
        <v>978</v>
      </c>
      <c r="B1022">
        <v>35.197858603434902</v>
      </c>
      <c r="C1022">
        <v>-0.28385279523183099</v>
      </c>
      <c r="D1022">
        <v>0.206047413179933</v>
      </c>
      <c r="E1022">
        <v>-1.3776091184602901</v>
      </c>
      <c r="F1022">
        <v>0.16832400412068901</v>
      </c>
      <c r="G1022">
        <v>0.9998847402937</v>
      </c>
    </row>
    <row r="1023" spans="1:7" x14ac:dyDescent="0.25">
      <c r="A1023" t="s">
        <v>979</v>
      </c>
      <c r="B1023">
        <v>518.55172554490196</v>
      </c>
      <c r="C1023">
        <v>-1.09573828160344E-2</v>
      </c>
      <c r="D1023">
        <v>0.11660270519049599</v>
      </c>
      <c r="E1023">
        <v>-9.3971943430755794E-2</v>
      </c>
      <c r="F1023">
        <v>0.92513144398743696</v>
      </c>
      <c r="G1023">
        <v>0.9998847402937</v>
      </c>
    </row>
    <row r="1024" spans="1:7" x14ac:dyDescent="0.25">
      <c r="A1024" t="s">
        <v>980</v>
      </c>
      <c r="B1024">
        <v>1609.4102647018201</v>
      </c>
      <c r="C1024">
        <v>-9.20121494935493E-2</v>
      </c>
      <c r="D1024">
        <v>8.1427644262165505E-2</v>
      </c>
      <c r="E1024">
        <v>-1.1299866320251799</v>
      </c>
      <c r="F1024">
        <v>0.25848185740087898</v>
      </c>
      <c r="G1024">
        <v>0.9998847402937</v>
      </c>
    </row>
    <row r="1025" spans="1:7" x14ac:dyDescent="0.25">
      <c r="A1025" t="s">
        <v>981</v>
      </c>
      <c r="B1025">
        <v>336.67757643642602</v>
      </c>
      <c r="C1025">
        <v>0.15373414429834401</v>
      </c>
      <c r="D1025">
        <v>0.13549524261861201</v>
      </c>
      <c r="E1025">
        <v>1.13460916654521</v>
      </c>
      <c r="F1025">
        <v>0.25653911072468799</v>
      </c>
      <c r="G1025">
        <v>0.9998847402937</v>
      </c>
    </row>
    <row r="1026" spans="1:7" x14ac:dyDescent="0.25">
      <c r="A1026" t="s">
        <v>982</v>
      </c>
      <c r="B1026">
        <v>94.260237626197295</v>
      </c>
      <c r="C1026">
        <v>-1.0734763049052401E-2</v>
      </c>
      <c r="D1026">
        <v>0.11829166971815799</v>
      </c>
      <c r="E1026">
        <v>-9.0748258728861206E-2</v>
      </c>
      <c r="F1026">
        <v>0.92769262387678897</v>
      </c>
      <c r="G1026">
        <v>0.9998847402937</v>
      </c>
    </row>
    <row r="1027" spans="1:7" x14ac:dyDescent="0.25">
      <c r="A1027" t="s">
        <v>983</v>
      </c>
      <c r="B1027">
        <v>1840.2575941816899</v>
      </c>
      <c r="C1027">
        <v>-8.1514499937141494E-2</v>
      </c>
      <c r="D1027">
        <v>8.0518447219843997E-2</v>
      </c>
      <c r="E1027">
        <v>-1.01237049088364</v>
      </c>
      <c r="F1027">
        <v>0.31136094218613503</v>
      </c>
      <c r="G1027">
        <v>0.9998847402937</v>
      </c>
    </row>
    <row r="1028" spans="1:7" x14ac:dyDescent="0.25">
      <c r="A1028" t="s">
        <v>984</v>
      </c>
      <c r="B1028">
        <v>205.409865776967</v>
      </c>
      <c r="C1028">
        <v>-0.21765874719373801</v>
      </c>
      <c r="D1028">
        <v>0.201585968174643</v>
      </c>
      <c r="E1028">
        <v>-1.0797316359101501</v>
      </c>
      <c r="F1028">
        <v>0.28026170190304001</v>
      </c>
      <c r="G1028">
        <v>0.9998847402937</v>
      </c>
    </row>
    <row r="1029" spans="1:7" x14ac:dyDescent="0.25">
      <c r="A1029" t="s">
        <v>985</v>
      </c>
      <c r="B1029">
        <v>0.56882029793043298</v>
      </c>
      <c r="C1029">
        <v>1.12730485892149</v>
      </c>
      <c r="D1029">
        <v>1.39446002554126</v>
      </c>
      <c r="E1029">
        <v>0.80841676224023196</v>
      </c>
      <c r="F1029">
        <v>0.41885070565761201</v>
      </c>
      <c r="G1029">
        <v>0.9998847402937</v>
      </c>
    </row>
    <row r="1030" spans="1:7" x14ac:dyDescent="0.25">
      <c r="A1030" t="s">
        <v>986</v>
      </c>
      <c r="B1030">
        <v>1461.2672150732601</v>
      </c>
      <c r="C1030">
        <v>1.2459682610764401E-2</v>
      </c>
      <c r="D1030">
        <v>8.2121865000581301E-2</v>
      </c>
      <c r="E1030">
        <v>0.151721866164099</v>
      </c>
      <c r="F1030">
        <v>0.87940631012511905</v>
      </c>
      <c r="G1030">
        <v>0.9998847402937</v>
      </c>
    </row>
    <row r="1031" spans="1:7" x14ac:dyDescent="0.25">
      <c r="A1031" t="s">
        <v>988</v>
      </c>
      <c r="B1031">
        <v>118.695849657064</v>
      </c>
      <c r="C1031">
        <v>-3.9965035966859699E-2</v>
      </c>
      <c r="D1031">
        <v>0.106669833602411</v>
      </c>
      <c r="E1031">
        <v>-0.37466108849312302</v>
      </c>
      <c r="F1031">
        <v>0.707912534607681</v>
      </c>
      <c r="G1031">
        <v>0.9998847402937</v>
      </c>
    </row>
    <row r="1032" spans="1:7" x14ac:dyDescent="0.25">
      <c r="A1032" t="s">
        <v>989</v>
      </c>
      <c r="B1032">
        <v>1611.3771282973601</v>
      </c>
      <c r="C1032">
        <v>-2.2763442292667701E-2</v>
      </c>
      <c r="D1032">
        <v>6.1285879331779598E-2</v>
      </c>
      <c r="E1032">
        <v>-0.37143045903665001</v>
      </c>
      <c r="F1032">
        <v>0.71031694254838995</v>
      </c>
      <c r="G1032">
        <v>0.9998847402937</v>
      </c>
    </row>
    <row r="1033" spans="1:7" x14ac:dyDescent="0.25">
      <c r="A1033" t="s">
        <v>990</v>
      </c>
      <c r="B1033">
        <v>3762.10018385585</v>
      </c>
      <c r="C1033">
        <v>4.2884671887831398E-2</v>
      </c>
      <c r="D1033">
        <v>5.0357777472806002E-2</v>
      </c>
      <c r="E1033">
        <v>0.85159977346080795</v>
      </c>
      <c r="F1033">
        <v>0.39443626538752702</v>
      </c>
      <c r="G1033">
        <v>0.9998847402937</v>
      </c>
    </row>
    <row r="1034" spans="1:7" x14ac:dyDescent="0.25">
      <c r="A1034" t="s">
        <v>991</v>
      </c>
      <c r="B1034">
        <v>98.986052728406094</v>
      </c>
      <c r="C1034">
        <v>-4.4534169911884698E-2</v>
      </c>
      <c r="D1034">
        <v>0.15019023000000101</v>
      </c>
      <c r="E1034">
        <v>-0.29651842141718898</v>
      </c>
      <c r="F1034">
        <v>0.76683420092100196</v>
      </c>
      <c r="G1034">
        <v>0.9998847402937</v>
      </c>
    </row>
    <row r="1035" spans="1:7" x14ac:dyDescent="0.25">
      <c r="A1035" t="s">
        <v>992</v>
      </c>
      <c r="B1035">
        <v>709.921926280393</v>
      </c>
      <c r="C1035">
        <v>-1.1866943660677001E-2</v>
      </c>
      <c r="D1035">
        <v>0.107314952041695</v>
      </c>
      <c r="E1035">
        <v>-0.110580524287672</v>
      </c>
      <c r="F1035">
        <v>0.91194899212241898</v>
      </c>
      <c r="G1035">
        <v>0.9998847402937</v>
      </c>
    </row>
    <row r="1036" spans="1:7" x14ac:dyDescent="0.25">
      <c r="A1036" t="s">
        <v>993</v>
      </c>
      <c r="B1036">
        <v>77.440619702068304</v>
      </c>
      <c r="C1036">
        <v>0.29939901815074399</v>
      </c>
      <c r="D1036">
        <v>0.27901754734578599</v>
      </c>
      <c r="E1036">
        <v>1.07304727247028</v>
      </c>
      <c r="F1036">
        <v>0.28324990667975303</v>
      </c>
      <c r="G1036">
        <v>0.9998847402937</v>
      </c>
    </row>
    <row r="1037" spans="1:7" x14ac:dyDescent="0.25">
      <c r="A1037" t="s">
        <v>994</v>
      </c>
      <c r="B1037">
        <v>70.205169126279898</v>
      </c>
      <c r="C1037">
        <v>5.4331197009338202E-2</v>
      </c>
      <c r="D1037">
        <v>0.13286398436309901</v>
      </c>
      <c r="E1037">
        <v>0.408923436022047</v>
      </c>
      <c r="F1037">
        <v>0.68259584955827401</v>
      </c>
      <c r="G1037">
        <v>0.9998847402937</v>
      </c>
    </row>
    <row r="1038" spans="1:7" x14ac:dyDescent="0.25">
      <c r="A1038" t="s">
        <v>995</v>
      </c>
      <c r="B1038">
        <v>1653.6732512989599</v>
      </c>
      <c r="C1038">
        <v>0.110561413406097</v>
      </c>
      <c r="D1038">
        <v>4.97986399982061E-2</v>
      </c>
      <c r="E1038">
        <v>2.2201693341440598</v>
      </c>
      <c r="F1038">
        <v>2.6407275114678799E-2</v>
      </c>
      <c r="G1038">
        <v>0.9998847402937</v>
      </c>
    </row>
    <row r="1039" spans="1:7" x14ac:dyDescent="0.25">
      <c r="A1039" t="s">
        <v>996</v>
      </c>
      <c r="B1039">
        <v>151.755839162765</v>
      </c>
      <c r="C1039">
        <v>-9.8421973169096094E-2</v>
      </c>
      <c r="D1039">
        <v>7.7044511127554199E-2</v>
      </c>
      <c r="E1039">
        <v>-1.2774689816144</v>
      </c>
      <c r="F1039">
        <v>0.201436724577676</v>
      </c>
      <c r="G1039">
        <v>0.9998847402937</v>
      </c>
    </row>
    <row r="1040" spans="1:7" x14ac:dyDescent="0.25">
      <c r="A1040" t="s">
        <v>997</v>
      </c>
      <c r="B1040">
        <v>4858.7632947262</v>
      </c>
      <c r="C1040">
        <v>-8.0955317970084803E-2</v>
      </c>
      <c r="D1040">
        <v>0.11109110995419801</v>
      </c>
      <c r="E1040">
        <v>-0.72872904054575005</v>
      </c>
      <c r="F1040">
        <v>0.46616742499132202</v>
      </c>
      <c r="G1040">
        <v>0.9998847402937</v>
      </c>
    </row>
    <row r="1041" spans="1:7" x14ac:dyDescent="0.25">
      <c r="A1041" t="s">
        <v>998</v>
      </c>
      <c r="B1041">
        <v>1.3032799440026901</v>
      </c>
      <c r="C1041">
        <v>0.57551821861316999</v>
      </c>
      <c r="D1041">
        <v>0.81797052504805401</v>
      </c>
      <c r="E1041">
        <v>0.70359285694231999</v>
      </c>
      <c r="F1041">
        <v>0.48168636101331402</v>
      </c>
      <c r="G1041">
        <v>0.9998847402937</v>
      </c>
    </row>
    <row r="1042" spans="1:7" x14ac:dyDescent="0.25">
      <c r="A1042" t="s">
        <v>999</v>
      </c>
      <c r="B1042">
        <v>339.419683426228</v>
      </c>
      <c r="C1042">
        <v>0.12354323997514299</v>
      </c>
      <c r="D1042">
        <v>0.16703398601111699</v>
      </c>
      <c r="E1042">
        <v>0.73962935882354597</v>
      </c>
      <c r="F1042">
        <v>0.45952492229113001</v>
      </c>
      <c r="G1042">
        <v>0.9998847402937</v>
      </c>
    </row>
    <row r="1043" spans="1:7" x14ac:dyDescent="0.25">
      <c r="A1043" t="s">
        <v>1000</v>
      </c>
      <c r="B1043">
        <v>28.863379133016299</v>
      </c>
      <c r="C1043">
        <v>2.0513031835835398E-2</v>
      </c>
      <c r="D1043">
        <v>0.18017322833489</v>
      </c>
      <c r="E1043">
        <v>0.113851719400329</v>
      </c>
      <c r="F1043">
        <v>0.90935533894757004</v>
      </c>
      <c r="G1043">
        <v>0.9998847402937</v>
      </c>
    </row>
    <row r="1044" spans="1:7" x14ac:dyDescent="0.25">
      <c r="A1044" t="s">
        <v>1001</v>
      </c>
      <c r="B1044">
        <v>11.348276182379299</v>
      </c>
      <c r="C1044">
        <v>-8.4460875291123796E-2</v>
      </c>
      <c r="D1044">
        <v>0.28412123617602503</v>
      </c>
      <c r="E1044">
        <v>-0.29727054699563799</v>
      </c>
      <c r="F1044">
        <v>0.766259965897508</v>
      </c>
      <c r="G1044">
        <v>0.9998847402937</v>
      </c>
    </row>
    <row r="1045" spans="1:7" x14ac:dyDescent="0.25">
      <c r="A1045" t="s">
        <v>1002</v>
      </c>
      <c r="B1045">
        <v>2.4580779065885001</v>
      </c>
      <c r="C1045">
        <v>-8.0204500453139801E-2</v>
      </c>
      <c r="D1045">
        <v>0.680732583290657</v>
      </c>
      <c r="E1045">
        <v>-0.11782086302587701</v>
      </c>
      <c r="F1045">
        <v>0.90620959838149595</v>
      </c>
      <c r="G1045">
        <v>0.9998847402937</v>
      </c>
    </row>
    <row r="1046" spans="1:7" x14ac:dyDescent="0.25">
      <c r="A1046" t="s">
        <v>1003</v>
      </c>
      <c r="B1046">
        <v>1.2714242838487</v>
      </c>
      <c r="C1046">
        <v>-0.18493842572076</v>
      </c>
      <c r="D1046">
        <v>1.19157796526472</v>
      </c>
      <c r="E1046">
        <v>-0.155204637138179</v>
      </c>
      <c r="F1046">
        <v>0.87665999268134598</v>
      </c>
      <c r="G1046">
        <v>0.9998847402937</v>
      </c>
    </row>
    <row r="1047" spans="1:7" x14ac:dyDescent="0.25">
      <c r="A1047" t="s">
        <v>1004</v>
      </c>
      <c r="B1047">
        <v>1.00325275697753</v>
      </c>
      <c r="C1047">
        <v>-1.88630375574326</v>
      </c>
      <c r="D1047">
        <v>0.88819106549167104</v>
      </c>
      <c r="E1047">
        <v>-2.1237589850096898</v>
      </c>
      <c r="F1047">
        <v>3.36903022690032E-2</v>
      </c>
      <c r="G1047">
        <v>0.9998847402937</v>
      </c>
    </row>
    <row r="1048" spans="1:7" x14ac:dyDescent="0.25">
      <c r="A1048" t="s">
        <v>1005</v>
      </c>
      <c r="B1048">
        <v>25180.464138965999</v>
      </c>
      <c r="C1048">
        <v>-0.11400614527818601</v>
      </c>
      <c r="D1048">
        <v>9.4237095109797803E-2</v>
      </c>
      <c r="E1048">
        <v>-1.20977991888815</v>
      </c>
      <c r="F1048">
        <v>0.226363353724995</v>
      </c>
      <c r="G1048">
        <v>0.9998847402937</v>
      </c>
    </row>
    <row r="1049" spans="1:7" x14ac:dyDescent="0.25">
      <c r="A1049" t="s">
        <v>1006</v>
      </c>
      <c r="B1049">
        <v>0.19240098196542599</v>
      </c>
      <c r="C1049">
        <v>-0.56326054241191603</v>
      </c>
      <c r="D1049">
        <v>2.7247822923499898</v>
      </c>
      <c r="E1049">
        <v>-0.206717631714397</v>
      </c>
      <c r="F1049">
        <v>0.83623038669383898</v>
      </c>
      <c r="G1049">
        <v>0.9998847402937</v>
      </c>
    </row>
    <row r="1050" spans="1:7" x14ac:dyDescent="0.25">
      <c r="A1050" t="s">
        <v>1007</v>
      </c>
      <c r="B1050">
        <v>6.0994163301680402</v>
      </c>
      <c r="C1050">
        <v>0.101277828721689</v>
      </c>
      <c r="D1050">
        <v>0.40693032770118598</v>
      </c>
      <c r="E1050">
        <v>0.248882478958557</v>
      </c>
      <c r="F1050">
        <v>0.80345168870157802</v>
      </c>
      <c r="G1050">
        <v>0.9998847402937</v>
      </c>
    </row>
    <row r="1051" spans="1:7" x14ac:dyDescent="0.25">
      <c r="A1051" t="s">
        <v>1008</v>
      </c>
      <c r="B1051">
        <v>2.10348915476539</v>
      </c>
      <c r="C1051">
        <v>0.62940228228820205</v>
      </c>
      <c r="D1051">
        <v>0.784406914040501</v>
      </c>
      <c r="E1051">
        <v>0.80239257332158598</v>
      </c>
      <c r="F1051">
        <v>0.42232590773006901</v>
      </c>
      <c r="G1051">
        <v>0.9998847402937</v>
      </c>
    </row>
    <row r="1052" spans="1:7" x14ac:dyDescent="0.25">
      <c r="A1052" t="s">
        <v>1009</v>
      </c>
      <c r="B1052">
        <v>1480.7109725499499</v>
      </c>
      <c r="C1052">
        <v>-0.285338310009631</v>
      </c>
      <c r="D1052">
        <v>0.315327556214205</v>
      </c>
      <c r="E1052">
        <v>-0.90489493983772895</v>
      </c>
      <c r="F1052">
        <v>0.365521048031757</v>
      </c>
      <c r="G1052">
        <v>0.9998847402937</v>
      </c>
    </row>
    <row r="1053" spans="1:7" x14ac:dyDescent="0.25">
      <c r="A1053" t="s">
        <v>1010</v>
      </c>
      <c r="B1053">
        <v>1698.2243233502099</v>
      </c>
      <c r="C1053">
        <v>9.42098640637779E-3</v>
      </c>
      <c r="D1053">
        <v>7.6982149427830895E-2</v>
      </c>
      <c r="E1053">
        <v>0.12237884336043101</v>
      </c>
      <c r="F1053">
        <v>0.90259899311130198</v>
      </c>
      <c r="G1053">
        <v>0.9998847402937</v>
      </c>
    </row>
    <row r="1054" spans="1:7" x14ac:dyDescent="0.25">
      <c r="A1054" t="s">
        <v>1011</v>
      </c>
      <c r="B1054">
        <v>99.656481512663603</v>
      </c>
      <c r="C1054">
        <v>-4.0680734676170803E-2</v>
      </c>
      <c r="D1054">
        <v>0.143043844775602</v>
      </c>
      <c r="E1054">
        <v>-0.28439346509448299</v>
      </c>
      <c r="F1054">
        <v>0.77610886644392896</v>
      </c>
      <c r="G1054">
        <v>0.9998847402937</v>
      </c>
    </row>
    <row r="1055" spans="1:7" x14ac:dyDescent="0.25">
      <c r="A1055" t="s">
        <v>1012</v>
      </c>
      <c r="B1055">
        <v>2725.5345156455401</v>
      </c>
      <c r="C1055">
        <v>-6.5920394301752894E-2</v>
      </c>
      <c r="D1055">
        <v>7.2489810119615999E-2</v>
      </c>
      <c r="E1055">
        <v>-0.90937463062707902</v>
      </c>
      <c r="F1055">
        <v>0.36315240847466301</v>
      </c>
      <c r="G1055">
        <v>0.9998847402937</v>
      </c>
    </row>
    <row r="1056" spans="1:7" x14ac:dyDescent="0.25">
      <c r="A1056" t="s">
        <v>1013</v>
      </c>
      <c r="B1056">
        <v>384.97690882518799</v>
      </c>
      <c r="C1056">
        <v>-1.5988367116214399E-3</v>
      </c>
      <c r="D1056">
        <v>9.1694086471943201E-2</v>
      </c>
      <c r="E1056">
        <v>-1.7436639298551299E-2</v>
      </c>
      <c r="F1056">
        <v>0.98608827965984103</v>
      </c>
      <c r="G1056">
        <v>0.9998847402937</v>
      </c>
    </row>
    <row r="1057" spans="1:7" x14ac:dyDescent="0.25">
      <c r="A1057" t="s">
        <v>1014</v>
      </c>
      <c r="B1057">
        <v>1.5020466704174</v>
      </c>
      <c r="C1057">
        <v>-0.77297537805224104</v>
      </c>
      <c r="D1057">
        <v>0.77181144978215599</v>
      </c>
      <c r="E1057">
        <v>-1.00150804742585</v>
      </c>
      <c r="F1057">
        <v>0.31658125149774702</v>
      </c>
      <c r="G1057">
        <v>0.9998847402937</v>
      </c>
    </row>
    <row r="1058" spans="1:7" x14ac:dyDescent="0.25">
      <c r="A1058" t="s">
        <v>1015</v>
      </c>
      <c r="B1058">
        <v>2454.2022279726202</v>
      </c>
      <c r="C1058">
        <v>-0.109702911957616</v>
      </c>
      <c r="D1058">
        <v>0.12086191878659901</v>
      </c>
      <c r="E1058">
        <v>-0.90767144075641004</v>
      </c>
      <c r="F1058">
        <v>0.36405183713454697</v>
      </c>
      <c r="G1058">
        <v>0.9998847402937</v>
      </c>
    </row>
    <row r="1059" spans="1:7" x14ac:dyDescent="0.25">
      <c r="A1059" t="s">
        <v>1016</v>
      </c>
      <c r="B1059">
        <v>5.9648396043718401</v>
      </c>
      <c r="C1059">
        <v>4.92826876596359E-2</v>
      </c>
      <c r="D1059">
        <v>0.38781173698301302</v>
      </c>
      <c r="E1059">
        <v>0.127078896691037</v>
      </c>
      <c r="F1059">
        <v>0.89887795403332804</v>
      </c>
      <c r="G1059">
        <v>0.9998847402937</v>
      </c>
    </row>
    <row r="1060" spans="1:7" x14ac:dyDescent="0.25">
      <c r="A1060" t="s">
        <v>1017</v>
      </c>
      <c r="B1060">
        <v>1634.70654144338</v>
      </c>
      <c r="C1060">
        <v>-9.0626903199005196E-2</v>
      </c>
      <c r="D1060">
        <v>7.2595943542514293E-2</v>
      </c>
      <c r="E1060">
        <v>-1.2483742035246299</v>
      </c>
      <c r="F1060">
        <v>0.211894051435015</v>
      </c>
      <c r="G1060">
        <v>0.9998847402937</v>
      </c>
    </row>
    <row r="1061" spans="1:7" x14ac:dyDescent="0.25">
      <c r="A1061" t="s">
        <v>1018</v>
      </c>
      <c r="B1061">
        <v>0.28352234150954603</v>
      </c>
      <c r="C1061">
        <v>1.3813014326208E-2</v>
      </c>
      <c r="D1061">
        <v>2.5110679474694999</v>
      </c>
      <c r="E1061">
        <v>5.5008524720041498E-3</v>
      </c>
      <c r="F1061">
        <v>0.99561097687619604</v>
      </c>
      <c r="G1061">
        <v>0.9998847402937</v>
      </c>
    </row>
    <row r="1062" spans="1:7" x14ac:dyDescent="0.25">
      <c r="A1062" t="s">
        <v>1020</v>
      </c>
      <c r="B1062">
        <v>824.64405603231603</v>
      </c>
      <c r="C1062">
        <v>-3.6249369696496898E-2</v>
      </c>
      <c r="D1062">
        <v>6.1747540159804201E-2</v>
      </c>
      <c r="E1062">
        <v>-0.58705771278795305</v>
      </c>
      <c r="F1062">
        <v>0.55716494682426398</v>
      </c>
      <c r="G1062">
        <v>0.9998847402937</v>
      </c>
    </row>
    <row r="1063" spans="1:7" x14ac:dyDescent="0.25">
      <c r="A1063" t="s">
        <v>1021</v>
      </c>
      <c r="B1063">
        <v>389.38148580220098</v>
      </c>
      <c r="C1063">
        <v>4.7886559884207203E-2</v>
      </c>
      <c r="D1063">
        <v>0.111280685604212</v>
      </c>
      <c r="E1063">
        <v>0.43032229379430298</v>
      </c>
      <c r="F1063">
        <v>0.66696121216707005</v>
      </c>
      <c r="G1063">
        <v>0.9998847402937</v>
      </c>
    </row>
    <row r="1064" spans="1:7" x14ac:dyDescent="0.25">
      <c r="A1064" t="s">
        <v>1022</v>
      </c>
      <c r="B1064">
        <v>735.06148944659901</v>
      </c>
      <c r="C1064">
        <v>-3.2306684149729502E-4</v>
      </c>
      <c r="D1064">
        <v>5.4051821107915302E-2</v>
      </c>
      <c r="E1064">
        <v>-5.9769834739200802E-3</v>
      </c>
      <c r="F1064">
        <v>0.99523108556038198</v>
      </c>
      <c r="G1064">
        <v>0.9998847402937</v>
      </c>
    </row>
    <row r="1065" spans="1:7" x14ac:dyDescent="0.25">
      <c r="A1065" t="s">
        <v>1023</v>
      </c>
      <c r="B1065">
        <v>936.18426213132705</v>
      </c>
      <c r="C1065">
        <v>3.9493991530640898E-2</v>
      </c>
      <c r="D1065">
        <v>7.5566817797739397E-2</v>
      </c>
      <c r="E1065">
        <v>0.52263669003966395</v>
      </c>
      <c r="F1065">
        <v>0.60122710300966598</v>
      </c>
      <c r="G1065">
        <v>0.9998847402937</v>
      </c>
    </row>
    <row r="1066" spans="1:7" x14ac:dyDescent="0.25">
      <c r="A1066" t="s">
        <v>1024</v>
      </c>
      <c r="B1066">
        <v>151.67742554954199</v>
      </c>
      <c r="C1066">
        <v>-3.9931029763611299E-2</v>
      </c>
      <c r="D1066">
        <v>0.112274523253828</v>
      </c>
      <c r="E1066">
        <v>-0.355655304572846</v>
      </c>
      <c r="F1066">
        <v>0.72209872095832905</v>
      </c>
      <c r="G1066">
        <v>0.9998847402937</v>
      </c>
    </row>
    <row r="1067" spans="1:7" x14ac:dyDescent="0.25">
      <c r="A1067" t="s">
        <v>1025</v>
      </c>
      <c r="B1067">
        <v>13.1177817554198</v>
      </c>
      <c r="C1067">
        <v>0.65009742818243199</v>
      </c>
      <c r="D1067">
        <v>0.33395673560270001</v>
      </c>
      <c r="E1067">
        <v>1.9466516433908301</v>
      </c>
      <c r="F1067">
        <v>5.1576512673894598E-2</v>
      </c>
      <c r="G1067">
        <v>0.9998847402937</v>
      </c>
    </row>
    <row r="1068" spans="1:7" x14ac:dyDescent="0.25">
      <c r="A1068" t="s">
        <v>1026</v>
      </c>
      <c r="B1068">
        <v>12.6480982020057</v>
      </c>
      <c r="C1068">
        <v>7.5869276721103399E-2</v>
      </c>
      <c r="D1068">
        <v>0.28455380138052799</v>
      </c>
      <c r="E1068">
        <v>0.26662541970277498</v>
      </c>
      <c r="F1068">
        <v>0.78975758183202205</v>
      </c>
      <c r="G1068">
        <v>0.9998847402937</v>
      </c>
    </row>
    <row r="1069" spans="1:7" x14ac:dyDescent="0.25">
      <c r="A1069" t="s">
        <v>1027</v>
      </c>
      <c r="B1069">
        <v>8.7926578067114907</v>
      </c>
      <c r="C1069">
        <v>0.171439742191625</v>
      </c>
      <c r="D1069">
        <v>0.34367024071554297</v>
      </c>
      <c r="E1069">
        <v>0.49884954203388798</v>
      </c>
      <c r="F1069">
        <v>0.61788538302606999</v>
      </c>
      <c r="G1069">
        <v>0.9998847402937</v>
      </c>
    </row>
    <row r="1070" spans="1:7" x14ac:dyDescent="0.25">
      <c r="A1070" t="s">
        <v>1028</v>
      </c>
      <c r="B1070">
        <v>397.94891091276003</v>
      </c>
      <c r="C1070">
        <v>-0.10826123262585299</v>
      </c>
      <c r="D1070">
        <v>0.122056149890299</v>
      </c>
      <c r="E1070">
        <v>-0.88697892505339204</v>
      </c>
      <c r="F1070">
        <v>0.37509024708689198</v>
      </c>
      <c r="G1070">
        <v>0.9998847402937</v>
      </c>
    </row>
    <row r="1071" spans="1:7" x14ac:dyDescent="0.25">
      <c r="A1071" t="s">
        <v>1029</v>
      </c>
      <c r="B1071">
        <v>1102.18271142294</v>
      </c>
      <c r="C1071">
        <v>-6.7754896398256798E-2</v>
      </c>
      <c r="D1071">
        <v>0.134783806207003</v>
      </c>
      <c r="E1071">
        <v>-0.502693152129846</v>
      </c>
      <c r="F1071">
        <v>0.61518002497683399</v>
      </c>
      <c r="G1071">
        <v>0.9998847402937</v>
      </c>
    </row>
    <row r="1072" spans="1:7" x14ac:dyDescent="0.25">
      <c r="A1072" t="s">
        <v>1030</v>
      </c>
      <c r="B1072">
        <v>319.30412468012599</v>
      </c>
      <c r="C1072">
        <v>-9.4496661002251806E-2</v>
      </c>
      <c r="D1072">
        <v>0.11735353557005</v>
      </c>
      <c r="E1072">
        <v>-0.80523062678282098</v>
      </c>
      <c r="F1072">
        <v>0.42068660596101098</v>
      </c>
      <c r="G1072">
        <v>0.9998847402937</v>
      </c>
    </row>
    <row r="1073" spans="1:7" x14ac:dyDescent="0.25">
      <c r="A1073" t="s">
        <v>1032</v>
      </c>
      <c r="B1073">
        <v>2685.9059319379799</v>
      </c>
      <c r="C1073">
        <v>-0.21287089897900499</v>
      </c>
      <c r="D1073">
        <v>0.159421028267204</v>
      </c>
      <c r="E1073">
        <v>-1.33527490879192</v>
      </c>
      <c r="F1073">
        <v>0.18178638763000399</v>
      </c>
      <c r="G1073">
        <v>0.9998847402937</v>
      </c>
    </row>
    <row r="1074" spans="1:7" x14ac:dyDescent="0.25">
      <c r="A1074" t="s">
        <v>1033</v>
      </c>
      <c r="B1074">
        <v>705.18527543828895</v>
      </c>
      <c r="C1074">
        <v>8.6625488698562798E-3</v>
      </c>
      <c r="D1074">
        <v>8.7052588765571703E-2</v>
      </c>
      <c r="E1074">
        <v>9.9509376948962405E-2</v>
      </c>
      <c r="F1074">
        <v>0.92073384312547502</v>
      </c>
      <c r="G1074">
        <v>0.9998847402937</v>
      </c>
    </row>
    <row r="1075" spans="1:7" x14ac:dyDescent="0.25">
      <c r="A1075" t="s">
        <v>1034</v>
      </c>
      <c r="B1075">
        <v>14.856428635612801</v>
      </c>
      <c r="C1075">
        <v>9.2303574231863597E-2</v>
      </c>
      <c r="D1075">
        <v>0.27053065537571303</v>
      </c>
      <c r="E1075">
        <v>0.34119450937518497</v>
      </c>
      <c r="F1075">
        <v>0.73295715644667903</v>
      </c>
      <c r="G1075">
        <v>0.9998847402937</v>
      </c>
    </row>
    <row r="1076" spans="1:7" x14ac:dyDescent="0.25">
      <c r="A1076" t="s">
        <v>1035</v>
      </c>
      <c r="B1076">
        <v>0.62678270516060297</v>
      </c>
      <c r="C1076">
        <v>1.94404565877376</v>
      </c>
      <c r="D1076">
        <v>1.53191155984077</v>
      </c>
      <c r="E1076">
        <v>1.2690325667206399</v>
      </c>
      <c r="F1076">
        <v>0.20442944904388</v>
      </c>
      <c r="G1076">
        <v>0.9998847402937</v>
      </c>
    </row>
    <row r="1077" spans="1:7" x14ac:dyDescent="0.25">
      <c r="A1077" t="s">
        <v>1036</v>
      </c>
      <c r="B1077">
        <v>817.68384558181504</v>
      </c>
      <c r="C1077">
        <v>8.2513421771413298E-2</v>
      </c>
      <c r="D1077">
        <v>8.7850598459742496E-2</v>
      </c>
      <c r="E1077">
        <v>0.93924712202416005</v>
      </c>
      <c r="F1077">
        <v>0.34760388050294599</v>
      </c>
      <c r="G1077">
        <v>0.9998847402937</v>
      </c>
    </row>
    <row r="1078" spans="1:7" x14ac:dyDescent="0.25">
      <c r="A1078" t="s">
        <v>1037</v>
      </c>
      <c r="B1078">
        <v>326.794788311692</v>
      </c>
      <c r="C1078">
        <v>1.2169983992234E-2</v>
      </c>
      <c r="D1078">
        <v>8.6619816941686995E-2</v>
      </c>
      <c r="E1078">
        <v>0.14049884220405201</v>
      </c>
      <c r="F1078">
        <v>0.88826586720483802</v>
      </c>
      <c r="G1078">
        <v>0.9998847402937</v>
      </c>
    </row>
    <row r="1079" spans="1:7" x14ac:dyDescent="0.25">
      <c r="A1079" t="s">
        <v>1038</v>
      </c>
      <c r="B1079">
        <v>54.3549180473806</v>
      </c>
      <c r="C1079">
        <v>-9.9387156609749699E-2</v>
      </c>
      <c r="D1079">
        <v>0.159350026277364</v>
      </c>
      <c r="E1079">
        <v>-0.62370342152788205</v>
      </c>
      <c r="F1079">
        <v>0.53282237564426005</v>
      </c>
      <c r="G1079">
        <v>0.9998847402937</v>
      </c>
    </row>
    <row r="1080" spans="1:7" x14ac:dyDescent="0.25">
      <c r="A1080" t="s">
        <v>1039</v>
      </c>
      <c r="B1080">
        <v>21.317416637169298</v>
      </c>
      <c r="C1080">
        <v>6.0265691342794803E-2</v>
      </c>
      <c r="D1080">
        <v>0.24497803127977699</v>
      </c>
      <c r="E1080">
        <v>0.24600447243356399</v>
      </c>
      <c r="F1080">
        <v>0.80567877037588898</v>
      </c>
      <c r="G1080">
        <v>0.9998847402937</v>
      </c>
    </row>
    <row r="1081" spans="1:7" x14ac:dyDescent="0.25">
      <c r="A1081" t="s">
        <v>1040</v>
      </c>
      <c r="B1081">
        <v>1.4134511041767599</v>
      </c>
      <c r="C1081">
        <v>-0.20596699594211601</v>
      </c>
      <c r="D1081">
        <v>0.87203001577356798</v>
      </c>
      <c r="E1081">
        <v>-0.23619255325678801</v>
      </c>
      <c r="F1081">
        <v>0.81328325771086296</v>
      </c>
      <c r="G1081">
        <v>0.9998847402937</v>
      </c>
    </row>
    <row r="1082" spans="1:7" x14ac:dyDescent="0.25">
      <c r="A1082" t="s">
        <v>1041</v>
      </c>
      <c r="B1082">
        <v>1947.9121177798399</v>
      </c>
      <c r="C1082">
        <v>1.07803737553027E-2</v>
      </c>
      <c r="D1082">
        <v>6.2543124948982495E-2</v>
      </c>
      <c r="E1082">
        <v>0.17236704696313801</v>
      </c>
      <c r="F1082">
        <v>0.86314897712775795</v>
      </c>
      <c r="G1082">
        <v>0.9998847402937</v>
      </c>
    </row>
    <row r="1083" spans="1:7" x14ac:dyDescent="0.25">
      <c r="A1083" t="s">
        <v>1042</v>
      </c>
      <c r="B1083">
        <v>3575.5009822127299</v>
      </c>
      <c r="C1083">
        <v>-7.6529749942132505E-2</v>
      </c>
      <c r="D1083">
        <v>9.94654895840731E-2</v>
      </c>
      <c r="E1083">
        <v>-0.76941007642098602</v>
      </c>
      <c r="F1083">
        <v>0.44164990863357101</v>
      </c>
      <c r="G1083">
        <v>0.9998847402937</v>
      </c>
    </row>
    <row r="1084" spans="1:7" x14ac:dyDescent="0.25">
      <c r="A1084" t="s">
        <v>1044</v>
      </c>
      <c r="B1084">
        <v>36.368520704614298</v>
      </c>
      <c r="C1084">
        <v>0.11186213548117301</v>
      </c>
      <c r="D1084">
        <v>0.21006084764520699</v>
      </c>
      <c r="E1084">
        <v>0.53252253685136397</v>
      </c>
      <c r="F1084">
        <v>0.59436413705144497</v>
      </c>
      <c r="G1084">
        <v>0.9998847402937</v>
      </c>
    </row>
    <row r="1085" spans="1:7" x14ac:dyDescent="0.25">
      <c r="A1085" t="s">
        <v>1046</v>
      </c>
      <c r="B1085">
        <v>515.49237087461199</v>
      </c>
      <c r="C1085">
        <v>-7.3599796861516298E-2</v>
      </c>
      <c r="D1085">
        <v>8.0963936171509002E-2</v>
      </c>
      <c r="E1085">
        <v>-0.90904420340442804</v>
      </c>
      <c r="F1085">
        <v>0.36332679324748002</v>
      </c>
      <c r="G1085">
        <v>0.9998847402937</v>
      </c>
    </row>
    <row r="1086" spans="1:7" x14ac:dyDescent="0.25">
      <c r="A1086" t="s">
        <v>1047</v>
      </c>
      <c r="B1086">
        <v>0.34220709263131599</v>
      </c>
      <c r="C1086">
        <v>-0.83744219190813096</v>
      </c>
      <c r="D1086">
        <v>2.0604841531763598</v>
      </c>
      <c r="E1086">
        <v>-0.40642981437987002</v>
      </c>
      <c r="F1086">
        <v>0.68442681692792795</v>
      </c>
      <c r="G1086">
        <v>0.9998847402937</v>
      </c>
    </row>
    <row r="1087" spans="1:7" x14ac:dyDescent="0.25">
      <c r="A1087" t="s">
        <v>1048</v>
      </c>
      <c r="B1087">
        <v>570.35965928718497</v>
      </c>
      <c r="C1087">
        <v>-0.10616770118589899</v>
      </c>
      <c r="D1087">
        <v>0.16966518977005299</v>
      </c>
      <c r="E1087">
        <v>-0.625748283014257</v>
      </c>
      <c r="F1087">
        <v>0.53148005840936197</v>
      </c>
      <c r="G1087">
        <v>0.9998847402937</v>
      </c>
    </row>
    <row r="1088" spans="1:7" x14ac:dyDescent="0.25">
      <c r="A1088" t="s">
        <v>1049</v>
      </c>
      <c r="B1088">
        <v>36.707719800383899</v>
      </c>
      <c r="C1088">
        <v>-2.41107393549976E-2</v>
      </c>
      <c r="D1088">
        <v>0.16700849912480001</v>
      </c>
      <c r="E1088">
        <v>-0.14436833742802799</v>
      </c>
      <c r="F1088">
        <v>0.88520961792734798</v>
      </c>
      <c r="G1088">
        <v>0.9998847402937</v>
      </c>
    </row>
    <row r="1089" spans="1:7" x14ac:dyDescent="0.25">
      <c r="A1089" t="s">
        <v>1051</v>
      </c>
      <c r="B1089">
        <v>9.3561400139111797</v>
      </c>
      <c r="C1089">
        <v>0.156525472818342</v>
      </c>
      <c r="D1089">
        <v>0.32993307210089501</v>
      </c>
      <c r="E1089">
        <v>0.47441583173715901</v>
      </c>
      <c r="F1089">
        <v>0.63520340557956201</v>
      </c>
      <c r="G1089">
        <v>0.9998847402937</v>
      </c>
    </row>
    <row r="1090" spans="1:7" x14ac:dyDescent="0.25">
      <c r="A1090" t="s">
        <v>1052</v>
      </c>
      <c r="B1090">
        <v>943.425627983298</v>
      </c>
      <c r="C1090">
        <v>6.9810884592956104E-2</v>
      </c>
      <c r="D1090">
        <v>9.35436919134848E-2</v>
      </c>
      <c r="E1090">
        <v>0.74629173988045805</v>
      </c>
      <c r="F1090">
        <v>0.45549120011521899</v>
      </c>
      <c r="G1090">
        <v>0.9998847402937</v>
      </c>
    </row>
    <row r="1091" spans="1:7" x14ac:dyDescent="0.25">
      <c r="A1091" t="s">
        <v>1053</v>
      </c>
      <c r="B1091">
        <v>1771.12280608588</v>
      </c>
      <c r="C1091">
        <v>2.9725656496671598E-3</v>
      </c>
      <c r="D1091">
        <v>4.1152871790794E-2</v>
      </c>
      <c r="E1091">
        <v>7.2232277367630202E-2</v>
      </c>
      <c r="F1091">
        <v>0.94241705862934499</v>
      </c>
      <c r="G1091">
        <v>0.9998847402937</v>
      </c>
    </row>
    <row r="1092" spans="1:7" x14ac:dyDescent="0.25">
      <c r="A1092" t="s">
        <v>1054</v>
      </c>
      <c r="B1092">
        <v>1169.47531325409</v>
      </c>
      <c r="C1092">
        <v>-2.17669510826684E-2</v>
      </c>
      <c r="D1092">
        <v>6.2987290563079598E-2</v>
      </c>
      <c r="E1092">
        <v>-0.34557687571700801</v>
      </c>
      <c r="F1092">
        <v>0.72966072694423401</v>
      </c>
      <c r="G1092">
        <v>0.9998847402937</v>
      </c>
    </row>
    <row r="1093" spans="1:7" x14ac:dyDescent="0.25">
      <c r="A1093" t="s">
        <v>1056</v>
      </c>
      <c r="B1093">
        <v>116.462146504381</v>
      </c>
      <c r="C1093">
        <v>-6.5847500715994794E-2</v>
      </c>
      <c r="D1093">
        <v>0.23363173636301501</v>
      </c>
      <c r="E1093">
        <v>-0.28184313373283099</v>
      </c>
      <c r="F1093">
        <v>0.778063795117789</v>
      </c>
      <c r="G1093">
        <v>0.9998847402937</v>
      </c>
    </row>
    <row r="1094" spans="1:7" x14ac:dyDescent="0.25">
      <c r="A1094" t="s">
        <v>1058</v>
      </c>
      <c r="B1094">
        <v>539.29022095351297</v>
      </c>
      <c r="C1094">
        <v>3.4656390951807899E-2</v>
      </c>
      <c r="D1094">
        <v>9.8143426820822402E-2</v>
      </c>
      <c r="E1094">
        <v>0.35311983771546002</v>
      </c>
      <c r="F1094">
        <v>0.72399860133127503</v>
      </c>
      <c r="G1094">
        <v>0.9998847402937</v>
      </c>
    </row>
    <row r="1095" spans="1:7" x14ac:dyDescent="0.25">
      <c r="A1095" t="s">
        <v>1059</v>
      </c>
      <c r="B1095">
        <v>7.5611212317809304</v>
      </c>
      <c r="C1095">
        <v>0.39327243433919801</v>
      </c>
      <c r="D1095">
        <v>0.40782806490811202</v>
      </c>
      <c r="E1095">
        <v>0.96430939451851205</v>
      </c>
      <c r="F1095">
        <v>0.33489083228412397</v>
      </c>
      <c r="G1095">
        <v>0.9998847402937</v>
      </c>
    </row>
    <row r="1096" spans="1:7" x14ac:dyDescent="0.25">
      <c r="A1096" t="s">
        <v>1060</v>
      </c>
      <c r="B1096">
        <v>22.597905233405001</v>
      </c>
      <c r="C1096">
        <v>9.8888977739340495E-2</v>
      </c>
      <c r="D1096">
        <v>0.22253420688902201</v>
      </c>
      <c r="E1096">
        <v>0.44437652584645898</v>
      </c>
      <c r="F1096">
        <v>0.65677038210433702</v>
      </c>
      <c r="G1096">
        <v>0.9998847402937</v>
      </c>
    </row>
    <row r="1097" spans="1:7" x14ac:dyDescent="0.25">
      <c r="A1097" t="s">
        <v>1061</v>
      </c>
      <c r="B1097">
        <v>2510.7521405401999</v>
      </c>
      <c r="C1097">
        <v>9.16195658141854E-2</v>
      </c>
      <c r="D1097">
        <v>0.12542456326807</v>
      </c>
      <c r="E1097">
        <v>0.730475462117952</v>
      </c>
      <c r="F1097">
        <v>0.46509960653229299</v>
      </c>
      <c r="G1097">
        <v>0.9998847402937</v>
      </c>
    </row>
    <row r="1098" spans="1:7" x14ac:dyDescent="0.25">
      <c r="A1098" t="s">
        <v>1063</v>
      </c>
      <c r="B1098">
        <v>6.4410404305569298</v>
      </c>
      <c r="C1098">
        <v>0.34402775008377701</v>
      </c>
      <c r="D1098">
        <v>0.45437931287224398</v>
      </c>
      <c r="E1098">
        <v>0.75713779289178595</v>
      </c>
      <c r="F1098">
        <v>0.448967314141754</v>
      </c>
      <c r="G1098">
        <v>0.9998847402937</v>
      </c>
    </row>
    <row r="1099" spans="1:7" x14ac:dyDescent="0.25">
      <c r="A1099" t="s">
        <v>1064</v>
      </c>
      <c r="B1099">
        <v>235.70159449397801</v>
      </c>
      <c r="C1099">
        <v>1.24666323943703E-2</v>
      </c>
      <c r="D1099">
        <v>8.29438089943247E-2</v>
      </c>
      <c r="E1099">
        <v>0.15030214485596199</v>
      </c>
      <c r="F1099">
        <v>0.880526240863718</v>
      </c>
      <c r="G1099">
        <v>0.9998847402937</v>
      </c>
    </row>
    <row r="1100" spans="1:7" x14ac:dyDescent="0.25">
      <c r="A1100" t="s">
        <v>1065</v>
      </c>
      <c r="B1100">
        <v>36.905112324427797</v>
      </c>
      <c r="C1100">
        <v>6.6333665693049104E-2</v>
      </c>
      <c r="D1100">
        <v>0.152899429834775</v>
      </c>
      <c r="E1100">
        <v>0.43383854187507498</v>
      </c>
      <c r="F1100">
        <v>0.66440569141528405</v>
      </c>
      <c r="G1100">
        <v>0.9998847402937</v>
      </c>
    </row>
    <row r="1101" spans="1:7" x14ac:dyDescent="0.25">
      <c r="A1101" t="s">
        <v>1066</v>
      </c>
      <c r="B1101">
        <v>291.80031420914202</v>
      </c>
      <c r="C1101">
        <v>3.8208103364739697E-2</v>
      </c>
      <c r="D1101">
        <v>8.6078077652023396E-2</v>
      </c>
      <c r="E1101">
        <v>0.44387728451834901</v>
      </c>
      <c r="F1101">
        <v>0.65713130844223799</v>
      </c>
      <c r="G1101">
        <v>0.9998847402937</v>
      </c>
    </row>
    <row r="1102" spans="1:7" x14ac:dyDescent="0.25">
      <c r="A1102" t="s">
        <v>1067</v>
      </c>
      <c r="B1102">
        <v>640.86193830953596</v>
      </c>
      <c r="C1102">
        <v>6.0678512633798802E-2</v>
      </c>
      <c r="D1102">
        <v>9.1878234466537798E-2</v>
      </c>
      <c r="E1102">
        <v>0.66042314576580197</v>
      </c>
      <c r="F1102">
        <v>0.50898232294524803</v>
      </c>
      <c r="G1102">
        <v>0.9998847402937</v>
      </c>
    </row>
    <row r="1103" spans="1:7" x14ac:dyDescent="0.25">
      <c r="A1103" t="s">
        <v>1068</v>
      </c>
      <c r="B1103">
        <v>0.75809063408745803</v>
      </c>
      <c r="C1103">
        <v>-0.26180960319616298</v>
      </c>
      <c r="D1103">
        <v>1.1895802002823399</v>
      </c>
      <c r="E1103">
        <v>-0.220085710180805</v>
      </c>
      <c r="F1103">
        <v>0.82580440359983998</v>
      </c>
      <c r="G1103">
        <v>0.9998847402937</v>
      </c>
    </row>
    <row r="1104" spans="1:7" x14ac:dyDescent="0.25">
      <c r="A1104" t="s">
        <v>1069</v>
      </c>
      <c r="B1104">
        <v>4980.0476099040798</v>
      </c>
      <c r="C1104">
        <v>-4.0113569864452803E-2</v>
      </c>
      <c r="D1104">
        <v>6.8179508417361701E-2</v>
      </c>
      <c r="E1104">
        <v>-0.58835228935499295</v>
      </c>
      <c r="F1104">
        <v>0.55629585484648503</v>
      </c>
      <c r="G1104">
        <v>0.9998847402937</v>
      </c>
    </row>
    <row r="1105" spans="1:7" x14ac:dyDescent="0.25">
      <c r="A1105" t="s">
        <v>1070</v>
      </c>
      <c r="B1105">
        <v>0.69603932953720205</v>
      </c>
      <c r="C1105">
        <v>-2.8157864975839901</v>
      </c>
      <c r="D1105">
        <v>1.1188806042741299</v>
      </c>
      <c r="E1105">
        <v>-2.5166103396802701</v>
      </c>
      <c r="F1105">
        <v>1.18489792196962E-2</v>
      </c>
      <c r="G1105">
        <v>0.9998847402937</v>
      </c>
    </row>
    <row r="1106" spans="1:7" x14ac:dyDescent="0.25">
      <c r="A1106" t="s">
        <v>1071</v>
      </c>
      <c r="B1106">
        <v>1.13677685958147</v>
      </c>
      <c r="C1106">
        <v>0.17121458704218601</v>
      </c>
      <c r="D1106">
        <v>1.2523512086906701</v>
      </c>
      <c r="E1106">
        <v>0.13671451415069899</v>
      </c>
      <c r="F1106">
        <v>0.89125645662594499</v>
      </c>
      <c r="G1106">
        <v>0.9998847402937</v>
      </c>
    </row>
    <row r="1107" spans="1:7" x14ac:dyDescent="0.25">
      <c r="A1107" t="s">
        <v>1072</v>
      </c>
      <c r="B1107">
        <v>2.97051612170497</v>
      </c>
      <c r="C1107">
        <v>-0.21220263148170801</v>
      </c>
      <c r="D1107">
        <v>0.54100260972868097</v>
      </c>
      <c r="E1107">
        <v>-0.39223957087403</v>
      </c>
      <c r="F1107">
        <v>0.69488120862528302</v>
      </c>
      <c r="G1107">
        <v>0.9998847402937</v>
      </c>
    </row>
    <row r="1108" spans="1:7" x14ac:dyDescent="0.25">
      <c r="A1108" t="s">
        <v>1073</v>
      </c>
      <c r="B1108">
        <v>488.96386252716599</v>
      </c>
      <c r="C1108">
        <v>4.04633508836569E-2</v>
      </c>
      <c r="D1108">
        <v>7.8053421351695906E-2</v>
      </c>
      <c r="E1108">
        <v>0.51840585823055296</v>
      </c>
      <c r="F1108">
        <v>0.60417512821448605</v>
      </c>
      <c r="G1108">
        <v>0.9998847402937</v>
      </c>
    </row>
    <row r="1109" spans="1:7" x14ac:dyDescent="0.25">
      <c r="A1109" t="s">
        <v>1074</v>
      </c>
      <c r="B1109">
        <v>0.976827095471267</v>
      </c>
      <c r="C1109">
        <v>0.23430194341082999</v>
      </c>
      <c r="D1109">
        <v>0.97738233638094696</v>
      </c>
      <c r="E1109">
        <v>0.23972393882050699</v>
      </c>
      <c r="F1109">
        <v>0.81054427549141395</v>
      </c>
      <c r="G1109">
        <v>0.9998847402937</v>
      </c>
    </row>
    <row r="1110" spans="1:7" x14ac:dyDescent="0.25">
      <c r="A1110" t="s">
        <v>1075</v>
      </c>
      <c r="B1110">
        <v>263.96165794895398</v>
      </c>
      <c r="C1110">
        <v>0.138514912543138</v>
      </c>
      <c r="D1110">
        <v>0.123841419701642</v>
      </c>
      <c r="E1110">
        <v>1.11848614846994</v>
      </c>
      <c r="F1110">
        <v>0.26335941915219302</v>
      </c>
      <c r="G1110">
        <v>0.9998847402937</v>
      </c>
    </row>
    <row r="1111" spans="1:7" x14ac:dyDescent="0.25">
      <c r="A1111" t="s">
        <v>1076</v>
      </c>
      <c r="B1111">
        <v>2259.04468665168</v>
      </c>
      <c r="C1111">
        <v>9.8551792106449394E-3</v>
      </c>
      <c r="D1111">
        <v>6.8400401292672705E-2</v>
      </c>
      <c r="E1111">
        <v>0.14408072210682599</v>
      </c>
      <c r="F1111">
        <v>0.885436727405431</v>
      </c>
      <c r="G1111">
        <v>0.9998847402937</v>
      </c>
    </row>
    <row r="1112" spans="1:7" x14ac:dyDescent="0.25">
      <c r="A1112" t="s">
        <v>1077</v>
      </c>
      <c r="B1112">
        <v>0.52110267239433095</v>
      </c>
      <c r="C1112">
        <v>-2.1048819695826602</v>
      </c>
      <c r="D1112">
        <v>1.4958814793191799</v>
      </c>
      <c r="E1112">
        <v>-1.40711814317045</v>
      </c>
      <c r="F1112">
        <v>0.159392359006722</v>
      </c>
      <c r="G1112">
        <v>0.9998847402937</v>
      </c>
    </row>
    <row r="1113" spans="1:7" x14ac:dyDescent="0.25">
      <c r="A1113" t="s">
        <v>1078</v>
      </c>
      <c r="B1113">
        <v>8.5733116676990697</v>
      </c>
      <c r="C1113">
        <v>0.25419265954530101</v>
      </c>
      <c r="D1113">
        <v>0.50344725845026395</v>
      </c>
      <c r="E1113">
        <v>0.50490424821811397</v>
      </c>
      <c r="F1113">
        <v>0.61362609018382497</v>
      </c>
      <c r="G1113">
        <v>0.9998847402937</v>
      </c>
    </row>
    <row r="1114" spans="1:7" x14ac:dyDescent="0.25">
      <c r="A1114" t="s">
        <v>1081</v>
      </c>
      <c r="B1114">
        <v>322.62084460082502</v>
      </c>
      <c r="C1114">
        <v>-7.8663999259033002E-2</v>
      </c>
      <c r="D1114">
        <v>9.3206987386242196E-2</v>
      </c>
      <c r="E1114">
        <v>-0.84397105265354999</v>
      </c>
      <c r="F1114">
        <v>0.39868558164852103</v>
      </c>
      <c r="G1114">
        <v>0.9998847402937</v>
      </c>
    </row>
    <row r="1115" spans="1:7" x14ac:dyDescent="0.25">
      <c r="A1115" t="s">
        <v>1082</v>
      </c>
      <c r="B1115">
        <v>1549.73285276354</v>
      </c>
      <c r="C1115">
        <v>4.2206488858798101E-3</v>
      </c>
      <c r="D1115">
        <v>3.87341100162115E-2</v>
      </c>
      <c r="E1115">
        <v>0.108964653740936</v>
      </c>
      <c r="F1115">
        <v>0.91323052558547801</v>
      </c>
      <c r="G1115">
        <v>0.9998847402937</v>
      </c>
    </row>
    <row r="1116" spans="1:7" x14ac:dyDescent="0.25">
      <c r="A1116" t="s">
        <v>1083</v>
      </c>
      <c r="B1116">
        <v>18.3108016668053</v>
      </c>
      <c r="C1116">
        <v>5.3485261335036498E-2</v>
      </c>
      <c r="D1116">
        <v>0.30276333282374102</v>
      </c>
      <c r="E1116">
        <v>0.17665699751750999</v>
      </c>
      <c r="F1116">
        <v>0.85977782053520602</v>
      </c>
      <c r="G1116">
        <v>0.9998847402937</v>
      </c>
    </row>
    <row r="1117" spans="1:7" x14ac:dyDescent="0.25">
      <c r="A1117" t="s">
        <v>1084</v>
      </c>
      <c r="B1117">
        <v>0.48739472213176599</v>
      </c>
      <c r="C1117">
        <v>-0.40123155121760501</v>
      </c>
      <c r="D1117">
        <v>1.25842083098391</v>
      </c>
      <c r="E1117">
        <v>-0.31883734068824898</v>
      </c>
      <c r="F1117">
        <v>0.74984986107309004</v>
      </c>
      <c r="G1117">
        <v>0.9998847402937</v>
      </c>
    </row>
    <row r="1118" spans="1:7" x14ac:dyDescent="0.25">
      <c r="A1118" t="s">
        <v>1085</v>
      </c>
      <c r="B1118">
        <v>1997.1736671806</v>
      </c>
      <c r="C1118">
        <v>5.2410468198364696E-3</v>
      </c>
      <c r="D1118">
        <v>9.7663524160311002E-2</v>
      </c>
      <c r="E1118">
        <v>5.3664322119213001E-2</v>
      </c>
      <c r="F1118">
        <v>0.95720260864579298</v>
      </c>
      <c r="G1118">
        <v>0.9998847402937</v>
      </c>
    </row>
    <row r="1119" spans="1:7" x14ac:dyDescent="0.25">
      <c r="A1119" t="s">
        <v>1086</v>
      </c>
      <c r="B1119">
        <v>1.7311952973328899</v>
      </c>
      <c r="C1119">
        <v>-0.53581295518153704</v>
      </c>
      <c r="D1119">
        <v>0.78309564428946499</v>
      </c>
      <c r="E1119">
        <v>-0.68422415459570396</v>
      </c>
      <c r="F1119">
        <v>0.49383363179820899</v>
      </c>
      <c r="G1119">
        <v>0.9998847402937</v>
      </c>
    </row>
    <row r="1120" spans="1:7" x14ac:dyDescent="0.25">
      <c r="A1120" t="s">
        <v>1087</v>
      </c>
      <c r="B1120">
        <v>320.28075165631702</v>
      </c>
      <c r="C1120">
        <v>-4.2394596201851598E-2</v>
      </c>
      <c r="D1120">
        <v>0.10944032170727901</v>
      </c>
      <c r="E1120">
        <v>-0.38737638505161398</v>
      </c>
      <c r="F1120">
        <v>0.69847758373415203</v>
      </c>
      <c r="G1120">
        <v>0.9998847402937</v>
      </c>
    </row>
    <row r="1121" spans="1:7" x14ac:dyDescent="0.25">
      <c r="A1121" t="s">
        <v>1088</v>
      </c>
      <c r="B1121">
        <v>76.633781873670898</v>
      </c>
      <c r="C1121">
        <v>-7.9882800194125803E-2</v>
      </c>
      <c r="D1121">
        <v>0.23599128504907199</v>
      </c>
      <c r="E1121">
        <v>-0.33849894150758503</v>
      </c>
      <c r="F1121">
        <v>0.73498722461892296</v>
      </c>
      <c r="G1121">
        <v>0.9998847402937</v>
      </c>
    </row>
    <row r="1122" spans="1:7" x14ac:dyDescent="0.25">
      <c r="A1122" t="s">
        <v>1089</v>
      </c>
      <c r="B1122">
        <v>0.53601380129087595</v>
      </c>
      <c r="C1122">
        <v>2.4581879894855101</v>
      </c>
      <c r="D1122">
        <v>1.6113883866298599</v>
      </c>
      <c r="E1122">
        <v>1.52550931226871</v>
      </c>
      <c r="F1122">
        <v>0.12713211264125501</v>
      </c>
      <c r="G1122">
        <v>0.9998847402937</v>
      </c>
    </row>
    <row r="1123" spans="1:7" x14ac:dyDescent="0.25">
      <c r="A1123" t="s">
        <v>1090</v>
      </c>
      <c r="B1123">
        <v>0.34662409743870098</v>
      </c>
      <c r="C1123">
        <v>0.24757282636174699</v>
      </c>
      <c r="D1123">
        <v>1.7992256252779599</v>
      </c>
      <c r="E1123">
        <v>0.13759965558710799</v>
      </c>
      <c r="F1123">
        <v>0.89055682774124001</v>
      </c>
      <c r="G1123">
        <v>0.9998847402937</v>
      </c>
    </row>
    <row r="1124" spans="1:7" x14ac:dyDescent="0.25">
      <c r="A1124" t="s">
        <v>1092</v>
      </c>
      <c r="B1124">
        <v>119.29176036292699</v>
      </c>
      <c r="C1124">
        <v>1.1906199209802499E-2</v>
      </c>
      <c r="D1124">
        <v>0.112270347027685</v>
      </c>
      <c r="E1124">
        <v>0.106049366774172</v>
      </c>
      <c r="F1124">
        <v>0.91554318396966095</v>
      </c>
      <c r="G1124">
        <v>0.9998847402937</v>
      </c>
    </row>
    <row r="1125" spans="1:7" x14ac:dyDescent="0.25">
      <c r="A1125" t="s">
        <v>1093</v>
      </c>
      <c r="B1125">
        <v>158.007748528864</v>
      </c>
      <c r="C1125">
        <v>3.2495655669250702E-2</v>
      </c>
      <c r="D1125">
        <v>8.9059719412378599E-2</v>
      </c>
      <c r="E1125">
        <v>0.36487489387636701</v>
      </c>
      <c r="F1125">
        <v>0.71520479597240405</v>
      </c>
      <c r="G1125">
        <v>0.9998847402937</v>
      </c>
    </row>
    <row r="1126" spans="1:7" x14ac:dyDescent="0.25">
      <c r="A1126" t="s">
        <v>1094</v>
      </c>
      <c r="B1126">
        <v>5.1323874186505103</v>
      </c>
      <c r="C1126">
        <v>-0.22530968810190299</v>
      </c>
      <c r="D1126">
        <v>0.45052019090560702</v>
      </c>
      <c r="E1126">
        <v>-0.500110078638207</v>
      </c>
      <c r="F1126">
        <v>0.61699756984167198</v>
      </c>
      <c r="G1126">
        <v>0.9998847402937</v>
      </c>
    </row>
    <row r="1127" spans="1:7" x14ac:dyDescent="0.25">
      <c r="A1127" t="s">
        <v>1095</v>
      </c>
      <c r="B1127">
        <v>3071.7035100892999</v>
      </c>
      <c r="C1127">
        <v>2.4044396725387E-2</v>
      </c>
      <c r="D1127">
        <v>6.5293995036257296E-2</v>
      </c>
      <c r="E1127">
        <v>0.36824820892082399</v>
      </c>
      <c r="F1127">
        <v>0.712688166475556</v>
      </c>
      <c r="G1127">
        <v>0.9998847402937</v>
      </c>
    </row>
    <row r="1128" spans="1:7" x14ac:dyDescent="0.25">
      <c r="A1128" t="s">
        <v>1096</v>
      </c>
      <c r="B1128">
        <v>378.47878087783698</v>
      </c>
      <c r="C1128">
        <v>-4.3880737734603902E-2</v>
      </c>
      <c r="D1128">
        <v>0.12045223156502199</v>
      </c>
      <c r="E1128">
        <v>-0.36429991511544801</v>
      </c>
      <c r="F1128">
        <v>0.71563406325026102</v>
      </c>
      <c r="G1128">
        <v>0.9998847402937</v>
      </c>
    </row>
    <row r="1129" spans="1:7" x14ac:dyDescent="0.25">
      <c r="A1129" t="s">
        <v>1097</v>
      </c>
      <c r="B1129">
        <v>18.9914761169629</v>
      </c>
      <c r="C1129">
        <v>0.19665779803243599</v>
      </c>
      <c r="D1129">
        <v>0.29743202761975601</v>
      </c>
      <c r="E1129">
        <v>0.66118568200680705</v>
      </c>
      <c r="F1129">
        <v>0.50849324228094805</v>
      </c>
      <c r="G1129">
        <v>0.9998847402937</v>
      </c>
    </row>
    <row r="1130" spans="1:7" x14ac:dyDescent="0.25">
      <c r="A1130" t="s">
        <v>1098</v>
      </c>
      <c r="B1130">
        <v>117.036008597883</v>
      </c>
      <c r="C1130">
        <v>5.6585800874037098E-2</v>
      </c>
      <c r="D1130">
        <v>0.105708141904097</v>
      </c>
      <c r="E1130">
        <v>0.53530219957299396</v>
      </c>
      <c r="F1130">
        <v>0.59244090562503604</v>
      </c>
      <c r="G1130">
        <v>0.9998847402937</v>
      </c>
    </row>
    <row r="1131" spans="1:7" x14ac:dyDescent="0.25">
      <c r="A1131" t="s">
        <v>1099</v>
      </c>
      <c r="B1131">
        <v>1.1244186333023101</v>
      </c>
      <c r="C1131">
        <v>-0.18412582184793899</v>
      </c>
      <c r="D1131">
        <v>0.974693308325986</v>
      </c>
      <c r="E1131">
        <v>-0.18890641833190699</v>
      </c>
      <c r="F1131">
        <v>0.85016616304890902</v>
      </c>
      <c r="G1131">
        <v>0.9998847402937</v>
      </c>
    </row>
    <row r="1132" spans="1:7" x14ac:dyDescent="0.25">
      <c r="A1132" t="s">
        <v>1100</v>
      </c>
      <c r="B1132">
        <v>2.0947065939403098</v>
      </c>
      <c r="C1132">
        <v>0.45775574896126903</v>
      </c>
      <c r="D1132">
        <v>0.67720857661285006</v>
      </c>
      <c r="E1132">
        <v>0.67594499651908702</v>
      </c>
      <c r="F1132">
        <v>0.49907556771038197</v>
      </c>
      <c r="G1132">
        <v>0.9998847402937</v>
      </c>
    </row>
    <row r="1133" spans="1:7" x14ac:dyDescent="0.25">
      <c r="A1133" t="s">
        <v>1101</v>
      </c>
      <c r="B1133">
        <v>0.49017028568344201</v>
      </c>
      <c r="C1133">
        <v>0.42382037453868099</v>
      </c>
      <c r="D1133">
        <v>1.4573114436380099</v>
      </c>
      <c r="E1133">
        <v>0.29082347249031498</v>
      </c>
      <c r="F1133">
        <v>0.77118633243715096</v>
      </c>
      <c r="G1133">
        <v>0.9998847402937</v>
      </c>
    </row>
    <row r="1134" spans="1:7" x14ac:dyDescent="0.25">
      <c r="A1134" t="s">
        <v>1102</v>
      </c>
      <c r="B1134">
        <v>0.34144109780682402</v>
      </c>
      <c r="C1134">
        <v>-0.71307633424849604</v>
      </c>
      <c r="D1134">
        <v>2.4054037615127601</v>
      </c>
      <c r="E1134">
        <v>-0.29644766739702899</v>
      </c>
      <c r="F1134">
        <v>0.76688822700172399</v>
      </c>
      <c r="G1134">
        <v>0.9998847402937</v>
      </c>
    </row>
    <row r="1135" spans="1:7" x14ac:dyDescent="0.25">
      <c r="A1135" t="s">
        <v>1103</v>
      </c>
      <c r="B1135">
        <v>44.180574496984597</v>
      </c>
      <c r="C1135">
        <v>1.80055464853489</v>
      </c>
      <c r="D1135">
        <v>0.75316983382646896</v>
      </c>
      <c r="E1135">
        <v>2.3906356410840299</v>
      </c>
      <c r="F1135">
        <v>1.6819235090313901E-2</v>
      </c>
      <c r="G1135">
        <v>0.9998847402937</v>
      </c>
    </row>
    <row r="1136" spans="1:7" x14ac:dyDescent="0.25">
      <c r="A1136" t="s">
        <v>1104</v>
      </c>
      <c r="B1136">
        <v>215.58675244296899</v>
      </c>
      <c r="C1136">
        <v>8.9154161226374595E-2</v>
      </c>
      <c r="D1136">
        <v>0.103908749845254</v>
      </c>
      <c r="E1136">
        <v>0.858004367862646</v>
      </c>
      <c r="F1136">
        <v>0.39089005156609602</v>
      </c>
      <c r="G1136">
        <v>0.9998847402937</v>
      </c>
    </row>
    <row r="1137" spans="1:7" x14ac:dyDescent="0.25">
      <c r="A1137" t="s">
        <v>1105</v>
      </c>
      <c r="B1137">
        <v>592.81139645790404</v>
      </c>
      <c r="C1137">
        <v>-0.12536515529343301</v>
      </c>
      <c r="D1137">
        <v>0.10268750638842</v>
      </c>
      <c r="E1137">
        <v>-1.2208413633030899</v>
      </c>
      <c r="F1137">
        <v>0.22214608925700999</v>
      </c>
      <c r="G1137">
        <v>0.9998847402937</v>
      </c>
    </row>
    <row r="1138" spans="1:7" x14ac:dyDescent="0.25">
      <c r="A1138" t="s">
        <v>1106</v>
      </c>
      <c r="B1138">
        <v>395.65736553070502</v>
      </c>
      <c r="C1138">
        <v>-1.5244560450364099E-2</v>
      </c>
      <c r="D1138">
        <v>7.7157958893341705E-2</v>
      </c>
      <c r="E1138">
        <v>-0.197575994349944</v>
      </c>
      <c r="F1138">
        <v>0.84337681827607003</v>
      </c>
      <c r="G1138">
        <v>0.9998847402937</v>
      </c>
    </row>
    <row r="1139" spans="1:7" x14ac:dyDescent="0.25">
      <c r="A1139" t="s">
        <v>1107</v>
      </c>
      <c r="B1139">
        <v>778.99979745255905</v>
      </c>
      <c r="C1139">
        <v>0.431323569673429</v>
      </c>
      <c r="D1139">
        <v>0.20713902657875899</v>
      </c>
      <c r="E1139">
        <v>2.08229022216356</v>
      </c>
      <c r="F1139">
        <v>3.7315968489891903E-2</v>
      </c>
      <c r="G1139">
        <v>0.9998847402937</v>
      </c>
    </row>
    <row r="1140" spans="1:7" x14ac:dyDescent="0.25">
      <c r="A1140" t="s">
        <v>1108</v>
      </c>
      <c r="B1140">
        <v>27009.175629016801</v>
      </c>
      <c r="C1140">
        <v>4.93456821443784E-2</v>
      </c>
      <c r="D1140">
        <v>5.9251062307948299E-2</v>
      </c>
      <c r="E1140">
        <v>0.83282358530403899</v>
      </c>
      <c r="F1140">
        <v>0.40494423101336602</v>
      </c>
      <c r="G1140">
        <v>0.9998847402937</v>
      </c>
    </row>
    <row r="1141" spans="1:7" x14ac:dyDescent="0.25">
      <c r="A1141" t="s">
        <v>1109</v>
      </c>
      <c r="B1141">
        <v>6.3719557856901101</v>
      </c>
      <c r="C1141">
        <v>-0.202783192106882</v>
      </c>
      <c r="D1141">
        <v>0.44642385303884502</v>
      </c>
      <c r="E1141">
        <v>-0.45423915126066799</v>
      </c>
      <c r="F1141">
        <v>0.64965670667651998</v>
      </c>
      <c r="G1141">
        <v>0.9998847402937</v>
      </c>
    </row>
    <row r="1142" spans="1:7" x14ac:dyDescent="0.25">
      <c r="A1142" t="s">
        <v>1110</v>
      </c>
      <c r="B1142">
        <v>3.33264125763937</v>
      </c>
      <c r="C1142">
        <v>-0.94056999075727998</v>
      </c>
      <c r="D1142">
        <v>0.569482827387641</v>
      </c>
      <c r="E1142">
        <v>-1.65162134049223</v>
      </c>
      <c r="F1142">
        <v>9.8611766857624406E-2</v>
      </c>
      <c r="G1142">
        <v>0.9998847402937</v>
      </c>
    </row>
    <row r="1143" spans="1:7" x14ac:dyDescent="0.25">
      <c r="A1143" t="s">
        <v>1111</v>
      </c>
      <c r="B1143">
        <v>0.33775590875523098</v>
      </c>
      <c r="C1143">
        <v>0.27593835628396202</v>
      </c>
      <c r="D1143">
        <v>2.0850572485730101</v>
      </c>
      <c r="E1143">
        <v>0.132340901657645</v>
      </c>
      <c r="F1143">
        <v>0.89471465702446096</v>
      </c>
      <c r="G1143">
        <v>0.9998847402937</v>
      </c>
    </row>
    <row r="1144" spans="1:7" x14ac:dyDescent="0.25">
      <c r="A1144" t="s">
        <v>1113</v>
      </c>
      <c r="B1144">
        <v>0.96166371396800099</v>
      </c>
      <c r="C1144">
        <v>-1.0191933170221299</v>
      </c>
      <c r="D1144">
        <v>1.17317545090515</v>
      </c>
      <c r="E1144">
        <v>-0.86874756562267497</v>
      </c>
      <c r="F1144">
        <v>0.38498521849088202</v>
      </c>
      <c r="G1144">
        <v>0.9998847402937</v>
      </c>
    </row>
    <row r="1145" spans="1:7" x14ac:dyDescent="0.25">
      <c r="A1145" t="s">
        <v>1114</v>
      </c>
      <c r="B1145">
        <v>0.68788437059583596</v>
      </c>
      <c r="C1145">
        <v>0.48566076145966203</v>
      </c>
      <c r="D1145">
        <v>1.1653540633783599</v>
      </c>
      <c r="E1145">
        <v>0.416749532800128</v>
      </c>
      <c r="F1145">
        <v>0.67686161978450798</v>
      </c>
      <c r="G1145">
        <v>0.9998847402937</v>
      </c>
    </row>
    <row r="1146" spans="1:7" x14ac:dyDescent="0.25">
      <c r="A1146" t="s">
        <v>1115</v>
      </c>
      <c r="B1146">
        <v>676.78462499466195</v>
      </c>
      <c r="C1146">
        <v>-0.185460480229651</v>
      </c>
      <c r="D1146">
        <v>0.100322204376481</v>
      </c>
      <c r="E1146">
        <v>-1.8486483763222601</v>
      </c>
      <c r="F1146">
        <v>6.45086024764564E-2</v>
      </c>
      <c r="G1146">
        <v>0.9998847402937</v>
      </c>
    </row>
    <row r="1147" spans="1:7" x14ac:dyDescent="0.25">
      <c r="A1147" t="s">
        <v>1116</v>
      </c>
      <c r="B1147">
        <v>1031.9923184418201</v>
      </c>
      <c r="C1147">
        <v>4.00854293964115E-2</v>
      </c>
      <c r="D1147">
        <v>6.2913251094863495E-2</v>
      </c>
      <c r="E1147">
        <v>0.63715399695318398</v>
      </c>
      <c r="F1147">
        <v>0.52402453936337601</v>
      </c>
      <c r="G1147">
        <v>0.9998847402937</v>
      </c>
    </row>
    <row r="1148" spans="1:7" x14ac:dyDescent="0.25">
      <c r="A1148" t="s">
        <v>1117</v>
      </c>
      <c r="B1148">
        <v>42.917768305788101</v>
      </c>
      <c r="C1148">
        <v>-9.8521032144117004E-2</v>
      </c>
      <c r="D1148">
        <v>0.24607735037853301</v>
      </c>
      <c r="E1148">
        <v>-0.400366112494974</v>
      </c>
      <c r="F1148">
        <v>0.68888687992955999</v>
      </c>
      <c r="G1148">
        <v>0.9998847402937</v>
      </c>
    </row>
    <row r="1149" spans="1:7" x14ac:dyDescent="0.25">
      <c r="A1149" t="s">
        <v>1118</v>
      </c>
      <c r="B1149">
        <v>1272.53676299977</v>
      </c>
      <c r="C1149">
        <v>-1.6464945149081499E-2</v>
      </c>
      <c r="D1149">
        <v>5.9069916921760002E-2</v>
      </c>
      <c r="E1149">
        <v>-0.278736555036802</v>
      </c>
      <c r="F1149">
        <v>0.78044700698348302</v>
      </c>
      <c r="G1149">
        <v>0.9998847402937</v>
      </c>
    </row>
    <row r="1150" spans="1:7" x14ac:dyDescent="0.25">
      <c r="A1150" t="s">
        <v>1119</v>
      </c>
      <c r="B1150">
        <v>1460.56268440549</v>
      </c>
      <c r="C1150">
        <v>0.14397486974590301</v>
      </c>
      <c r="D1150">
        <v>0.110491207172318</v>
      </c>
      <c r="E1150">
        <v>1.30304368492748</v>
      </c>
      <c r="F1150">
        <v>0.19255984788667499</v>
      </c>
      <c r="G1150">
        <v>0.9998847402937</v>
      </c>
    </row>
    <row r="1151" spans="1:7" x14ac:dyDescent="0.25">
      <c r="A1151" t="s">
        <v>1120</v>
      </c>
      <c r="B1151">
        <v>3.9318537263261999</v>
      </c>
      <c r="C1151">
        <v>-0.561399412100266</v>
      </c>
      <c r="D1151">
        <v>0.61198081062783005</v>
      </c>
      <c r="E1151">
        <v>-0.91734806443412398</v>
      </c>
      <c r="F1151">
        <v>0.35896027840670602</v>
      </c>
      <c r="G1151">
        <v>0.9998847402937</v>
      </c>
    </row>
    <row r="1152" spans="1:7" x14ac:dyDescent="0.25">
      <c r="A1152" t="s">
        <v>1121</v>
      </c>
      <c r="B1152">
        <v>574.76874786523103</v>
      </c>
      <c r="C1152">
        <v>4.8963146310617003E-2</v>
      </c>
      <c r="D1152">
        <v>6.0795603152820399E-2</v>
      </c>
      <c r="E1152">
        <v>0.80537314824461104</v>
      </c>
      <c r="F1152">
        <v>0.42060438208852302</v>
      </c>
      <c r="G1152">
        <v>0.9998847402937</v>
      </c>
    </row>
    <row r="1153" spans="1:7" x14ac:dyDescent="0.25">
      <c r="A1153" t="s">
        <v>1122</v>
      </c>
      <c r="B1153">
        <v>11.4343419933293</v>
      </c>
      <c r="C1153">
        <v>0.30064854723488599</v>
      </c>
      <c r="D1153">
        <v>0.64558216138052504</v>
      </c>
      <c r="E1153">
        <v>0.46570144780948403</v>
      </c>
      <c r="F1153">
        <v>0.64142921589693302</v>
      </c>
      <c r="G1153">
        <v>0.9998847402937</v>
      </c>
    </row>
    <row r="1154" spans="1:7" x14ac:dyDescent="0.25">
      <c r="A1154" t="s">
        <v>1123</v>
      </c>
      <c r="B1154">
        <v>199.467618947125</v>
      </c>
      <c r="C1154">
        <v>-4.5866040540371002E-2</v>
      </c>
      <c r="D1154">
        <v>0.109471265926765</v>
      </c>
      <c r="E1154">
        <v>-0.41897789481173098</v>
      </c>
      <c r="F1154">
        <v>0.67523228760253395</v>
      </c>
      <c r="G1154">
        <v>0.9998847402937</v>
      </c>
    </row>
    <row r="1155" spans="1:7" x14ac:dyDescent="0.25">
      <c r="A1155" t="s">
        <v>1124</v>
      </c>
      <c r="B1155">
        <v>2.5175132464555698</v>
      </c>
      <c r="C1155">
        <v>-0.48967898335750198</v>
      </c>
      <c r="D1155">
        <v>0.70279763763065795</v>
      </c>
      <c r="E1155">
        <v>-0.69675672930312704</v>
      </c>
      <c r="F1155">
        <v>0.48595504987100502</v>
      </c>
      <c r="G1155">
        <v>0.9998847402937</v>
      </c>
    </row>
    <row r="1156" spans="1:7" x14ac:dyDescent="0.25">
      <c r="A1156" t="s">
        <v>1125</v>
      </c>
      <c r="B1156">
        <v>716.34895126857498</v>
      </c>
      <c r="C1156">
        <v>-5.7659862562623697E-2</v>
      </c>
      <c r="D1156">
        <v>5.1817269374166697E-2</v>
      </c>
      <c r="E1156">
        <v>-1.11275378380648</v>
      </c>
      <c r="F1156">
        <v>0.26581418935879803</v>
      </c>
      <c r="G1156">
        <v>0.9998847402937</v>
      </c>
    </row>
    <row r="1157" spans="1:7" x14ac:dyDescent="0.25">
      <c r="A1157" t="s">
        <v>1126</v>
      </c>
      <c r="B1157">
        <v>2.0332512450321398</v>
      </c>
      <c r="C1157">
        <v>1.28610384217384</v>
      </c>
      <c r="D1157">
        <v>0.77491411797960696</v>
      </c>
      <c r="E1157">
        <v>1.6596727460935099</v>
      </c>
      <c r="F1157">
        <v>9.6980304981557394E-2</v>
      </c>
      <c r="G1157">
        <v>0.9998847402937</v>
      </c>
    </row>
    <row r="1158" spans="1:7" x14ac:dyDescent="0.25">
      <c r="A1158" t="s">
        <v>1127</v>
      </c>
      <c r="B1158">
        <v>301.477046050875</v>
      </c>
      <c r="C1158">
        <v>1.29624287713058E-2</v>
      </c>
      <c r="D1158">
        <v>0.12535480307744801</v>
      </c>
      <c r="E1158">
        <v>0.103405920260569</v>
      </c>
      <c r="F1158">
        <v>0.91764081364885197</v>
      </c>
      <c r="G1158">
        <v>0.9998847402937</v>
      </c>
    </row>
    <row r="1159" spans="1:7" x14ac:dyDescent="0.25">
      <c r="A1159" t="s">
        <v>1128</v>
      </c>
      <c r="B1159">
        <v>14.994975123349001</v>
      </c>
      <c r="C1159">
        <v>-0.274924226605683</v>
      </c>
      <c r="D1159">
        <v>0.30926433086808303</v>
      </c>
      <c r="E1159">
        <v>-0.88896196284256401</v>
      </c>
      <c r="F1159">
        <v>0.37402352255964599</v>
      </c>
      <c r="G1159">
        <v>0.9998847402937</v>
      </c>
    </row>
    <row r="1160" spans="1:7" x14ac:dyDescent="0.25">
      <c r="A1160" t="s">
        <v>1129</v>
      </c>
      <c r="B1160">
        <v>65.737403865611697</v>
      </c>
      <c r="C1160">
        <v>-0.119911704655587</v>
      </c>
      <c r="D1160">
        <v>0.18566084164084301</v>
      </c>
      <c r="E1160">
        <v>-0.64586427377914202</v>
      </c>
      <c r="F1160">
        <v>0.51836725843964104</v>
      </c>
      <c r="G1160">
        <v>0.9998847402937</v>
      </c>
    </row>
    <row r="1161" spans="1:7" x14ac:dyDescent="0.25">
      <c r="A1161" t="s">
        <v>1130</v>
      </c>
      <c r="B1161">
        <v>6.3661189645058904</v>
      </c>
      <c r="C1161">
        <v>-0.99840709606147304</v>
      </c>
      <c r="D1161">
        <v>0.43110503970653002</v>
      </c>
      <c r="E1161">
        <v>-2.3159253641319699</v>
      </c>
      <c r="F1161">
        <v>2.05623441701633E-2</v>
      </c>
      <c r="G1161">
        <v>0.9998847402937</v>
      </c>
    </row>
    <row r="1162" spans="1:7" x14ac:dyDescent="0.25">
      <c r="A1162" t="s">
        <v>1131</v>
      </c>
      <c r="B1162">
        <v>1262.8753162989999</v>
      </c>
      <c r="C1162">
        <v>-3.5962071173561601E-2</v>
      </c>
      <c r="D1162">
        <v>9.36913085430226E-2</v>
      </c>
      <c r="E1162">
        <v>-0.383835723214902</v>
      </c>
      <c r="F1162">
        <v>0.70110020908240001</v>
      </c>
      <c r="G1162">
        <v>0.9998847402937</v>
      </c>
    </row>
    <row r="1163" spans="1:7" x14ac:dyDescent="0.25">
      <c r="A1163" t="s">
        <v>1132</v>
      </c>
      <c r="B1163">
        <v>47.625716599679897</v>
      </c>
      <c r="C1163">
        <v>0.14361729961184899</v>
      </c>
      <c r="D1163">
        <v>0.14124771619537699</v>
      </c>
      <c r="E1163">
        <v>1.01677608304261</v>
      </c>
      <c r="F1163">
        <v>0.30925996224827201</v>
      </c>
      <c r="G1163">
        <v>0.9998847402937</v>
      </c>
    </row>
    <row r="1164" spans="1:7" x14ac:dyDescent="0.25">
      <c r="A1164" t="s">
        <v>1133</v>
      </c>
      <c r="B1164">
        <v>545.89869068049097</v>
      </c>
      <c r="C1164">
        <v>5.6630375638749099E-2</v>
      </c>
      <c r="D1164">
        <v>7.0906716778042403E-2</v>
      </c>
      <c r="E1164">
        <v>0.79866024280912395</v>
      </c>
      <c r="F1164">
        <v>0.42448744575027197</v>
      </c>
      <c r="G1164">
        <v>0.9998847402937</v>
      </c>
    </row>
    <row r="1165" spans="1:7" x14ac:dyDescent="0.25">
      <c r="A1165" t="s">
        <v>1134</v>
      </c>
      <c r="B1165">
        <v>1302.07123841775</v>
      </c>
      <c r="C1165">
        <v>-0.15481488691093701</v>
      </c>
      <c r="D1165">
        <v>0.146063895658082</v>
      </c>
      <c r="E1165">
        <v>-1.0599120762418901</v>
      </c>
      <c r="F1165">
        <v>0.28918460116169098</v>
      </c>
      <c r="G1165">
        <v>0.9998847402937</v>
      </c>
    </row>
    <row r="1166" spans="1:7" x14ac:dyDescent="0.25">
      <c r="A1166" t="s">
        <v>1138</v>
      </c>
      <c r="B1166">
        <v>53.024721964549101</v>
      </c>
      <c r="C1166">
        <v>-9.7571678506003096E-2</v>
      </c>
      <c r="D1166">
        <v>0.22629273186545901</v>
      </c>
      <c r="E1166">
        <v>-0.43117460159530901</v>
      </c>
      <c r="F1166">
        <v>0.66634141997952101</v>
      </c>
      <c r="G1166">
        <v>0.9998847402937</v>
      </c>
    </row>
    <row r="1167" spans="1:7" x14ac:dyDescent="0.25">
      <c r="A1167" t="s">
        <v>1139</v>
      </c>
      <c r="B1167">
        <v>827.483000694721</v>
      </c>
      <c r="C1167">
        <v>-0.15912062041517899</v>
      </c>
      <c r="D1167">
        <v>0.12335669491857</v>
      </c>
      <c r="E1167">
        <v>-1.2899228576139901</v>
      </c>
      <c r="F1167">
        <v>0.19707744361531199</v>
      </c>
      <c r="G1167">
        <v>0.9998847402937</v>
      </c>
    </row>
    <row r="1168" spans="1:7" x14ac:dyDescent="0.25">
      <c r="A1168" t="s">
        <v>1140</v>
      </c>
      <c r="B1168">
        <v>254.276061461208</v>
      </c>
      <c r="C1168">
        <v>-4.6446782512445203E-2</v>
      </c>
      <c r="D1168">
        <v>8.2921765019525598E-2</v>
      </c>
      <c r="E1168">
        <v>-0.56012776020274602</v>
      </c>
      <c r="F1168">
        <v>0.57539229665740999</v>
      </c>
      <c r="G1168">
        <v>0.9998847402937</v>
      </c>
    </row>
    <row r="1169" spans="1:7" x14ac:dyDescent="0.25">
      <c r="A1169" t="s">
        <v>1141</v>
      </c>
      <c r="B1169">
        <v>685.235895349011</v>
      </c>
      <c r="C1169">
        <v>6.0229533613643103E-2</v>
      </c>
      <c r="D1169">
        <v>6.4532286504124098E-2</v>
      </c>
      <c r="E1169">
        <v>0.93332402858209695</v>
      </c>
      <c r="F1169">
        <v>0.35065269242525299</v>
      </c>
      <c r="G1169">
        <v>0.9998847402937</v>
      </c>
    </row>
    <row r="1170" spans="1:7" x14ac:dyDescent="0.25">
      <c r="A1170" t="s">
        <v>1142</v>
      </c>
      <c r="B1170">
        <v>0.18512749139279999</v>
      </c>
      <c r="C1170">
        <v>0.59087949822879704</v>
      </c>
      <c r="D1170">
        <v>3.0261880058625201</v>
      </c>
      <c r="E1170">
        <v>0.19525538303770601</v>
      </c>
      <c r="F1170">
        <v>0.84519302392735596</v>
      </c>
      <c r="G1170">
        <v>0.9998847402937</v>
      </c>
    </row>
    <row r="1171" spans="1:7" x14ac:dyDescent="0.25">
      <c r="A1171" t="s">
        <v>1143</v>
      </c>
      <c r="B1171">
        <v>996.40369142974805</v>
      </c>
      <c r="C1171">
        <v>4.1206707467978602E-2</v>
      </c>
      <c r="D1171">
        <v>5.1388546675573903E-2</v>
      </c>
      <c r="E1171">
        <v>0.80186559328335805</v>
      </c>
      <c r="F1171">
        <v>0.42263071076466602</v>
      </c>
      <c r="G1171">
        <v>0.9998847402937</v>
      </c>
    </row>
    <row r="1172" spans="1:7" x14ac:dyDescent="0.25">
      <c r="A1172" t="s">
        <v>1144</v>
      </c>
      <c r="B1172">
        <v>1293.3072055181899</v>
      </c>
      <c r="C1172">
        <v>0.18143788798825899</v>
      </c>
      <c r="D1172">
        <v>0.15994890710364301</v>
      </c>
      <c r="E1172">
        <v>1.13434903228624</v>
      </c>
      <c r="F1172">
        <v>0.25664816929857698</v>
      </c>
      <c r="G1172">
        <v>0.9998847402937</v>
      </c>
    </row>
    <row r="1173" spans="1:7" x14ac:dyDescent="0.25">
      <c r="A1173" t="s">
        <v>1145</v>
      </c>
      <c r="B1173">
        <v>0.31737158550752298</v>
      </c>
      <c r="C1173">
        <v>0.28281079359796901</v>
      </c>
      <c r="D1173">
        <v>1.84015339010337</v>
      </c>
      <c r="E1173">
        <v>0.153688706125788</v>
      </c>
      <c r="F1173">
        <v>0.877855190184754</v>
      </c>
      <c r="G1173">
        <v>0.9998847402937</v>
      </c>
    </row>
    <row r="1174" spans="1:7" x14ac:dyDescent="0.25">
      <c r="A1174" t="s">
        <v>1146</v>
      </c>
      <c r="B1174">
        <v>0.64288968042832695</v>
      </c>
      <c r="C1174">
        <v>0.27857391049503999</v>
      </c>
      <c r="D1174">
        <v>2.1366355077325299</v>
      </c>
      <c r="E1174">
        <v>0.13037970654651901</v>
      </c>
      <c r="F1174">
        <v>0.89626602136444</v>
      </c>
      <c r="G1174">
        <v>0.9998847402937</v>
      </c>
    </row>
    <row r="1175" spans="1:7" x14ac:dyDescent="0.25">
      <c r="A1175" t="s">
        <v>1147</v>
      </c>
      <c r="B1175">
        <v>2038.1845317259499</v>
      </c>
      <c r="C1175">
        <v>-6.0836779307672097E-2</v>
      </c>
      <c r="D1175">
        <v>0.114491181681736</v>
      </c>
      <c r="E1175">
        <v>-0.53136650713228695</v>
      </c>
      <c r="F1175">
        <v>0.59516482626813605</v>
      </c>
      <c r="G1175">
        <v>0.9998847402937</v>
      </c>
    </row>
    <row r="1176" spans="1:7" x14ac:dyDescent="0.25">
      <c r="A1176" t="s">
        <v>1148</v>
      </c>
      <c r="B1176">
        <v>7.7673328348309703</v>
      </c>
      <c r="C1176">
        <v>1.8038842580074601</v>
      </c>
      <c r="D1176">
        <v>0.79469612611246498</v>
      </c>
      <c r="E1176">
        <v>2.26990443105819</v>
      </c>
      <c r="F1176">
        <v>2.3213382214998701E-2</v>
      </c>
      <c r="G1176">
        <v>0.9998847402937</v>
      </c>
    </row>
    <row r="1177" spans="1:7" x14ac:dyDescent="0.25">
      <c r="A1177" t="s">
        <v>1149</v>
      </c>
      <c r="B1177">
        <v>3596.1468870977601</v>
      </c>
      <c r="C1177">
        <v>-5.8752963357502103E-2</v>
      </c>
      <c r="D1177">
        <v>0.17564762472615</v>
      </c>
      <c r="E1177">
        <v>-0.33449335537046399</v>
      </c>
      <c r="F1177">
        <v>0.738007304092271</v>
      </c>
      <c r="G1177">
        <v>0.9998847402937</v>
      </c>
    </row>
    <row r="1178" spans="1:7" x14ac:dyDescent="0.25">
      <c r="A1178" t="s">
        <v>1150</v>
      </c>
      <c r="B1178">
        <v>146.99658999551801</v>
      </c>
      <c r="C1178">
        <v>-0.11777518640520999</v>
      </c>
      <c r="D1178">
        <v>0.15699092867016301</v>
      </c>
      <c r="E1178">
        <v>-0.75020376911493303</v>
      </c>
      <c r="F1178">
        <v>0.45313198911589903</v>
      </c>
      <c r="G1178">
        <v>0.9998847402937</v>
      </c>
    </row>
    <row r="1179" spans="1:7" x14ac:dyDescent="0.25">
      <c r="A1179" t="s">
        <v>1151</v>
      </c>
      <c r="B1179">
        <v>235.15219488205599</v>
      </c>
      <c r="C1179">
        <v>-0.36843506680788801</v>
      </c>
      <c r="D1179">
        <v>0.24233150645883</v>
      </c>
      <c r="E1179">
        <v>-1.5203762490144099</v>
      </c>
      <c r="F1179">
        <v>0.12841644028351601</v>
      </c>
      <c r="G1179">
        <v>0.9998847402937</v>
      </c>
    </row>
    <row r="1180" spans="1:7" x14ac:dyDescent="0.25">
      <c r="A1180" t="s">
        <v>1152</v>
      </c>
      <c r="B1180">
        <v>364.41524730094301</v>
      </c>
      <c r="C1180">
        <v>-0.190176251250259</v>
      </c>
      <c r="D1180">
        <v>0.15194917010965001</v>
      </c>
      <c r="E1180">
        <v>-1.25157808438851</v>
      </c>
      <c r="F1180">
        <v>0.21072364443376099</v>
      </c>
      <c r="G1180">
        <v>0.9998847402937</v>
      </c>
    </row>
    <row r="1181" spans="1:7" x14ac:dyDescent="0.25">
      <c r="A1181" t="s">
        <v>1153</v>
      </c>
      <c r="B1181">
        <v>8177.4521625478601</v>
      </c>
      <c r="C1181">
        <v>3.0015194988405599E-2</v>
      </c>
      <c r="D1181">
        <v>0.113620051948645</v>
      </c>
      <c r="E1181">
        <v>0.26417163584797698</v>
      </c>
      <c r="F1181">
        <v>0.791647666240333</v>
      </c>
      <c r="G1181">
        <v>0.9998847402937</v>
      </c>
    </row>
    <row r="1182" spans="1:7" x14ac:dyDescent="0.25">
      <c r="A1182" t="s">
        <v>1154</v>
      </c>
      <c r="B1182">
        <v>461.39669630065401</v>
      </c>
      <c r="C1182">
        <v>-0.22434504919251799</v>
      </c>
      <c r="D1182">
        <v>0.12817739725736799</v>
      </c>
      <c r="E1182">
        <v>-1.7502699695333599</v>
      </c>
      <c r="F1182">
        <v>8.0071740235806002E-2</v>
      </c>
      <c r="G1182">
        <v>0.9998847402937</v>
      </c>
    </row>
    <row r="1183" spans="1:7" x14ac:dyDescent="0.25">
      <c r="A1183" t="s">
        <v>1155</v>
      </c>
      <c r="B1183">
        <v>256.78751466739902</v>
      </c>
      <c r="C1183">
        <v>-5.7943254253586499E-2</v>
      </c>
      <c r="D1183">
        <v>9.02467536212824E-2</v>
      </c>
      <c r="E1183">
        <v>-0.64205361332711697</v>
      </c>
      <c r="F1183">
        <v>0.52083837291585799</v>
      </c>
      <c r="G1183">
        <v>0.9998847402937</v>
      </c>
    </row>
    <row r="1184" spans="1:7" x14ac:dyDescent="0.25">
      <c r="A1184" t="s">
        <v>1156</v>
      </c>
      <c r="B1184">
        <v>15.5951039192216</v>
      </c>
      <c r="C1184">
        <v>0.34694338744109898</v>
      </c>
      <c r="D1184">
        <v>0.31043665573012302</v>
      </c>
      <c r="E1184">
        <v>1.11759800602514</v>
      </c>
      <c r="F1184">
        <v>0.263738720784917</v>
      </c>
      <c r="G1184">
        <v>0.9998847402937</v>
      </c>
    </row>
    <row r="1185" spans="1:7" x14ac:dyDescent="0.25">
      <c r="A1185" t="s">
        <v>1157</v>
      </c>
      <c r="B1185">
        <v>115.363888115254</v>
      </c>
      <c r="C1185">
        <v>-0.15060776502829801</v>
      </c>
      <c r="D1185">
        <v>0.153211209344494</v>
      </c>
      <c r="E1185">
        <v>-0.98300748145429895</v>
      </c>
      <c r="F1185">
        <v>0.32560375654002499</v>
      </c>
      <c r="G1185">
        <v>0.9998847402937</v>
      </c>
    </row>
    <row r="1186" spans="1:7" x14ac:dyDescent="0.25">
      <c r="A1186" t="s">
        <v>1158</v>
      </c>
      <c r="B1186">
        <v>904.35296892588303</v>
      </c>
      <c r="C1186">
        <v>4.3417937409318298E-2</v>
      </c>
      <c r="D1186">
        <v>4.5066057990231702E-2</v>
      </c>
      <c r="E1186">
        <v>0.96342878311498503</v>
      </c>
      <c r="F1186">
        <v>0.33533238758890199</v>
      </c>
      <c r="G1186">
        <v>0.9998847402937</v>
      </c>
    </row>
    <row r="1187" spans="1:7" x14ac:dyDescent="0.25">
      <c r="A1187" t="s">
        <v>1159</v>
      </c>
      <c r="B1187">
        <v>115.933044827788</v>
      </c>
      <c r="C1187">
        <v>-0.439557736526548</v>
      </c>
      <c r="D1187">
        <v>0.51146943563027203</v>
      </c>
      <c r="E1187">
        <v>-0.85940176656869205</v>
      </c>
      <c r="F1187">
        <v>0.39011889542761002</v>
      </c>
      <c r="G1187">
        <v>0.9998847402937</v>
      </c>
    </row>
    <row r="1188" spans="1:7" x14ac:dyDescent="0.25">
      <c r="A1188" t="s">
        <v>1161</v>
      </c>
      <c r="B1188">
        <v>19.9296148180401</v>
      </c>
      <c r="C1188">
        <v>-9.6707397016891003E-2</v>
      </c>
      <c r="D1188">
        <v>0.34837765015566502</v>
      </c>
      <c r="E1188">
        <v>-0.27759357402427898</v>
      </c>
      <c r="F1188">
        <v>0.78132436553479501</v>
      </c>
      <c r="G1188">
        <v>0.9998847402937</v>
      </c>
    </row>
    <row r="1189" spans="1:7" x14ac:dyDescent="0.25">
      <c r="A1189" t="s">
        <v>1162</v>
      </c>
      <c r="B1189">
        <v>2.2354800924338898</v>
      </c>
      <c r="C1189">
        <v>0.17661223919184799</v>
      </c>
      <c r="D1189">
        <v>0.74183634350749394</v>
      </c>
      <c r="E1189">
        <v>0.23807439570404901</v>
      </c>
      <c r="F1189">
        <v>0.81182339311653695</v>
      </c>
      <c r="G1189">
        <v>0.9998847402937</v>
      </c>
    </row>
    <row r="1190" spans="1:7" x14ac:dyDescent="0.25">
      <c r="A1190" t="s">
        <v>1163</v>
      </c>
      <c r="B1190">
        <v>119.633357810291</v>
      </c>
      <c r="C1190">
        <v>-1.3043095579672499E-3</v>
      </c>
      <c r="D1190">
        <v>9.7763447265437495E-2</v>
      </c>
      <c r="E1190">
        <v>-1.33414849256074E-2</v>
      </c>
      <c r="F1190">
        <v>0.989355350943386</v>
      </c>
      <c r="G1190">
        <v>0.9998847402937</v>
      </c>
    </row>
    <row r="1191" spans="1:7" x14ac:dyDescent="0.25">
      <c r="A1191" t="s">
        <v>1164</v>
      </c>
      <c r="B1191">
        <v>1.46002773202602</v>
      </c>
      <c r="C1191">
        <v>1.33607221008888</v>
      </c>
      <c r="D1191">
        <v>0.85520600243336498</v>
      </c>
      <c r="E1191">
        <v>1.5622811419556</v>
      </c>
      <c r="F1191">
        <v>0.11822177255001801</v>
      </c>
      <c r="G1191">
        <v>0.9998847402937</v>
      </c>
    </row>
    <row r="1192" spans="1:7" x14ac:dyDescent="0.25">
      <c r="A1192" t="s">
        <v>1165</v>
      </c>
      <c r="B1192">
        <v>1586.5322663629499</v>
      </c>
      <c r="C1192">
        <v>-0.181220632107953</v>
      </c>
      <c r="D1192">
        <v>0.13323945546073601</v>
      </c>
      <c r="E1192">
        <v>-1.3601123742310399</v>
      </c>
      <c r="F1192">
        <v>0.17379436583316599</v>
      </c>
      <c r="G1192">
        <v>0.9998847402937</v>
      </c>
    </row>
    <row r="1193" spans="1:7" x14ac:dyDescent="0.25">
      <c r="A1193" t="s">
        <v>1166</v>
      </c>
      <c r="B1193">
        <v>113.18686447739999</v>
      </c>
      <c r="C1193">
        <v>-7.3229860765380794E-2</v>
      </c>
      <c r="D1193">
        <v>9.5172781926452593E-2</v>
      </c>
      <c r="E1193">
        <v>-0.76944121295068701</v>
      </c>
      <c r="F1193">
        <v>0.44163143060365401</v>
      </c>
      <c r="G1193">
        <v>0.9998847402937</v>
      </c>
    </row>
    <row r="1194" spans="1:7" x14ac:dyDescent="0.25">
      <c r="A1194" t="s">
        <v>1167</v>
      </c>
      <c r="B1194">
        <v>1193.5387159889101</v>
      </c>
      <c r="C1194">
        <v>-3.95499436588585E-2</v>
      </c>
      <c r="D1194">
        <v>0.116308692918659</v>
      </c>
      <c r="E1194">
        <v>-0.34004288644631198</v>
      </c>
      <c r="F1194">
        <v>0.73382423148186704</v>
      </c>
      <c r="G1194">
        <v>0.9998847402937</v>
      </c>
    </row>
    <row r="1195" spans="1:7" x14ac:dyDescent="0.25">
      <c r="A1195" t="s">
        <v>1168</v>
      </c>
      <c r="B1195">
        <v>290.51557140561601</v>
      </c>
      <c r="C1195">
        <v>0.12809346818363501</v>
      </c>
      <c r="D1195">
        <v>9.0515686269124596E-2</v>
      </c>
      <c r="E1195">
        <v>1.4151521516699701</v>
      </c>
      <c r="F1195">
        <v>0.157023890124598</v>
      </c>
      <c r="G1195">
        <v>0.9998847402937</v>
      </c>
    </row>
    <row r="1196" spans="1:7" x14ac:dyDescent="0.25">
      <c r="A1196" t="s">
        <v>1169</v>
      </c>
      <c r="B1196">
        <v>33.118397317050501</v>
      </c>
      <c r="C1196">
        <v>0.154330270889072</v>
      </c>
      <c r="D1196">
        <v>0.21663619256660999</v>
      </c>
      <c r="E1196">
        <v>0.71239375591232101</v>
      </c>
      <c r="F1196">
        <v>0.476220981034571</v>
      </c>
      <c r="G1196">
        <v>0.9998847402937</v>
      </c>
    </row>
    <row r="1197" spans="1:7" x14ac:dyDescent="0.25">
      <c r="A1197" t="s">
        <v>1170</v>
      </c>
      <c r="B1197">
        <v>0.81074026759215001</v>
      </c>
      <c r="C1197">
        <v>-8.3988568110123396E-2</v>
      </c>
      <c r="D1197">
        <v>1.2039731837834799</v>
      </c>
      <c r="E1197">
        <v>-6.9759500661127405E-2</v>
      </c>
      <c r="F1197">
        <v>0.94438508240097796</v>
      </c>
      <c r="G1197">
        <v>0.9998847402937</v>
      </c>
    </row>
    <row r="1198" spans="1:7" x14ac:dyDescent="0.25">
      <c r="A1198" t="s">
        <v>1171</v>
      </c>
      <c r="B1198">
        <v>73.712844764384201</v>
      </c>
      <c r="C1198">
        <v>-0.29703436410669398</v>
      </c>
      <c r="D1198">
        <v>0.121671313818957</v>
      </c>
      <c r="E1198">
        <v>-2.44128508835428</v>
      </c>
      <c r="F1198">
        <v>1.46350962870369E-2</v>
      </c>
      <c r="G1198">
        <v>0.9998847402937</v>
      </c>
    </row>
    <row r="1199" spans="1:7" x14ac:dyDescent="0.25">
      <c r="A1199" t="s">
        <v>1173</v>
      </c>
      <c r="B1199">
        <v>233.06642890031199</v>
      </c>
      <c r="C1199">
        <v>-0.138039016875521</v>
      </c>
      <c r="D1199">
        <v>9.6030851986885393E-2</v>
      </c>
      <c r="E1199">
        <v>-1.4374444672673701</v>
      </c>
      <c r="F1199">
        <v>0.15059174138446901</v>
      </c>
      <c r="G1199">
        <v>0.9998847402937</v>
      </c>
    </row>
    <row r="1200" spans="1:7" x14ac:dyDescent="0.25">
      <c r="A1200" t="s">
        <v>1174</v>
      </c>
      <c r="B1200">
        <v>80.501645943180705</v>
      </c>
      <c r="C1200">
        <v>0.266722873575715</v>
      </c>
      <c r="D1200">
        <v>0.186913189651565</v>
      </c>
      <c r="E1200">
        <v>1.4269879727210699</v>
      </c>
      <c r="F1200">
        <v>0.153583361421781</v>
      </c>
      <c r="G1200">
        <v>0.9998847402937</v>
      </c>
    </row>
    <row r="1201" spans="1:7" x14ac:dyDescent="0.25">
      <c r="A1201" t="s">
        <v>1175</v>
      </c>
      <c r="B1201">
        <v>2833.5688146332</v>
      </c>
      <c r="C1201">
        <v>8.3176518823175602E-2</v>
      </c>
      <c r="D1201">
        <v>7.5499068161794497E-2</v>
      </c>
      <c r="E1201">
        <v>1.10168934330326</v>
      </c>
      <c r="F1201">
        <v>0.27059675148277001</v>
      </c>
      <c r="G1201">
        <v>0.9998847402937</v>
      </c>
    </row>
    <row r="1202" spans="1:7" x14ac:dyDescent="0.25">
      <c r="A1202" t="s">
        <v>1176</v>
      </c>
      <c r="B1202">
        <v>21.203595679654999</v>
      </c>
      <c r="C1202">
        <v>0.25051846764319102</v>
      </c>
      <c r="D1202">
        <v>0.21253138593770801</v>
      </c>
      <c r="E1202">
        <v>1.17873633834307</v>
      </c>
      <c r="F1202">
        <v>0.238503181072936</v>
      </c>
      <c r="G1202">
        <v>0.9998847402937</v>
      </c>
    </row>
    <row r="1203" spans="1:7" x14ac:dyDescent="0.25">
      <c r="A1203" t="s">
        <v>1177</v>
      </c>
      <c r="B1203">
        <v>8618.2499760120809</v>
      </c>
      <c r="C1203">
        <v>2.6124364160302501E-2</v>
      </c>
      <c r="D1203">
        <v>0.10121447352414401</v>
      </c>
      <c r="E1203">
        <v>0.25810897642095498</v>
      </c>
      <c r="F1203">
        <v>0.79632280406592704</v>
      </c>
      <c r="G1203">
        <v>0.9998847402937</v>
      </c>
    </row>
    <row r="1204" spans="1:7" x14ac:dyDescent="0.25">
      <c r="A1204" t="s">
        <v>1178</v>
      </c>
      <c r="B1204">
        <v>13.7408098554763</v>
      </c>
      <c r="C1204">
        <v>-0.39139047297192903</v>
      </c>
      <c r="D1204">
        <v>0.33833344865013698</v>
      </c>
      <c r="E1204">
        <v>-1.1568187376491299</v>
      </c>
      <c r="F1204">
        <v>0.24734642470776899</v>
      </c>
      <c r="G1204">
        <v>0.9998847402937</v>
      </c>
    </row>
    <row r="1205" spans="1:7" x14ac:dyDescent="0.25">
      <c r="A1205" t="s">
        <v>1179</v>
      </c>
      <c r="B1205">
        <v>2799.9901202759402</v>
      </c>
      <c r="C1205">
        <v>-6.3842899901260894E-2</v>
      </c>
      <c r="D1205">
        <v>8.27901152566516E-2</v>
      </c>
      <c r="E1205">
        <v>-0.77114157533597105</v>
      </c>
      <c r="F1205">
        <v>0.44062301985178498</v>
      </c>
      <c r="G1205">
        <v>0.9998847402937</v>
      </c>
    </row>
    <row r="1206" spans="1:7" x14ac:dyDescent="0.25">
      <c r="A1206" t="s">
        <v>1180</v>
      </c>
      <c r="B1206">
        <v>0.96169785193966295</v>
      </c>
      <c r="C1206">
        <v>0.35269709914217501</v>
      </c>
      <c r="D1206">
        <v>1.0195422621103301</v>
      </c>
      <c r="E1206">
        <v>0.34593671321886399</v>
      </c>
      <c r="F1206">
        <v>0.72939027692540004</v>
      </c>
      <c r="G1206">
        <v>0.9998847402937</v>
      </c>
    </row>
    <row r="1207" spans="1:7" x14ac:dyDescent="0.25">
      <c r="A1207" t="s">
        <v>1181</v>
      </c>
      <c r="B1207">
        <v>204.59449548038901</v>
      </c>
      <c r="C1207">
        <v>-0.102006813389141</v>
      </c>
      <c r="D1207">
        <v>0.109952090569386</v>
      </c>
      <c r="E1207">
        <v>-0.92773873476074398</v>
      </c>
      <c r="F1207">
        <v>0.35354311059493898</v>
      </c>
      <c r="G1207">
        <v>0.9998847402937</v>
      </c>
    </row>
    <row r="1208" spans="1:7" x14ac:dyDescent="0.25">
      <c r="A1208" t="s">
        <v>1182</v>
      </c>
      <c r="B1208">
        <v>7797.3600970730604</v>
      </c>
      <c r="C1208">
        <v>1.5029396783946001E-2</v>
      </c>
      <c r="D1208">
        <v>5.9344212730048501E-2</v>
      </c>
      <c r="E1208">
        <v>0.25325800263478698</v>
      </c>
      <c r="F1208">
        <v>0.80006884740355799</v>
      </c>
      <c r="G1208">
        <v>0.9998847402937</v>
      </c>
    </row>
    <row r="1209" spans="1:7" x14ac:dyDescent="0.25">
      <c r="A1209" t="s">
        <v>1183</v>
      </c>
      <c r="B1209">
        <v>731.01012733447305</v>
      </c>
      <c r="C1209">
        <v>-2.7697450530330899E-2</v>
      </c>
      <c r="D1209">
        <v>0.135849548696336</v>
      </c>
      <c r="E1209">
        <v>-0.20388327231209999</v>
      </c>
      <c r="F1209">
        <v>0.83844471728178804</v>
      </c>
      <c r="G1209">
        <v>0.9998847402937</v>
      </c>
    </row>
    <row r="1210" spans="1:7" x14ac:dyDescent="0.25">
      <c r="A1210" t="s">
        <v>1184</v>
      </c>
      <c r="B1210">
        <v>1220.4370784851401</v>
      </c>
      <c r="C1210">
        <v>-2.01431004190793E-2</v>
      </c>
      <c r="D1210">
        <v>9.7356800668507201E-2</v>
      </c>
      <c r="E1210">
        <v>-0.206899777732683</v>
      </c>
      <c r="F1210">
        <v>0.83608813010515903</v>
      </c>
      <c r="G1210">
        <v>0.9998847402937</v>
      </c>
    </row>
    <row r="1211" spans="1:7" x14ac:dyDescent="0.25">
      <c r="A1211" t="s">
        <v>1185</v>
      </c>
      <c r="B1211">
        <v>476.66546414613401</v>
      </c>
      <c r="C1211">
        <v>0.13976159766669499</v>
      </c>
      <c r="D1211">
        <v>0.16961796581108499</v>
      </c>
      <c r="E1211">
        <v>0.82397873950662104</v>
      </c>
      <c r="F1211">
        <v>0.40995163830902898</v>
      </c>
      <c r="G1211">
        <v>0.9998847402937</v>
      </c>
    </row>
    <row r="1212" spans="1:7" x14ac:dyDescent="0.25">
      <c r="A1212" t="s">
        <v>1186</v>
      </c>
      <c r="B1212">
        <v>1337.17934979092</v>
      </c>
      <c r="C1212">
        <v>-2.55906753448862E-2</v>
      </c>
      <c r="D1212">
        <v>6.9063701437678995E-2</v>
      </c>
      <c r="E1212">
        <v>-0.37053726939293102</v>
      </c>
      <c r="F1212">
        <v>0.71098221258628402</v>
      </c>
      <c r="G1212">
        <v>0.9998847402937</v>
      </c>
    </row>
    <row r="1213" spans="1:7" x14ac:dyDescent="0.25">
      <c r="A1213" t="s">
        <v>1188</v>
      </c>
      <c r="B1213">
        <v>963.33188793102295</v>
      </c>
      <c r="C1213">
        <v>-5.3949964180396298E-2</v>
      </c>
      <c r="D1213">
        <v>7.5774797446246503E-2</v>
      </c>
      <c r="E1213">
        <v>-0.71197767593727401</v>
      </c>
      <c r="F1213">
        <v>0.47647860006987403</v>
      </c>
      <c r="G1213">
        <v>0.9998847402937</v>
      </c>
    </row>
    <row r="1214" spans="1:7" x14ac:dyDescent="0.25">
      <c r="A1214" t="s">
        <v>1189</v>
      </c>
      <c r="B1214">
        <v>10.920555566353899</v>
      </c>
      <c r="C1214">
        <v>-0.23414910421266499</v>
      </c>
      <c r="D1214">
        <v>0.36618765130512698</v>
      </c>
      <c r="E1214">
        <v>-0.63942381284059102</v>
      </c>
      <c r="F1214">
        <v>0.52254726184611999</v>
      </c>
      <c r="G1214">
        <v>0.9998847402937</v>
      </c>
    </row>
    <row r="1215" spans="1:7" x14ac:dyDescent="0.25">
      <c r="A1215" t="s">
        <v>1190</v>
      </c>
      <c r="B1215">
        <v>1123.9825136232801</v>
      </c>
      <c r="C1215">
        <v>-2.4835688576881201E-2</v>
      </c>
      <c r="D1215">
        <v>4.6847550210623402E-2</v>
      </c>
      <c r="E1215">
        <v>-0.53013846967923794</v>
      </c>
      <c r="F1215">
        <v>0.59601592837650896</v>
      </c>
      <c r="G1215">
        <v>0.9998847402937</v>
      </c>
    </row>
    <row r="1216" spans="1:7" x14ac:dyDescent="0.25">
      <c r="A1216" t="s">
        <v>1191</v>
      </c>
      <c r="B1216">
        <v>662.16674944532303</v>
      </c>
      <c r="C1216">
        <v>5.3497359605499901E-2</v>
      </c>
      <c r="D1216">
        <v>9.4909549632962706E-2</v>
      </c>
      <c r="E1216">
        <v>0.56366677338989302</v>
      </c>
      <c r="F1216">
        <v>0.57298093413766304</v>
      </c>
      <c r="G1216">
        <v>0.9998847402937</v>
      </c>
    </row>
    <row r="1217" spans="1:7" x14ac:dyDescent="0.25">
      <c r="A1217" t="s">
        <v>1192</v>
      </c>
      <c r="B1217">
        <v>2950.8976719314801</v>
      </c>
      <c r="C1217">
        <v>-6.1795021527845398E-2</v>
      </c>
      <c r="D1217">
        <v>0.120273748300603</v>
      </c>
      <c r="E1217">
        <v>-0.51378644468117696</v>
      </c>
      <c r="F1217">
        <v>0.607401306153454</v>
      </c>
      <c r="G1217">
        <v>0.9998847402937</v>
      </c>
    </row>
    <row r="1218" spans="1:7" x14ac:dyDescent="0.25">
      <c r="A1218" t="s">
        <v>1193</v>
      </c>
      <c r="B1218">
        <v>518.668114151439</v>
      </c>
      <c r="C1218">
        <v>1.7881797089030899E-2</v>
      </c>
      <c r="D1218">
        <v>9.7994189234043405E-2</v>
      </c>
      <c r="E1218">
        <v>0.182478137007931</v>
      </c>
      <c r="F1218">
        <v>0.855207510442059</v>
      </c>
      <c r="G1218">
        <v>0.9998847402937</v>
      </c>
    </row>
    <row r="1219" spans="1:7" x14ac:dyDescent="0.25">
      <c r="A1219" t="s">
        <v>1194</v>
      </c>
      <c r="B1219">
        <v>96.9110868002806</v>
      </c>
      <c r="C1219">
        <v>2.74867331115924E-3</v>
      </c>
      <c r="D1219">
        <v>0.114365735416255</v>
      </c>
      <c r="E1219">
        <v>2.4034063184702501E-2</v>
      </c>
      <c r="F1219">
        <v>0.98082543805616196</v>
      </c>
      <c r="G1219">
        <v>0.9998847402937</v>
      </c>
    </row>
    <row r="1220" spans="1:7" x14ac:dyDescent="0.25">
      <c r="A1220" t="s">
        <v>1195</v>
      </c>
      <c r="B1220">
        <v>91.152526271015603</v>
      </c>
      <c r="C1220">
        <v>-0.16635720874578999</v>
      </c>
      <c r="D1220">
        <v>0.11381945950595899</v>
      </c>
      <c r="E1220">
        <v>-1.4615884618313499</v>
      </c>
      <c r="F1220">
        <v>0.14385401809580001</v>
      </c>
      <c r="G1220">
        <v>0.9998847402937</v>
      </c>
    </row>
    <row r="1221" spans="1:7" x14ac:dyDescent="0.25">
      <c r="A1221" t="s">
        <v>1196</v>
      </c>
      <c r="B1221">
        <v>2318.7500181710602</v>
      </c>
      <c r="C1221">
        <v>-6.6771363255251598E-2</v>
      </c>
      <c r="D1221">
        <v>9.3955488310670798E-2</v>
      </c>
      <c r="E1221">
        <v>-0.71067017431134105</v>
      </c>
      <c r="F1221">
        <v>0.477288646193197</v>
      </c>
      <c r="G1221">
        <v>0.9998847402937</v>
      </c>
    </row>
    <row r="1222" spans="1:7" x14ac:dyDescent="0.25">
      <c r="A1222" t="s">
        <v>1197</v>
      </c>
      <c r="B1222">
        <v>32.813680962505302</v>
      </c>
      <c r="C1222">
        <v>-3.8429078867593003E-2</v>
      </c>
      <c r="D1222">
        <v>0.17189587355932401</v>
      </c>
      <c r="E1222">
        <v>-0.22356021742622401</v>
      </c>
      <c r="F1222">
        <v>0.82309952204311998</v>
      </c>
      <c r="G1222">
        <v>0.9998847402937</v>
      </c>
    </row>
    <row r="1223" spans="1:7" x14ac:dyDescent="0.25">
      <c r="A1223" t="s">
        <v>1198</v>
      </c>
      <c r="B1223">
        <v>294.51612505373902</v>
      </c>
      <c r="C1223">
        <v>5.1225287964113103E-2</v>
      </c>
      <c r="D1223">
        <v>9.6144175231966306E-2</v>
      </c>
      <c r="E1223">
        <v>0.53279658222167103</v>
      </c>
      <c r="F1223">
        <v>0.59417439999130905</v>
      </c>
      <c r="G1223">
        <v>0.9998847402937</v>
      </c>
    </row>
    <row r="1224" spans="1:7" x14ac:dyDescent="0.25">
      <c r="A1224" t="s">
        <v>1199</v>
      </c>
      <c r="B1224">
        <v>149.13315224310301</v>
      </c>
      <c r="C1224">
        <v>5.0397984862429697E-2</v>
      </c>
      <c r="D1224">
        <v>9.4837944742142299E-2</v>
      </c>
      <c r="E1224">
        <v>0.53141160955626199</v>
      </c>
      <c r="F1224">
        <v>0.59513357820253898</v>
      </c>
      <c r="G1224">
        <v>0.9998847402937</v>
      </c>
    </row>
    <row r="1225" spans="1:7" x14ac:dyDescent="0.25">
      <c r="A1225" t="s">
        <v>1200</v>
      </c>
      <c r="B1225">
        <v>0.89414528664222204</v>
      </c>
      <c r="C1225">
        <v>2.3150675357101802</v>
      </c>
      <c r="D1225">
        <v>1.51341626514288</v>
      </c>
      <c r="E1225">
        <v>1.5296964814182299</v>
      </c>
      <c r="F1225">
        <v>0.126091874986447</v>
      </c>
      <c r="G1225">
        <v>0.9998847402937</v>
      </c>
    </row>
    <row r="1226" spans="1:7" x14ac:dyDescent="0.25">
      <c r="A1226" t="s">
        <v>1201</v>
      </c>
      <c r="B1226">
        <v>1.2485924560275501</v>
      </c>
      <c r="C1226">
        <v>-1.93632416973164</v>
      </c>
      <c r="D1226">
        <v>0.97991151521539199</v>
      </c>
      <c r="E1226">
        <v>-1.9760194054929801</v>
      </c>
      <c r="F1226">
        <v>4.8152579400954403E-2</v>
      </c>
      <c r="G1226">
        <v>0.9998847402937</v>
      </c>
    </row>
    <row r="1227" spans="1:7" x14ac:dyDescent="0.25">
      <c r="A1227" t="s">
        <v>1202</v>
      </c>
      <c r="B1227">
        <v>19.194334032819299</v>
      </c>
      <c r="C1227">
        <v>-0.58644097856914201</v>
      </c>
      <c r="D1227">
        <v>0.261556000037448</v>
      </c>
      <c r="E1227">
        <v>-2.2421239753061601</v>
      </c>
      <c r="F1227">
        <v>2.4953360869305798E-2</v>
      </c>
      <c r="G1227">
        <v>0.9998847402937</v>
      </c>
    </row>
    <row r="1228" spans="1:7" x14ac:dyDescent="0.25">
      <c r="A1228" t="s">
        <v>1204</v>
      </c>
      <c r="B1228">
        <v>15.712587797048799</v>
      </c>
      <c r="C1228">
        <v>-0.113068704406608</v>
      </c>
      <c r="D1228">
        <v>0.23313133614731801</v>
      </c>
      <c r="E1228">
        <v>-0.48500002734578401</v>
      </c>
      <c r="F1228">
        <v>0.62767632611604496</v>
      </c>
      <c r="G1228">
        <v>0.9998847402937</v>
      </c>
    </row>
    <row r="1229" spans="1:7" x14ac:dyDescent="0.25">
      <c r="A1229" t="s">
        <v>1205</v>
      </c>
      <c r="B1229">
        <v>167.10519347522199</v>
      </c>
      <c r="C1229">
        <v>0.50573287519885801</v>
      </c>
      <c r="D1229">
        <v>0.24921792458848999</v>
      </c>
      <c r="E1229">
        <v>2.0292796998206599</v>
      </c>
      <c r="F1229">
        <v>4.24298097650685E-2</v>
      </c>
      <c r="G1229">
        <v>0.9998847402937</v>
      </c>
    </row>
    <row r="1230" spans="1:7" x14ac:dyDescent="0.25">
      <c r="A1230" t="s">
        <v>1206</v>
      </c>
      <c r="B1230">
        <v>1.11148768260305</v>
      </c>
      <c r="C1230">
        <v>0.34174925086337998</v>
      </c>
      <c r="D1230">
        <v>0.94219285823034804</v>
      </c>
      <c r="E1230">
        <v>0.36271687678174802</v>
      </c>
      <c r="F1230">
        <v>0.716816391250232</v>
      </c>
      <c r="G1230">
        <v>0.9998847402937</v>
      </c>
    </row>
    <row r="1231" spans="1:7" x14ac:dyDescent="0.25">
      <c r="A1231" t="s">
        <v>1207</v>
      </c>
      <c r="B1231">
        <v>54.0383825820347</v>
      </c>
      <c r="C1231">
        <v>-6.31303921020569E-3</v>
      </c>
      <c r="D1231">
        <v>0.146084964591921</v>
      </c>
      <c r="E1231">
        <v>-4.3214845742960299E-2</v>
      </c>
      <c r="F1231">
        <v>0.96553027095267296</v>
      </c>
      <c r="G1231">
        <v>0.9998847402937</v>
      </c>
    </row>
    <row r="1232" spans="1:7" x14ac:dyDescent="0.25">
      <c r="A1232" t="s">
        <v>1208</v>
      </c>
      <c r="B1232">
        <v>0.66582581995206203</v>
      </c>
      <c r="C1232">
        <v>-1.3888641709582701</v>
      </c>
      <c r="D1232">
        <v>1.25822499387037</v>
      </c>
      <c r="E1232">
        <v>-1.1038281529331599</v>
      </c>
      <c r="F1232">
        <v>0.26966768995585699</v>
      </c>
      <c r="G1232">
        <v>0.9998847402937</v>
      </c>
    </row>
    <row r="1233" spans="1:7" x14ac:dyDescent="0.25">
      <c r="A1233" t="s">
        <v>1210</v>
      </c>
      <c r="B1233">
        <v>2.2662867687152501</v>
      </c>
      <c r="C1233">
        <v>0.51330081624732304</v>
      </c>
      <c r="D1233">
        <v>0.69187465079080102</v>
      </c>
      <c r="E1233">
        <v>0.741898573188986</v>
      </c>
      <c r="F1233">
        <v>0.45814879037948802</v>
      </c>
      <c r="G1233">
        <v>0.9998847402937</v>
      </c>
    </row>
    <row r="1234" spans="1:7" x14ac:dyDescent="0.25">
      <c r="A1234" t="s">
        <v>1211</v>
      </c>
      <c r="B1234">
        <v>190.41225271434001</v>
      </c>
      <c r="C1234">
        <v>0.16005505512827001</v>
      </c>
      <c r="D1234">
        <v>0.106578539646736</v>
      </c>
      <c r="E1234">
        <v>1.50175687956305</v>
      </c>
      <c r="F1234">
        <v>0.13315990826971999</v>
      </c>
      <c r="G1234">
        <v>0.9998847402937</v>
      </c>
    </row>
    <row r="1235" spans="1:7" x14ac:dyDescent="0.25">
      <c r="A1235" t="s">
        <v>1212</v>
      </c>
      <c r="B1235">
        <v>6.5070231984865199</v>
      </c>
      <c r="C1235">
        <v>-0.27148897284801499</v>
      </c>
      <c r="D1235">
        <v>0.40396839808695501</v>
      </c>
      <c r="E1235">
        <v>-0.67205497789848501</v>
      </c>
      <c r="F1235">
        <v>0.50154869697192805</v>
      </c>
      <c r="G1235">
        <v>0.9998847402937</v>
      </c>
    </row>
    <row r="1236" spans="1:7" x14ac:dyDescent="0.25">
      <c r="A1236" t="s">
        <v>1213</v>
      </c>
      <c r="B1236">
        <v>1409.5823602744199</v>
      </c>
      <c r="C1236">
        <v>5.82680446792826E-2</v>
      </c>
      <c r="D1236">
        <v>4.3159171130209902E-2</v>
      </c>
      <c r="E1236">
        <v>1.35007330199854</v>
      </c>
      <c r="F1236">
        <v>0.176992471201322</v>
      </c>
      <c r="G1236">
        <v>0.9998847402937</v>
      </c>
    </row>
    <row r="1237" spans="1:7" x14ac:dyDescent="0.25">
      <c r="A1237" t="s">
        <v>1214</v>
      </c>
      <c r="B1237">
        <v>2358.6046495002802</v>
      </c>
      <c r="C1237">
        <v>-6.1830929572447698E-3</v>
      </c>
      <c r="D1237">
        <v>7.2757208715479901E-2</v>
      </c>
      <c r="E1237">
        <v>-8.4982547659627997E-2</v>
      </c>
      <c r="F1237">
        <v>0.93227526546082495</v>
      </c>
      <c r="G1237">
        <v>0.9998847402937</v>
      </c>
    </row>
    <row r="1238" spans="1:7" x14ac:dyDescent="0.25">
      <c r="A1238" t="s">
        <v>1215</v>
      </c>
      <c r="B1238">
        <v>1.5177733029395</v>
      </c>
      <c r="C1238">
        <v>-0.77081069119590195</v>
      </c>
      <c r="D1238">
        <v>0.839017601997193</v>
      </c>
      <c r="E1238">
        <v>-0.91870622184930195</v>
      </c>
      <c r="F1238">
        <v>0.35824925458352902</v>
      </c>
      <c r="G1238">
        <v>0.9998847402937</v>
      </c>
    </row>
    <row r="1239" spans="1:7" x14ac:dyDescent="0.25">
      <c r="A1239" t="s">
        <v>1216</v>
      </c>
      <c r="B1239">
        <v>2058.2500315379002</v>
      </c>
      <c r="C1239">
        <v>-4.2501786014669897E-2</v>
      </c>
      <c r="D1239">
        <v>7.3993368375020394E-2</v>
      </c>
      <c r="E1239">
        <v>-0.57439993540040302</v>
      </c>
      <c r="F1239">
        <v>0.565697196630083</v>
      </c>
      <c r="G1239">
        <v>0.9998847402937</v>
      </c>
    </row>
    <row r="1240" spans="1:7" x14ac:dyDescent="0.25">
      <c r="A1240" t="s">
        <v>1217</v>
      </c>
      <c r="B1240">
        <v>3511.3743077230101</v>
      </c>
      <c r="C1240">
        <v>-2.59973387229981E-3</v>
      </c>
      <c r="D1240">
        <v>4.99514768836367E-2</v>
      </c>
      <c r="E1240">
        <v>-5.2045185337682001E-2</v>
      </c>
      <c r="F1240">
        <v>0.95849268948473099</v>
      </c>
      <c r="G1240">
        <v>0.9998847402937</v>
      </c>
    </row>
    <row r="1241" spans="1:7" x14ac:dyDescent="0.25">
      <c r="A1241" t="s">
        <v>1218</v>
      </c>
      <c r="B1241">
        <v>16199.4528132626</v>
      </c>
      <c r="C1241">
        <v>-7.1173493707556504E-2</v>
      </c>
      <c r="D1241">
        <v>5.6489965672946403E-2</v>
      </c>
      <c r="E1241">
        <v>-1.2599316154593101</v>
      </c>
      <c r="F1241">
        <v>0.20769403250371801</v>
      </c>
      <c r="G1241">
        <v>0.9998847402937</v>
      </c>
    </row>
    <row r="1242" spans="1:7" x14ac:dyDescent="0.25">
      <c r="A1242" t="s">
        <v>1219</v>
      </c>
      <c r="B1242">
        <v>33.755065687573001</v>
      </c>
      <c r="C1242">
        <v>-5.7108963250762E-2</v>
      </c>
      <c r="D1242">
        <v>0.175228479176957</v>
      </c>
      <c r="E1242">
        <v>-0.32591142443854498</v>
      </c>
      <c r="F1242">
        <v>0.74449137177728197</v>
      </c>
      <c r="G1242">
        <v>0.9998847402937</v>
      </c>
    </row>
    <row r="1243" spans="1:7" x14ac:dyDescent="0.25">
      <c r="A1243" t="s">
        <v>1220</v>
      </c>
      <c r="B1243">
        <v>7.3133588359749497</v>
      </c>
      <c r="C1243">
        <v>0.26757361996426599</v>
      </c>
      <c r="D1243">
        <v>0.387767652580012</v>
      </c>
      <c r="E1243">
        <v>0.69003594854796402</v>
      </c>
      <c r="F1243">
        <v>0.490171580905988</v>
      </c>
      <c r="G1243">
        <v>0.9998847402937</v>
      </c>
    </row>
    <row r="1244" spans="1:7" x14ac:dyDescent="0.25">
      <c r="A1244" t="s">
        <v>1221</v>
      </c>
      <c r="B1244">
        <v>35252.409602653002</v>
      </c>
      <c r="C1244">
        <v>-0.12073190864550901</v>
      </c>
      <c r="D1244">
        <v>0.286144443626904</v>
      </c>
      <c r="E1244">
        <v>-0.42192644775911797</v>
      </c>
      <c r="F1244">
        <v>0.67307870483513699</v>
      </c>
      <c r="G1244">
        <v>0.9998847402937</v>
      </c>
    </row>
    <row r="1245" spans="1:7" x14ac:dyDescent="0.25">
      <c r="A1245" t="s">
        <v>1222</v>
      </c>
      <c r="B1245">
        <v>7015.0457008158501</v>
      </c>
      <c r="C1245">
        <v>-8.1989632687575503E-2</v>
      </c>
      <c r="D1245">
        <v>7.4263140362712296E-2</v>
      </c>
      <c r="E1245">
        <v>-1.1040420898863901</v>
      </c>
      <c r="F1245">
        <v>0.26957488002643099</v>
      </c>
      <c r="G1245">
        <v>0.9998847402937</v>
      </c>
    </row>
    <row r="1246" spans="1:7" x14ac:dyDescent="0.25">
      <c r="A1246" t="s">
        <v>1223</v>
      </c>
      <c r="B1246">
        <v>2498.2965520826201</v>
      </c>
      <c r="C1246">
        <v>-5.3239435119604397E-2</v>
      </c>
      <c r="D1246">
        <v>9.2488623265904499E-2</v>
      </c>
      <c r="E1246">
        <v>-0.575632258754044</v>
      </c>
      <c r="F1246">
        <v>0.56486377187599202</v>
      </c>
      <c r="G1246">
        <v>0.9998847402937</v>
      </c>
    </row>
    <row r="1247" spans="1:7" x14ac:dyDescent="0.25">
      <c r="A1247" t="s">
        <v>1224</v>
      </c>
      <c r="B1247">
        <v>7372.75184092378</v>
      </c>
      <c r="C1247">
        <v>-6.4119476654129995E-2</v>
      </c>
      <c r="D1247">
        <v>0.115150827726688</v>
      </c>
      <c r="E1247">
        <v>-0.55683035823518501</v>
      </c>
      <c r="F1247">
        <v>0.57764333992147998</v>
      </c>
      <c r="G1247">
        <v>0.9998847402937</v>
      </c>
    </row>
    <row r="1248" spans="1:7" x14ac:dyDescent="0.25">
      <c r="A1248" t="s">
        <v>1225</v>
      </c>
      <c r="B1248">
        <v>231.72608730877599</v>
      </c>
      <c r="C1248">
        <v>-5.3804510516087499E-2</v>
      </c>
      <c r="D1248">
        <v>7.5118137047772496E-2</v>
      </c>
      <c r="E1248">
        <v>-0.71626524073499998</v>
      </c>
      <c r="F1248">
        <v>0.47382758537899</v>
      </c>
      <c r="G1248">
        <v>0.9998847402937</v>
      </c>
    </row>
    <row r="1249" spans="1:7" x14ac:dyDescent="0.25">
      <c r="A1249" t="s">
        <v>1226</v>
      </c>
      <c r="B1249">
        <v>0.15459348035620499</v>
      </c>
      <c r="C1249">
        <v>0.30234511425313298</v>
      </c>
      <c r="D1249">
        <v>3.0261880058625201</v>
      </c>
      <c r="E1249">
        <v>9.9909560697290095E-2</v>
      </c>
      <c r="F1249">
        <v>0.92041612599372902</v>
      </c>
      <c r="G1249">
        <v>0.9998847402937</v>
      </c>
    </row>
    <row r="1250" spans="1:7" x14ac:dyDescent="0.25">
      <c r="A1250" t="s">
        <v>1227</v>
      </c>
      <c r="B1250">
        <v>27.649402476864701</v>
      </c>
      <c r="C1250">
        <v>-0.17912832690808</v>
      </c>
      <c r="D1250">
        <v>0.27155291160754003</v>
      </c>
      <c r="E1250">
        <v>-0.65964428754483095</v>
      </c>
      <c r="F1250">
        <v>0.50948212663834103</v>
      </c>
      <c r="G1250">
        <v>0.9998847402937</v>
      </c>
    </row>
    <row r="1251" spans="1:7" x14ac:dyDescent="0.25">
      <c r="A1251" t="s">
        <v>1228</v>
      </c>
      <c r="B1251">
        <v>303.073278137942</v>
      </c>
      <c r="C1251">
        <v>0.114821265084304</v>
      </c>
      <c r="D1251">
        <v>8.86429962056412E-2</v>
      </c>
      <c r="E1251">
        <v>1.29532247328297</v>
      </c>
      <c r="F1251">
        <v>0.19520900977134401</v>
      </c>
      <c r="G1251">
        <v>0.9998847402937</v>
      </c>
    </row>
    <row r="1252" spans="1:7" x14ac:dyDescent="0.25">
      <c r="A1252" t="s">
        <v>1229</v>
      </c>
      <c r="B1252">
        <v>263.27604006578298</v>
      </c>
      <c r="C1252">
        <v>-7.3944866172256304E-2</v>
      </c>
      <c r="D1252">
        <v>8.5039370125577204E-2</v>
      </c>
      <c r="E1252">
        <v>-0.869536851731877</v>
      </c>
      <c r="F1252">
        <v>0.384553560568067</v>
      </c>
      <c r="G1252">
        <v>0.9998847402937</v>
      </c>
    </row>
    <row r="1253" spans="1:7" x14ac:dyDescent="0.25">
      <c r="A1253" t="s">
        <v>1230</v>
      </c>
      <c r="B1253">
        <v>133.65869054585499</v>
      </c>
      <c r="C1253">
        <v>9.5412760126462104E-2</v>
      </c>
      <c r="D1253">
        <v>0.122740171597846</v>
      </c>
      <c r="E1253">
        <v>0.77735560317675501</v>
      </c>
      <c r="F1253">
        <v>0.43694899829108902</v>
      </c>
      <c r="G1253">
        <v>0.9998847402937</v>
      </c>
    </row>
    <row r="1254" spans="1:7" x14ac:dyDescent="0.25">
      <c r="A1254" t="s">
        <v>1231</v>
      </c>
      <c r="B1254">
        <v>12.847661278797201</v>
      </c>
      <c r="C1254">
        <v>1.13182256046193E-2</v>
      </c>
      <c r="D1254">
        <v>0.26990863279389199</v>
      </c>
      <c r="E1254">
        <v>4.1933544279267702E-2</v>
      </c>
      <c r="F1254">
        <v>0.96655167543937104</v>
      </c>
      <c r="G1254">
        <v>0.9998847402937</v>
      </c>
    </row>
    <row r="1255" spans="1:7" x14ac:dyDescent="0.25">
      <c r="A1255" t="s">
        <v>1232</v>
      </c>
      <c r="B1255">
        <v>14.0939716379284</v>
      </c>
      <c r="C1255">
        <v>-0.30903625141431001</v>
      </c>
      <c r="D1255">
        <v>0.327319338792256</v>
      </c>
      <c r="E1255">
        <v>-0.94414296617667803</v>
      </c>
      <c r="F1255">
        <v>0.34509659556575001</v>
      </c>
      <c r="G1255">
        <v>0.9998847402937</v>
      </c>
    </row>
    <row r="1256" spans="1:7" x14ac:dyDescent="0.25">
      <c r="A1256" t="s">
        <v>1233</v>
      </c>
      <c r="B1256">
        <v>28.942613107102002</v>
      </c>
      <c r="C1256">
        <v>-0.45889344450664898</v>
      </c>
      <c r="D1256">
        <v>0.22053196808943801</v>
      </c>
      <c r="E1256">
        <v>-2.0808477268952799</v>
      </c>
      <c r="F1256">
        <v>3.7447846055199997E-2</v>
      </c>
      <c r="G1256">
        <v>0.9998847402937</v>
      </c>
    </row>
    <row r="1257" spans="1:7" x14ac:dyDescent="0.25">
      <c r="A1257" t="s">
        <v>1234</v>
      </c>
      <c r="B1257">
        <v>7.2607259479229302</v>
      </c>
      <c r="C1257">
        <v>0.35045495528984799</v>
      </c>
      <c r="D1257">
        <v>0.45112129411874002</v>
      </c>
      <c r="E1257">
        <v>0.77685305450822695</v>
      </c>
      <c r="F1257">
        <v>0.43724547111627998</v>
      </c>
      <c r="G1257">
        <v>0.9998847402937</v>
      </c>
    </row>
    <row r="1258" spans="1:7" x14ac:dyDescent="0.25">
      <c r="A1258" t="s">
        <v>1235</v>
      </c>
      <c r="B1258">
        <v>130.073798923373</v>
      </c>
      <c r="C1258">
        <v>-0.11027188328563001</v>
      </c>
      <c r="D1258">
        <v>0.13498343897225301</v>
      </c>
      <c r="E1258">
        <v>-0.81692898125300395</v>
      </c>
      <c r="F1258">
        <v>0.41396901460944502</v>
      </c>
      <c r="G1258">
        <v>0.9998847402937</v>
      </c>
    </row>
    <row r="1259" spans="1:7" x14ac:dyDescent="0.25">
      <c r="A1259" t="s">
        <v>1236</v>
      </c>
      <c r="B1259">
        <v>44.488162440674898</v>
      </c>
      <c r="C1259">
        <v>-2.24318913308789E-2</v>
      </c>
      <c r="D1259">
        <v>0.17130520146292599</v>
      </c>
      <c r="E1259">
        <v>-0.13094693645793101</v>
      </c>
      <c r="F1259">
        <v>0.89581728439970998</v>
      </c>
      <c r="G1259">
        <v>0.9998847402937</v>
      </c>
    </row>
    <row r="1260" spans="1:7" x14ac:dyDescent="0.25">
      <c r="A1260" t="s">
        <v>1247</v>
      </c>
      <c r="B1260">
        <v>652.83973730678304</v>
      </c>
      <c r="C1260">
        <v>5.4614404001812597E-2</v>
      </c>
      <c r="D1260">
        <v>7.00629773005466E-2</v>
      </c>
      <c r="E1260">
        <v>0.77950447020735603</v>
      </c>
      <c r="F1260">
        <v>0.435682605355456</v>
      </c>
      <c r="G1260">
        <v>0.9998847402937</v>
      </c>
    </row>
    <row r="1261" spans="1:7" x14ac:dyDescent="0.25">
      <c r="A1261" t="s">
        <v>1248</v>
      </c>
      <c r="B1261">
        <v>12298.043643950199</v>
      </c>
      <c r="C1261">
        <v>-2.7575576371962299E-2</v>
      </c>
      <c r="D1261">
        <v>7.8885637269391504E-2</v>
      </c>
      <c r="E1261">
        <v>-0.349563967871524</v>
      </c>
      <c r="F1261">
        <v>0.72666595630374498</v>
      </c>
      <c r="G1261">
        <v>0.9998847402937</v>
      </c>
    </row>
    <row r="1262" spans="1:7" x14ac:dyDescent="0.25">
      <c r="A1262" t="s">
        <v>1249</v>
      </c>
      <c r="B1262">
        <v>61.312127730716199</v>
      </c>
      <c r="C1262">
        <v>-4.0543086457107802E-2</v>
      </c>
      <c r="D1262">
        <v>0.13609297100304099</v>
      </c>
      <c r="E1262">
        <v>-0.29790727734352801</v>
      </c>
      <c r="F1262">
        <v>0.76577393349093403</v>
      </c>
      <c r="G1262">
        <v>0.9998847402937</v>
      </c>
    </row>
    <row r="1263" spans="1:7" x14ac:dyDescent="0.25">
      <c r="A1263" t="s">
        <v>1251</v>
      </c>
      <c r="B1263">
        <v>0.256637093573368</v>
      </c>
      <c r="C1263">
        <v>-1.4253837869648101</v>
      </c>
      <c r="D1263">
        <v>1.8756722653197799</v>
      </c>
      <c r="E1263">
        <v>-0.75993221914053199</v>
      </c>
      <c r="F1263">
        <v>0.44729510157580599</v>
      </c>
      <c r="G1263">
        <v>0.9998847402937</v>
      </c>
    </row>
    <row r="1264" spans="1:7" x14ac:dyDescent="0.25">
      <c r="A1264" t="s">
        <v>1252</v>
      </c>
      <c r="B1264">
        <v>0.96593768209284103</v>
      </c>
      <c r="C1264">
        <v>-1.5481676969060401</v>
      </c>
      <c r="D1264">
        <v>1.16986356824445</v>
      </c>
      <c r="E1264">
        <v>-1.32337457027514</v>
      </c>
      <c r="F1264">
        <v>0.18571084420227199</v>
      </c>
      <c r="G1264">
        <v>0.9998847402937</v>
      </c>
    </row>
    <row r="1265" spans="1:7" x14ac:dyDescent="0.25">
      <c r="A1265" t="s">
        <v>1254</v>
      </c>
      <c r="B1265">
        <v>1.2932972234311</v>
      </c>
      <c r="C1265">
        <v>-2.1212734541081599</v>
      </c>
      <c r="D1265">
        <v>0.98754563821919294</v>
      </c>
      <c r="E1265">
        <v>-2.1480257438363899</v>
      </c>
      <c r="F1265">
        <v>3.1711710407054797E-2</v>
      </c>
      <c r="G1265">
        <v>0.9998847402937</v>
      </c>
    </row>
    <row r="1266" spans="1:7" x14ac:dyDescent="0.25">
      <c r="A1266" t="s">
        <v>1258</v>
      </c>
      <c r="B1266">
        <v>1.0646249397919401</v>
      </c>
      <c r="C1266">
        <v>-1.33427749209942</v>
      </c>
      <c r="D1266">
        <v>0.91583768731686799</v>
      </c>
      <c r="E1266">
        <v>-1.4568929741343799</v>
      </c>
      <c r="F1266">
        <v>0.14514592575478999</v>
      </c>
      <c r="G1266">
        <v>0.9998847402937</v>
      </c>
    </row>
    <row r="1267" spans="1:7" x14ac:dyDescent="0.25">
      <c r="A1267" t="s">
        <v>1263</v>
      </c>
      <c r="B1267">
        <v>5.8815213852175496</v>
      </c>
      <c r="C1267">
        <v>-0.50688108151822897</v>
      </c>
      <c r="D1267">
        <v>0.45561535837404699</v>
      </c>
      <c r="E1267">
        <v>-1.1125197432481999</v>
      </c>
      <c r="F1267">
        <v>0.265914746163674</v>
      </c>
      <c r="G1267">
        <v>0.9998847402937</v>
      </c>
    </row>
    <row r="1268" spans="1:7" x14ac:dyDescent="0.25">
      <c r="A1268" t="s">
        <v>1274</v>
      </c>
      <c r="B1268">
        <v>1.27553360006126</v>
      </c>
      <c r="C1268">
        <v>0.48436534942933801</v>
      </c>
      <c r="D1268">
        <v>1.03771558902172</v>
      </c>
      <c r="E1268">
        <v>0.46676117671698603</v>
      </c>
      <c r="F1268">
        <v>0.64067075503419302</v>
      </c>
      <c r="G1268">
        <v>0.9998847402937</v>
      </c>
    </row>
    <row r="1269" spans="1:7" x14ac:dyDescent="0.25">
      <c r="A1269" t="s">
        <v>1277</v>
      </c>
      <c r="B1269">
        <v>0.213740510420071</v>
      </c>
      <c r="C1269">
        <v>0.70000488352560497</v>
      </c>
      <c r="D1269">
        <v>3.02167988601671</v>
      </c>
      <c r="E1269">
        <v>0.23166083434747201</v>
      </c>
      <c r="F1269">
        <v>0.81680145353116096</v>
      </c>
      <c r="G1269">
        <v>0.9998847402937</v>
      </c>
    </row>
    <row r="1270" spans="1:7" x14ac:dyDescent="0.25">
      <c r="A1270" t="s">
        <v>1281</v>
      </c>
      <c r="B1270">
        <v>883.98751021296096</v>
      </c>
      <c r="C1270">
        <v>-5.0896022877430502E-2</v>
      </c>
      <c r="D1270">
        <v>6.9368676701444407E-2</v>
      </c>
      <c r="E1270">
        <v>-0.73370324039020796</v>
      </c>
      <c r="F1270">
        <v>0.46312962317240502</v>
      </c>
      <c r="G1270">
        <v>0.9998847402937</v>
      </c>
    </row>
    <row r="1271" spans="1:7" x14ac:dyDescent="0.25">
      <c r="A1271" t="s">
        <v>1282</v>
      </c>
      <c r="B1271">
        <v>582.47367165947003</v>
      </c>
      <c r="C1271">
        <v>-0.101545269136324</v>
      </c>
      <c r="D1271">
        <v>8.5450958334873706E-2</v>
      </c>
      <c r="E1271">
        <v>-1.1883455857613501</v>
      </c>
      <c r="F1271">
        <v>0.23469728488580699</v>
      </c>
      <c r="G1271">
        <v>0.9998847402937</v>
      </c>
    </row>
    <row r="1272" spans="1:7" x14ac:dyDescent="0.25">
      <c r="A1272" t="s">
        <v>1283</v>
      </c>
      <c r="B1272">
        <v>1220.88692904255</v>
      </c>
      <c r="C1272">
        <v>3.3638768390833997E-2</v>
      </c>
      <c r="D1272">
        <v>5.98557494805095E-2</v>
      </c>
      <c r="E1272">
        <v>0.56199727984005299</v>
      </c>
      <c r="F1272">
        <v>0.57411787242868095</v>
      </c>
      <c r="G1272">
        <v>0.9998847402937</v>
      </c>
    </row>
    <row r="1273" spans="1:7" x14ac:dyDescent="0.25">
      <c r="A1273" t="s">
        <v>1284</v>
      </c>
      <c r="B1273">
        <v>1682.63681246739</v>
      </c>
      <c r="C1273">
        <v>5.0702412239601799E-2</v>
      </c>
      <c r="D1273">
        <v>4.8296857580832103E-2</v>
      </c>
      <c r="E1273">
        <v>1.04980768479075</v>
      </c>
      <c r="F1273">
        <v>0.29380654134315998</v>
      </c>
      <c r="G1273">
        <v>0.9998847402937</v>
      </c>
    </row>
    <row r="1274" spans="1:7" x14ac:dyDescent="0.25">
      <c r="A1274" t="s">
        <v>1285</v>
      </c>
      <c r="B1274">
        <v>0.54670328329455697</v>
      </c>
      <c r="C1274">
        <v>-1.7145845567292</v>
      </c>
      <c r="D1274">
        <v>1.3870085609642</v>
      </c>
      <c r="E1274">
        <v>-1.2361744584599199</v>
      </c>
      <c r="F1274">
        <v>0.21639372257749101</v>
      </c>
      <c r="G1274">
        <v>0.9998847402937</v>
      </c>
    </row>
    <row r="1275" spans="1:7" x14ac:dyDescent="0.25">
      <c r="A1275" t="s">
        <v>1286</v>
      </c>
      <c r="B1275">
        <v>88.601328802098394</v>
      </c>
      <c r="C1275">
        <v>2.0133014228863901E-2</v>
      </c>
      <c r="D1275">
        <v>0.10650279736323599</v>
      </c>
      <c r="E1275">
        <v>0.18903742180779201</v>
      </c>
      <c r="F1275">
        <v>0.85006348716078095</v>
      </c>
      <c r="G1275">
        <v>0.9998847402937</v>
      </c>
    </row>
    <row r="1276" spans="1:7" x14ac:dyDescent="0.25">
      <c r="A1276" t="s">
        <v>1287</v>
      </c>
      <c r="B1276">
        <v>127.029549669207</v>
      </c>
      <c r="C1276">
        <v>0.22805445916752301</v>
      </c>
      <c r="D1276">
        <v>0.116760632903304</v>
      </c>
      <c r="E1276">
        <v>1.9531793678815299</v>
      </c>
      <c r="F1276">
        <v>5.0798344957711003E-2</v>
      </c>
      <c r="G1276">
        <v>0.9998847402937</v>
      </c>
    </row>
    <row r="1277" spans="1:7" x14ac:dyDescent="0.25">
      <c r="A1277" t="s">
        <v>1288</v>
      </c>
      <c r="B1277">
        <v>0.83678355686513906</v>
      </c>
      <c r="C1277">
        <v>9.9637993079684406E-2</v>
      </c>
      <c r="D1277">
        <v>1.0889263724224201</v>
      </c>
      <c r="E1277">
        <v>9.1501129555738497E-2</v>
      </c>
      <c r="F1277">
        <v>0.92709440874738402</v>
      </c>
      <c r="G1277">
        <v>0.9998847402937</v>
      </c>
    </row>
    <row r="1278" spans="1:7" x14ac:dyDescent="0.25">
      <c r="A1278" t="s">
        <v>1289</v>
      </c>
      <c r="B1278">
        <v>9.1640712532845701</v>
      </c>
      <c r="C1278">
        <v>-0.12445985603492001</v>
      </c>
      <c r="D1278">
        <v>0.33591930145462501</v>
      </c>
      <c r="E1278">
        <v>-0.37050522401057201</v>
      </c>
      <c r="F1278">
        <v>0.71100608488523498</v>
      </c>
      <c r="G1278">
        <v>0.9998847402937</v>
      </c>
    </row>
    <row r="1279" spans="1:7" x14ac:dyDescent="0.25">
      <c r="A1279" t="s">
        <v>1290</v>
      </c>
      <c r="B1279">
        <v>335.77901629796003</v>
      </c>
      <c r="C1279">
        <v>1.3497333508662701E-2</v>
      </c>
      <c r="D1279">
        <v>9.6031595427206198E-2</v>
      </c>
      <c r="E1279">
        <v>0.14055096605048001</v>
      </c>
      <c r="F1279">
        <v>0.88822468700427804</v>
      </c>
      <c r="G1279">
        <v>0.9998847402937</v>
      </c>
    </row>
    <row r="1280" spans="1:7" x14ac:dyDescent="0.25">
      <c r="A1280" t="s">
        <v>1291</v>
      </c>
      <c r="B1280">
        <v>668.25024660475401</v>
      </c>
      <c r="C1280">
        <v>-3.7745107759391702E-2</v>
      </c>
      <c r="D1280">
        <v>9.74720543522163E-2</v>
      </c>
      <c r="E1280">
        <v>-0.38724030195361803</v>
      </c>
      <c r="F1280">
        <v>0.69857831643517199</v>
      </c>
      <c r="G1280">
        <v>0.9998847402937</v>
      </c>
    </row>
    <row r="1281" spans="1:7" x14ac:dyDescent="0.25">
      <c r="A1281" t="s">
        <v>1293</v>
      </c>
      <c r="B1281">
        <v>738.94489874443298</v>
      </c>
      <c r="C1281">
        <v>3.27343927510199E-2</v>
      </c>
      <c r="D1281">
        <v>8.3755766359800102E-2</v>
      </c>
      <c r="E1281">
        <v>0.39083151135408101</v>
      </c>
      <c r="F1281">
        <v>0.69592178115077896</v>
      </c>
      <c r="G1281">
        <v>0.9998847402937</v>
      </c>
    </row>
    <row r="1282" spans="1:7" x14ac:dyDescent="0.25">
      <c r="A1282" t="s">
        <v>1294</v>
      </c>
      <c r="B1282">
        <v>28.025428117148099</v>
      </c>
      <c r="C1282">
        <v>9.4363268194411098E-2</v>
      </c>
      <c r="D1282">
        <v>0.212738323070295</v>
      </c>
      <c r="E1282">
        <v>0.44356497142844598</v>
      </c>
      <c r="F1282">
        <v>0.65735713575453503</v>
      </c>
      <c r="G1282">
        <v>0.9998847402937</v>
      </c>
    </row>
    <row r="1283" spans="1:7" x14ac:dyDescent="0.25">
      <c r="A1283" t="s">
        <v>1295</v>
      </c>
      <c r="B1283">
        <v>1490.0615634936901</v>
      </c>
      <c r="C1283">
        <v>-0.186899921821369</v>
      </c>
      <c r="D1283">
        <v>0.12403240846136</v>
      </c>
      <c r="E1283">
        <v>-1.5068636023430499</v>
      </c>
      <c r="F1283">
        <v>0.13184562268948999</v>
      </c>
      <c r="G1283">
        <v>0.9998847402937</v>
      </c>
    </row>
    <row r="1284" spans="1:7" x14ac:dyDescent="0.25">
      <c r="A1284" t="s">
        <v>1296</v>
      </c>
      <c r="B1284">
        <v>2022.72116049229</v>
      </c>
      <c r="C1284">
        <v>1.55213561265037E-2</v>
      </c>
      <c r="D1284">
        <v>9.3453392942714403E-2</v>
      </c>
      <c r="E1284">
        <v>0.166086598225685</v>
      </c>
      <c r="F1284">
        <v>0.868088800742843</v>
      </c>
      <c r="G1284">
        <v>0.9998847402937</v>
      </c>
    </row>
    <row r="1285" spans="1:7" x14ac:dyDescent="0.25">
      <c r="A1285" t="s">
        <v>1297</v>
      </c>
      <c r="B1285">
        <v>0.499544787259038</v>
      </c>
      <c r="C1285">
        <v>1.4514688252668899</v>
      </c>
      <c r="D1285">
        <v>1.9540798609246199</v>
      </c>
      <c r="E1285">
        <v>0.74278889736886</v>
      </c>
      <c r="F1285">
        <v>0.45760949838103099</v>
      </c>
      <c r="G1285">
        <v>0.9998847402937</v>
      </c>
    </row>
    <row r="1286" spans="1:7" x14ac:dyDescent="0.25">
      <c r="A1286" t="s">
        <v>1298</v>
      </c>
      <c r="B1286">
        <v>1.7783012966970599</v>
      </c>
      <c r="C1286">
        <v>1.15795700360853</v>
      </c>
      <c r="D1286">
        <v>0.77064898033808105</v>
      </c>
      <c r="E1286">
        <v>1.50257384769462</v>
      </c>
      <c r="F1286">
        <v>0.132948971508245</v>
      </c>
      <c r="G1286">
        <v>0.9998847402937</v>
      </c>
    </row>
    <row r="1287" spans="1:7" x14ac:dyDescent="0.25">
      <c r="A1287" t="s">
        <v>1299</v>
      </c>
      <c r="B1287">
        <v>1423.1422966433299</v>
      </c>
      <c r="C1287">
        <v>-1.2228790793878499E-2</v>
      </c>
      <c r="D1287">
        <v>5.98199897917377E-2</v>
      </c>
      <c r="E1287">
        <v>-0.204426494161113</v>
      </c>
      <c r="F1287">
        <v>0.83802022797062303</v>
      </c>
      <c r="G1287">
        <v>0.9998847402937</v>
      </c>
    </row>
    <row r="1288" spans="1:7" x14ac:dyDescent="0.25">
      <c r="A1288" t="s">
        <v>1300</v>
      </c>
      <c r="B1288">
        <v>1.4950757635389</v>
      </c>
      <c r="C1288">
        <v>0.91382723156990198</v>
      </c>
      <c r="D1288">
        <v>0.90950538276263604</v>
      </c>
      <c r="E1288">
        <v>1.0047518672117599</v>
      </c>
      <c r="F1288">
        <v>0.31501634609579199</v>
      </c>
      <c r="G1288">
        <v>0.9998847402937</v>
      </c>
    </row>
    <row r="1289" spans="1:7" x14ac:dyDescent="0.25">
      <c r="A1289" t="s">
        <v>1302</v>
      </c>
      <c r="B1289">
        <v>411.31097301986301</v>
      </c>
      <c r="C1289">
        <v>-2.0114919937049901E-2</v>
      </c>
      <c r="D1289">
        <v>8.4653517485130905E-2</v>
      </c>
      <c r="E1289">
        <v>-0.237614697352452</v>
      </c>
      <c r="F1289">
        <v>0.81217995012616395</v>
      </c>
      <c r="G1289">
        <v>0.9998847402937</v>
      </c>
    </row>
    <row r="1290" spans="1:7" x14ac:dyDescent="0.25">
      <c r="A1290" t="s">
        <v>1303</v>
      </c>
      <c r="B1290">
        <v>10.048725067648901</v>
      </c>
      <c r="C1290">
        <v>0.59584381900950001</v>
      </c>
      <c r="D1290">
        <v>0.32087095076968702</v>
      </c>
      <c r="E1290">
        <v>1.85695781304049</v>
      </c>
      <c r="F1290">
        <v>6.3317156333234204E-2</v>
      </c>
      <c r="G1290">
        <v>0.9998847402937</v>
      </c>
    </row>
    <row r="1291" spans="1:7" x14ac:dyDescent="0.25">
      <c r="A1291" t="s">
        <v>1304</v>
      </c>
      <c r="B1291">
        <v>6.4506466141359802</v>
      </c>
      <c r="C1291">
        <v>0.45882083723874501</v>
      </c>
      <c r="D1291">
        <v>0.42906976904640098</v>
      </c>
      <c r="E1291">
        <v>1.0693385326551099</v>
      </c>
      <c r="F1291">
        <v>0.28491715367627202</v>
      </c>
      <c r="G1291">
        <v>0.9998847402937</v>
      </c>
    </row>
    <row r="1292" spans="1:7" x14ac:dyDescent="0.25">
      <c r="A1292" t="s">
        <v>1305</v>
      </c>
      <c r="B1292">
        <v>27.054453469601199</v>
      </c>
      <c r="C1292">
        <v>0.40910379587580398</v>
      </c>
      <c r="D1292">
        <v>0.21292932678248999</v>
      </c>
      <c r="E1292">
        <v>1.92131258787902</v>
      </c>
      <c r="F1292">
        <v>5.4692311124059097E-2</v>
      </c>
      <c r="G1292">
        <v>0.9998847402937</v>
      </c>
    </row>
    <row r="1293" spans="1:7" x14ac:dyDescent="0.25">
      <c r="A1293" t="s">
        <v>1306</v>
      </c>
      <c r="B1293">
        <v>30.039872366611899</v>
      </c>
      <c r="C1293">
        <v>0.125273652733602</v>
      </c>
      <c r="D1293">
        <v>0.19835007057854401</v>
      </c>
      <c r="E1293">
        <v>0.63157856394104395</v>
      </c>
      <c r="F1293">
        <v>0.52766229740456105</v>
      </c>
      <c r="G1293">
        <v>0.9998847402937</v>
      </c>
    </row>
    <row r="1294" spans="1:7" x14ac:dyDescent="0.25">
      <c r="A1294" t="s">
        <v>1307</v>
      </c>
      <c r="B1294">
        <v>694.01067893230697</v>
      </c>
      <c r="C1294">
        <v>5.5034677081650704E-4</v>
      </c>
      <c r="D1294">
        <v>0.17265701712294401</v>
      </c>
      <c r="E1294">
        <v>3.1875146460141899E-3</v>
      </c>
      <c r="F1294">
        <v>0.99745673558331305</v>
      </c>
      <c r="G1294">
        <v>0.9998847402937</v>
      </c>
    </row>
    <row r="1295" spans="1:7" x14ac:dyDescent="0.25">
      <c r="A1295" t="s">
        <v>1308</v>
      </c>
      <c r="B1295">
        <v>5138.5032577331704</v>
      </c>
      <c r="C1295">
        <v>8.1800279522257893E-2</v>
      </c>
      <c r="D1295">
        <v>0.10465627291358801</v>
      </c>
      <c r="E1295">
        <v>0.78160894942053205</v>
      </c>
      <c r="F1295">
        <v>0.434444425777676</v>
      </c>
      <c r="G1295">
        <v>0.9998847402937</v>
      </c>
    </row>
    <row r="1296" spans="1:7" x14ac:dyDescent="0.25">
      <c r="A1296" t="s">
        <v>1309</v>
      </c>
      <c r="B1296">
        <v>159.53372085235301</v>
      </c>
      <c r="C1296">
        <v>-0.14362625708891999</v>
      </c>
      <c r="D1296">
        <v>0.16810323375250899</v>
      </c>
      <c r="E1296">
        <v>-0.85439318377643003</v>
      </c>
      <c r="F1296">
        <v>0.39288717138232998</v>
      </c>
      <c r="G1296">
        <v>0.9998847402937</v>
      </c>
    </row>
    <row r="1297" spans="1:7" x14ac:dyDescent="0.25">
      <c r="A1297" t="s">
        <v>1310</v>
      </c>
      <c r="B1297">
        <v>130.362081817573</v>
      </c>
      <c r="C1297">
        <v>-0.114706195171019</v>
      </c>
      <c r="D1297">
        <v>0.18558188194447101</v>
      </c>
      <c r="E1297">
        <v>-0.61808940597628503</v>
      </c>
      <c r="F1297">
        <v>0.53651640530128797</v>
      </c>
      <c r="G1297">
        <v>0.9998847402937</v>
      </c>
    </row>
    <row r="1298" spans="1:7" x14ac:dyDescent="0.25">
      <c r="A1298" t="s">
        <v>1311</v>
      </c>
      <c r="B1298">
        <v>640.48224582664398</v>
      </c>
      <c r="C1298">
        <v>-6.3688225443706198E-2</v>
      </c>
      <c r="D1298">
        <v>8.8686188606996202E-2</v>
      </c>
      <c r="E1298">
        <v>-0.71813014454746904</v>
      </c>
      <c r="F1298">
        <v>0.47267704492899298</v>
      </c>
      <c r="G1298">
        <v>0.9998847402937</v>
      </c>
    </row>
    <row r="1299" spans="1:7" x14ac:dyDescent="0.25">
      <c r="A1299" t="s">
        <v>1312</v>
      </c>
      <c r="B1299">
        <v>361.57128936443797</v>
      </c>
      <c r="C1299">
        <v>0.12789155862823301</v>
      </c>
      <c r="D1299">
        <v>7.4235123998747196E-2</v>
      </c>
      <c r="E1299">
        <v>1.7227903954251</v>
      </c>
      <c r="F1299">
        <v>8.4926436271737807E-2</v>
      </c>
      <c r="G1299">
        <v>0.9998847402937</v>
      </c>
    </row>
    <row r="1300" spans="1:7" x14ac:dyDescent="0.25">
      <c r="A1300" t="s">
        <v>1313</v>
      </c>
      <c r="B1300">
        <v>1475.5748472996399</v>
      </c>
      <c r="C1300">
        <v>3.1844151146605403E-2</v>
      </c>
      <c r="D1300">
        <v>8.5130088671170195E-2</v>
      </c>
      <c r="E1300">
        <v>0.37406458331799602</v>
      </c>
      <c r="F1300">
        <v>0.70835626749908998</v>
      </c>
      <c r="G1300">
        <v>0.9998847402937</v>
      </c>
    </row>
    <row r="1301" spans="1:7" x14ac:dyDescent="0.25">
      <c r="A1301" t="s">
        <v>1314</v>
      </c>
      <c r="B1301">
        <v>1468.74150072463</v>
      </c>
      <c r="C1301">
        <v>0.118881693370679</v>
      </c>
      <c r="D1301">
        <v>4.6999987781282601E-2</v>
      </c>
      <c r="E1301">
        <v>2.5293983888656002</v>
      </c>
      <c r="F1301">
        <v>1.1425825273203301E-2</v>
      </c>
      <c r="G1301">
        <v>0.9998847402937</v>
      </c>
    </row>
    <row r="1302" spans="1:7" x14ac:dyDescent="0.25">
      <c r="A1302" t="s">
        <v>1315</v>
      </c>
      <c r="B1302">
        <v>587.78851761183103</v>
      </c>
      <c r="C1302">
        <v>3.2084230191690301E-2</v>
      </c>
      <c r="D1302">
        <v>0.104227736869156</v>
      </c>
      <c r="E1302">
        <v>0.30782813822358801</v>
      </c>
      <c r="F1302">
        <v>0.75821310934587305</v>
      </c>
      <c r="G1302">
        <v>0.9998847402937</v>
      </c>
    </row>
    <row r="1303" spans="1:7" x14ac:dyDescent="0.25">
      <c r="A1303" t="s">
        <v>1317</v>
      </c>
      <c r="B1303">
        <v>4555.7958205125497</v>
      </c>
      <c r="C1303">
        <v>-7.3639985770734107E-2</v>
      </c>
      <c r="D1303">
        <v>8.7550177370969803E-2</v>
      </c>
      <c r="E1303">
        <v>-0.84111749378536305</v>
      </c>
      <c r="F1303">
        <v>0.40028211570308098</v>
      </c>
      <c r="G1303">
        <v>0.9998847402937</v>
      </c>
    </row>
    <row r="1304" spans="1:7" x14ac:dyDescent="0.25">
      <c r="A1304" t="s">
        <v>1318</v>
      </c>
      <c r="B1304">
        <v>1082.1419459809299</v>
      </c>
      <c r="C1304">
        <v>-7.6501105892983395E-2</v>
      </c>
      <c r="D1304">
        <v>0.109019758083219</v>
      </c>
      <c r="E1304">
        <v>-0.70171781003758105</v>
      </c>
      <c r="F1304">
        <v>0.48285516382763</v>
      </c>
      <c r="G1304">
        <v>0.9998847402937</v>
      </c>
    </row>
    <row r="1305" spans="1:7" x14ac:dyDescent="0.25">
      <c r="A1305" t="s">
        <v>1319</v>
      </c>
      <c r="B1305">
        <v>630.75336806846894</v>
      </c>
      <c r="C1305">
        <v>9.5700774742801697E-2</v>
      </c>
      <c r="D1305">
        <v>7.05523491600034E-2</v>
      </c>
      <c r="E1305">
        <v>1.35645057722692</v>
      </c>
      <c r="F1305">
        <v>0.174955850239186</v>
      </c>
      <c r="G1305">
        <v>0.9998847402937</v>
      </c>
    </row>
    <row r="1306" spans="1:7" x14ac:dyDescent="0.25">
      <c r="A1306" t="s">
        <v>1320</v>
      </c>
      <c r="B1306">
        <v>125.74330838650999</v>
      </c>
      <c r="C1306">
        <v>-2.2647677002435002E-2</v>
      </c>
      <c r="D1306">
        <v>0.117137461355655</v>
      </c>
      <c r="E1306">
        <v>-0.193342733744858</v>
      </c>
      <c r="F1306">
        <v>0.84669056096536499</v>
      </c>
      <c r="G1306">
        <v>0.9998847402937</v>
      </c>
    </row>
    <row r="1307" spans="1:7" x14ac:dyDescent="0.25">
      <c r="A1307" t="s">
        <v>1321</v>
      </c>
      <c r="B1307">
        <v>1331.338213945</v>
      </c>
      <c r="C1307">
        <v>-4.7303511747025503E-2</v>
      </c>
      <c r="D1307">
        <v>0.167206477633114</v>
      </c>
      <c r="E1307">
        <v>-0.28290477986635998</v>
      </c>
      <c r="F1307">
        <v>0.77724983040305196</v>
      </c>
      <c r="G1307">
        <v>0.9998847402937</v>
      </c>
    </row>
    <row r="1308" spans="1:7" x14ac:dyDescent="0.25">
      <c r="A1308" t="s">
        <v>1322</v>
      </c>
      <c r="B1308">
        <v>5854.7817682453096</v>
      </c>
      <c r="C1308">
        <v>-8.59939505506149E-2</v>
      </c>
      <c r="D1308">
        <v>9.2816421202458296E-2</v>
      </c>
      <c r="E1308">
        <v>-0.92649500418722597</v>
      </c>
      <c r="F1308">
        <v>0.354188792168802</v>
      </c>
      <c r="G1308">
        <v>0.9998847402937</v>
      </c>
    </row>
    <row r="1309" spans="1:7" x14ac:dyDescent="0.25">
      <c r="A1309" t="s">
        <v>1323</v>
      </c>
      <c r="B1309">
        <v>1342.14227755826</v>
      </c>
      <c r="C1309">
        <v>1.69629940588054E-2</v>
      </c>
      <c r="D1309">
        <v>5.2466918326929103E-2</v>
      </c>
      <c r="E1309">
        <v>0.32330837410930902</v>
      </c>
      <c r="F1309">
        <v>0.74646171265535799</v>
      </c>
      <c r="G1309">
        <v>0.9998847402937</v>
      </c>
    </row>
    <row r="1310" spans="1:7" x14ac:dyDescent="0.25">
      <c r="A1310" t="s">
        <v>1324</v>
      </c>
      <c r="B1310">
        <v>52.787928001518203</v>
      </c>
      <c r="C1310">
        <v>8.8539080255443901E-3</v>
      </c>
      <c r="D1310">
        <v>0.15647694510198601</v>
      </c>
      <c r="E1310">
        <v>5.6582827711607803E-2</v>
      </c>
      <c r="F1310">
        <v>0.95487751412777799</v>
      </c>
      <c r="G1310">
        <v>0.9998847402937</v>
      </c>
    </row>
    <row r="1311" spans="1:7" x14ac:dyDescent="0.25">
      <c r="A1311" t="s">
        <v>1326</v>
      </c>
      <c r="B1311">
        <v>521.52091881143997</v>
      </c>
      <c r="C1311">
        <v>-4.6884338330354996E-3</v>
      </c>
      <c r="D1311">
        <v>8.34925962453133E-2</v>
      </c>
      <c r="E1311">
        <v>-5.6153887217259398E-2</v>
      </c>
      <c r="F1311">
        <v>0.95521921583157599</v>
      </c>
      <c r="G1311">
        <v>0.9998847402937</v>
      </c>
    </row>
    <row r="1312" spans="1:7" x14ac:dyDescent="0.25">
      <c r="A1312" t="s">
        <v>1327</v>
      </c>
      <c r="B1312">
        <v>0.37476551081059101</v>
      </c>
      <c r="C1312">
        <v>0.89712830071680505</v>
      </c>
      <c r="D1312">
        <v>2.0441599938550401</v>
      </c>
      <c r="E1312">
        <v>0.438873817809597</v>
      </c>
      <c r="F1312">
        <v>0.66075296898020297</v>
      </c>
      <c r="G1312">
        <v>0.9998847402937</v>
      </c>
    </row>
    <row r="1313" spans="1:7" x14ac:dyDescent="0.25">
      <c r="A1313" t="s">
        <v>1328</v>
      </c>
      <c r="B1313">
        <v>1894.5318435103</v>
      </c>
      <c r="C1313">
        <v>-7.0372450535353404E-2</v>
      </c>
      <c r="D1313">
        <v>7.7309143190920401E-2</v>
      </c>
      <c r="E1313">
        <v>-0.91027332124951499</v>
      </c>
      <c r="F1313">
        <v>0.3626783846194</v>
      </c>
      <c r="G1313">
        <v>0.9998847402937</v>
      </c>
    </row>
    <row r="1314" spans="1:7" x14ac:dyDescent="0.25">
      <c r="A1314" t="s">
        <v>1329</v>
      </c>
      <c r="B1314">
        <v>459.44882617897002</v>
      </c>
      <c r="C1314">
        <v>-2.7982328939881201E-2</v>
      </c>
      <c r="D1314">
        <v>7.3436031704352298E-2</v>
      </c>
      <c r="E1314">
        <v>-0.381043587057316</v>
      </c>
      <c r="F1314">
        <v>0.70317090610372501</v>
      </c>
      <c r="G1314">
        <v>0.9998847402937</v>
      </c>
    </row>
    <row r="1315" spans="1:7" x14ac:dyDescent="0.25">
      <c r="A1315" t="s">
        <v>1330</v>
      </c>
      <c r="B1315">
        <v>0.273736557703257</v>
      </c>
      <c r="C1315">
        <v>1.4901268358731801</v>
      </c>
      <c r="D1315">
        <v>2.4756350675326799</v>
      </c>
      <c r="E1315">
        <v>0.60191700118317504</v>
      </c>
      <c r="F1315">
        <v>0.54722938682330202</v>
      </c>
      <c r="G1315">
        <v>0.9998847402937</v>
      </c>
    </row>
    <row r="1316" spans="1:7" x14ac:dyDescent="0.25">
      <c r="A1316" t="s">
        <v>1331</v>
      </c>
      <c r="B1316">
        <v>1.3997844893079401</v>
      </c>
      <c r="C1316">
        <v>-0.321777734332516</v>
      </c>
      <c r="D1316">
        <v>0.78865097384046301</v>
      </c>
      <c r="E1316">
        <v>-0.40801031762576501</v>
      </c>
      <c r="F1316">
        <v>0.683266100092494</v>
      </c>
      <c r="G1316">
        <v>0.9998847402937</v>
      </c>
    </row>
    <row r="1317" spans="1:7" x14ac:dyDescent="0.25">
      <c r="A1317" t="s">
        <v>1333</v>
      </c>
      <c r="B1317">
        <v>609.30679189927901</v>
      </c>
      <c r="C1317">
        <v>-7.4270101364436902E-2</v>
      </c>
      <c r="D1317">
        <v>7.8963284617773799E-2</v>
      </c>
      <c r="E1317">
        <v>-0.94056499452809506</v>
      </c>
      <c r="F1317">
        <v>0.34692782788134702</v>
      </c>
      <c r="G1317">
        <v>0.9998847402937</v>
      </c>
    </row>
    <row r="1318" spans="1:7" x14ac:dyDescent="0.25">
      <c r="A1318" t="s">
        <v>1334</v>
      </c>
      <c r="B1318">
        <v>13.4557836971569</v>
      </c>
      <c r="C1318">
        <v>3.1089055633503799E-2</v>
      </c>
      <c r="D1318">
        <v>0.27607841303191899</v>
      </c>
      <c r="E1318">
        <v>0.112609512971626</v>
      </c>
      <c r="F1318">
        <v>0.91034014276679198</v>
      </c>
      <c r="G1318">
        <v>0.9998847402937</v>
      </c>
    </row>
    <row r="1319" spans="1:7" x14ac:dyDescent="0.25">
      <c r="A1319" t="s">
        <v>1335</v>
      </c>
      <c r="B1319">
        <v>1301.4785434578901</v>
      </c>
      <c r="C1319">
        <v>7.8425932459912903E-2</v>
      </c>
      <c r="D1319">
        <v>7.6822309233649896E-2</v>
      </c>
      <c r="E1319">
        <v>1.0208744470487801</v>
      </c>
      <c r="F1319">
        <v>0.30731392702333499</v>
      </c>
      <c r="G1319">
        <v>0.9998847402937</v>
      </c>
    </row>
    <row r="1320" spans="1:7" x14ac:dyDescent="0.25">
      <c r="A1320" t="s">
        <v>1336</v>
      </c>
      <c r="B1320">
        <v>916.80665196793598</v>
      </c>
      <c r="C1320">
        <v>0.14050108804759001</v>
      </c>
      <c r="D1320">
        <v>0.10775881396051</v>
      </c>
      <c r="E1320">
        <v>1.3038477585608801</v>
      </c>
      <c r="F1320">
        <v>0.19228549528672001</v>
      </c>
      <c r="G1320">
        <v>0.9998847402937</v>
      </c>
    </row>
    <row r="1321" spans="1:7" x14ac:dyDescent="0.25">
      <c r="A1321" t="s">
        <v>1337</v>
      </c>
      <c r="B1321">
        <v>3.3024915835100699</v>
      </c>
      <c r="C1321">
        <v>0.82937589828792502</v>
      </c>
      <c r="D1321">
        <v>0.51590137987069296</v>
      </c>
      <c r="E1321">
        <v>1.6076248884928399</v>
      </c>
      <c r="F1321">
        <v>0.107917357925137</v>
      </c>
      <c r="G1321">
        <v>0.9998847402937</v>
      </c>
    </row>
    <row r="1322" spans="1:7" x14ac:dyDescent="0.25">
      <c r="A1322" t="s">
        <v>1338</v>
      </c>
      <c r="B1322">
        <v>241.01631529016601</v>
      </c>
      <c r="C1322">
        <v>3.7072147826936103E-2</v>
      </c>
      <c r="D1322">
        <v>9.9850966987769005E-2</v>
      </c>
      <c r="E1322">
        <v>0.37127480028788501</v>
      </c>
      <c r="F1322">
        <v>0.710432865221993</v>
      </c>
      <c r="G1322">
        <v>0.9998847402937</v>
      </c>
    </row>
    <row r="1323" spans="1:7" x14ac:dyDescent="0.25">
      <c r="A1323" t="s">
        <v>1339</v>
      </c>
      <c r="B1323">
        <v>1126.5603021094801</v>
      </c>
      <c r="C1323">
        <v>-5.9373808877093801E-2</v>
      </c>
      <c r="D1323">
        <v>0.123886481702396</v>
      </c>
      <c r="E1323">
        <v>-0.479259787356974</v>
      </c>
      <c r="F1323">
        <v>0.63175382584538597</v>
      </c>
      <c r="G1323">
        <v>0.9998847402937</v>
      </c>
    </row>
    <row r="1324" spans="1:7" x14ac:dyDescent="0.25">
      <c r="A1324" t="s">
        <v>1340</v>
      </c>
      <c r="B1324">
        <v>1851.5070342942799</v>
      </c>
      <c r="C1324">
        <v>-2.6996318288576002E-2</v>
      </c>
      <c r="D1324">
        <v>6.5564835779472794E-2</v>
      </c>
      <c r="E1324">
        <v>-0.41174995662885699</v>
      </c>
      <c r="F1324">
        <v>0.680522704603713</v>
      </c>
      <c r="G1324">
        <v>0.9998847402937</v>
      </c>
    </row>
    <row r="1325" spans="1:7" x14ac:dyDescent="0.25">
      <c r="A1325" t="s">
        <v>1341</v>
      </c>
      <c r="B1325">
        <v>27.613623020965999</v>
      </c>
      <c r="C1325">
        <v>0.14658043986418201</v>
      </c>
      <c r="D1325">
        <v>0.28023828333670397</v>
      </c>
      <c r="E1325">
        <v>0.52305644367677995</v>
      </c>
      <c r="F1325">
        <v>0.60093497492954195</v>
      </c>
      <c r="G1325">
        <v>0.9998847402937</v>
      </c>
    </row>
    <row r="1326" spans="1:7" x14ac:dyDescent="0.25">
      <c r="A1326" t="s">
        <v>1342</v>
      </c>
      <c r="B1326">
        <v>937.35316898913698</v>
      </c>
      <c r="C1326">
        <v>-0.11588331841942601</v>
      </c>
      <c r="D1326">
        <v>0.119295104224447</v>
      </c>
      <c r="E1326">
        <v>-0.971400454132618</v>
      </c>
      <c r="F1326">
        <v>0.331348902487686</v>
      </c>
      <c r="G1326">
        <v>0.9998847402937</v>
      </c>
    </row>
    <row r="1327" spans="1:7" x14ac:dyDescent="0.25">
      <c r="A1327" t="s">
        <v>1343</v>
      </c>
      <c r="B1327">
        <v>37.447365555377601</v>
      </c>
      <c r="C1327">
        <v>0.31945851325253799</v>
      </c>
      <c r="D1327">
        <v>0.24499184517912601</v>
      </c>
      <c r="E1327">
        <v>1.3039557011335099</v>
      </c>
      <c r="F1327">
        <v>0.19224868681097099</v>
      </c>
      <c r="G1327">
        <v>0.9998847402937</v>
      </c>
    </row>
    <row r="1328" spans="1:7" x14ac:dyDescent="0.25">
      <c r="A1328" t="s">
        <v>1344</v>
      </c>
      <c r="B1328">
        <v>15.549883993961</v>
      </c>
      <c r="C1328">
        <v>0.342175572842501</v>
      </c>
      <c r="D1328">
        <v>0.24460164170448501</v>
      </c>
      <c r="E1328">
        <v>1.3989095512936101</v>
      </c>
      <c r="F1328">
        <v>0.161840108024838</v>
      </c>
      <c r="G1328">
        <v>0.9998847402937</v>
      </c>
    </row>
    <row r="1329" spans="1:7" x14ac:dyDescent="0.25">
      <c r="A1329" t="s">
        <v>1345</v>
      </c>
      <c r="B1329">
        <v>204.649308165517</v>
      </c>
      <c r="C1329">
        <v>0.139913541741785</v>
      </c>
      <c r="D1329">
        <v>0.111543472784083</v>
      </c>
      <c r="E1329">
        <v>1.25434091524673</v>
      </c>
      <c r="F1329">
        <v>0.209718118318929</v>
      </c>
      <c r="G1329">
        <v>0.9998847402937</v>
      </c>
    </row>
    <row r="1330" spans="1:7" x14ac:dyDescent="0.25">
      <c r="A1330" t="s">
        <v>1347</v>
      </c>
      <c r="B1330">
        <v>888.49903058868597</v>
      </c>
      <c r="C1330">
        <v>-0.234770776350154</v>
      </c>
      <c r="D1330">
        <v>0.15286419122091799</v>
      </c>
      <c r="E1330">
        <v>-1.53581276605758</v>
      </c>
      <c r="F1330">
        <v>0.124584307811121</v>
      </c>
      <c r="G1330">
        <v>0.9998847402937</v>
      </c>
    </row>
    <row r="1331" spans="1:7" x14ac:dyDescent="0.25">
      <c r="A1331" t="s">
        <v>1348</v>
      </c>
      <c r="B1331">
        <v>872.05047144111597</v>
      </c>
      <c r="C1331">
        <v>2.2830551617727599E-2</v>
      </c>
      <c r="D1331">
        <v>6.8094279094740195E-2</v>
      </c>
      <c r="E1331">
        <v>0.335278556748698</v>
      </c>
      <c r="F1331">
        <v>0.73741496779670501</v>
      </c>
      <c r="G1331">
        <v>0.9998847402937</v>
      </c>
    </row>
    <row r="1332" spans="1:7" x14ac:dyDescent="0.25">
      <c r="A1332" t="s">
        <v>1350</v>
      </c>
      <c r="B1332">
        <v>1774.82008895272</v>
      </c>
      <c r="C1332">
        <v>2.9674489992456E-3</v>
      </c>
      <c r="D1332">
        <v>4.5082484714995201E-2</v>
      </c>
      <c r="E1332">
        <v>6.5822658578056997E-2</v>
      </c>
      <c r="F1332">
        <v>0.94751901641701997</v>
      </c>
      <c r="G1332">
        <v>0.9998847402937</v>
      </c>
    </row>
    <row r="1333" spans="1:7" x14ac:dyDescent="0.25">
      <c r="A1333" t="s">
        <v>1351</v>
      </c>
      <c r="B1333">
        <v>162.276950047448</v>
      </c>
      <c r="C1333">
        <v>0.32705844382023402</v>
      </c>
      <c r="D1333">
        <v>0.215072613314818</v>
      </c>
      <c r="E1333">
        <v>1.52068847250902</v>
      </c>
      <c r="F1333">
        <v>0.12833803286217299</v>
      </c>
      <c r="G1333">
        <v>0.9998847402937</v>
      </c>
    </row>
    <row r="1334" spans="1:7" x14ac:dyDescent="0.25">
      <c r="A1334" t="s">
        <v>1352</v>
      </c>
      <c r="B1334">
        <v>952.37406920675198</v>
      </c>
      <c r="C1334">
        <v>-4.6457524090657999E-3</v>
      </c>
      <c r="D1334">
        <v>5.6592745285870001E-2</v>
      </c>
      <c r="E1334">
        <v>-8.2090953276757694E-2</v>
      </c>
      <c r="F1334">
        <v>0.93457438708310003</v>
      </c>
      <c r="G1334">
        <v>0.9998847402937</v>
      </c>
    </row>
    <row r="1335" spans="1:7" x14ac:dyDescent="0.25">
      <c r="A1335" t="s">
        <v>1353</v>
      </c>
      <c r="B1335">
        <v>616.22128821337105</v>
      </c>
      <c r="C1335">
        <v>5.4011995577481701E-2</v>
      </c>
      <c r="D1335">
        <v>5.9614414067421101E-2</v>
      </c>
      <c r="E1335">
        <v>0.90602241794067895</v>
      </c>
      <c r="F1335">
        <v>0.364923986856938</v>
      </c>
      <c r="G1335">
        <v>0.9998847402937</v>
      </c>
    </row>
    <row r="1336" spans="1:7" x14ac:dyDescent="0.25">
      <c r="A1336" t="s">
        <v>1354</v>
      </c>
      <c r="B1336">
        <v>1717.3580020173899</v>
      </c>
      <c r="C1336">
        <v>2.4597944448589398E-2</v>
      </c>
      <c r="D1336">
        <v>4.26465570092553E-2</v>
      </c>
      <c r="E1336">
        <v>0.57678617392843901</v>
      </c>
      <c r="F1336">
        <v>0.56408391062662</v>
      </c>
      <c r="G1336">
        <v>0.9998847402937</v>
      </c>
    </row>
    <row r="1337" spans="1:7" x14ac:dyDescent="0.25">
      <c r="A1337" t="s">
        <v>1355</v>
      </c>
      <c r="B1337">
        <v>0.61814819243066399</v>
      </c>
      <c r="C1337">
        <v>2.2303400252814898</v>
      </c>
      <c r="D1337">
        <v>1.6691223245032401</v>
      </c>
      <c r="E1337">
        <v>1.3362352132850901</v>
      </c>
      <c r="F1337">
        <v>0.181472404800753</v>
      </c>
      <c r="G1337">
        <v>0.9998847402937</v>
      </c>
    </row>
    <row r="1338" spans="1:7" x14ac:dyDescent="0.25">
      <c r="A1338" t="s">
        <v>1356</v>
      </c>
      <c r="B1338">
        <v>0.77844252189433905</v>
      </c>
      <c r="C1338">
        <v>-3.8493295439753002E-2</v>
      </c>
      <c r="D1338">
        <v>1.0444197664883199</v>
      </c>
      <c r="E1338">
        <v>-3.6856153698794802E-2</v>
      </c>
      <c r="F1338">
        <v>0.97059970025437403</v>
      </c>
      <c r="G1338">
        <v>0.9998847402937</v>
      </c>
    </row>
    <row r="1339" spans="1:7" x14ac:dyDescent="0.25">
      <c r="A1339" t="s">
        <v>1357</v>
      </c>
      <c r="B1339">
        <v>2319.8729795232598</v>
      </c>
      <c r="C1339">
        <v>-6.3758008761458804E-2</v>
      </c>
      <c r="D1339">
        <v>6.3404124502501893E-2</v>
      </c>
      <c r="E1339">
        <v>-1.00558140754618</v>
      </c>
      <c r="F1339">
        <v>0.314616971266926</v>
      </c>
      <c r="G1339">
        <v>0.9998847402937</v>
      </c>
    </row>
    <row r="1340" spans="1:7" x14ac:dyDescent="0.25">
      <c r="A1340" t="s">
        <v>1358</v>
      </c>
      <c r="B1340">
        <v>6.6758375450172602</v>
      </c>
      <c r="C1340">
        <v>2.2913426954052699E-2</v>
      </c>
      <c r="D1340">
        <v>0.45051299382876597</v>
      </c>
      <c r="E1340">
        <v>5.0860746011605201E-2</v>
      </c>
      <c r="F1340">
        <v>0.95943648514795699</v>
      </c>
      <c r="G1340">
        <v>0.9998847402937</v>
      </c>
    </row>
    <row r="1341" spans="1:7" x14ac:dyDescent="0.25">
      <c r="A1341" t="s">
        <v>1359</v>
      </c>
      <c r="B1341">
        <v>208.66277063358299</v>
      </c>
      <c r="C1341">
        <v>0.10433776577161299</v>
      </c>
      <c r="D1341">
        <v>8.8766429533865807E-2</v>
      </c>
      <c r="E1341">
        <v>1.1754192020510099</v>
      </c>
      <c r="F1341">
        <v>0.23982704494111401</v>
      </c>
      <c r="G1341">
        <v>0.9998847402937</v>
      </c>
    </row>
    <row r="1342" spans="1:7" x14ac:dyDescent="0.25">
      <c r="A1342" t="s">
        <v>1360</v>
      </c>
      <c r="B1342">
        <v>986.52840372364994</v>
      </c>
      <c r="C1342">
        <v>2.7806505061577499E-2</v>
      </c>
      <c r="D1342">
        <v>6.9696248466383406E-2</v>
      </c>
      <c r="E1342">
        <v>0.39896702725670202</v>
      </c>
      <c r="F1342">
        <v>0.68991749988237505</v>
      </c>
      <c r="G1342">
        <v>0.9998847402937</v>
      </c>
    </row>
    <row r="1343" spans="1:7" x14ac:dyDescent="0.25">
      <c r="A1343" t="s">
        <v>1361</v>
      </c>
      <c r="B1343">
        <v>959.44670044953102</v>
      </c>
      <c r="C1343">
        <v>-6.3924718020076099E-2</v>
      </c>
      <c r="D1343">
        <v>7.15794686428807E-2</v>
      </c>
      <c r="E1343">
        <v>-0.893059409800943</v>
      </c>
      <c r="F1343">
        <v>0.371825358335863</v>
      </c>
      <c r="G1343">
        <v>0.9998847402937</v>
      </c>
    </row>
    <row r="1344" spans="1:7" x14ac:dyDescent="0.25">
      <c r="A1344" t="s">
        <v>1362</v>
      </c>
      <c r="B1344">
        <v>1653.12505705273</v>
      </c>
      <c r="C1344">
        <v>7.1461450845268599E-3</v>
      </c>
      <c r="D1344">
        <v>4.9415725362764902E-2</v>
      </c>
      <c r="E1344">
        <v>0.144612773202587</v>
      </c>
      <c r="F1344">
        <v>0.88501661169539403</v>
      </c>
      <c r="G1344">
        <v>0.9998847402937</v>
      </c>
    </row>
    <row r="1345" spans="1:7" x14ac:dyDescent="0.25">
      <c r="A1345" t="s">
        <v>1363</v>
      </c>
      <c r="B1345">
        <v>254.021463685572</v>
      </c>
      <c r="C1345">
        <v>0.24896409055361099</v>
      </c>
      <c r="D1345">
        <v>0.16140974225016799</v>
      </c>
      <c r="E1345">
        <v>1.5424353392978201</v>
      </c>
      <c r="F1345">
        <v>0.122967839482271</v>
      </c>
      <c r="G1345">
        <v>0.9998847402937</v>
      </c>
    </row>
    <row r="1346" spans="1:7" x14ac:dyDescent="0.25">
      <c r="A1346" t="s">
        <v>1364</v>
      </c>
      <c r="B1346">
        <v>18.9563495021896</v>
      </c>
      <c r="C1346">
        <v>0.236171587749443</v>
      </c>
      <c r="D1346">
        <v>0.31520875751159499</v>
      </c>
      <c r="E1346">
        <v>0.74925452456934105</v>
      </c>
      <c r="F1346">
        <v>0.453703811363521</v>
      </c>
      <c r="G1346">
        <v>0.9998847402937</v>
      </c>
    </row>
    <row r="1347" spans="1:7" x14ac:dyDescent="0.25">
      <c r="A1347" t="s">
        <v>1365</v>
      </c>
      <c r="B1347">
        <v>7.3797749091869802</v>
      </c>
      <c r="C1347">
        <v>0.31512319564043101</v>
      </c>
      <c r="D1347">
        <v>0.47264479993280101</v>
      </c>
      <c r="E1347">
        <v>0.66672307763723204</v>
      </c>
      <c r="F1347">
        <v>0.50494903502748101</v>
      </c>
      <c r="G1347">
        <v>0.9998847402937</v>
      </c>
    </row>
    <row r="1348" spans="1:7" x14ac:dyDescent="0.25">
      <c r="A1348" t="s">
        <v>1366</v>
      </c>
      <c r="B1348">
        <v>187.60004482375501</v>
      </c>
      <c r="C1348">
        <v>0.13918177415602201</v>
      </c>
      <c r="D1348">
        <v>9.4765617000688002E-2</v>
      </c>
      <c r="E1348">
        <v>1.46869485538212</v>
      </c>
      <c r="F1348">
        <v>0.14191557349533401</v>
      </c>
      <c r="G1348">
        <v>0.9998847402937</v>
      </c>
    </row>
    <row r="1349" spans="1:7" x14ac:dyDescent="0.25">
      <c r="A1349" t="s">
        <v>1367</v>
      </c>
      <c r="B1349">
        <v>0.186439953300059</v>
      </c>
      <c r="C1349">
        <v>-1.0549587203094299</v>
      </c>
      <c r="D1349">
        <v>3.02167797523111</v>
      </c>
      <c r="E1349">
        <v>-0.34913009558166003</v>
      </c>
      <c r="F1349">
        <v>0.72699164343289202</v>
      </c>
      <c r="G1349">
        <v>0.9998847402937</v>
      </c>
    </row>
    <row r="1350" spans="1:7" x14ac:dyDescent="0.25">
      <c r="A1350" t="s">
        <v>1369</v>
      </c>
      <c r="B1350">
        <v>41.507735835105997</v>
      </c>
      <c r="C1350">
        <v>0.112341829545229</v>
      </c>
      <c r="D1350">
        <v>0.22569049492505</v>
      </c>
      <c r="E1350">
        <v>0.49776943234821203</v>
      </c>
      <c r="F1350">
        <v>0.61864656337111601</v>
      </c>
      <c r="G1350">
        <v>0.9998847402937</v>
      </c>
    </row>
    <row r="1351" spans="1:7" x14ac:dyDescent="0.25">
      <c r="A1351" t="s">
        <v>1370</v>
      </c>
      <c r="B1351">
        <v>9.5016292374246092</v>
      </c>
      <c r="C1351">
        <v>0.73609776458599796</v>
      </c>
      <c r="D1351">
        <v>0.34094761509455002</v>
      </c>
      <c r="E1351">
        <v>2.1589761359142101</v>
      </c>
      <c r="F1351">
        <v>3.0852018383214799E-2</v>
      </c>
      <c r="G1351">
        <v>0.9998847402937</v>
      </c>
    </row>
    <row r="1352" spans="1:7" x14ac:dyDescent="0.25">
      <c r="A1352" t="s">
        <v>1371</v>
      </c>
      <c r="B1352">
        <v>1201.15387842732</v>
      </c>
      <c r="C1352">
        <v>-4.15857692308702E-2</v>
      </c>
      <c r="D1352">
        <v>7.8362755160160905E-2</v>
      </c>
      <c r="E1352">
        <v>-0.53068283709366104</v>
      </c>
      <c r="F1352">
        <v>0.59563858132655201</v>
      </c>
      <c r="G1352">
        <v>0.9998847402937</v>
      </c>
    </row>
    <row r="1353" spans="1:7" x14ac:dyDescent="0.25">
      <c r="A1353" t="s">
        <v>1373</v>
      </c>
      <c r="B1353">
        <v>2088.0839696056901</v>
      </c>
      <c r="C1353">
        <v>-2.1161959051589199E-2</v>
      </c>
      <c r="D1353">
        <v>7.5154085807191795E-2</v>
      </c>
      <c r="E1353">
        <v>-0.281580952310168</v>
      </c>
      <c r="F1353">
        <v>0.77826484730740098</v>
      </c>
      <c r="G1353">
        <v>0.9998847402937</v>
      </c>
    </row>
    <row r="1354" spans="1:7" x14ac:dyDescent="0.25">
      <c r="A1354" t="s">
        <v>1374</v>
      </c>
      <c r="B1354">
        <v>2034.1791713268301</v>
      </c>
      <c r="C1354">
        <v>-2.3503688582716498E-2</v>
      </c>
      <c r="D1354">
        <v>5.3438135032954498E-2</v>
      </c>
      <c r="E1354">
        <v>-0.43982988119293698</v>
      </c>
      <c r="F1354">
        <v>0.660060323840438</v>
      </c>
      <c r="G1354">
        <v>0.9998847402937</v>
      </c>
    </row>
    <row r="1355" spans="1:7" x14ac:dyDescent="0.25">
      <c r="A1355" t="s">
        <v>1375</v>
      </c>
      <c r="B1355">
        <v>1314.34038255619</v>
      </c>
      <c r="C1355">
        <v>8.7936068591118993E-2</v>
      </c>
      <c r="D1355">
        <v>7.3667279820360698E-2</v>
      </c>
      <c r="E1355">
        <v>1.19369235304402</v>
      </c>
      <c r="F1355">
        <v>0.23259833285925</v>
      </c>
      <c r="G1355">
        <v>0.9998847402937</v>
      </c>
    </row>
    <row r="1356" spans="1:7" x14ac:dyDescent="0.25">
      <c r="A1356" t="s">
        <v>1377</v>
      </c>
      <c r="B1356">
        <v>761.97157222411704</v>
      </c>
      <c r="C1356">
        <v>-3.8404276159567298E-2</v>
      </c>
      <c r="D1356">
        <v>6.4519489724566101E-2</v>
      </c>
      <c r="E1356">
        <v>-0.59523527423287603</v>
      </c>
      <c r="F1356">
        <v>0.55168621453231304</v>
      </c>
      <c r="G1356">
        <v>0.9998847402937</v>
      </c>
    </row>
    <row r="1357" spans="1:7" x14ac:dyDescent="0.25">
      <c r="A1357" t="s">
        <v>1378</v>
      </c>
      <c r="B1357">
        <v>0.23764998776538901</v>
      </c>
      <c r="C1357">
        <v>-1.2447837891884701</v>
      </c>
      <c r="D1357">
        <v>3.0162608516186502</v>
      </c>
      <c r="E1357">
        <v>-0.412691027210219</v>
      </c>
      <c r="F1357">
        <v>0.67983299965658595</v>
      </c>
      <c r="G1357">
        <v>0.9998847402937</v>
      </c>
    </row>
    <row r="1358" spans="1:7" x14ac:dyDescent="0.25">
      <c r="A1358" t="s">
        <v>1380</v>
      </c>
      <c r="B1358">
        <v>1288.8682225438199</v>
      </c>
      <c r="C1358">
        <v>5.9334899679341802E-2</v>
      </c>
      <c r="D1358">
        <v>7.1364364967669E-2</v>
      </c>
      <c r="E1358">
        <v>0.83143596536202602</v>
      </c>
      <c r="F1358">
        <v>0.405727388593696</v>
      </c>
      <c r="G1358">
        <v>0.9998847402937</v>
      </c>
    </row>
    <row r="1359" spans="1:7" x14ac:dyDescent="0.25">
      <c r="A1359" t="s">
        <v>1381</v>
      </c>
      <c r="B1359">
        <v>1439.3984784771601</v>
      </c>
      <c r="C1359">
        <v>5.6983163266804103E-2</v>
      </c>
      <c r="D1359">
        <v>4.7210540795677797E-2</v>
      </c>
      <c r="E1359">
        <v>1.20700085841891</v>
      </c>
      <c r="F1359">
        <v>0.227431813383313</v>
      </c>
      <c r="G1359">
        <v>0.9998847402937</v>
      </c>
    </row>
    <row r="1360" spans="1:7" x14ac:dyDescent="0.25">
      <c r="A1360" t="s">
        <v>1382</v>
      </c>
      <c r="B1360">
        <v>9.3156367298610903</v>
      </c>
      <c r="C1360">
        <v>-0.17837996262596201</v>
      </c>
      <c r="D1360">
        <v>0.37175722927148602</v>
      </c>
      <c r="E1360">
        <v>-0.47982916963181499</v>
      </c>
      <c r="F1360">
        <v>0.63134886951772895</v>
      </c>
      <c r="G1360">
        <v>0.9998847402937</v>
      </c>
    </row>
    <row r="1361" spans="1:7" x14ac:dyDescent="0.25">
      <c r="A1361" t="s">
        <v>1383</v>
      </c>
      <c r="B1361">
        <v>102.86473399303399</v>
      </c>
      <c r="C1361">
        <v>0.136379691141054</v>
      </c>
      <c r="D1361">
        <v>0.13483924308507</v>
      </c>
      <c r="E1361">
        <v>1.0114243303413699</v>
      </c>
      <c r="F1361">
        <v>0.311813381085282</v>
      </c>
      <c r="G1361">
        <v>0.9998847402937</v>
      </c>
    </row>
    <row r="1362" spans="1:7" x14ac:dyDescent="0.25">
      <c r="A1362" t="s">
        <v>1384</v>
      </c>
      <c r="B1362">
        <v>497.40589714545803</v>
      </c>
      <c r="C1362">
        <v>-9.0048777696870599E-2</v>
      </c>
      <c r="D1362">
        <v>9.2022027280602006E-2</v>
      </c>
      <c r="E1362">
        <v>-0.97855676904710598</v>
      </c>
      <c r="F1362">
        <v>0.32779902863958899</v>
      </c>
      <c r="G1362">
        <v>0.9998847402937</v>
      </c>
    </row>
    <row r="1363" spans="1:7" x14ac:dyDescent="0.25">
      <c r="A1363" t="s">
        <v>1385</v>
      </c>
      <c r="B1363">
        <v>22.710216976356701</v>
      </c>
      <c r="C1363">
        <v>0.233688900385323</v>
      </c>
      <c r="D1363">
        <v>0.25661345282720999</v>
      </c>
      <c r="E1363">
        <v>0.91066504039707097</v>
      </c>
      <c r="F1363">
        <v>0.36247188951505699</v>
      </c>
      <c r="G1363">
        <v>0.9998847402937</v>
      </c>
    </row>
    <row r="1364" spans="1:7" x14ac:dyDescent="0.25">
      <c r="A1364" t="s">
        <v>1386</v>
      </c>
      <c r="B1364">
        <v>183.147833529888</v>
      </c>
      <c r="C1364">
        <v>0.11876659894531701</v>
      </c>
      <c r="D1364">
        <v>0.16181142574996699</v>
      </c>
      <c r="E1364">
        <v>0.73398153680962197</v>
      </c>
      <c r="F1364">
        <v>0.46295999087759498</v>
      </c>
      <c r="G1364">
        <v>0.9998847402937</v>
      </c>
    </row>
    <row r="1365" spans="1:7" x14ac:dyDescent="0.25">
      <c r="A1365" t="s">
        <v>1387</v>
      </c>
      <c r="B1365">
        <v>273.20580179776601</v>
      </c>
      <c r="C1365">
        <v>5.1321566548273502E-2</v>
      </c>
      <c r="D1365">
        <v>0.12884992272623599</v>
      </c>
      <c r="E1365">
        <v>0.398304985074109</v>
      </c>
      <c r="F1365">
        <v>0.69040538627323</v>
      </c>
      <c r="G1365">
        <v>0.9998847402937</v>
      </c>
    </row>
    <row r="1366" spans="1:7" x14ac:dyDescent="0.25">
      <c r="A1366" t="s">
        <v>1388</v>
      </c>
      <c r="B1366">
        <v>234.82554897520501</v>
      </c>
      <c r="C1366">
        <v>-6.6770746824480698E-2</v>
      </c>
      <c r="D1366">
        <v>0.114944809259783</v>
      </c>
      <c r="E1366">
        <v>-0.58089397211120897</v>
      </c>
      <c r="F1366">
        <v>0.56131191521024604</v>
      </c>
      <c r="G1366">
        <v>0.9998847402937</v>
      </c>
    </row>
    <row r="1367" spans="1:7" x14ac:dyDescent="0.25">
      <c r="A1367" t="s">
        <v>1390</v>
      </c>
      <c r="B1367">
        <v>8.8528337225047196</v>
      </c>
      <c r="C1367">
        <v>0.36693556486815299</v>
      </c>
      <c r="D1367">
        <v>0.33848593163400897</v>
      </c>
      <c r="E1367">
        <v>1.0840496770332699</v>
      </c>
      <c r="F1367">
        <v>0.278342773437809</v>
      </c>
      <c r="G1367">
        <v>0.9998847402937</v>
      </c>
    </row>
    <row r="1368" spans="1:7" x14ac:dyDescent="0.25">
      <c r="A1368" t="s">
        <v>1391</v>
      </c>
      <c r="B1368">
        <v>3.7434734054304801</v>
      </c>
      <c r="C1368">
        <v>0.29929333958625998</v>
      </c>
      <c r="D1368">
        <v>0.560901669311197</v>
      </c>
      <c r="E1368">
        <v>0.53359324095754701</v>
      </c>
      <c r="F1368">
        <v>0.59362298558623205</v>
      </c>
      <c r="G1368">
        <v>0.9998847402937</v>
      </c>
    </row>
    <row r="1369" spans="1:7" x14ac:dyDescent="0.25">
      <c r="A1369" t="s">
        <v>1392</v>
      </c>
      <c r="B1369">
        <v>315.182380394966</v>
      </c>
      <c r="C1369">
        <v>-1.9569061620094599E-2</v>
      </c>
      <c r="D1369">
        <v>7.7192643933454194E-2</v>
      </c>
      <c r="E1369">
        <v>-0.25350941000239102</v>
      </c>
      <c r="F1369">
        <v>0.79987459048690002</v>
      </c>
      <c r="G1369">
        <v>0.9998847402937</v>
      </c>
    </row>
    <row r="1370" spans="1:7" x14ac:dyDescent="0.25">
      <c r="A1370" t="s">
        <v>1393</v>
      </c>
      <c r="B1370">
        <v>16.338745000957701</v>
      </c>
      <c r="C1370">
        <v>-4.4363029342010897E-2</v>
      </c>
      <c r="D1370">
        <v>0.25642663804017501</v>
      </c>
      <c r="E1370">
        <v>-0.17300476144393601</v>
      </c>
      <c r="F1370">
        <v>0.86264768496962996</v>
      </c>
      <c r="G1370">
        <v>0.9998847402937</v>
      </c>
    </row>
    <row r="1371" spans="1:7" x14ac:dyDescent="0.25">
      <c r="A1371" t="s">
        <v>1394</v>
      </c>
      <c r="B1371">
        <v>360.56841186682999</v>
      </c>
      <c r="C1371">
        <v>9.7213674120475893E-2</v>
      </c>
      <c r="D1371">
        <v>9.5011026391271694E-2</v>
      </c>
      <c r="E1371">
        <v>1.0231830747742201</v>
      </c>
      <c r="F1371">
        <v>0.306221293834056</v>
      </c>
      <c r="G1371">
        <v>0.9998847402937</v>
      </c>
    </row>
    <row r="1372" spans="1:7" x14ac:dyDescent="0.25">
      <c r="A1372" t="s">
        <v>1396</v>
      </c>
      <c r="B1372">
        <v>0.51670407812763697</v>
      </c>
      <c r="C1372">
        <v>-0.69722662557640203</v>
      </c>
      <c r="D1372">
        <v>1.9842479364337999</v>
      </c>
      <c r="E1372">
        <v>-0.35138079913012099</v>
      </c>
      <c r="F1372">
        <v>0.72530268525083696</v>
      </c>
      <c r="G1372">
        <v>0.9998847402937</v>
      </c>
    </row>
    <row r="1373" spans="1:7" x14ac:dyDescent="0.25">
      <c r="A1373" t="s">
        <v>1397</v>
      </c>
      <c r="B1373">
        <v>1777.4321623875201</v>
      </c>
      <c r="C1373">
        <v>3.0860329125482099E-2</v>
      </c>
      <c r="D1373">
        <v>5.2721452370975898E-2</v>
      </c>
      <c r="E1373">
        <v>0.58534671822643602</v>
      </c>
      <c r="F1373">
        <v>0.55831460753525597</v>
      </c>
      <c r="G1373">
        <v>0.9998847402937</v>
      </c>
    </row>
    <row r="1374" spans="1:7" x14ac:dyDescent="0.25">
      <c r="A1374" t="s">
        <v>1398</v>
      </c>
      <c r="B1374">
        <v>3660.9069794629499</v>
      </c>
      <c r="C1374">
        <v>-7.1520891657274904E-2</v>
      </c>
      <c r="D1374">
        <v>0.18232139143172299</v>
      </c>
      <c r="E1374">
        <v>-0.392279211427907</v>
      </c>
      <c r="F1374">
        <v>0.69485192209730395</v>
      </c>
      <c r="G1374">
        <v>0.9998847402937</v>
      </c>
    </row>
    <row r="1375" spans="1:7" x14ac:dyDescent="0.25">
      <c r="A1375" t="s">
        <v>1399</v>
      </c>
      <c r="B1375">
        <v>206.911571082535</v>
      </c>
      <c r="C1375">
        <v>7.5400581248532106E-2</v>
      </c>
      <c r="D1375">
        <v>0.110248322375863</v>
      </c>
      <c r="E1375">
        <v>0.68391590569036997</v>
      </c>
      <c r="F1375">
        <v>0.49402826958604301</v>
      </c>
      <c r="G1375">
        <v>0.9998847402937</v>
      </c>
    </row>
    <row r="1376" spans="1:7" x14ac:dyDescent="0.25">
      <c r="A1376" t="s">
        <v>1400</v>
      </c>
      <c r="B1376">
        <v>36.699991596999901</v>
      </c>
      <c r="C1376">
        <v>0.199773392976968</v>
      </c>
      <c r="D1376">
        <v>0.28807604281421001</v>
      </c>
      <c r="E1376">
        <v>0.69347451119289805</v>
      </c>
      <c r="F1376">
        <v>0.488011816186253</v>
      </c>
      <c r="G1376">
        <v>0.9998847402937</v>
      </c>
    </row>
    <row r="1377" spans="1:7" x14ac:dyDescent="0.25">
      <c r="A1377" t="s">
        <v>1401</v>
      </c>
      <c r="B1377">
        <v>19.313687081668899</v>
      </c>
      <c r="C1377">
        <v>0.13783440598527799</v>
      </c>
      <c r="D1377">
        <v>0.24323045921974901</v>
      </c>
      <c r="E1377">
        <v>0.56668234080317104</v>
      </c>
      <c r="F1377">
        <v>0.57093002072978105</v>
      </c>
      <c r="G1377">
        <v>0.9998847402937</v>
      </c>
    </row>
    <row r="1378" spans="1:7" x14ac:dyDescent="0.25">
      <c r="A1378" t="s">
        <v>1402</v>
      </c>
      <c r="B1378">
        <v>153.48423742429799</v>
      </c>
      <c r="C1378">
        <v>2.55390948241043E-2</v>
      </c>
      <c r="D1378">
        <v>0.13639458821678899</v>
      </c>
      <c r="E1378">
        <v>0.18724419464144501</v>
      </c>
      <c r="F1378">
        <v>0.85146917524011301</v>
      </c>
      <c r="G1378">
        <v>0.9998847402937</v>
      </c>
    </row>
    <row r="1379" spans="1:7" x14ac:dyDescent="0.25">
      <c r="A1379" t="s">
        <v>1403</v>
      </c>
      <c r="B1379">
        <v>1284.1073921126199</v>
      </c>
      <c r="C1379">
        <v>1.3295048829705799E-2</v>
      </c>
      <c r="D1379">
        <v>6.6066410948311796E-2</v>
      </c>
      <c r="E1379">
        <v>0.20123764313619799</v>
      </c>
      <c r="F1379">
        <v>0.84051275854340801</v>
      </c>
      <c r="G1379">
        <v>0.9998847402937</v>
      </c>
    </row>
    <row r="1380" spans="1:7" x14ac:dyDescent="0.25">
      <c r="A1380" t="s">
        <v>1404</v>
      </c>
      <c r="B1380">
        <v>69.072626468588396</v>
      </c>
      <c r="C1380">
        <v>0.115132147122382</v>
      </c>
      <c r="D1380">
        <v>0.197593625403954</v>
      </c>
      <c r="E1380">
        <v>0.58267136344610804</v>
      </c>
      <c r="F1380">
        <v>0.560114554446414</v>
      </c>
      <c r="G1380">
        <v>0.9998847402937</v>
      </c>
    </row>
    <row r="1381" spans="1:7" x14ac:dyDescent="0.25">
      <c r="A1381" t="s">
        <v>1405</v>
      </c>
      <c r="B1381">
        <v>27.307739032303701</v>
      </c>
      <c r="C1381">
        <v>0.21991441675203399</v>
      </c>
      <c r="D1381">
        <v>0.26843166972830601</v>
      </c>
      <c r="E1381">
        <v>0.81925659880080703</v>
      </c>
      <c r="F1381">
        <v>0.41264002906994601</v>
      </c>
      <c r="G1381">
        <v>0.9998847402937</v>
      </c>
    </row>
    <row r="1382" spans="1:7" x14ac:dyDescent="0.25">
      <c r="A1382" t="s">
        <v>1406</v>
      </c>
      <c r="B1382">
        <v>1240.4563181149599</v>
      </c>
      <c r="C1382">
        <v>-3.5281491313254802E-2</v>
      </c>
      <c r="D1382">
        <v>8.3819031067036004E-2</v>
      </c>
      <c r="E1382">
        <v>-0.42092459032409602</v>
      </c>
      <c r="F1382">
        <v>0.67381014825547503</v>
      </c>
      <c r="G1382">
        <v>0.9998847402937</v>
      </c>
    </row>
    <row r="1383" spans="1:7" x14ac:dyDescent="0.25">
      <c r="A1383" t="s">
        <v>1407</v>
      </c>
      <c r="B1383">
        <v>1133.0078807228999</v>
      </c>
      <c r="C1383">
        <v>-2.5867109606875099E-3</v>
      </c>
      <c r="D1383">
        <v>6.2626789668383795E-2</v>
      </c>
      <c r="E1383">
        <v>-4.13035854844939E-2</v>
      </c>
      <c r="F1383">
        <v>0.96705387470805704</v>
      </c>
      <c r="G1383">
        <v>0.9998847402937</v>
      </c>
    </row>
    <row r="1384" spans="1:7" x14ac:dyDescent="0.25">
      <c r="A1384" t="s">
        <v>1408</v>
      </c>
      <c r="B1384">
        <v>86.240819115577096</v>
      </c>
      <c r="C1384">
        <v>2.5799075362890601E-2</v>
      </c>
      <c r="D1384">
        <v>0.13492072781842701</v>
      </c>
      <c r="E1384">
        <v>0.191216544559487</v>
      </c>
      <c r="F1384">
        <v>0.84835594208619203</v>
      </c>
      <c r="G1384">
        <v>0.9998847402937</v>
      </c>
    </row>
    <row r="1385" spans="1:7" x14ac:dyDescent="0.25">
      <c r="A1385" t="s">
        <v>1409</v>
      </c>
      <c r="B1385">
        <v>151.747369011496</v>
      </c>
      <c r="C1385">
        <v>0.16270157599261401</v>
      </c>
      <c r="D1385">
        <v>0.14569149624710401</v>
      </c>
      <c r="E1385">
        <v>1.1167541015342399</v>
      </c>
      <c r="F1385">
        <v>0.264099478582701</v>
      </c>
      <c r="G1385">
        <v>0.9998847402937</v>
      </c>
    </row>
    <row r="1386" spans="1:7" x14ac:dyDescent="0.25">
      <c r="A1386" t="s">
        <v>1410</v>
      </c>
      <c r="B1386">
        <v>2.63756912761083</v>
      </c>
      <c r="C1386">
        <v>0.21453868454293301</v>
      </c>
      <c r="D1386">
        <v>0.57142177816470696</v>
      </c>
      <c r="E1386">
        <v>0.375447161345493</v>
      </c>
      <c r="F1386">
        <v>0.70732793609848399</v>
      </c>
      <c r="G1386">
        <v>0.9998847402937</v>
      </c>
    </row>
    <row r="1387" spans="1:7" x14ac:dyDescent="0.25">
      <c r="A1387" t="s">
        <v>1411</v>
      </c>
      <c r="B1387">
        <v>4.9271536350577101</v>
      </c>
      <c r="C1387">
        <v>0.175020766213033</v>
      </c>
      <c r="D1387">
        <v>0.50232326197575505</v>
      </c>
      <c r="E1387">
        <v>0.34842257856949599</v>
      </c>
      <c r="F1387">
        <v>0.72752284834062397</v>
      </c>
      <c r="G1387">
        <v>0.9998847402937</v>
      </c>
    </row>
    <row r="1388" spans="1:7" x14ac:dyDescent="0.25">
      <c r="A1388" t="s">
        <v>1412</v>
      </c>
      <c r="B1388">
        <v>218.13313543605801</v>
      </c>
      <c r="C1388">
        <v>0.173911974590403</v>
      </c>
      <c r="D1388">
        <v>0.226624944948216</v>
      </c>
      <c r="E1388">
        <v>0.76739996398075905</v>
      </c>
      <c r="F1388">
        <v>0.44284374994577702</v>
      </c>
      <c r="G1388">
        <v>0.9998847402937</v>
      </c>
    </row>
    <row r="1389" spans="1:7" x14ac:dyDescent="0.25">
      <c r="A1389" t="s">
        <v>1413</v>
      </c>
      <c r="B1389">
        <v>29.950244953247701</v>
      </c>
      <c r="C1389">
        <v>3.18418777489115E-2</v>
      </c>
      <c r="D1389">
        <v>0.17173169310450001</v>
      </c>
      <c r="E1389">
        <v>0.18541643172140301</v>
      </c>
      <c r="F1389">
        <v>0.85290242122468196</v>
      </c>
      <c r="G1389">
        <v>0.9998847402937</v>
      </c>
    </row>
    <row r="1390" spans="1:7" x14ac:dyDescent="0.25">
      <c r="A1390" t="s">
        <v>1414</v>
      </c>
      <c r="B1390">
        <v>17.540895068607298</v>
      </c>
      <c r="C1390">
        <v>9.9205196430686607E-2</v>
      </c>
      <c r="D1390">
        <v>0.24626806220393899</v>
      </c>
      <c r="E1390">
        <v>0.40283419434442502</v>
      </c>
      <c r="F1390">
        <v>0.68707020410207897</v>
      </c>
      <c r="G1390">
        <v>0.9998847402937</v>
      </c>
    </row>
    <row r="1391" spans="1:7" x14ac:dyDescent="0.25">
      <c r="A1391" t="s">
        <v>1417</v>
      </c>
      <c r="B1391">
        <v>68.639922268279605</v>
      </c>
      <c r="C1391">
        <v>-5.4249847998822903E-2</v>
      </c>
      <c r="D1391">
        <v>0.14263733119844399</v>
      </c>
      <c r="E1391">
        <v>-0.38033414915305602</v>
      </c>
      <c r="F1391">
        <v>0.70369738939448401</v>
      </c>
      <c r="G1391">
        <v>0.9998847402937</v>
      </c>
    </row>
    <row r="1392" spans="1:7" x14ac:dyDescent="0.25">
      <c r="A1392" t="s">
        <v>1418</v>
      </c>
      <c r="B1392">
        <v>3.26701462343906</v>
      </c>
      <c r="C1392">
        <v>0.84244535328380599</v>
      </c>
      <c r="D1392">
        <v>0.52145548307344003</v>
      </c>
      <c r="E1392">
        <v>1.61556524119463</v>
      </c>
      <c r="F1392">
        <v>0.106188344083922</v>
      </c>
      <c r="G1392">
        <v>0.9998847402937</v>
      </c>
    </row>
    <row r="1393" spans="1:7" x14ac:dyDescent="0.25">
      <c r="A1393" t="s">
        <v>1419</v>
      </c>
      <c r="B1393">
        <v>922.50143811380406</v>
      </c>
      <c r="C1393">
        <v>-0.174378304028978</v>
      </c>
      <c r="D1393">
        <v>9.47879754837649E-2</v>
      </c>
      <c r="E1393">
        <v>-1.8396669317918399</v>
      </c>
      <c r="F1393">
        <v>6.5817151255302297E-2</v>
      </c>
      <c r="G1393">
        <v>0.9998847402937</v>
      </c>
    </row>
    <row r="1394" spans="1:7" x14ac:dyDescent="0.25">
      <c r="A1394" t="s">
        <v>1420</v>
      </c>
      <c r="B1394">
        <v>262.13024505241901</v>
      </c>
      <c r="C1394">
        <v>4.7004650245180302E-2</v>
      </c>
      <c r="D1394">
        <v>7.4829430232153396E-2</v>
      </c>
      <c r="E1394">
        <v>0.62815726512084202</v>
      </c>
      <c r="F1394">
        <v>0.52990092233990005</v>
      </c>
      <c r="G1394">
        <v>0.9998847402937</v>
      </c>
    </row>
    <row r="1395" spans="1:7" x14ac:dyDescent="0.25">
      <c r="A1395" t="s">
        <v>1421</v>
      </c>
      <c r="B1395">
        <v>890.08878520138705</v>
      </c>
      <c r="C1395">
        <v>-0.23769367014464299</v>
      </c>
      <c r="D1395">
        <v>0.16253160010540199</v>
      </c>
      <c r="E1395">
        <v>-1.46244588738742</v>
      </c>
      <c r="F1395">
        <v>0.14361906264315299</v>
      </c>
      <c r="G1395">
        <v>0.9998847402937</v>
      </c>
    </row>
    <row r="1396" spans="1:7" x14ac:dyDescent="0.25">
      <c r="A1396" t="s">
        <v>1422</v>
      </c>
      <c r="B1396">
        <v>2.35775966187399</v>
      </c>
      <c r="C1396">
        <v>0.238980457594797</v>
      </c>
      <c r="D1396">
        <v>0.611993085171743</v>
      </c>
      <c r="E1396">
        <v>0.39049535588744799</v>
      </c>
      <c r="F1396">
        <v>0.69617028875248799</v>
      </c>
      <c r="G1396">
        <v>0.9998847402937</v>
      </c>
    </row>
    <row r="1397" spans="1:7" x14ac:dyDescent="0.25">
      <c r="A1397" t="s">
        <v>1423</v>
      </c>
      <c r="B1397">
        <v>71.369934773643394</v>
      </c>
      <c r="C1397">
        <v>-0.167059064136514</v>
      </c>
      <c r="D1397">
        <v>0.194977567535113</v>
      </c>
      <c r="E1397">
        <v>-0.85681171556532398</v>
      </c>
      <c r="F1397">
        <v>0.39154894992279399</v>
      </c>
      <c r="G1397">
        <v>0.9998847402937</v>
      </c>
    </row>
    <row r="1398" spans="1:7" x14ac:dyDescent="0.25">
      <c r="A1398" t="s">
        <v>1424</v>
      </c>
      <c r="B1398">
        <v>365.31437849064503</v>
      </c>
      <c r="C1398">
        <v>-6.47405056328983E-3</v>
      </c>
      <c r="D1398">
        <v>7.5089393692584397E-2</v>
      </c>
      <c r="E1398">
        <v>-8.6217909679688703E-2</v>
      </c>
      <c r="F1398">
        <v>0.93129319385463905</v>
      </c>
      <c r="G1398">
        <v>0.9998847402937</v>
      </c>
    </row>
    <row r="1399" spans="1:7" x14ac:dyDescent="0.25">
      <c r="A1399" t="s">
        <v>1425</v>
      </c>
      <c r="B1399">
        <v>2838.7204791454201</v>
      </c>
      <c r="C1399">
        <v>3.11032227193134E-2</v>
      </c>
      <c r="D1399">
        <v>8.1595234624904506E-2</v>
      </c>
      <c r="E1399">
        <v>0.381189206236072</v>
      </c>
      <c r="F1399">
        <v>0.70306285777210498</v>
      </c>
      <c r="G1399">
        <v>0.9998847402937</v>
      </c>
    </row>
    <row r="1400" spans="1:7" x14ac:dyDescent="0.25">
      <c r="A1400" t="s">
        <v>1426</v>
      </c>
      <c r="B1400">
        <v>59.474659705943502</v>
      </c>
      <c r="C1400">
        <v>2.4836737016686001E-2</v>
      </c>
      <c r="D1400">
        <v>0.14346546661919499</v>
      </c>
      <c r="E1400">
        <v>0.173119968184475</v>
      </c>
      <c r="F1400">
        <v>0.86255712958811903</v>
      </c>
      <c r="G1400">
        <v>0.9998847402937</v>
      </c>
    </row>
    <row r="1401" spans="1:7" x14ac:dyDescent="0.25">
      <c r="A1401" t="s">
        <v>1427</v>
      </c>
      <c r="B1401">
        <v>63.564115195221603</v>
      </c>
      <c r="C1401">
        <v>-7.4683986851536901E-3</v>
      </c>
      <c r="D1401">
        <v>0.15733664624490801</v>
      </c>
      <c r="E1401">
        <v>-4.7467636201730598E-2</v>
      </c>
      <c r="F1401">
        <v>0.96214052381734205</v>
      </c>
      <c r="G1401">
        <v>0.9998847402937</v>
      </c>
    </row>
    <row r="1402" spans="1:7" x14ac:dyDescent="0.25">
      <c r="A1402" t="s">
        <v>1428</v>
      </c>
      <c r="B1402">
        <v>809.65675737333004</v>
      </c>
      <c r="C1402">
        <v>-3.2696142786465799E-3</v>
      </c>
      <c r="D1402">
        <v>6.6424161976303797E-2</v>
      </c>
      <c r="E1402">
        <v>-4.9223267277545502E-2</v>
      </c>
      <c r="F1402">
        <v>0.96074136913278496</v>
      </c>
      <c r="G1402">
        <v>0.9998847402937</v>
      </c>
    </row>
    <row r="1403" spans="1:7" x14ac:dyDescent="0.25">
      <c r="A1403" t="s">
        <v>1429</v>
      </c>
      <c r="B1403">
        <v>26.751927282351701</v>
      </c>
      <c r="C1403">
        <v>0.46266221954023601</v>
      </c>
      <c r="D1403">
        <v>0.28608480416855298</v>
      </c>
      <c r="E1403">
        <v>1.6172205332082199</v>
      </c>
      <c r="F1403">
        <v>0.10583068560411101</v>
      </c>
      <c r="G1403">
        <v>0.9998847402937</v>
      </c>
    </row>
    <row r="1404" spans="1:7" x14ac:dyDescent="0.25">
      <c r="A1404" t="s">
        <v>1430</v>
      </c>
      <c r="B1404">
        <v>36.9219607883606</v>
      </c>
      <c r="C1404">
        <v>8.4620291967725997E-2</v>
      </c>
      <c r="D1404">
        <v>0.24973596257552899</v>
      </c>
      <c r="E1404">
        <v>0.33883903261282999</v>
      </c>
      <c r="F1404">
        <v>0.73473099503878503</v>
      </c>
      <c r="G1404">
        <v>0.9998847402937</v>
      </c>
    </row>
    <row r="1405" spans="1:7" x14ac:dyDescent="0.25">
      <c r="A1405" t="s">
        <v>1432</v>
      </c>
      <c r="B1405">
        <v>25.0878883700594</v>
      </c>
      <c r="C1405">
        <v>-8.0909890075660906E-2</v>
      </c>
      <c r="D1405">
        <v>0.24297979944183501</v>
      </c>
      <c r="E1405">
        <v>-0.33299019203046698</v>
      </c>
      <c r="F1405">
        <v>0.73914168671565295</v>
      </c>
      <c r="G1405">
        <v>0.9998847402937</v>
      </c>
    </row>
    <row r="1406" spans="1:7" x14ac:dyDescent="0.25">
      <c r="A1406" t="s">
        <v>1433</v>
      </c>
      <c r="B1406">
        <v>431.529649418568</v>
      </c>
      <c r="C1406">
        <v>0.41859425484253698</v>
      </c>
      <c r="D1406">
        <v>0.22754357101823899</v>
      </c>
      <c r="E1406">
        <v>1.8396224203099301</v>
      </c>
      <c r="F1406">
        <v>6.5823690420794903E-2</v>
      </c>
      <c r="G1406">
        <v>0.9998847402937</v>
      </c>
    </row>
    <row r="1407" spans="1:7" x14ac:dyDescent="0.25">
      <c r="A1407" t="s">
        <v>1434</v>
      </c>
      <c r="B1407">
        <v>78.698719274505095</v>
      </c>
      <c r="C1407">
        <v>-0.11743677868874799</v>
      </c>
      <c r="D1407">
        <v>0.16735616707037801</v>
      </c>
      <c r="E1407">
        <v>-0.70171766445488903</v>
      </c>
      <c r="F1407">
        <v>0.482855254635777</v>
      </c>
      <c r="G1407">
        <v>0.9998847402937</v>
      </c>
    </row>
    <row r="1408" spans="1:7" x14ac:dyDescent="0.25">
      <c r="A1408" t="s">
        <v>1435</v>
      </c>
      <c r="B1408">
        <v>108.786012042056</v>
      </c>
      <c r="C1408">
        <v>-2.0304385434654602E-2</v>
      </c>
      <c r="D1408">
        <v>0.134925378655078</v>
      </c>
      <c r="E1408">
        <v>-0.15048603633391</v>
      </c>
      <c r="F1408">
        <v>0.880381166676933</v>
      </c>
      <c r="G1408">
        <v>0.9998847402937</v>
      </c>
    </row>
    <row r="1409" spans="1:7" x14ac:dyDescent="0.25">
      <c r="A1409" t="s">
        <v>1436</v>
      </c>
      <c r="B1409">
        <v>1788.2106865364301</v>
      </c>
      <c r="C1409">
        <v>-4.8011494029687803E-2</v>
      </c>
      <c r="D1409">
        <v>9.4089653080458205E-2</v>
      </c>
      <c r="E1409">
        <v>-0.51027389790280198</v>
      </c>
      <c r="F1409">
        <v>0.60985958677723295</v>
      </c>
      <c r="G1409">
        <v>0.9998847402937</v>
      </c>
    </row>
    <row r="1410" spans="1:7" x14ac:dyDescent="0.25">
      <c r="A1410" t="s">
        <v>1437</v>
      </c>
      <c r="B1410">
        <v>27.082265079367101</v>
      </c>
      <c r="C1410">
        <v>-3.1994556013238903E-2</v>
      </c>
      <c r="D1410">
        <v>0.190488788146745</v>
      </c>
      <c r="E1410">
        <v>-0.167960310549047</v>
      </c>
      <c r="F1410">
        <v>0.86661450302838705</v>
      </c>
      <c r="G1410">
        <v>0.9998847402937</v>
      </c>
    </row>
    <row r="1411" spans="1:7" x14ac:dyDescent="0.25">
      <c r="A1411" t="s">
        <v>1438</v>
      </c>
      <c r="B1411">
        <v>8.6794582891499505</v>
      </c>
      <c r="C1411">
        <v>0.61061775978039401</v>
      </c>
      <c r="D1411">
        <v>0.32601820824944</v>
      </c>
      <c r="E1411">
        <v>1.8729560016267699</v>
      </c>
      <c r="F1411">
        <v>6.1074460940346097E-2</v>
      </c>
      <c r="G1411">
        <v>0.9998847402937</v>
      </c>
    </row>
    <row r="1412" spans="1:7" x14ac:dyDescent="0.25">
      <c r="A1412" t="s">
        <v>1439</v>
      </c>
      <c r="B1412">
        <v>10.662425319737199</v>
      </c>
      <c r="C1412">
        <v>0.36614513549332101</v>
      </c>
      <c r="D1412">
        <v>0.33873040916721497</v>
      </c>
      <c r="E1412">
        <v>1.0809337620248101</v>
      </c>
      <c r="F1412">
        <v>0.27972657906868698</v>
      </c>
      <c r="G1412">
        <v>0.9998847402937</v>
      </c>
    </row>
    <row r="1413" spans="1:7" x14ac:dyDescent="0.25">
      <c r="A1413" t="s">
        <v>1440</v>
      </c>
      <c r="B1413">
        <v>794.52495341794099</v>
      </c>
      <c r="C1413">
        <v>-1.19692301935099E-2</v>
      </c>
      <c r="D1413">
        <v>7.8880347737035894E-2</v>
      </c>
      <c r="E1413">
        <v>-0.15173906475934701</v>
      </c>
      <c r="F1413">
        <v>0.87939274468637896</v>
      </c>
      <c r="G1413">
        <v>0.9998847402937</v>
      </c>
    </row>
    <row r="1414" spans="1:7" x14ac:dyDescent="0.25">
      <c r="A1414" t="s">
        <v>1441</v>
      </c>
      <c r="B1414">
        <v>34.598795967891498</v>
      </c>
      <c r="C1414">
        <v>0.41293169630801901</v>
      </c>
      <c r="D1414">
        <v>0.21385102381773799</v>
      </c>
      <c r="E1414">
        <v>1.9309315846902599</v>
      </c>
      <c r="F1414">
        <v>5.3491513615254102E-2</v>
      </c>
      <c r="G1414">
        <v>0.9998847402937</v>
      </c>
    </row>
    <row r="1415" spans="1:7" x14ac:dyDescent="0.25">
      <c r="A1415" t="s">
        <v>1442</v>
      </c>
      <c r="B1415">
        <v>23.828086398360298</v>
      </c>
      <c r="C1415">
        <v>-0.22562682413496099</v>
      </c>
      <c r="D1415">
        <v>0.35928129180031798</v>
      </c>
      <c r="E1415">
        <v>-0.62799491452608103</v>
      </c>
      <c r="F1415">
        <v>0.53000727143377402</v>
      </c>
      <c r="G1415">
        <v>0.9998847402937</v>
      </c>
    </row>
    <row r="1416" spans="1:7" x14ac:dyDescent="0.25">
      <c r="A1416" t="s">
        <v>1443</v>
      </c>
      <c r="B1416">
        <v>398.65580750298398</v>
      </c>
      <c r="C1416">
        <v>0.11411366419003501</v>
      </c>
      <c r="D1416">
        <v>7.7739499556564298E-2</v>
      </c>
      <c r="E1416">
        <v>1.46789810638033</v>
      </c>
      <c r="F1416">
        <v>0.14213190264751399</v>
      </c>
      <c r="G1416">
        <v>0.9998847402937</v>
      </c>
    </row>
    <row r="1417" spans="1:7" x14ac:dyDescent="0.25">
      <c r="A1417" t="s">
        <v>1444</v>
      </c>
      <c r="B1417">
        <v>14.544034788566</v>
      </c>
      <c r="C1417">
        <v>0.31761091056781898</v>
      </c>
      <c r="D1417">
        <v>0.290792992175047</v>
      </c>
      <c r="E1417">
        <v>1.09222339985631</v>
      </c>
      <c r="F1417">
        <v>0.274734919669605</v>
      </c>
      <c r="G1417">
        <v>0.9998847402937</v>
      </c>
    </row>
    <row r="1418" spans="1:7" x14ac:dyDescent="0.25">
      <c r="A1418" t="s">
        <v>1445</v>
      </c>
      <c r="B1418">
        <v>103.448763846104</v>
      </c>
      <c r="C1418">
        <v>-3.5114871111631897E-2</v>
      </c>
      <c r="D1418">
        <v>0.124652207884747</v>
      </c>
      <c r="E1418">
        <v>-0.28170276088570301</v>
      </c>
      <c r="F1418">
        <v>0.77817143731368799</v>
      </c>
      <c r="G1418">
        <v>0.9998847402937</v>
      </c>
    </row>
    <row r="1419" spans="1:7" x14ac:dyDescent="0.25">
      <c r="A1419" t="s">
        <v>1446</v>
      </c>
      <c r="B1419">
        <v>16.3833426343291</v>
      </c>
      <c r="C1419">
        <v>0.23009210813904901</v>
      </c>
      <c r="D1419">
        <v>0.26888072253406903</v>
      </c>
      <c r="E1419">
        <v>0.85574044122815596</v>
      </c>
      <c r="F1419">
        <v>0.39214136554998902</v>
      </c>
      <c r="G1419">
        <v>0.9998847402937</v>
      </c>
    </row>
    <row r="1420" spans="1:7" x14ac:dyDescent="0.25">
      <c r="A1420" t="s">
        <v>1447</v>
      </c>
      <c r="B1420">
        <v>215.461556826254</v>
      </c>
      <c r="C1420">
        <v>4.4957996866632897E-2</v>
      </c>
      <c r="D1420">
        <v>0.13593547647604101</v>
      </c>
      <c r="E1420">
        <v>0.33073041734294401</v>
      </c>
      <c r="F1420">
        <v>0.74084812434466796</v>
      </c>
      <c r="G1420">
        <v>0.9998847402937</v>
      </c>
    </row>
    <row r="1421" spans="1:7" x14ac:dyDescent="0.25">
      <c r="A1421" t="s">
        <v>1450</v>
      </c>
      <c r="B1421">
        <v>255.588821627187</v>
      </c>
      <c r="C1421">
        <v>-5.7537157874816898E-2</v>
      </c>
      <c r="D1421">
        <v>0.213772035253118</v>
      </c>
      <c r="E1421">
        <v>-0.26915193938575499</v>
      </c>
      <c r="F1421">
        <v>0.78781276273307999</v>
      </c>
      <c r="G1421">
        <v>0.9998847402937</v>
      </c>
    </row>
    <row r="1422" spans="1:7" x14ac:dyDescent="0.25">
      <c r="A1422" t="s">
        <v>1451</v>
      </c>
      <c r="B1422">
        <v>1056.53957705529</v>
      </c>
      <c r="C1422">
        <v>7.6160923283110193E-2</v>
      </c>
      <c r="D1422">
        <v>0.135800023620888</v>
      </c>
      <c r="E1422">
        <v>0.560831443562397</v>
      </c>
      <c r="F1422">
        <v>0.574912449120073</v>
      </c>
      <c r="G1422">
        <v>0.9998847402937</v>
      </c>
    </row>
    <row r="1423" spans="1:7" x14ac:dyDescent="0.25">
      <c r="A1423" t="s">
        <v>1454</v>
      </c>
      <c r="B1423">
        <v>1762.33825574978</v>
      </c>
      <c r="C1423">
        <v>-6.8264985316975699E-3</v>
      </c>
      <c r="D1423">
        <v>8.5695738786724804E-2</v>
      </c>
      <c r="E1423">
        <v>-7.9659719705398702E-2</v>
      </c>
      <c r="F1423">
        <v>0.93650789661850298</v>
      </c>
      <c r="G1423">
        <v>0.9998847402937</v>
      </c>
    </row>
    <row r="1424" spans="1:7" x14ac:dyDescent="0.25">
      <c r="A1424" t="s">
        <v>1456</v>
      </c>
      <c r="B1424">
        <v>811.53413849932599</v>
      </c>
      <c r="C1424">
        <v>-2.47169472340933E-2</v>
      </c>
      <c r="D1424">
        <v>0.105815863155117</v>
      </c>
      <c r="E1424">
        <v>-0.233584516509215</v>
      </c>
      <c r="F1424">
        <v>0.81530754929015303</v>
      </c>
      <c r="G1424">
        <v>0.9998847402937</v>
      </c>
    </row>
    <row r="1425" spans="1:7" x14ac:dyDescent="0.25">
      <c r="A1425" t="s">
        <v>1457</v>
      </c>
      <c r="B1425">
        <v>17.753047848639302</v>
      </c>
      <c r="C1425">
        <v>-0.165331024483168</v>
      </c>
      <c r="D1425">
        <v>0.27458699839793599</v>
      </c>
      <c r="E1425">
        <v>-0.602107985621255</v>
      </c>
      <c r="F1425">
        <v>0.54710225925285705</v>
      </c>
      <c r="G1425">
        <v>0.9998847402937</v>
      </c>
    </row>
    <row r="1426" spans="1:7" x14ac:dyDescent="0.25">
      <c r="A1426" t="s">
        <v>1458</v>
      </c>
      <c r="B1426">
        <v>921.71517537374598</v>
      </c>
      <c r="C1426">
        <v>0.15654757212268999</v>
      </c>
      <c r="D1426">
        <v>0.26450174290827599</v>
      </c>
      <c r="E1426">
        <v>0.59185837643791095</v>
      </c>
      <c r="F1426">
        <v>0.55394542838184102</v>
      </c>
      <c r="G1426">
        <v>0.9998847402937</v>
      </c>
    </row>
    <row r="1427" spans="1:7" x14ac:dyDescent="0.25">
      <c r="A1427" t="s">
        <v>1461</v>
      </c>
      <c r="B1427">
        <v>9.7446801143474993</v>
      </c>
      <c r="C1427">
        <v>1.03419181833375E-2</v>
      </c>
      <c r="D1427">
        <v>0.36437246571788201</v>
      </c>
      <c r="E1427">
        <v>2.8382820208332601E-2</v>
      </c>
      <c r="F1427">
        <v>0.97735682616945196</v>
      </c>
      <c r="G1427">
        <v>0.9998847402937</v>
      </c>
    </row>
    <row r="1428" spans="1:7" x14ac:dyDescent="0.25">
      <c r="A1428" t="s">
        <v>1462</v>
      </c>
      <c r="B1428">
        <v>284.91977801554901</v>
      </c>
      <c r="C1428">
        <v>1.2577348751995499E-3</v>
      </c>
      <c r="D1428">
        <v>8.0173324055759998E-2</v>
      </c>
      <c r="E1428">
        <v>1.56876977475051E-2</v>
      </c>
      <c r="F1428">
        <v>0.98748354156628604</v>
      </c>
      <c r="G1428">
        <v>0.9998847402937</v>
      </c>
    </row>
    <row r="1429" spans="1:7" x14ac:dyDescent="0.25">
      <c r="A1429" t="s">
        <v>1463</v>
      </c>
      <c r="B1429">
        <v>4.2567978688340897</v>
      </c>
      <c r="C1429">
        <v>0.36931872005967498</v>
      </c>
      <c r="D1429">
        <v>0.45522001846472099</v>
      </c>
      <c r="E1429">
        <v>0.81129718615020996</v>
      </c>
      <c r="F1429">
        <v>0.41719502558680299</v>
      </c>
      <c r="G1429">
        <v>0.9998847402937</v>
      </c>
    </row>
    <row r="1430" spans="1:7" x14ac:dyDescent="0.25">
      <c r="A1430" t="s">
        <v>1467</v>
      </c>
      <c r="B1430">
        <v>311.42370395789698</v>
      </c>
      <c r="C1430">
        <v>8.9468463004454699E-2</v>
      </c>
      <c r="D1430">
        <v>7.2608179139394699E-2</v>
      </c>
      <c r="E1430">
        <v>1.2322091541875899</v>
      </c>
      <c r="F1430">
        <v>0.21787096463463801</v>
      </c>
      <c r="G1430">
        <v>0.9998847402937</v>
      </c>
    </row>
    <row r="1431" spans="1:7" x14ac:dyDescent="0.25">
      <c r="A1431" t="s">
        <v>1468</v>
      </c>
      <c r="B1431">
        <v>3.6941119667779998</v>
      </c>
      <c r="C1431">
        <v>0.43160843692206802</v>
      </c>
      <c r="D1431">
        <v>0.56188873951943896</v>
      </c>
      <c r="E1431">
        <v>0.76813861279940499</v>
      </c>
      <c r="F1431">
        <v>0.44240483906195099</v>
      </c>
      <c r="G1431">
        <v>0.9998847402937</v>
      </c>
    </row>
    <row r="1432" spans="1:7" x14ac:dyDescent="0.25">
      <c r="A1432" t="s">
        <v>1469</v>
      </c>
      <c r="B1432">
        <v>240.931541583974</v>
      </c>
      <c r="C1432">
        <v>-2.4683052720264899E-3</v>
      </c>
      <c r="D1432">
        <v>0.117706707018118</v>
      </c>
      <c r="E1432">
        <v>-2.0969962838621899E-2</v>
      </c>
      <c r="F1432">
        <v>0.98326961658740297</v>
      </c>
      <c r="G1432">
        <v>0.9998847402937</v>
      </c>
    </row>
    <row r="1433" spans="1:7" x14ac:dyDescent="0.25">
      <c r="A1433" t="s">
        <v>1470</v>
      </c>
      <c r="B1433">
        <v>275.341427630986</v>
      </c>
      <c r="C1433">
        <v>-7.0017262013862602E-2</v>
      </c>
      <c r="D1433">
        <v>8.4150474680936393E-2</v>
      </c>
      <c r="E1433">
        <v>-0.83204833103246201</v>
      </c>
      <c r="F1433">
        <v>0.40538166460133102</v>
      </c>
      <c r="G1433">
        <v>0.9998847402937</v>
      </c>
    </row>
    <row r="1434" spans="1:7" x14ac:dyDescent="0.25">
      <c r="A1434" t="s">
        <v>1471</v>
      </c>
      <c r="B1434">
        <v>619.77573827631397</v>
      </c>
      <c r="C1434">
        <v>-5.2929516402862697E-2</v>
      </c>
      <c r="D1434">
        <v>0.124869426578144</v>
      </c>
      <c r="E1434">
        <v>-0.42387890978052201</v>
      </c>
      <c r="F1434">
        <v>0.671654125836742</v>
      </c>
      <c r="G1434">
        <v>0.9998847402937</v>
      </c>
    </row>
    <row r="1435" spans="1:7" x14ac:dyDescent="0.25">
      <c r="A1435" t="s">
        <v>1472</v>
      </c>
      <c r="B1435">
        <v>281.44232892470001</v>
      </c>
      <c r="C1435">
        <v>2.2025271257065802E-2</v>
      </c>
      <c r="D1435">
        <v>7.2285329783626798E-2</v>
      </c>
      <c r="E1435">
        <v>0.30469904921226099</v>
      </c>
      <c r="F1435">
        <v>0.76059537381924003</v>
      </c>
      <c r="G1435">
        <v>0.9998847402937</v>
      </c>
    </row>
    <row r="1436" spans="1:7" x14ac:dyDescent="0.25">
      <c r="A1436" t="s">
        <v>1473</v>
      </c>
      <c r="B1436">
        <v>426.49241286418601</v>
      </c>
      <c r="C1436">
        <v>0.14693008124665599</v>
      </c>
      <c r="D1436">
        <v>0.115017206247371</v>
      </c>
      <c r="E1436">
        <v>1.27746174716372</v>
      </c>
      <c r="F1436">
        <v>0.20143927715662699</v>
      </c>
      <c r="G1436">
        <v>0.9998847402937</v>
      </c>
    </row>
    <row r="1437" spans="1:7" x14ac:dyDescent="0.25">
      <c r="A1437" t="s">
        <v>1474</v>
      </c>
      <c r="B1437">
        <v>417.28752868058598</v>
      </c>
      <c r="C1437">
        <v>6.67717575081158E-2</v>
      </c>
      <c r="D1437">
        <v>6.1473066032198001E-2</v>
      </c>
      <c r="E1437">
        <v>1.0861953342809101</v>
      </c>
      <c r="F1437">
        <v>0.27739258107729797</v>
      </c>
      <c r="G1437">
        <v>0.9998847402937</v>
      </c>
    </row>
    <row r="1438" spans="1:7" x14ac:dyDescent="0.25">
      <c r="A1438" t="s">
        <v>1475</v>
      </c>
      <c r="B1438">
        <v>7.78723586159931</v>
      </c>
      <c r="C1438">
        <v>0.30454227615245599</v>
      </c>
      <c r="D1438">
        <v>0.31739707040967702</v>
      </c>
      <c r="E1438">
        <v>0.95949932921362802</v>
      </c>
      <c r="F1438">
        <v>0.33730725742993301</v>
      </c>
      <c r="G1438">
        <v>0.9998847402937</v>
      </c>
    </row>
    <row r="1439" spans="1:7" x14ac:dyDescent="0.25">
      <c r="A1439" t="s">
        <v>1476</v>
      </c>
      <c r="B1439">
        <v>12.382517390939899</v>
      </c>
      <c r="C1439">
        <v>-0.28928364197226097</v>
      </c>
      <c r="D1439">
        <v>0.33640907100431</v>
      </c>
      <c r="E1439">
        <v>-0.85991629508871004</v>
      </c>
      <c r="F1439">
        <v>0.38983518536622402</v>
      </c>
      <c r="G1439">
        <v>0.9998847402937</v>
      </c>
    </row>
    <row r="1440" spans="1:7" x14ac:dyDescent="0.25">
      <c r="A1440" t="s">
        <v>1477</v>
      </c>
      <c r="B1440">
        <v>5445.2644372918303</v>
      </c>
      <c r="C1440">
        <v>2.2420514628461601E-2</v>
      </c>
      <c r="D1440">
        <v>7.9839807016413106E-2</v>
      </c>
      <c r="E1440">
        <v>0.28081874776892302</v>
      </c>
      <c r="F1440">
        <v>0.77884942336328999</v>
      </c>
      <c r="G1440">
        <v>0.9998847402937</v>
      </c>
    </row>
    <row r="1441" spans="1:7" x14ac:dyDescent="0.25">
      <c r="A1441" t="s">
        <v>1478</v>
      </c>
      <c r="B1441">
        <v>10.5822597239475</v>
      </c>
      <c r="C1441">
        <v>-0.60864112969494899</v>
      </c>
      <c r="D1441">
        <v>0.329343138665882</v>
      </c>
      <c r="E1441">
        <v>-1.8480455738670001</v>
      </c>
      <c r="F1441">
        <v>6.4595750226415602E-2</v>
      </c>
      <c r="G1441">
        <v>0.9998847402937</v>
      </c>
    </row>
    <row r="1442" spans="1:7" x14ac:dyDescent="0.25">
      <c r="A1442" t="s">
        <v>1479</v>
      </c>
      <c r="B1442">
        <v>151.53675524744199</v>
      </c>
      <c r="C1442">
        <v>0.262414319600004</v>
      </c>
      <c r="D1442">
        <v>0.17261121763005399</v>
      </c>
      <c r="E1442">
        <v>1.5202622587508801</v>
      </c>
      <c r="F1442">
        <v>0.12844507547315301</v>
      </c>
      <c r="G1442">
        <v>0.9998847402937</v>
      </c>
    </row>
    <row r="1443" spans="1:7" x14ac:dyDescent="0.25">
      <c r="A1443" t="s">
        <v>1480</v>
      </c>
      <c r="B1443">
        <v>32.048170909337003</v>
      </c>
      <c r="C1443">
        <v>0.19651440612494001</v>
      </c>
      <c r="D1443">
        <v>0.17268586043647599</v>
      </c>
      <c r="E1443">
        <v>1.1379878215172701</v>
      </c>
      <c r="F1443">
        <v>0.25512556768724798</v>
      </c>
      <c r="G1443">
        <v>0.9998847402937</v>
      </c>
    </row>
    <row r="1444" spans="1:7" x14ac:dyDescent="0.25">
      <c r="A1444" t="s">
        <v>1481</v>
      </c>
      <c r="B1444">
        <v>160.528678374458</v>
      </c>
      <c r="C1444">
        <v>2.8229268492875902E-2</v>
      </c>
      <c r="D1444">
        <v>8.2819353921632394E-2</v>
      </c>
      <c r="E1444">
        <v>0.34085352222848497</v>
      </c>
      <c r="F1444">
        <v>0.73321385558651297</v>
      </c>
      <c r="G1444">
        <v>0.9998847402937</v>
      </c>
    </row>
    <row r="1445" spans="1:7" x14ac:dyDescent="0.25">
      <c r="A1445" t="s">
        <v>1482</v>
      </c>
      <c r="B1445">
        <v>1674.9407495180401</v>
      </c>
      <c r="C1445">
        <v>-1.6216579414111299E-2</v>
      </c>
      <c r="D1445">
        <v>0.194537528602335</v>
      </c>
      <c r="E1445">
        <v>-8.3359645465942794E-2</v>
      </c>
      <c r="F1445">
        <v>0.93356557504290205</v>
      </c>
      <c r="G1445">
        <v>0.9998847402937</v>
      </c>
    </row>
    <row r="1446" spans="1:7" x14ac:dyDescent="0.25">
      <c r="A1446" t="s">
        <v>1483</v>
      </c>
      <c r="B1446">
        <v>0.36577999377377801</v>
      </c>
      <c r="C1446">
        <v>0.86454844904479899</v>
      </c>
      <c r="D1446">
        <v>2.4088694782759301</v>
      </c>
      <c r="E1446">
        <v>0.35890215590409402</v>
      </c>
      <c r="F1446">
        <v>0.71966828675907901</v>
      </c>
      <c r="G1446">
        <v>0.9998847402937</v>
      </c>
    </row>
    <row r="1447" spans="1:7" x14ac:dyDescent="0.25">
      <c r="A1447" t="s">
        <v>1484</v>
      </c>
      <c r="B1447">
        <v>6.4549761903538503</v>
      </c>
      <c r="C1447">
        <v>-0.63497013818695103</v>
      </c>
      <c r="D1447">
        <v>0.37094467135682002</v>
      </c>
      <c r="E1447">
        <v>-1.7117650884817801</v>
      </c>
      <c r="F1447">
        <v>8.6939968201564397E-2</v>
      </c>
      <c r="G1447">
        <v>0.9998847402937</v>
      </c>
    </row>
    <row r="1448" spans="1:7" x14ac:dyDescent="0.25">
      <c r="A1448" t="s">
        <v>1485</v>
      </c>
      <c r="B1448">
        <v>566.159959249444</v>
      </c>
      <c r="C1448">
        <v>-0.205712459666095</v>
      </c>
      <c r="D1448">
        <v>0.16469544552892801</v>
      </c>
      <c r="E1448">
        <v>-1.24904765280812</v>
      </c>
      <c r="F1448">
        <v>0.21164764512085699</v>
      </c>
      <c r="G1448">
        <v>0.9998847402937</v>
      </c>
    </row>
    <row r="1449" spans="1:7" x14ac:dyDescent="0.25">
      <c r="A1449" t="s">
        <v>1486</v>
      </c>
      <c r="B1449">
        <v>125.018686106513</v>
      </c>
      <c r="C1449">
        <v>3.01504685122728E-2</v>
      </c>
      <c r="D1449">
        <v>0.12501205004742699</v>
      </c>
      <c r="E1449">
        <v>0.241180498206647</v>
      </c>
      <c r="F1449">
        <v>0.80941522500820695</v>
      </c>
      <c r="G1449">
        <v>0.9998847402937</v>
      </c>
    </row>
    <row r="1450" spans="1:7" x14ac:dyDescent="0.25">
      <c r="A1450" t="s">
        <v>1487</v>
      </c>
      <c r="B1450">
        <v>0.79288161957054104</v>
      </c>
      <c r="C1450">
        <v>-0.89812180595838897</v>
      </c>
      <c r="D1450">
        <v>1.26324571687441</v>
      </c>
      <c r="E1450">
        <v>-0.71096366602419203</v>
      </c>
      <c r="F1450">
        <v>0.47710675153800902</v>
      </c>
      <c r="G1450">
        <v>0.9998847402937</v>
      </c>
    </row>
    <row r="1451" spans="1:7" x14ac:dyDescent="0.25">
      <c r="A1451" t="s">
        <v>1488</v>
      </c>
      <c r="B1451">
        <v>3007.3803135701</v>
      </c>
      <c r="C1451">
        <v>-4.2360877713468102E-2</v>
      </c>
      <c r="D1451">
        <v>5.59524548114309E-2</v>
      </c>
      <c r="E1451">
        <v>-0.75708702783874904</v>
      </c>
      <c r="F1451">
        <v>0.44899772522832698</v>
      </c>
      <c r="G1451">
        <v>0.9998847402937</v>
      </c>
    </row>
    <row r="1452" spans="1:7" x14ac:dyDescent="0.25">
      <c r="A1452" t="s">
        <v>1489</v>
      </c>
      <c r="B1452">
        <v>2626.8135269144</v>
      </c>
      <c r="C1452">
        <v>1.24723156122418E-2</v>
      </c>
      <c r="D1452">
        <v>3.2884397211641603E-2</v>
      </c>
      <c r="E1452">
        <v>0.37927761095850099</v>
      </c>
      <c r="F1452">
        <v>0.704481723702433</v>
      </c>
      <c r="G1452">
        <v>0.9998847402937</v>
      </c>
    </row>
    <row r="1453" spans="1:7" x14ac:dyDescent="0.25">
      <c r="A1453" t="s">
        <v>1490</v>
      </c>
      <c r="B1453">
        <v>20.398652230650899</v>
      </c>
      <c r="C1453">
        <v>-0.104609360528594</v>
      </c>
      <c r="D1453">
        <v>0.25500207442464901</v>
      </c>
      <c r="E1453">
        <v>-0.41022944917064003</v>
      </c>
      <c r="F1453">
        <v>0.681637639966439</v>
      </c>
      <c r="G1453">
        <v>0.9998847402937</v>
      </c>
    </row>
    <row r="1454" spans="1:7" x14ac:dyDescent="0.25">
      <c r="A1454" t="s">
        <v>1491</v>
      </c>
      <c r="B1454">
        <v>86.991253215874806</v>
      </c>
      <c r="C1454">
        <v>0.25374146284661903</v>
      </c>
      <c r="D1454">
        <v>0.135173255138333</v>
      </c>
      <c r="E1454">
        <v>1.8771573014717</v>
      </c>
      <c r="F1454">
        <v>6.0496537723132897E-2</v>
      </c>
      <c r="G1454">
        <v>0.9998847402937</v>
      </c>
    </row>
    <row r="1455" spans="1:7" x14ac:dyDescent="0.25">
      <c r="A1455" t="s">
        <v>1492</v>
      </c>
      <c r="B1455">
        <v>88.798187814359906</v>
      </c>
      <c r="C1455">
        <v>-0.104577504823841</v>
      </c>
      <c r="D1455">
        <v>0.11989631299670001</v>
      </c>
      <c r="E1455">
        <v>-0.87223286696663804</v>
      </c>
      <c r="F1455">
        <v>0.38308135273838101</v>
      </c>
      <c r="G1455">
        <v>0.9998847402937</v>
      </c>
    </row>
    <row r="1456" spans="1:7" x14ac:dyDescent="0.25">
      <c r="A1456" t="s">
        <v>1493</v>
      </c>
      <c r="B1456">
        <v>523.86994617645405</v>
      </c>
      <c r="C1456">
        <v>-2.9988062449994499E-2</v>
      </c>
      <c r="D1456">
        <v>9.9106347745384404E-2</v>
      </c>
      <c r="E1456">
        <v>-0.30258467930870803</v>
      </c>
      <c r="F1456">
        <v>0.76220639159408998</v>
      </c>
      <c r="G1456">
        <v>0.9998847402937</v>
      </c>
    </row>
    <row r="1457" spans="1:7" x14ac:dyDescent="0.25">
      <c r="A1457" t="s">
        <v>1494</v>
      </c>
      <c r="B1457">
        <v>194.024096687352</v>
      </c>
      <c r="C1457">
        <v>0.11616554573438601</v>
      </c>
      <c r="D1457">
        <v>0.100223265736349</v>
      </c>
      <c r="E1457">
        <v>1.1590676564060101</v>
      </c>
      <c r="F1457">
        <v>0.246428608351835</v>
      </c>
      <c r="G1457">
        <v>0.9998847402937</v>
      </c>
    </row>
    <row r="1458" spans="1:7" x14ac:dyDescent="0.25">
      <c r="A1458" t="s">
        <v>1495</v>
      </c>
      <c r="B1458">
        <v>312.578423266963</v>
      </c>
      <c r="C1458">
        <v>6.2857047804190505E-2</v>
      </c>
      <c r="D1458">
        <v>8.9219471590087099E-2</v>
      </c>
      <c r="E1458">
        <v>0.70452163282229496</v>
      </c>
      <c r="F1458">
        <v>0.48110798292420898</v>
      </c>
      <c r="G1458">
        <v>0.9998847402937</v>
      </c>
    </row>
    <row r="1459" spans="1:7" x14ac:dyDescent="0.25">
      <c r="A1459" t="s">
        <v>1496</v>
      </c>
      <c r="B1459">
        <v>1.39965278788499</v>
      </c>
      <c r="C1459">
        <v>1.3679053343738401E-2</v>
      </c>
      <c r="D1459">
        <v>0.739215088222961</v>
      </c>
      <c r="E1459">
        <v>1.8504835144291E-2</v>
      </c>
      <c r="F1459">
        <v>0.98523612033954699</v>
      </c>
      <c r="G1459">
        <v>0.9998847402937</v>
      </c>
    </row>
    <row r="1460" spans="1:7" x14ac:dyDescent="0.25">
      <c r="A1460" t="s">
        <v>1497</v>
      </c>
      <c r="B1460">
        <v>590.84946354569001</v>
      </c>
      <c r="C1460">
        <v>4.2619376061286901E-3</v>
      </c>
      <c r="D1460">
        <v>8.0249962140984593E-2</v>
      </c>
      <c r="E1460">
        <v>5.3108281828734498E-2</v>
      </c>
      <c r="F1460">
        <v>0.95764563282200799</v>
      </c>
      <c r="G1460">
        <v>0.9998847402937</v>
      </c>
    </row>
    <row r="1461" spans="1:7" x14ac:dyDescent="0.25">
      <c r="A1461" t="s">
        <v>1498</v>
      </c>
      <c r="B1461">
        <v>4.6923231883583503</v>
      </c>
      <c r="C1461">
        <v>0.361910224693411</v>
      </c>
      <c r="D1461">
        <v>0.49386637874959499</v>
      </c>
      <c r="E1461">
        <v>0.73281000745529801</v>
      </c>
      <c r="F1461">
        <v>0.46367431674583198</v>
      </c>
      <c r="G1461">
        <v>0.9998847402937</v>
      </c>
    </row>
    <row r="1462" spans="1:7" x14ac:dyDescent="0.25">
      <c r="A1462" t="s">
        <v>1500</v>
      </c>
      <c r="B1462">
        <v>1219.2097537898601</v>
      </c>
      <c r="C1462">
        <v>-5.58700432989487E-2</v>
      </c>
      <c r="D1462">
        <v>8.08187410565228E-2</v>
      </c>
      <c r="E1462">
        <v>-0.69130058905364999</v>
      </c>
      <c r="F1462">
        <v>0.48937666171789801</v>
      </c>
      <c r="G1462">
        <v>0.9998847402937</v>
      </c>
    </row>
    <row r="1463" spans="1:7" x14ac:dyDescent="0.25">
      <c r="A1463" t="s">
        <v>1501</v>
      </c>
      <c r="B1463">
        <v>626.32513732820496</v>
      </c>
      <c r="C1463">
        <v>-8.5339101499475503E-2</v>
      </c>
      <c r="D1463">
        <v>9.9120837428088193E-2</v>
      </c>
      <c r="E1463">
        <v>-0.86096025531855203</v>
      </c>
      <c r="F1463">
        <v>0.38925993331394199</v>
      </c>
      <c r="G1463">
        <v>0.9998847402937</v>
      </c>
    </row>
    <row r="1464" spans="1:7" x14ac:dyDescent="0.25">
      <c r="A1464" t="s">
        <v>1502</v>
      </c>
      <c r="B1464">
        <v>1401.3071625258599</v>
      </c>
      <c r="C1464">
        <v>-6.5999743431296498E-2</v>
      </c>
      <c r="D1464">
        <v>0.10354291281995</v>
      </c>
      <c r="E1464">
        <v>-0.63741439789377996</v>
      </c>
      <c r="F1464">
        <v>0.52385495244401303</v>
      </c>
      <c r="G1464">
        <v>0.9998847402937</v>
      </c>
    </row>
    <row r="1465" spans="1:7" x14ac:dyDescent="0.25">
      <c r="A1465" t="s">
        <v>1503</v>
      </c>
      <c r="B1465">
        <v>3.6676076804655602</v>
      </c>
      <c r="C1465">
        <v>6.6851862698647999E-2</v>
      </c>
      <c r="D1465">
        <v>0.53613866257556098</v>
      </c>
      <c r="E1465">
        <v>0.124691366926418</v>
      </c>
      <c r="F1465">
        <v>0.90076789225303799</v>
      </c>
      <c r="G1465">
        <v>0.9998847402937</v>
      </c>
    </row>
    <row r="1466" spans="1:7" x14ac:dyDescent="0.25">
      <c r="A1466" t="s">
        <v>1504</v>
      </c>
      <c r="B1466">
        <v>66.1098341908544</v>
      </c>
      <c r="C1466">
        <v>-0.33633896437633798</v>
      </c>
      <c r="D1466">
        <v>0.20878249594624201</v>
      </c>
      <c r="E1466">
        <v>-1.6109538438650499</v>
      </c>
      <c r="F1466">
        <v>0.107189782929064</v>
      </c>
      <c r="G1466">
        <v>0.9998847402937</v>
      </c>
    </row>
    <row r="1467" spans="1:7" x14ac:dyDescent="0.25">
      <c r="A1467" t="s">
        <v>1505</v>
      </c>
      <c r="B1467">
        <v>1.39645512635119</v>
      </c>
      <c r="C1467">
        <v>-0.57254244983545199</v>
      </c>
      <c r="D1467">
        <v>0.81831048251411598</v>
      </c>
      <c r="E1467">
        <v>-0.69966407869591896</v>
      </c>
      <c r="F1467">
        <v>0.48413711460613101</v>
      </c>
      <c r="G1467">
        <v>0.9998847402937</v>
      </c>
    </row>
    <row r="1468" spans="1:7" x14ac:dyDescent="0.25">
      <c r="A1468" t="s">
        <v>1506</v>
      </c>
      <c r="B1468">
        <v>1144.0863139132</v>
      </c>
      <c r="C1468">
        <v>-5.6511472864930301E-2</v>
      </c>
      <c r="D1468">
        <v>7.1861688428178097E-2</v>
      </c>
      <c r="E1468">
        <v>-0.78639222235100303</v>
      </c>
      <c r="F1468">
        <v>0.43163773860329402</v>
      </c>
      <c r="G1468">
        <v>0.9998847402937</v>
      </c>
    </row>
    <row r="1469" spans="1:7" x14ac:dyDescent="0.25">
      <c r="A1469" t="s">
        <v>1507</v>
      </c>
      <c r="B1469">
        <v>27.329746250739099</v>
      </c>
      <c r="C1469">
        <v>0.43334735863124901</v>
      </c>
      <c r="D1469">
        <v>0.194498319913602</v>
      </c>
      <c r="E1469">
        <v>2.2280262308885099</v>
      </c>
      <c r="F1469">
        <v>2.5878765859888901E-2</v>
      </c>
      <c r="G1469">
        <v>0.9998847402937</v>
      </c>
    </row>
    <row r="1470" spans="1:7" x14ac:dyDescent="0.25">
      <c r="A1470" t="s">
        <v>1508</v>
      </c>
      <c r="B1470">
        <v>48.6371045691943</v>
      </c>
      <c r="C1470">
        <v>-0.153453585473493</v>
      </c>
      <c r="D1470">
        <v>0.154376285903812</v>
      </c>
      <c r="E1470">
        <v>-0.99402304295042998</v>
      </c>
      <c r="F1470">
        <v>0.32021164923272499</v>
      </c>
      <c r="G1470">
        <v>0.9998847402937</v>
      </c>
    </row>
    <row r="1471" spans="1:7" x14ac:dyDescent="0.25">
      <c r="A1471" t="s">
        <v>1510</v>
      </c>
      <c r="B1471">
        <v>921.20834669973999</v>
      </c>
      <c r="C1471">
        <v>-1.63196243121735E-2</v>
      </c>
      <c r="D1471">
        <v>0.10278673315407</v>
      </c>
      <c r="E1471">
        <v>-0.158771699531607</v>
      </c>
      <c r="F1471">
        <v>0.87384874644408705</v>
      </c>
      <c r="G1471">
        <v>0.9998847402937</v>
      </c>
    </row>
    <row r="1472" spans="1:7" x14ac:dyDescent="0.25">
      <c r="A1472" t="s">
        <v>1512</v>
      </c>
      <c r="B1472">
        <v>274.600679566488</v>
      </c>
      <c r="C1472">
        <v>7.4751990679234201E-2</v>
      </c>
      <c r="D1472">
        <v>0.12526956580916901</v>
      </c>
      <c r="E1472">
        <v>0.59672906341120702</v>
      </c>
      <c r="F1472">
        <v>0.55068828520635005</v>
      </c>
      <c r="G1472">
        <v>0.9998847402937</v>
      </c>
    </row>
    <row r="1473" spans="1:7" x14ac:dyDescent="0.25">
      <c r="A1473" t="s">
        <v>1513</v>
      </c>
      <c r="B1473">
        <v>123.833531704555</v>
      </c>
      <c r="C1473">
        <v>-8.3197593750879595E-2</v>
      </c>
      <c r="D1473">
        <v>0.105653868513595</v>
      </c>
      <c r="E1473">
        <v>-0.78745430641921099</v>
      </c>
      <c r="F1473">
        <v>0.43101596696993399</v>
      </c>
      <c r="G1473">
        <v>0.9998847402937</v>
      </c>
    </row>
    <row r="1474" spans="1:7" x14ac:dyDescent="0.25">
      <c r="A1474" t="s">
        <v>1514</v>
      </c>
      <c r="B1474">
        <v>158.44191539265</v>
      </c>
      <c r="C1474">
        <v>-0.21038779937921401</v>
      </c>
      <c r="D1474">
        <v>0.18203625517987901</v>
      </c>
      <c r="E1474">
        <v>-1.1557466899729401</v>
      </c>
      <c r="F1474">
        <v>0.247784784326603</v>
      </c>
      <c r="G1474">
        <v>0.9998847402937</v>
      </c>
    </row>
    <row r="1475" spans="1:7" x14ac:dyDescent="0.25">
      <c r="A1475" t="s">
        <v>1515</v>
      </c>
      <c r="B1475">
        <v>1143.24440847301</v>
      </c>
      <c r="C1475">
        <v>-6.3765276426698797E-2</v>
      </c>
      <c r="D1475">
        <v>0.119346111283764</v>
      </c>
      <c r="E1475">
        <v>-0.53428868138893204</v>
      </c>
      <c r="F1475">
        <v>0.59314182189962406</v>
      </c>
      <c r="G1475">
        <v>0.9998847402937</v>
      </c>
    </row>
    <row r="1476" spans="1:7" x14ac:dyDescent="0.25">
      <c r="A1476" t="s">
        <v>1516</v>
      </c>
      <c r="B1476">
        <v>8.3230442578987294</v>
      </c>
      <c r="C1476">
        <v>0.14099840006512801</v>
      </c>
      <c r="D1476">
        <v>0.37099567403039702</v>
      </c>
      <c r="E1476">
        <v>0.38005402740511601</v>
      </c>
      <c r="F1476">
        <v>0.70390531060137596</v>
      </c>
      <c r="G1476">
        <v>0.9998847402937</v>
      </c>
    </row>
    <row r="1477" spans="1:7" x14ac:dyDescent="0.25">
      <c r="A1477" t="s">
        <v>1518</v>
      </c>
      <c r="B1477">
        <v>1053.15741721839</v>
      </c>
      <c r="C1477">
        <v>2.5420707658215701E-2</v>
      </c>
      <c r="D1477">
        <v>0.128857759335575</v>
      </c>
      <c r="E1477">
        <v>0.197277275262986</v>
      </c>
      <c r="F1477">
        <v>0.84361056160513204</v>
      </c>
      <c r="G1477">
        <v>0.9998847402937</v>
      </c>
    </row>
    <row r="1478" spans="1:7" x14ac:dyDescent="0.25">
      <c r="A1478" t="s">
        <v>1519</v>
      </c>
      <c r="B1478">
        <v>164.76615848557299</v>
      </c>
      <c r="C1478">
        <v>1.2716381356293599E-2</v>
      </c>
      <c r="D1478">
        <v>0.13855895343171301</v>
      </c>
      <c r="E1478">
        <v>9.1775962803881006E-2</v>
      </c>
      <c r="F1478">
        <v>0.92687604234953702</v>
      </c>
      <c r="G1478">
        <v>0.9998847402937</v>
      </c>
    </row>
    <row r="1479" spans="1:7" x14ac:dyDescent="0.25">
      <c r="A1479" t="s">
        <v>1522</v>
      </c>
      <c r="B1479">
        <v>282.86772437256599</v>
      </c>
      <c r="C1479">
        <v>8.9310167354441403E-2</v>
      </c>
      <c r="D1479">
        <v>9.0473201693701003E-2</v>
      </c>
      <c r="E1479">
        <v>0.98714498528307804</v>
      </c>
      <c r="F1479">
        <v>0.32357156721012797</v>
      </c>
      <c r="G1479">
        <v>0.9998847402937</v>
      </c>
    </row>
    <row r="1480" spans="1:7" x14ac:dyDescent="0.25">
      <c r="A1480" t="s">
        <v>1523</v>
      </c>
      <c r="B1480">
        <v>488.156335162375</v>
      </c>
      <c r="C1480">
        <v>-3.5185045062428602E-2</v>
      </c>
      <c r="D1480">
        <v>0.13433711292890599</v>
      </c>
      <c r="E1480">
        <v>-0.261916043119441</v>
      </c>
      <c r="F1480">
        <v>0.79338617064923</v>
      </c>
      <c r="G1480">
        <v>0.9998847402937</v>
      </c>
    </row>
    <row r="1481" spans="1:7" x14ac:dyDescent="0.25">
      <c r="A1481" t="s">
        <v>1524</v>
      </c>
      <c r="B1481">
        <v>994.81215919084298</v>
      </c>
      <c r="C1481">
        <v>7.7647054454037003E-3</v>
      </c>
      <c r="D1481">
        <v>6.7474734730230704E-2</v>
      </c>
      <c r="E1481">
        <v>0.11507574615072701</v>
      </c>
      <c r="F1481">
        <v>0.90838508394090201</v>
      </c>
      <c r="G1481">
        <v>0.9998847402937</v>
      </c>
    </row>
    <row r="1482" spans="1:7" x14ac:dyDescent="0.25">
      <c r="A1482" t="s">
        <v>1525</v>
      </c>
      <c r="B1482">
        <v>316.69567554669999</v>
      </c>
      <c r="C1482">
        <v>9.3812337822482703E-2</v>
      </c>
      <c r="D1482">
        <v>9.7600327937271594E-2</v>
      </c>
      <c r="E1482">
        <v>0.96118875627934897</v>
      </c>
      <c r="F1482">
        <v>0.33645726874805099</v>
      </c>
      <c r="G1482">
        <v>0.9998847402937</v>
      </c>
    </row>
    <row r="1483" spans="1:7" x14ac:dyDescent="0.25">
      <c r="A1483" t="s">
        <v>1526</v>
      </c>
      <c r="B1483">
        <v>131.41641429416501</v>
      </c>
      <c r="C1483">
        <v>-8.6838916791717902E-2</v>
      </c>
      <c r="D1483">
        <v>0.11955449922474801</v>
      </c>
      <c r="E1483">
        <v>-0.72635423471994598</v>
      </c>
      <c r="F1483">
        <v>0.46762163935141499</v>
      </c>
      <c r="G1483">
        <v>0.9998847402937</v>
      </c>
    </row>
    <row r="1484" spans="1:7" x14ac:dyDescent="0.25">
      <c r="A1484" t="s">
        <v>1527</v>
      </c>
      <c r="B1484">
        <v>742.96629817721998</v>
      </c>
      <c r="C1484">
        <v>1.3804643456385801E-2</v>
      </c>
      <c r="D1484">
        <v>7.0733987720620006E-2</v>
      </c>
      <c r="E1484">
        <v>0.19516280505646599</v>
      </c>
      <c r="F1484">
        <v>0.84526549639126802</v>
      </c>
      <c r="G1484">
        <v>0.9998847402937</v>
      </c>
    </row>
    <row r="1485" spans="1:7" x14ac:dyDescent="0.25">
      <c r="A1485" t="s">
        <v>1528</v>
      </c>
      <c r="B1485">
        <v>2219.7314104664902</v>
      </c>
      <c r="C1485">
        <v>1.6363334925778199E-3</v>
      </c>
      <c r="D1485">
        <v>8.2536958954742001E-2</v>
      </c>
      <c r="E1485">
        <v>1.98254638079782E-2</v>
      </c>
      <c r="F1485">
        <v>0.98418260469225305</v>
      </c>
      <c r="G1485">
        <v>0.9998847402937</v>
      </c>
    </row>
    <row r="1486" spans="1:7" x14ac:dyDescent="0.25">
      <c r="A1486" t="s">
        <v>1529</v>
      </c>
      <c r="B1486">
        <v>8.1944678845255492</v>
      </c>
      <c r="C1486">
        <v>-3.7447757239430703E-2</v>
      </c>
      <c r="D1486">
        <v>0.54472179721297598</v>
      </c>
      <c r="E1486">
        <v>-6.87465738125939E-2</v>
      </c>
      <c r="F1486">
        <v>0.94519134532853999</v>
      </c>
      <c r="G1486">
        <v>0.9998847402937</v>
      </c>
    </row>
    <row r="1487" spans="1:7" x14ac:dyDescent="0.25">
      <c r="A1487" t="s">
        <v>1530</v>
      </c>
      <c r="B1487">
        <v>37.3716207817411</v>
      </c>
      <c r="C1487">
        <v>-0.15475712324626201</v>
      </c>
      <c r="D1487">
        <v>0.17219116580055099</v>
      </c>
      <c r="E1487">
        <v>-0.89875181764851597</v>
      </c>
      <c r="F1487">
        <v>0.36878486958143297</v>
      </c>
      <c r="G1487">
        <v>0.9998847402937</v>
      </c>
    </row>
    <row r="1488" spans="1:7" x14ac:dyDescent="0.25">
      <c r="A1488" t="s">
        <v>1531</v>
      </c>
      <c r="B1488">
        <v>1138.4338808382599</v>
      </c>
      <c r="C1488">
        <v>0.28741556316316702</v>
      </c>
      <c r="D1488">
        <v>0.17607678286749101</v>
      </c>
      <c r="E1488">
        <v>1.6323308415934901</v>
      </c>
      <c r="F1488">
        <v>0.102609809462251</v>
      </c>
      <c r="G1488">
        <v>0.9998847402937</v>
      </c>
    </row>
    <row r="1489" spans="1:7" x14ac:dyDescent="0.25">
      <c r="A1489" t="s">
        <v>1532</v>
      </c>
      <c r="B1489">
        <v>928.81593093190099</v>
      </c>
      <c r="C1489">
        <v>7.1524273175806799E-3</v>
      </c>
      <c r="D1489">
        <v>6.9397395621161706E-2</v>
      </c>
      <c r="E1489">
        <v>0.10306478007655499</v>
      </c>
      <c r="F1489">
        <v>0.91791155755096299</v>
      </c>
      <c r="G1489">
        <v>0.9998847402937</v>
      </c>
    </row>
    <row r="1490" spans="1:7" x14ac:dyDescent="0.25">
      <c r="A1490" t="s">
        <v>1533</v>
      </c>
      <c r="B1490">
        <v>0.72382953250163695</v>
      </c>
      <c r="C1490">
        <v>0.19425212653999999</v>
      </c>
      <c r="D1490">
        <v>1.42223149797606</v>
      </c>
      <c r="E1490">
        <v>0.13658263567951801</v>
      </c>
      <c r="F1490">
        <v>0.89136070258061195</v>
      </c>
      <c r="G1490">
        <v>0.9998847402937</v>
      </c>
    </row>
    <row r="1491" spans="1:7" x14ac:dyDescent="0.25">
      <c r="A1491" t="s">
        <v>1534</v>
      </c>
      <c r="B1491">
        <v>0.191086668302787</v>
      </c>
      <c r="C1491">
        <v>-1.14033425962265</v>
      </c>
      <c r="D1491">
        <v>2.7301662077867901</v>
      </c>
      <c r="E1491">
        <v>-0.41767942785690698</v>
      </c>
      <c r="F1491">
        <v>0.67618151533138604</v>
      </c>
      <c r="G1491">
        <v>0.9998847402937</v>
      </c>
    </row>
    <row r="1492" spans="1:7" x14ac:dyDescent="0.25">
      <c r="A1492" t="s">
        <v>1535</v>
      </c>
      <c r="B1492">
        <v>21.5677782570137</v>
      </c>
      <c r="C1492">
        <v>-0.29742672898804001</v>
      </c>
      <c r="D1492">
        <v>0.23838224966687299</v>
      </c>
      <c r="E1492">
        <v>-1.2476882377092999</v>
      </c>
      <c r="F1492">
        <v>0.21214525044390001</v>
      </c>
      <c r="G1492">
        <v>0.9998847402937</v>
      </c>
    </row>
    <row r="1493" spans="1:7" x14ac:dyDescent="0.25">
      <c r="A1493" t="s">
        <v>1536</v>
      </c>
      <c r="B1493">
        <v>0.22274370453328601</v>
      </c>
      <c r="C1493">
        <v>-1.37327820888358</v>
      </c>
      <c r="D1493">
        <v>3.0235929352411999</v>
      </c>
      <c r="E1493">
        <v>-0.45418753062869799</v>
      </c>
      <c r="F1493">
        <v>0.64969385710127703</v>
      </c>
      <c r="G1493">
        <v>0.9998847402937</v>
      </c>
    </row>
    <row r="1494" spans="1:7" x14ac:dyDescent="0.25">
      <c r="A1494" t="s">
        <v>1537</v>
      </c>
      <c r="B1494">
        <v>1313.7110056442</v>
      </c>
      <c r="C1494">
        <v>-0.111119852147246</v>
      </c>
      <c r="D1494">
        <v>6.3645834214187597E-2</v>
      </c>
      <c r="E1494">
        <v>-1.7459092730765899</v>
      </c>
      <c r="F1494">
        <v>8.0826718285472804E-2</v>
      </c>
      <c r="G1494">
        <v>0.9998847402937</v>
      </c>
    </row>
    <row r="1495" spans="1:7" x14ac:dyDescent="0.25">
      <c r="A1495" t="s">
        <v>1538</v>
      </c>
      <c r="B1495">
        <v>36.108325448017602</v>
      </c>
      <c r="C1495">
        <v>-9.1188386624723006E-2</v>
      </c>
      <c r="D1495">
        <v>0.21558579130629699</v>
      </c>
      <c r="E1495">
        <v>-0.42297957612227699</v>
      </c>
      <c r="F1495">
        <v>0.67231016242828801</v>
      </c>
      <c r="G1495">
        <v>0.9998847402937</v>
      </c>
    </row>
    <row r="1496" spans="1:7" x14ac:dyDescent="0.25">
      <c r="A1496" t="s">
        <v>1539</v>
      </c>
      <c r="B1496">
        <v>183.47862352076299</v>
      </c>
      <c r="C1496">
        <v>-0.106078356041847</v>
      </c>
      <c r="D1496">
        <v>0.21135538452917499</v>
      </c>
      <c r="E1496">
        <v>-0.50189568757925196</v>
      </c>
      <c r="F1496">
        <v>0.61574089891349704</v>
      </c>
      <c r="G1496">
        <v>0.9998847402937</v>
      </c>
    </row>
    <row r="1497" spans="1:7" x14ac:dyDescent="0.25">
      <c r="A1497" t="s">
        <v>1540</v>
      </c>
      <c r="B1497">
        <v>240.00218573626901</v>
      </c>
      <c r="C1497">
        <v>7.1356353931461294E-2</v>
      </c>
      <c r="D1497">
        <v>0.116845372123157</v>
      </c>
      <c r="E1497">
        <v>0.610690458978985</v>
      </c>
      <c r="F1497">
        <v>0.54140452360871305</v>
      </c>
      <c r="G1497">
        <v>0.9998847402937</v>
      </c>
    </row>
    <row r="1498" spans="1:7" x14ac:dyDescent="0.25">
      <c r="A1498" t="s">
        <v>1541</v>
      </c>
      <c r="B1498">
        <v>755.17230855896003</v>
      </c>
      <c r="C1498">
        <v>-2.71745997400779E-3</v>
      </c>
      <c r="D1498">
        <v>6.0389379220412098E-2</v>
      </c>
      <c r="E1498">
        <v>-4.4998971823993698E-2</v>
      </c>
      <c r="F1498">
        <v>0.96410812849130201</v>
      </c>
      <c r="G1498">
        <v>0.9998847402937</v>
      </c>
    </row>
    <row r="1499" spans="1:7" x14ac:dyDescent="0.25">
      <c r="A1499" t="s">
        <v>1542</v>
      </c>
      <c r="B1499">
        <v>21.593141312897099</v>
      </c>
      <c r="C1499">
        <v>0.158112957254227</v>
      </c>
      <c r="D1499">
        <v>0.20693593234574301</v>
      </c>
      <c r="E1499">
        <v>0.76406719443028304</v>
      </c>
      <c r="F1499">
        <v>0.44482720074159299</v>
      </c>
      <c r="G1499">
        <v>0.9998847402937</v>
      </c>
    </row>
    <row r="1500" spans="1:7" x14ac:dyDescent="0.25">
      <c r="A1500" t="s">
        <v>1543</v>
      </c>
      <c r="B1500">
        <v>456.58403919643098</v>
      </c>
      <c r="C1500">
        <v>0.129491897940751</v>
      </c>
      <c r="D1500">
        <v>0.14610835898996599</v>
      </c>
      <c r="E1500">
        <v>0.88627302938665997</v>
      </c>
      <c r="F1500">
        <v>0.37547041889491301</v>
      </c>
      <c r="G1500">
        <v>0.9998847402937</v>
      </c>
    </row>
    <row r="1501" spans="1:7" x14ac:dyDescent="0.25">
      <c r="A1501" t="s">
        <v>1544</v>
      </c>
      <c r="B1501">
        <v>439.22181857924602</v>
      </c>
      <c r="C1501">
        <v>-3.0969275382397101E-2</v>
      </c>
      <c r="D1501">
        <v>0.100051585283935</v>
      </c>
      <c r="E1501">
        <v>-0.30953308030562299</v>
      </c>
      <c r="F1501">
        <v>0.75691605238835502</v>
      </c>
      <c r="G1501">
        <v>0.9998847402937</v>
      </c>
    </row>
    <row r="1502" spans="1:7" x14ac:dyDescent="0.25">
      <c r="A1502" t="s">
        <v>1545</v>
      </c>
      <c r="B1502">
        <v>72.796388795020107</v>
      </c>
      <c r="C1502">
        <v>6.7627136875084204E-2</v>
      </c>
      <c r="D1502">
        <v>0.12972234033949501</v>
      </c>
      <c r="E1502">
        <v>0.52132220786410499</v>
      </c>
      <c r="F1502">
        <v>0.60214233301590603</v>
      </c>
      <c r="G1502">
        <v>0.9998847402937</v>
      </c>
    </row>
    <row r="1503" spans="1:7" x14ac:dyDescent="0.25">
      <c r="A1503" t="s">
        <v>1546</v>
      </c>
      <c r="B1503">
        <v>189.70353434415699</v>
      </c>
      <c r="C1503">
        <v>-1.48020776280691E-3</v>
      </c>
      <c r="D1503">
        <v>0.228250786808603</v>
      </c>
      <c r="E1503">
        <v>-6.48500617896282E-3</v>
      </c>
      <c r="F1503">
        <v>0.99482574996056405</v>
      </c>
      <c r="G1503">
        <v>0.9998847402937</v>
      </c>
    </row>
    <row r="1504" spans="1:7" x14ac:dyDescent="0.25">
      <c r="A1504" t="s">
        <v>1547</v>
      </c>
      <c r="B1504">
        <v>7.3490930342534897</v>
      </c>
      <c r="C1504">
        <v>0.39016226955218303</v>
      </c>
      <c r="D1504">
        <v>0.32400518157264702</v>
      </c>
      <c r="E1504">
        <v>1.2041852777119899</v>
      </c>
      <c r="F1504">
        <v>0.22851797497395299</v>
      </c>
      <c r="G1504">
        <v>0.9998847402937</v>
      </c>
    </row>
    <row r="1505" spans="1:7" x14ac:dyDescent="0.25">
      <c r="A1505" t="s">
        <v>1548</v>
      </c>
      <c r="B1505">
        <v>0.44172363842402201</v>
      </c>
      <c r="C1505">
        <v>-0.82414467242095502</v>
      </c>
      <c r="D1505">
        <v>1.7651459285445601</v>
      </c>
      <c r="E1505">
        <v>-0.46689888869443202</v>
      </c>
      <c r="F1505">
        <v>0.64057222042082995</v>
      </c>
      <c r="G1505">
        <v>0.9998847402937</v>
      </c>
    </row>
    <row r="1506" spans="1:7" x14ac:dyDescent="0.25">
      <c r="A1506" t="s">
        <v>1549</v>
      </c>
      <c r="B1506">
        <v>160.189550085028</v>
      </c>
      <c r="C1506">
        <v>-2.5478490111330899E-2</v>
      </c>
      <c r="D1506">
        <v>0.117976086685112</v>
      </c>
      <c r="E1506">
        <v>-0.215963173785676</v>
      </c>
      <c r="F1506">
        <v>0.82901645323194495</v>
      </c>
      <c r="G1506">
        <v>0.9998847402937</v>
      </c>
    </row>
    <row r="1507" spans="1:7" x14ac:dyDescent="0.25">
      <c r="A1507" t="s">
        <v>1550</v>
      </c>
      <c r="B1507">
        <v>83.191304782273207</v>
      </c>
      <c r="C1507">
        <v>-0.248707606668085</v>
      </c>
      <c r="D1507">
        <v>0.11971216386408</v>
      </c>
      <c r="E1507">
        <v>-2.0775466639335498</v>
      </c>
      <c r="F1507">
        <v>3.77511330311604E-2</v>
      </c>
      <c r="G1507">
        <v>0.9998847402937</v>
      </c>
    </row>
    <row r="1508" spans="1:7" x14ac:dyDescent="0.25">
      <c r="A1508" t="s">
        <v>1551</v>
      </c>
      <c r="B1508">
        <v>0.32097678256364898</v>
      </c>
      <c r="C1508">
        <v>-0.26883176491640798</v>
      </c>
      <c r="D1508">
        <v>1.62953633874877</v>
      </c>
      <c r="E1508">
        <v>-0.16497439088890101</v>
      </c>
      <c r="F1508">
        <v>0.86896413895187496</v>
      </c>
      <c r="G1508">
        <v>0.9998847402937</v>
      </c>
    </row>
    <row r="1509" spans="1:7" x14ac:dyDescent="0.25">
      <c r="A1509" t="s">
        <v>1552</v>
      </c>
      <c r="B1509">
        <v>0.47986730069406502</v>
      </c>
      <c r="C1509">
        <v>1.4585797086808501</v>
      </c>
      <c r="D1509">
        <v>1.99404319107011</v>
      </c>
      <c r="E1509">
        <v>0.73146846327741499</v>
      </c>
      <c r="F1509">
        <v>0.46449306060249501</v>
      </c>
      <c r="G1509">
        <v>0.9998847402937</v>
      </c>
    </row>
    <row r="1510" spans="1:7" x14ac:dyDescent="0.25">
      <c r="A1510" t="s">
        <v>1553</v>
      </c>
      <c r="B1510">
        <v>352.100131063964</v>
      </c>
      <c r="C1510">
        <v>-5.2863023436897402E-2</v>
      </c>
      <c r="D1510">
        <v>8.0759570610538498E-2</v>
      </c>
      <c r="E1510">
        <v>-0.65457286408602</v>
      </c>
      <c r="F1510">
        <v>0.51274280003532602</v>
      </c>
      <c r="G1510">
        <v>0.9998847402937</v>
      </c>
    </row>
    <row r="1511" spans="1:7" x14ac:dyDescent="0.25">
      <c r="A1511" t="s">
        <v>1555</v>
      </c>
      <c r="B1511">
        <v>37.8746103824054</v>
      </c>
      <c r="C1511">
        <v>-9.7659274858315093E-3</v>
      </c>
      <c r="D1511">
        <v>0.18382602776566601</v>
      </c>
      <c r="E1511">
        <v>-5.3125923486094802E-2</v>
      </c>
      <c r="F1511">
        <v>0.95763157665918297</v>
      </c>
      <c r="G1511">
        <v>0.9998847402937</v>
      </c>
    </row>
    <row r="1512" spans="1:7" x14ac:dyDescent="0.25">
      <c r="A1512" t="s">
        <v>1556</v>
      </c>
      <c r="B1512">
        <v>830.96954453200499</v>
      </c>
      <c r="C1512">
        <v>-0.10660999904674499</v>
      </c>
      <c r="D1512">
        <v>9.0344407298450599E-2</v>
      </c>
      <c r="E1512">
        <v>-1.18003983018629</v>
      </c>
      <c r="F1512">
        <v>0.23798437377248899</v>
      </c>
      <c r="G1512">
        <v>0.9998847402937</v>
      </c>
    </row>
    <row r="1513" spans="1:7" x14ac:dyDescent="0.25">
      <c r="A1513" t="s">
        <v>1557</v>
      </c>
      <c r="B1513">
        <v>529.81421849827996</v>
      </c>
      <c r="C1513">
        <v>7.8732575323863199E-2</v>
      </c>
      <c r="D1513">
        <v>9.7253064039671502E-2</v>
      </c>
      <c r="E1513">
        <v>0.80956395668671799</v>
      </c>
      <c r="F1513">
        <v>0.41819083056964101</v>
      </c>
      <c r="G1513">
        <v>0.9998847402937</v>
      </c>
    </row>
    <row r="1514" spans="1:7" x14ac:dyDescent="0.25">
      <c r="A1514" t="s">
        <v>1558</v>
      </c>
      <c r="B1514">
        <v>613.06499296193704</v>
      </c>
      <c r="C1514">
        <v>1.4297810881904099E-2</v>
      </c>
      <c r="D1514">
        <v>6.6062126103116001E-2</v>
      </c>
      <c r="E1514">
        <v>0.21642977187241499</v>
      </c>
      <c r="F1514">
        <v>0.82865276156478695</v>
      </c>
      <c r="G1514">
        <v>0.9998847402937</v>
      </c>
    </row>
    <row r="1515" spans="1:7" x14ac:dyDescent="0.25">
      <c r="A1515" t="s">
        <v>1559</v>
      </c>
      <c r="B1515">
        <v>2107.1942628667598</v>
      </c>
      <c r="C1515">
        <v>2.9708689448766201E-2</v>
      </c>
      <c r="D1515">
        <v>7.0399403461572904E-2</v>
      </c>
      <c r="E1515">
        <v>0.42200200552810802</v>
      </c>
      <c r="F1515">
        <v>0.67302355359352795</v>
      </c>
      <c r="G1515">
        <v>0.9998847402937</v>
      </c>
    </row>
    <row r="1516" spans="1:7" x14ac:dyDescent="0.25">
      <c r="A1516" t="s">
        <v>1560</v>
      </c>
      <c r="B1516">
        <v>0.40065264876677298</v>
      </c>
      <c r="C1516">
        <v>-1.6578769100577699E-2</v>
      </c>
      <c r="D1516">
        <v>1.78192892293909</v>
      </c>
      <c r="E1516">
        <v>-9.3038329908427704E-3</v>
      </c>
      <c r="F1516">
        <v>0.99257672239524297</v>
      </c>
      <c r="G1516">
        <v>0.9998847402937</v>
      </c>
    </row>
    <row r="1517" spans="1:7" x14ac:dyDescent="0.25">
      <c r="A1517" t="s">
        <v>1561</v>
      </c>
      <c r="B1517">
        <v>12.176521613854399</v>
      </c>
      <c r="C1517">
        <v>0.57923809784841696</v>
      </c>
      <c r="D1517">
        <v>0.335635237231385</v>
      </c>
      <c r="E1517">
        <v>1.7257964408817199</v>
      </c>
      <c r="F1517">
        <v>8.4384040366909399E-2</v>
      </c>
      <c r="G1517">
        <v>0.9998847402937</v>
      </c>
    </row>
    <row r="1518" spans="1:7" x14ac:dyDescent="0.25">
      <c r="A1518" t="s">
        <v>1562</v>
      </c>
      <c r="B1518">
        <v>1318.5029356545699</v>
      </c>
      <c r="C1518">
        <v>8.74718762647861E-2</v>
      </c>
      <c r="D1518">
        <v>8.0828989234694601E-2</v>
      </c>
      <c r="E1518">
        <v>1.0821844624433401</v>
      </c>
      <c r="F1518">
        <v>0.279170571109084</v>
      </c>
      <c r="G1518">
        <v>0.9998847402937</v>
      </c>
    </row>
    <row r="1519" spans="1:7" x14ac:dyDescent="0.25">
      <c r="A1519" t="s">
        <v>1563</v>
      </c>
      <c r="B1519">
        <v>11.0378992237377</v>
      </c>
      <c r="C1519">
        <v>-5.3398363874037597E-2</v>
      </c>
      <c r="D1519">
        <v>0.334670766493598</v>
      </c>
      <c r="E1519">
        <v>-0.159554909541402</v>
      </c>
      <c r="F1519">
        <v>0.87323170078960899</v>
      </c>
      <c r="G1519">
        <v>0.9998847402937</v>
      </c>
    </row>
    <row r="1520" spans="1:7" x14ac:dyDescent="0.25">
      <c r="A1520" t="s">
        <v>1564</v>
      </c>
      <c r="B1520">
        <v>1846.92404047991</v>
      </c>
      <c r="C1520">
        <v>-0.17592398838728199</v>
      </c>
      <c r="D1520">
        <v>0.17771577670230601</v>
      </c>
      <c r="E1520">
        <v>-0.98991767445596301</v>
      </c>
      <c r="F1520">
        <v>0.32221435979864299</v>
      </c>
      <c r="G1520">
        <v>0.9998847402937</v>
      </c>
    </row>
    <row r="1521" spans="1:7" x14ac:dyDescent="0.25">
      <c r="A1521" t="s">
        <v>1565</v>
      </c>
      <c r="B1521">
        <v>5161.4862806953297</v>
      </c>
      <c r="C1521">
        <v>3.4199076012791901E-2</v>
      </c>
      <c r="D1521">
        <v>6.5294118920765795E-2</v>
      </c>
      <c r="E1521">
        <v>0.52376962241105296</v>
      </c>
      <c r="F1521">
        <v>0.60043878434368803</v>
      </c>
      <c r="G1521">
        <v>0.9998847402937</v>
      </c>
    </row>
    <row r="1522" spans="1:7" x14ac:dyDescent="0.25">
      <c r="A1522" t="s">
        <v>1566</v>
      </c>
      <c r="B1522">
        <v>2.2782632278007</v>
      </c>
      <c r="C1522">
        <v>-0.12315769077324699</v>
      </c>
      <c r="D1522">
        <v>0.58898487899608098</v>
      </c>
      <c r="E1522">
        <v>-0.20910161731684601</v>
      </c>
      <c r="F1522">
        <v>0.83436891217682896</v>
      </c>
      <c r="G1522">
        <v>0.9998847402937</v>
      </c>
    </row>
    <row r="1523" spans="1:7" x14ac:dyDescent="0.25">
      <c r="A1523" t="s">
        <v>1567</v>
      </c>
      <c r="B1523">
        <v>12.468495899144401</v>
      </c>
      <c r="C1523">
        <v>-0.90261680488669804</v>
      </c>
      <c r="D1523">
        <v>0.45476809124178302</v>
      </c>
      <c r="E1523">
        <v>-1.98478482169236</v>
      </c>
      <c r="F1523">
        <v>4.7168416910160202E-2</v>
      </c>
      <c r="G1523">
        <v>0.9998847402937</v>
      </c>
    </row>
    <row r="1524" spans="1:7" x14ac:dyDescent="0.25">
      <c r="A1524" t="s">
        <v>1568</v>
      </c>
      <c r="B1524">
        <v>27.840444478811001</v>
      </c>
      <c r="C1524">
        <v>2.7641038055210999E-2</v>
      </c>
      <c r="D1524">
        <v>0.220921758501571</v>
      </c>
      <c r="E1524">
        <v>0.12511686600129299</v>
      </c>
      <c r="F1524">
        <v>0.90043103108049005</v>
      </c>
      <c r="G1524">
        <v>0.9998847402937</v>
      </c>
    </row>
    <row r="1525" spans="1:7" x14ac:dyDescent="0.25">
      <c r="A1525" t="s">
        <v>1569</v>
      </c>
      <c r="B1525">
        <v>770.00121967502002</v>
      </c>
      <c r="C1525">
        <v>-7.6901978894982998E-3</v>
      </c>
      <c r="D1525">
        <v>4.32654913526637E-2</v>
      </c>
      <c r="E1525">
        <v>-0.17774437892809999</v>
      </c>
      <c r="F1525">
        <v>0.858923730797998</v>
      </c>
      <c r="G1525">
        <v>0.9998847402937</v>
      </c>
    </row>
    <row r="1526" spans="1:7" x14ac:dyDescent="0.25">
      <c r="A1526" t="s">
        <v>1570</v>
      </c>
      <c r="B1526">
        <v>2.1214079808244501</v>
      </c>
      <c r="C1526">
        <v>0.16404888076940199</v>
      </c>
      <c r="D1526">
        <v>0.74053096048566502</v>
      </c>
      <c r="E1526">
        <v>0.22152872671496901</v>
      </c>
      <c r="F1526">
        <v>0.82468077149517605</v>
      </c>
      <c r="G1526">
        <v>0.9998847402937</v>
      </c>
    </row>
    <row r="1527" spans="1:7" x14ac:dyDescent="0.25">
      <c r="A1527" t="s">
        <v>1571</v>
      </c>
      <c r="B1527">
        <v>2.4627336823142199</v>
      </c>
      <c r="C1527">
        <v>-1.05710036434342</v>
      </c>
      <c r="D1527">
        <v>0.60398703248292596</v>
      </c>
      <c r="E1527">
        <v>-1.75020374195419</v>
      </c>
      <c r="F1527">
        <v>8.00831633755716E-2</v>
      </c>
      <c r="G1527">
        <v>0.9998847402937</v>
      </c>
    </row>
    <row r="1528" spans="1:7" x14ac:dyDescent="0.25">
      <c r="A1528" t="s">
        <v>1573</v>
      </c>
      <c r="B1528">
        <v>0.45176093603207401</v>
      </c>
      <c r="C1528">
        <v>-0.41825821576726702</v>
      </c>
      <c r="D1528">
        <v>1.69808081394536</v>
      </c>
      <c r="E1528">
        <v>-0.24631231466273801</v>
      </c>
      <c r="F1528">
        <v>0.80544047783671302</v>
      </c>
      <c r="G1528">
        <v>0.9998847402937</v>
      </c>
    </row>
    <row r="1529" spans="1:7" x14ac:dyDescent="0.25">
      <c r="A1529" t="s">
        <v>1574</v>
      </c>
      <c r="B1529">
        <v>0.46188213846537901</v>
      </c>
      <c r="C1529">
        <v>-1.22562459441326</v>
      </c>
      <c r="D1529">
        <v>1.96818757774252</v>
      </c>
      <c r="E1529">
        <v>-0.62271737118625003</v>
      </c>
      <c r="F1529">
        <v>0.533470265323152</v>
      </c>
      <c r="G1529">
        <v>0.9998847402937</v>
      </c>
    </row>
    <row r="1530" spans="1:7" x14ac:dyDescent="0.25">
      <c r="A1530" t="s">
        <v>1575</v>
      </c>
      <c r="B1530">
        <v>2186.1358856083898</v>
      </c>
      <c r="C1530">
        <v>0.19425936546023101</v>
      </c>
      <c r="D1530">
        <v>0.32727149351395401</v>
      </c>
      <c r="E1530">
        <v>0.59357252101136104</v>
      </c>
      <c r="F1530">
        <v>0.55279806461804104</v>
      </c>
      <c r="G1530">
        <v>0.9998847402937</v>
      </c>
    </row>
    <row r="1531" spans="1:7" x14ac:dyDescent="0.25">
      <c r="A1531" t="s">
        <v>1577</v>
      </c>
      <c r="B1531">
        <v>1.7093739703291999</v>
      </c>
      <c r="C1531">
        <v>2.8863488005484699E-2</v>
      </c>
      <c r="D1531">
        <v>0.82860621297153303</v>
      </c>
      <c r="E1531">
        <v>3.48337817815473E-2</v>
      </c>
      <c r="F1531">
        <v>0.97221228300295603</v>
      </c>
      <c r="G1531">
        <v>0.9998847402937</v>
      </c>
    </row>
    <row r="1532" spans="1:7" x14ac:dyDescent="0.25">
      <c r="A1532" t="s">
        <v>1579</v>
      </c>
      <c r="B1532">
        <v>8.5369875370727399</v>
      </c>
      <c r="C1532">
        <v>0.27213423318996399</v>
      </c>
      <c r="D1532">
        <v>0.39443030910389199</v>
      </c>
      <c r="E1532">
        <v>0.68994249911531202</v>
      </c>
      <c r="F1532">
        <v>0.490230348262853</v>
      </c>
      <c r="G1532">
        <v>0.9998847402937</v>
      </c>
    </row>
    <row r="1533" spans="1:7" x14ac:dyDescent="0.25">
      <c r="A1533" t="s">
        <v>1580</v>
      </c>
      <c r="B1533">
        <v>1.27127922538122</v>
      </c>
      <c r="C1533">
        <v>-0.27663371246301599</v>
      </c>
      <c r="D1533">
        <v>0.98816367610476197</v>
      </c>
      <c r="E1533">
        <v>-0.27994725889285599</v>
      </c>
      <c r="F1533">
        <v>0.77951796882827296</v>
      </c>
      <c r="G1533">
        <v>0.9998847402937</v>
      </c>
    </row>
    <row r="1534" spans="1:7" x14ac:dyDescent="0.25">
      <c r="A1534" t="s">
        <v>1581</v>
      </c>
      <c r="B1534">
        <v>2.4741414729541602</v>
      </c>
      <c r="C1534">
        <v>-0.15256168380947499</v>
      </c>
      <c r="D1534">
        <v>0.64530985437231203</v>
      </c>
      <c r="E1534">
        <v>-0.236416169342201</v>
      </c>
      <c r="F1534">
        <v>0.81310975045017797</v>
      </c>
      <c r="G1534">
        <v>0.9998847402937</v>
      </c>
    </row>
    <row r="1535" spans="1:7" x14ac:dyDescent="0.25">
      <c r="A1535" t="s">
        <v>1582</v>
      </c>
      <c r="B1535">
        <v>1.3339433220150601</v>
      </c>
      <c r="C1535">
        <v>-3.1855566135088198</v>
      </c>
      <c r="D1535">
        <v>1.3328006337978899</v>
      </c>
      <c r="E1535">
        <v>-2.3901223729399099</v>
      </c>
      <c r="F1535">
        <v>1.6842759796764601E-2</v>
      </c>
      <c r="G1535">
        <v>0.9998847402937</v>
      </c>
    </row>
    <row r="1536" spans="1:7" x14ac:dyDescent="0.25">
      <c r="A1536" t="s">
        <v>1583</v>
      </c>
      <c r="B1536">
        <v>102.44182118461001</v>
      </c>
      <c r="C1536">
        <v>0.465277268577582</v>
      </c>
      <c r="D1536">
        <v>0.28581681738683601</v>
      </c>
      <c r="E1536">
        <v>1.6278862553698401</v>
      </c>
      <c r="F1536">
        <v>0.10354900634225001</v>
      </c>
      <c r="G1536">
        <v>0.9998847402937</v>
      </c>
    </row>
    <row r="1537" spans="1:7" x14ac:dyDescent="0.25">
      <c r="A1537" t="s">
        <v>1584</v>
      </c>
      <c r="B1537">
        <v>1200.09524678412</v>
      </c>
      <c r="C1537">
        <v>2.6852409716154099E-2</v>
      </c>
      <c r="D1537">
        <v>5.62089344158292E-2</v>
      </c>
      <c r="E1537">
        <v>0.47772493812997902</v>
      </c>
      <c r="F1537">
        <v>0.63284599225320903</v>
      </c>
      <c r="G1537">
        <v>0.9998847402937</v>
      </c>
    </row>
    <row r="1538" spans="1:7" x14ac:dyDescent="0.25">
      <c r="A1538" t="s">
        <v>1587</v>
      </c>
      <c r="B1538">
        <v>1.3627842819537901</v>
      </c>
      <c r="C1538">
        <v>2.35744568556429</v>
      </c>
      <c r="D1538">
        <v>1.3619122412593301</v>
      </c>
      <c r="E1538">
        <v>1.7309820810365899</v>
      </c>
      <c r="F1538">
        <v>8.3454960476500306E-2</v>
      </c>
      <c r="G1538">
        <v>0.9998847402937</v>
      </c>
    </row>
    <row r="1539" spans="1:7" x14ac:dyDescent="0.25">
      <c r="A1539" t="s">
        <v>1588</v>
      </c>
      <c r="B1539">
        <v>16.962563856496701</v>
      </c>
      <c r="C1539">
        <v>-0.11812272804304</v>
      </c>
      <c r="D1539">
        <v>0.22384581596286501</v>
      </c>
      <c r="E1539">
        <v>-0.52769683246005294</v>
      </c>
      <c r="F1539">
        <v>0.59770977209048504</v>
      </c>
      <c r="G1539">
        <v>0.9998847402937</v>
      </c>
    </row>
    <row r="1540" spans="1:7" x14ac:dyDescent="0.25">
      <c r="A1540" t="s">
        <v>1589</v>
      </c>
      <c r="B1540">
        <v>2416.3192469134501</v>
      </c>
      <c r="C1540">
        <v>1.68714214374498E-2</v>
      </c>
      <c r="D1540">
        <v>0.110940808530356</v>
      </c>
      <c r="E1540">
        <v>0.152075883175427</v>
      </c>
      <c r="F1540">
        <v>0.87912708538581996</v>
      </c>
      <c r="G1540">
        <v>0.9998847402937</v>
      </c>
    </row>
    <row r="1541" spans="1:7" x14ac:dyDescent="0.25">
      <c r="A1541" t="s">
        <v>1590</v>
      </c>
      <c r="B1541">
        <v>4.2683016312296003</v>
      </c>
      <c r="C1541">
        <v>0.287479481044285</v>
      </c>
      <c r="D1541">
        <v>0.525183357542507</v>
      </c>
      <c r="E1541">
        <v>0.54738878701238503</v>
      </c>
      <c r="F1541">
        <v>0.58411165713848301</v>
      </c>
      <c r="G1541">
        <v>0.9998847402937</v>
      </c>
    </row>
    <row r="1542" spans="1:7" x14ac:dyDescent="0.25">
      <c r="A1542" t="s">
        <v>1591</v>
      </c>
      <c r="B1542">
        <v>2.3294307300664401</v>
      </c>
      <c r="C1542">
        <v>0.618582365091077</v>
      </c>
      <c r="D1542">
        <v>0.58531653548358098</v>
      </c>
      <c r="E1542">
        <v>1.0568339139437</v>
      </c>
      <c r="F1542">
        <v>0.290587393473837</v>
      </c>
      <c r="G1542">
        <v>0.9998847402937</v>
      </c>
    </row>
    <row r="1543" spans="1:7" x14ac:dyDescent="0.25">
      <c r="A1543" t="s">
        <v>1592</v>
      </c>
      <c r="B1543">
        <v>364.04041726084301</v>
      </c>
      <c r="C1543">
        <v>4.4736304547656001E-2</v>
      </c>
      <c r="D1543">
        <v>8.6240410728923703E-2</v>
      </c>
      <c r="E1543">
        <v>0.51873946528703396</v>
      </c>
      <c r="F1543">
        <v>0.60394243668608405</v>
      </c>
      <c r="G1543">
        <v>0.9998847402937</v>
      </c>
    </row>
    <row r="1544" spans="1:7" x14ac:dyDescent="0.25">
      <c r="A1544" t="s">
        <v>1593</v>
      </c>
      <c r="B1544">
        <v>1.6688852566043699</v>
      </c>
      <c r="C1544">
        <v>-0.20789971592784601</v>
      </c>
      <c r="D1544">
        <v>0.80160316069065396</v>
      </c>
      <c r="E1544">
        <v>-0.25935491041317899</v>
      </c>
      <c r="F1544">
        <v>0.79536141594445697</v>
      </c>
      <c r="G1544">
        <v>0.9998847402937</v>
      </c>
    </row>
    <row r="1545" spans="1:7" x14ac:dyDescent="0.25">
      <c r="A1545" t="s">
        <v>1594</v>
      </c>
      <c r="B1545">
        <v>4.3950516075107702</v>
      </c>
      <c r="C1545">
        <v>-0.36554997144689499</v>
      </c>
      <c r="D1545">
        <v>0.51613954808381202</v>
      </c>
      <c r="E1545">
        <v>-0.70823863973224499</v>
      </c>
      <c r="F1545">
        <v>0.47879707460092003</v>
      </c>
      <c r="G1545">
        <v>0.9998847402937</v>
      </c>
    </row>
    <row r="1546" spans="1:7" x14ac:dyDescent="0.25">
      <c r="A1546" t="s">
        <v>1596</v>
      </c>
      <c r="B1546">
        <v>0.202796345168966</v>
      </c>
      <c r="C1546">
        <v>1.1087318473531</v>
      </c>
      <c r="D1546">
        <v>3.0225955961045101</v>
      </c>
      <c r="E1546">
        <v>0.36681448513391202</v>
      </c>
      <c r="F1546">
        <v>0.71375740211138705</v>
      </c>
      <c r="G1546">
        <v>0.9998847402937</v>
      </c>
    </row>
    <row r="1547" spans="1:7" x14ac:dyDescent="0.25">
      <c r="A1547" t="s">
        <v>1610</v>
      </c>
      <c r="B1547">
        <v>1690.9807342443901</v>
      </c>
      <c r="C1547">
        <v>-0.13174446210646101</v>
      </c>
      <c r="D1547">
        <v>9.5161007829342295E-2</v>
      </c>
      <c r="E1547">
        <v>-1.3844374404138899</v>
      </c>
      <c r="F1547">
        <v>0.16622455136872</v>
      </c>
      <c r="G1547">
        <v>0.9998847402937</v>
      </c>
    </row>
    <row r="1548" spans="1:7" x14ac:dyDescent="0.25">
      <c r="A1548" t="s">
        <v>1612</v>
      </c>
      <c r="B1548">
        <v>132.74958573138801</v>
      </c>
      <c r="C1548">
        <v>-0.130745578242174</v>
      </c>
      <c r="D1548">
        <v>0.101032461178448</v>
      </c>
      <c r="E1548">
        <v>-1.2940947564490699</v>
      </c>
      <c r="F1548">
        <v>0.19563269253741</v>
      </c>
      <c r="G1548">
        <v>0.9998847402937</v>
      </c>
    </row>
    <row r="1549" spans="1:7" x14ac:dyDescent="0.25">
      <c r="A1549" t="s">
        <v>1613</v>
      </c>
      <c r="B1549">
        <v>504.80244710151698</v>
      </c>
      <c r="C1549">
        <v>-2.69237594923128E-2</v>
      </c>
      <c r="D1549">
        <v>0.101793780144247</v>
      </c>
      <c r="E1549">
        <v>-0.26449316897516101</v>
      </c>
      <c r="F1549">
        <v>0.79139992782523005</v>
      </c>
      <c r="G1549">
        <v>0.9998847402937</v>
      </c>
    </row>
    <row r="1550" spans="1:7" x14ac:dyDescent="0.25">
      <c r="A1550" t="s">
        <v>1614</v>
      </c>
      <c r="B1550">
        <v>37.888029956394497</v>
      </c>
      <c r="C1550">
        <v>-5.4413583864661497E-2</v>
      </c>
      <c r="D1550">
        <v>0.275572660913527</v>
      </c>
      <c r="E1550">
        <v>-0.19745639383921401</v>
      </c>
      <c r="F1550">
        <v>0.84347040227667303</v>
      </c>
      <c r="G1550">
        <v>0.9998847402937</v>
      </c>
    </row>
    <row r="1551" spans="1:7" x14ac:dyDescent="0.25">
      <c r="A1551" t="s">
        <v>1615</v>
      </c>
      <c r="B1551">
        <v>6.8173552554348902</v>
      </c>
      <c r="C1551">
        <v>0.19926115116889301</v>
      </c>
      <c r="D1551">
        <v>0.33855474702180299</v>
      </c>
      <c r="E1551">
        <v>0.58856404443225896</v>
      </c>
      <c r="F1551">
        <v>0.55615375961885805</v>
      </c>
      <c r="G1551">
        <v>0.9998847402937</v>
      </c>
    </row>
    <row r="1552" spans="1:7" x14ac:dyDescent="0.25">
      <c r="A1552" t="s">
        <v>1616</v>
      </c>
      <c r="B1552">
        <v>568.44222848348204</v>
      </c>
      <c r="C1552">
        <v>0.123421874439608</v>
      </c>
      <c r="D1552">
        <v>0.10749996238112799</v>
      </c>
      <c r="E1552">
        <v>1.14811086167669</v>
      </c>
      <c r="F1552">
        <v>0.25092280081541701</v>
      </c>
      <c r="G1552">
        <v>0.9998847402937</v>
      </c>
    </row>
    <row r="1553" spans="1:7" x14ac:dyDescent="0.25">
      <c r="A1553" t="s">
        <v>1617</v>
      </c>
      <c r="B1553">
        <v>4.3919143525064799</v>
      </c>
      <c r="C1553">
        <v>0.55232910930139401</v>
      </c>
      <c r="D1553">
        <v>0.50247511530309996</v>
      </c>
      <c r="E1553">
        <v>1.09921684174991</v>
      </c>
      <c r="F1553">
        <v>0.27167349433800703</v>
      </c>
      <c r="G1553">
        <v>0.9998847402937</v>
      </c>
    </row>
    <row r="1554" spans="1:7" x14ac:dyDescent="0.25">
      <c r="A1554" t="s">
        <v>1618</v>
      </c>
      <c r="B1554">
        <v>515.87387855105999</v>
      </c>
      <c r="C1554">
        <v>4.40345908929669E-2</v>
      </c>
      <c r="D1554">
        <v>6.9740269136201002E-2</v>
      </c>
      <c r="E1554">
        <v>0.63140838769876895</v>
      </c>
      <c r="F1554">
        <v>0.527773533092043</v>
      </c>
      <c r="G1554">
        <v>0.9998847402937</v>
      </c>
    </row>
    <row r="1555" spans="1:7" x14ac:dyDescent="0.25">
      <c r="A1555" t="s">
        <v>1619</v>
      </c>
      <c r="B1555">
        <v>1455.18265274231</v>
      </c>
      <c r="C1555">
        <v>-4.2424687376928699E-2</v>
      </c>
      <c r="D1555">
        <v>5.95882331216444E-2</v>
      </c>
      <c r="E1555">
        <v>-0.71196417739593398</v>
      </c>
      <c r="F1555">
        <v>0.47648695907133798</v>
      </c>
      <c r="G1555">
        <v>0.9998847402937</v>
      </c>
    </row>
    <row r="1556" spans="1:7" x14ac:dyDescent="0.25">
      <c r="A1556" t="s">
        <v>1620</v>
      </c>
      <c r="B1556">
        <v>0.74382037016174996</v>
      </c>
      <c r="C1556">
        <v>-1.0586441987265001</v>
      </c>
      <c r="D1556">
        <v>1.2629950119876701</v>
      </c>
      <c r="E1556">
        <v>-0.83820140909379504</v>
      </c>
      <c r="F1556">
        <v>0.40191759580754399</v>
      </c>
      <c r="G1556">
        <v>0.9998847402937</v>
      </c>
    </row>
    <row r="1557" spans="1:7" x14ac:dyDescent="0.25">
      <c r="A1557" t="s">
        <v>1621</v>
      </c>
      <c r="B1557">
        <v>0.17850565035174201</v>
      </c>
      <c r="C1557">
        <v>-1.14033411075367</v>
      </c>
      <c r="D1557">
        <v>2.7844070603920001</v>
      </c>
      <c r="E1557">
        <v>-0.40954288867272498</v>
      </c>
      <c r="F1557">
        <v>0.68214129906211995</v>
      </c>
      <c r="G1557">
        <v>0.9998847402937</v>
      </c>
    </row>
    <row r="1558" spans="1:7" x14ac:dyDescent="0.25">
      <c r="A1558" t="s">
        <v>1622</v>
      </c>
      <c r="B1558">
        <v>7.97337763045513</v>
      </c>
      <c r="C1558">
        <v>0.30170179726829499</v>
      </c>
      <c r="D1558">
        <v>0.371858306961251</v>
      </c>
      <c r="E1558">
        <v>0.81133537054406302</v>
      </c>
      <c r="F1558">
        <v>0.417173102977559</v>
      </c>
      <c r="G1558">
        <v>0.9998847402937</v>
      </c>
    </row>
    <row r="1559" spans="1:7" x14ac:dyDescent="0.25">
      <c r="A1559" t="s">
        <v>1623</v>
      </c>
      <c r="B1559">
        <v>115.89992197228599</v>
      </c>
      <c r="C1559">
        <v>9.4660760730971197E-2</v>
      </c>
      <c r="D1559">
        <v>0.106673946058873</v>
      </c>
      <c r="E1559">
        <v>0.88738407294624999</v>
      </c>
      <c r="F1559">
        <v>0.37487215545422298</v>
      </c>
      <c r="G1559">
        <v>0.9998847402937</v>
      </c>
    </row>
    <row r="1560" spans="1:7" x14ac:dyDescent="0.25">
      <c r="A1560" t="s">
        <v>1624</v>
      </c>
      <c r="B1560">
        <v>1.4894932017497799</v>
      </c>
      <c r="C1560">
        <v>-0.589434604278532</v>
      </c>
      <c r="D1560">
        <v>0.77220950477102801</v>
      </c>
      <c r="E1560">
        <v>-0.763309180522595</v>
      </c>
      <c r="F1560">
        <v>0.44527902827640897</v>
      </c>
      <c r="G1560">
        <v>0.9998847402937</v>
      </c>
    </row>
    <row r="1561" spans="1:7" x14ac:dyDescent="0.25">
      <c r="A1561" t="s">
        <v>1625</v>
      </c>
      <c r="B1561">
        <v>47.226370380151003</v>
      </c>
      <c r="C1561">
        <v>0.169810769061883</v>
      </c>
      <c r="D1561">
        <v>0.18304014662370199</v>
      </c>
      <c r="E1561">
        <v>0.92772417523781703</v>
      </c>
      <c r="F1561">
        <v>0.35355066485082098</v>
      </c>
      <c r="G1561">
        <v>0.9998847402937</v>
      </c>
    </row>
    <row r="1562" spans="1:7" x14ac:dyDescent="0.25">
      <c r="A1562" t="s">
        <v>1626</v>
      </c>
      <c r="B1562">
        <v>222.58630037696099</v>
      </c>
      <c r="C1562">
        <v>-0.167763970690327</v>
      </c>
      <c r="D1562">
        <v>0.15091049048024099</v>
      </c>
      <c r="E1562">
        <v>-1.1116786524015301</v>
      </c>
      <c r="F1562">
        <v>0.26627634160365599</v>
      </c>
      <c r="G1562">
        <v>0.9998847402937</v>
      </c>
    </row>
    <row r="1563" spans="1:7" x14ac:dyDescent="0.25">
      <c r="A1563" t="s">
        <v>1628</v>
      </c>
      <c r="B1563">
        <v>179.46112158860001</v>
      </c>
      <c r="C1563">
        <v>0.120754145543347</v>
      </c>
      <c r="D1563">
        <v>0.122630967327907</v>
      </c>
      <c r="E1563">
        <v>0.98469536834410398</v>
      </c>
      <c r="F1563">
        <v>0.32477372849042702</v>
      </c>
      <c r="G1563">
        <v>0.9998847402937</v>
      </c>
    </row>
    <row r="1564" spans="1:7" x14ac:dyDescent="0.25">
      <c r="A1564" t="s">
        <v>1629</v>
      </c>
      <c r="B1564">
        <v>207.47681294282501</v>
      </c>
      <c r="C1564">
        <v>6.18867012566678E-2</v>
      </c>
      <c r="D1564">
        <v>7.3999097237355302E-2</v>
      </c>
      <c r="E1564">
        <v>0.83631697638369296</v>
      </c>
      <c r="F1564">
        <v>0.40297660521641998</v>
      </c>
      <c r="G1564">
        <v>0.9998847402937</v>
      </c>
    </row>
    <row r="1565" spans="1:7" x14ac:dyDescent="0.25">
      <c r="A1565" t="s">
        <v>1630</v>
      </c>
      <c r="B1565">
        <v>42.679001379619102</v>
      </c>
      <c r="C1565">
        <v>-0.28091148396517002</v>
      </c>
      <c r="D1565">
        <v>0.21950436901218101</v>
      </c>
      <c r="E1565">
        <v>-1.27975349752415</v>
      </c>
      <c r="F1565">
        <v>0.20063184324025299</v>
      </c>
      <c r="G1565">
        <v>0.9998847402937</v>
      </c>
    </row>
    <row r="1566" spans="1:7" x14ac:dyDescent="0.25">
      <c r="A1566" t="s">
        <v>1631</v>
      </c>
      <c r="B1566">
        <v>412.13032453233802</v>
      </c>
      <c r="C1566">
        <v>4.3305881551668401E-3</v>
      </c>
      <c r="D1566">
        <v>0.111107885880805</v>
      </c>
      <c r="E1566">
        <v>3.8976424768018901E-2</v>
      </c>
      <c r="F1566">
        <v>0.96890918463746101</v>
      </c>
      <c r="G1566">
        <v>0.9998847402937</v>
      </c>
    </row>
    <row r="1567" spans="1:7" x14ac:dyDescent="0.25">
      <c r="A1567" t="s">
        <v>1636</v>
      </c>
      <c r="B1567">
        <v>756.06714807437595</v>
      </c>
      <c r="C1567">
        <v>-8.3443508200102406E-2</v>
      </c>
      <c r="D1567">
        <v>0.13396474445609199</v>
      </c>
      <c r="E1567">
        <v>-0.62287662727152604</v>
      </c>
      <c r="F1567">
        <v>0.53336559830018204</v>
      </c>
      <c r="G1567">
        <v>0.9998847402937</v>
      </c>
    </row>
    <row r="1568" spans="1:7" x14ac:dyDescent="0.25">
      <c r="A1568" t="s">
        <v>1637</v>
      </c>
      <c r="B1568">
        <v>1197.55382681841</v>
      </c>
      <c r="C1568">
        <v>-1.6709561143424301E-2</v>
      </c>
      <c r="D1568">
        <v>9.9147265924192901E-2</v>
      </c>
      <c r="E1568">
        <v>-0.16853274760193901</v>
      </c>
      <c r="F1568">
        <v>0.86616418324284605</v>
      </c>
      <c r="G1568">
        <v>0.9998847402937</v>
      </c>
    </row>
    <row r="1569" spans="1:7" x14ac:dyDescent="0.25">
      <c r="A1569" t="s">
        <v>1638</v>
      </c>
      <c r="B1569">
        <v>110.588267918265</v>
      </c>
      <c r="C1569">
        <v>-4.2278379715698602E-2</v>
      </c>
      <c r="D1569">
        <v>0.16283024901374599</v>
      </c>
      <c r="E1569">
        <v>-0.25964696345903998</v>
      </c>
      <c r="F1569">
        <v>0.79513610673442303</v>
      </c>
      <c r="G1569">
        <v>0.9998847402937</v>
      </c>
    </row>
    <row r="1570" spans="1:7" x14ac:dyDescent="0.25">
      <c r="A1570" t="s">
        <v>1639</v>
      </c>
      <c r="B1570">
        <v>773.12345216681604</v>
      </c>
      <c r="C1570">
        <v>-5.9713535566625599E-2</v>
      </c>
      <c r="D1570">
        <v>6.6034229250774998E-2</v>
      </c>
      <c r="E1570">
        <v>-0.90428155585574299</v>
      </c>
      <c r="F1570">
        <v>0.36584612430226598</v>
      </c>
      <c r="G1570">
        <v>0.9998847402937</v>
      </c>
    </row>
    <row r="1571" spans="1:7" x14ac:dyDescent="0.25">
      <c r="A1571" t="s">
        <v>1640</v>
      </c>
      <c r="B1571">
        <v>80.361277756040096</v>
      </c>
      <c r="C1571">
        <v>-9.5354260204853603E-2</v>
      </c>
      <c r="D1571">
        <v>0.122610042323895</v>
      </c>
      <c r="E1571">
        <v>-0.77770350941531996</v>
      </c>
      <c r="F1571">
        <v>0.43674382282319701</v>
      </c>
      <c r="G1571">
        <v>0.9998847402937</v>
      </c>
    </row>
    <row r="1572" spans="1:7" x14ac:dyDescent="0.25">
      <c r="A1572" t="s">
        <v>1641</v>
      </c>
      <c r="B1572">
        <v>0.25182936338631901</v>
      </c>
      <c r="C1572">
        <v>0.30234951295672102</v>
      </c>
      <c r="D1572">
        <v>2.55109166322231</v>
      </c>
      <c r="E1572">
        <v>0.118517698644673</v>
      </c>
      <c r="F1572">
        <v>0.90565747243740002</v>
      </c>
      <c r="G1572">
        <v>0.9998847402937</v>
      </c>
    </row>
    <row r="1573" spans="1:7" x14ac:dyDescent="0.25">
      <c r="A1573" t="s">
        <v>1642</v>
      </c>
      <c r="B1573">
        <v>50.642154464458599</v>
      </c>
      <c r="C1573">
        <v>9.2799354659591396E-2</v>
      </c>
      <c r="D1573">
        <v>0.179891894530193</v>
      </c>
      <c r="E1573">
        <v>0.51586178967066298</v>
      </c>
      <c r="F1573">
        <v>0.605950942994532</v>
      </c>
      <c r="G1573">
        <v>0.9998847402937</v>
      </c>
    </row>
    <row r="1574" spans="1:7" x14ac:dyDescent="0.25">
      <c r="A1574" t="s">
        <v>1643</v>
      </c>
      <c r="B1574">
        <v>118.430527726457</v>
      </c>
      <c r="C1574">
        <v>9.0958446404281607E-2</v>
      </c>
      <c r="D1574">
        <v>0.15554778108075501</v>
      </c>
      <c r="E1574">
        <v>0.58476209543007995</v>
      </c>
      <c r="F1574">
        <v>0.55870769461143899</v>
      </c>
      <c r="G1574">
        <v>0.9998847402937</v>
      </c>
    </row>
    <row r="1575" spans="1:7" x14ac:dyDescent="0.25">
      <c r="A1575" t="s">
        <v>1644</v>
      </c>
      <c r="B1575">
        <v>718.24747275012999</v>
      </c>
      <c r="C1575">
        <v>5.4960136971379997E-2</v>
      </c>
      <c r="D1575">
        <v>6.4463006695160197E-2</v>
      </c>
      <c r="E1575">
        <v>0.85258413761681395</v>
      </c>
      <c r="F1575">
        <v>0.39388996215539901</v>
      </c>
      <c r="G1575">
        <v>0.9998847402937</v>
      </c>
    </row>
    <row r="1576" spans="1:7" x14ac:dyDescent="0.25">
      <c r="A1576" t="s">
        <v>1645</v>
      </c>
      <c r="B1576">
        <v>84.176965521896904</v>
      </c>
      <c r="C1576">
        <v>-3.4978336655329102E-2</v>
      </c>
      <c r="D1576">
        <v>0.17139861244924701</v>
      </c>
      <c r="E1576">
        <v>-0.204075961616589</v>
      </c>
      <c r="F1576">
        <v>0.83829413888246995</v>
      </c>
      <c r="G1576">
        <v>0.9998847402937</v>
      </c>
    </row>
    <row r="1577" spans="1:7" x14ac:dyDescent="0.25">
      <c r="A1577" t="s">
        <v>1646</v>
      </c>
      <c r="B1577">
        <v>596.66472947816999</v>
      </c>
      <c r="C1577">
        <v>3.4848244737917297E-2</v>
      </c>
      <c r="D1577">
        <v>8.4412862327971294E-2</v>
      </c>
      <c r="E1577">
        <v>0.41283098069249902</v>
      </c>
      <c r="F1577">
        <v>0.67973045145766198</v>
      </c>
      <c r="G1577">
        <v>0.9998847402937</v>
      </c>
    </row>
    <row r="1578" spans="1:7" x14ac:dyDescent="0.25">
      <c r="A1578" t="s">
        <v>1647</v>
      </c>
      <c r="B1578">
        <v>89.442250850263804</v>
      </c>
      <c r="C1578">
        <v>-1.10926790772745E-2</v>
      </c>
      <c r="D1578">
        <v>0.12928721160012399</v>
      </c>
      <c r="E1578">
        <v>-8.5798733996857501E-2</v>
      </c>
      <c r="F1578">
        <v>0.93162641289319603</v>
      </c>
      <c r="G1578">
        <v>0.9998847402937</v>
      </c>
    </row>
    <row r="1579" spans="1:7" x14ac:dyDescent="0.25">
      <c r="A1579" t="s">
        <v>1648</v>
      </c>
      <c r="B1579">
        <v>277.80307924441303</v>
      </c>
      <c r="C1579">
        <v>7.9396816931355502E-2</v>
      </c>
      <c r="D1579">
        <v>8.6575687729460699E-2</v>
      </c>
      <c r="E1579">
        <v>0.91707982937960197</v>
      </c>
      <c r="F1579">
        <v>0.35910080989784798</v>
      </c>
      <c r="G1579">
        <v>0.9998847402937</v>
      </c>
    </row>
    <row r="1580" spans="1:7" x14ac:dyDescent="0.25">
      <c r="A1580" t="s">
        <v>1649</v>
      </c>
      <c r="B1580">
        <v>667.39762630692496</v>
      </c>
      <c r="C1580">
        <v>0.10238960040266699</v>
      </c>
      <c r="D1580">
        <v>7.6695875421038007E-2</v>
      </c>
      <c r="E1580">
        <v>1.33500791066766</v>
      </c>
      <c r="F1580">
        <v>0.181873757369338</v>
      </c>
      <c r="G1580">
        <v>0.9998847402937</v>
      </c>
    </row>
    <row r="1581" spans="1:7" x14ac:dyDescent="0.25">
      <c r="A1581" t="s">
        <v>1650</v>
      </c>
      <c r="B1581">
        <v>4.8656619895609703</v>
      </c>
      <c r="C1581">
        <v>-0.58017935302340495</v>
      </c>
      <c r="D1581">
        <v>0.385306508616719</v>
      </c>
      <c r="E1581">
        <v>-1.5057605829351099</v>
      </c>
      <c r="F1581">
        <v>0.13212864543469399</v>
      </c>
      <c r="G1581">
        <v>0.9998847402937</v>
      </c>
    </row>
    <row r="1582" spans="1:7" x14ac:dyDescent="0.25">
      <c r="A1582" t="s">
        <v>1652</v>
      </c>
      <c r="B1582">
        <v>1051.2753734140399</v>
      </c>
      <c r="C1582">
        <v>-7.2946418853247104E-3</v>
      </c>
      <c r="D1582">
        <v>6.1087572138899801E-2</v>
      </c>
      <c r="E1582">
        <v>-0.119412863040919</v>
      </c>
      <c r="F1582">
        <v>0.90494827097958097</v>
      </c>
      <c r="G1582">
        <v>0.9998847402937</v>
      </c>
    </row>
    <row r="1583" spans="1:7" x14ac:dyDescent="0.25">
      <c r="A1583" t="s">
        <v>1653</v>
      </c>
      <c r="B1583">
        <v>5.0705940261949696</v>
      </c>
      <c r="C1583">
        <v>-0.47552451290277098</v>
      </c>
      <c r="D1583">
        <v>0.44048093980127501</v>
      </c>
      <c r="E1583">
        <v>-1.07955752436713</v>
      </c>
      <c r="F1583">
        <v>0.280339264753665</v>
      </c>
      <c r="G1583">
        <v>0.9998847402937</v>
      </c>
    </row>
    <row r="1584" spans="1:7" x14ac:dyDescent="0.25">
      <c r="A1584" t="s">
        <v>1655</v>
      </c>
      <c r="B1584">
        <v>1.14663246784497</v>
      </c>
      <c r="C1584">
        <v>-0.75513680173539599</v>
      </c>
      <c r="D1584">
        <v>0.83834480172739001</v>
      </c>
      <c r="E1584">
        <v>-0.900747282239305</v>
      </c>
      <c r="F1584">
        <v>0.367722702868923</v>
      </c>
      <c r="G1584">
        <v>0.9998847402937</v>
      </c>
    </row>
    <row r="1585" spans="1:7" x14ac:dyDescent="0.25">
      <c r="A1585" t="s">
        <v>1656</v>
      </c>
      <c r="B1585">
        <v>374.98598203323797</v>
      </c>
      <c r="C1585">
        <v>5.2614592087818601E-2</v>
      </c>
      <c r="D1585">
        <v>5.7508038709392202E-2</v>
      </c>
      <c r="E1585">
        <v>0.91490847659921404</v>
      </c>
      <c r="F1585">
        <v>0.36023967967378101</v>
      </c>
      <c r="G1585">
        <v>0.9998847402937</v>
      </c>
    </row>
    <row r="1586" spans="1:7" x14ac:dyDescent="0.25">
      <c r="A1586" t="s">
        <v>1659</v>
      </c>
      <c r="B1586">
        <v>89.315475500266203</v>
      </c>
      <c r="C1586">
        <v>0.21581669058983199</v>
      </c>
      <c r="D1586">
        <v>0.13107012427591599</v>
      </c>
      <c r="E1586">
        <v>1.6465742424682199</v>
      </c>
      <c r="F1586">
        <v>9.9645588366176693E-2</v>
      </c>
      <c r="G1586">
        <v>0.9998847402937</v>
      </c>
    </row>
    <row r="1587" spans="1:7" x14ac:dyDescent="0.25">
      <c r="A1587" t="s">
        <v>1660</v>
      </c>
      <c r="B1587">
        <v>98.478441888572803</v>
      </c>
      <c r="C1587">
        <v>0.147987776158686</v>
      </c>
      <c r="D1587">
        <v>0.10756057655873399</v>
      </c>
      <c r="E1587">
        <v>1.3758551775508301</v>
      </c>
      <c r="F1587">
        <v>0.16886647453158499</v>
      </c>
      <c r="G1587">
        <v>0.9998847402937</v>
      </c>
    </row>
    <row r="1588" spans="1:7" x14ac:dyDescent="0.25">
      <c r="A1588" t="s">
        <v>1661</v>
      </c>
      <c r="B1588">
        <v>275.04163742328802</v>
      </c>
      <c r="C1588">
        <v>-3.9727930606427396E-3</v>
      </c>
      <c r="D1588">
        <v>7.9511795449467501E-2</v>
      </c>
      <c r="E1588">
        <v>-4.9964826453549202E-2</v>
      </c>
      <c r="F1588">
        <v>0.96015041771893705</v>
      </c>
      <c r="G1588">
        <v>0.9998847402937</v>
      </c>
    </row>
    <row r="1589" spans="1:7" x14ac:dyDescent="0.25">
      <c r="A1589" t="s">
        <v>1662</v>
      </c>
      <c r="B1589">
        <v>820.28879009617299</v>
      </c>
      <c r="C1589">
        <v>5.2014590719857701E-2</v>
      </c>
      <c r="D1589">
        <v>7.6850482616838994E-2</v>
      </c>
      <c r="E1589">
        <v>0.67682841992277198</v>
      </c>
      <c r="F1589">
        <v>0.49851482412625903</v>
      </c>
      <c r="G1589">
        <v>0.9998847402937</v>
      </c>
    </row>
    <row r="1590" spans="1:7" x14ac:dyDescent="0.25">
      <c r="A1590" t="s">
        <v>1663</v>
      </c>
      <c r="B1590">
        <v>1.5999227776116001</v>
      </c>
      <c r="C1590">
        <v>0.535128545119541</v>
      </c>
      <c r="D1590">
        <v>0.80337171883184499</v>
      </c>
      <c r="E1590">
        <v>0.66610329014027603</v>
      </c>
      <c r="F1590">
        <v>0.50534508169242098</v>
      </c>
      <c r="G1590">
        <v>0.9998847402937</v>
      </c>
    </row>
    <row r="1591" spans="1:7" x14ac:dyDescent="0.25">
      <c r="A1591" t="s">
        <v>1665</v>
      </c>
      <c r="B1591">
        <v>70.6149850751153</v>
      </c>
      <c r="C1591">
        <v>-0.15490158125829501</v>
      </c>
      <c r="D1591">
        <v>0.12402939024388</v>
      </c>
      <c r="E1591">
        <v>-1.2489102861322701</v>
      </c>
      <c r="F1591">
        <v>0.21169788897486899</v>
      </c>
      <c r="G1591">
        <v>0.9998847402937</v>
      </c>
    </row>
    <row r="1592" spans="1:7" x14ac:dyDescent="0.25">
      <c r="A1592" t="s">
        <v>1667</v>
      </c>
      <c r="B1592">
        <v>66.642972689010094</v>
      </c>
      <c r="C1592">
        <v>-1.3554992777593E-2</v>
      </c>
      <c r="D1592">
        <v>0.12918830936605799</v>
      </c>
      <c r="E1592">
        <v>-0.10492429883252501</v>
      </c>
      <c r="F1592">
        <v>0.91643587770869395</v>
      </c>
      <c r="G1592">
        <v>0.9998847402937</v>
      </c>
    </row>
    <row r="1593" spans="1:7" x14ac:dyDescent="0.25">
      <c r="A1593" t="s">
        <v>1668</v>
      </c>
      <c r="B1593">
        <v>5013.9629888796399</v>
      </c>
      <c r="C1593">
        <v>-3.4749597327925499E-2</v>
      </c>
      <c r="D1593">
        <v>7.1793446891676396E-2</v>
      </c>
      <c r="E1593">
        <v>-0.484021854812968</v>
      </c>
      <c r="F1593">
        <v>0.628370358942136</v>
      </c>
      <c r="G1593">
        <v>0.9998847402937</v>
      </c>
    </row>
    <row r="1594" spans="1:7" x14ac:dyDescent="0.25">
      <c r="A1594" t="s">
        <v>1669</v>
      </c>
      <c r="B1594">
        <v>9275.8636962160799</v>
      </c>
      <c r="C1594">
        <v>1.21463812059048E-2</v>
      </c>
      <c r="D1594">
        <v>5.3611629995491801E-2</v>
      </c>
      <c r="E1594">
        <v>0.22656243070628901</v>
      </c>
      <c r="F1594">
        <v>0.820764008574841</v>
      </c>
      <c r="G1594">
        <v>0.9998847402937</v>
      </c>
    </row>
    <row r="1595" spans="1:7" x14ac:dyDescent="0.25">
      <c r="A1595" t="s">
        <v>1670</v>
      </c>
      <c r="B1595">
        <v>41.295905677998498</v>
      </c>
      <c r="C1595">
        <v>0.19431107858362201</v>
      </c>
      <c r="D1595">
        <v>0.16880874922540301</v>
      </c>
      <c r="E1595">
        <v>1.15107231986043</v>
      </c>
      <c r="F1595">
        <v>0.24970248446499699</v>
      </c>
      <c r="G1595">
        <v>0.9998847402937</v>
      </c>
    </row>
    <row r="1596" spans="1:7" x14ac:dyDescent="0.25">
      <c r="A1596" t="s">
        <v>1671</v>
      </c>
      <c r="B1596">
        <v>2.5627262630906098</v>
      </c>
      <c r="C1596">
        <v>0.199419300080073</v>
      </c>
      <c r="D1596">
        <v>0.78778139608747999</v>
      </c>
      <c r="E1596">
        <v>0.25314040299820501</v>
      </c>
      <c r="F1596">
        <v>0.80015971829046495</v>
      </c>
      <c r="G1596">
        <v>0.9998847402937</v>
      </c>
    </row>
    <row r="1597" spans="1:7" x14ac:dyDescent="0.25">
      <c r="A1597" t="s">
        <v>1672</v>
      </c>
      <c r="B1597">
        <v>6.8928737727720399</v>
      </c>
      <c r="C1597">
        <v>-0.40604140538922801</v>
      </c>
      <c r="D1597">
        <v>0.38837003973808099</v>
      </c>
      <c r="E1597">
        <v>-1.0455013616989199</v>
      </c>
      <c r="F1597">
        <v>0.29579131156817701</v>
      </c>
      <c r="G1597">
        <v>0.9998847402937</v>
      </c>
    </row>
    <row r="1598" spans="1:7" x14ac:dyDescent="0.25">
      <c r="A1598" t="s">
        <v>1673</v>
      </c>
      <c r="B1598">
        <v>699.29780819285497</v>
      </c>
      <c r="C1598">
        <v>0.17039894285899199</v>
      </c>
      <c r="D1598">
        <v>0.102168129691199</v>
      </c>
      <c r="E1598">
        <v>1.66782873851189</v>
      </c>
      <c r="F1598">
        <v>9.5349729180347204E-2</v>
      </c>
      <c r="G1598">
        <v>0.9998847402937</v>
      </c>
    </row>
    <row r="1599" spans="1:7" x14ac:dyDescent="0.25">
      <c r="A1599" t="s">
        <v>1674</v>
      </c>
      <c r="B1599">
        <v>217.01475410804201</v>
      </c>
      <c r="C1599">
        <v>6.1640178320673603E-2</v>
      </c>
      <c r="D1599">
        <v>9.5353551247528603E-2</v>
      </c>
      <c r="E1599">
        <v>0.64643820302677202</v>
      </c>
      <c r="F1599">
        <v>0.51799560602260797</v>
      </c>
      <c r="G1599">
        <v>0.9998847402937</v>
      </c>
    </row>
    <row r="1600" spans="1:7" x14ac:dyDescent="0.25">
      <c r="A1600" t="s">
        <v>1675</v>
      </c>
      <c r="B1600">
        <v>1601.3290059994099</v>
      </c>
      <c r="C1600">
        <v>1.7476318530409301E-2</v>
      </c>
      <c r="D1600">
        <v>3.8230016367465203E-2</v>
      </c>
      <c r="E1600">
        <v>0.457136046252967</v>
      </c>
      <c r="F1600">
        <v>0.64757326277260996</v>
      </c>
      <c r="G1600">
        <v>0.9998847402937</v>
      </c>
    </row>
    <row r="1601" spans="1:7" x14ac:dyDescent="0.25">
      <c r="A1601" t="s">
        <v>1676</v>
      </c>
      <c r="B1601">
        <v>4277.0598879787804</v>
      </c>
      <c r="C1601">
        <v>-3.3739495200128498E-2</v>
      </c>
      <c r="D1601">
        <v>6.0034489805009403E-2</v>
      </c>
      <c r="E1601">
        <v>-0.56200186442349298</v>
      </c>
      <c r="F1601">
        <v>0.57411474882882496</v>
      </c>
      <c r="G1601">
        <v>0.9998847402937</v>
      </c>
    </row>
    <row r="1602" spans="1:7" x14ac:dyDescent="0.25">
      <c r="A1602" t="s">
        <v>1678</v>
      </c>
      <c r="B1602">
        <v>99.884861752351597</v>
      </c>
      <c r="C1602">
        <v>-0.124597595261073</v>
      </c>
      <c r="D1602">
        <v>0.14565319809861699</v>
      </c>
      <c r="E1602">
        <v>-0.85544016120203403</v>
      </c>
      <c r="F1602">
        <v>0.39230751816346199</v>
      </c>
      <c r="G1602">
        <v>0.9998847402937</v>
      </c>
    </row>
    <row r="1603" spans="1:7" x14ac:dyDescent="0.25">
      <c r="A1603" t="s">
        <v>1679</v>
      </c>
      <c r="B1603">
        <v>169.072101841191</v>
      </c>
      <c r="C1603">
        <v>0.103718689366363</v>
      </c>
      <c r="D1603">
        <v>0.14114500907390701</v>
      </c>
      <c r="E1603">
        <v>0.73483781004295501</v>
      </c>
      <c r="F1603">
        <v>0.46243827696780698</v>
      </c>
      <c r="G1603">
        <v>0.9998847402937</v>
      </c>
    </row>
    <row r="1604" spans="1:7" x14ac:dyDescent="0.25">
      <c r="A1604" t="s">
        <v>1680</v>
      </c>
      <c r="B1604">
        <v>39.465928845637698</v>
      </c>
      <c r="C1604">
        <v>-0.12510405390012899</v>
      </c>
      <c r="D1604">
        <v>0.181724214669542</v>
      </c>
      <c r="E1604">
        <v>-0.68842808938602795</v>
      </c>
      <c r="F1604">
        <v>0.49118324013494902</v>
      </c>
      <c r="G1604">
        <v>0.9998847402937</v>
      </c>
    </row>
    <row r="1605" spans="1:7" x14ac:dyDescent="0.25">
      <c r="A1605" t="s">
        <v>1681</v>
      </c>
      <c r="B1605">
        <v>4.8553600520689599</v>
      </c>
      <c r="C1605">
        <v>-5.5450961892908199E-2</v>
      </c>
      <c r="D1605">
        <v>0.46361499049483501</v>
      </c>
      <c r="E1605">
        <v>-0.11960562757844199</v>
      </c>
      <c r="F1605">
        <v>0.90479556156762697</v>
      </c>
      <c r="G1605">
        <v>0.9998847402937</v>
      </c>
    </row>
    <row r="1606" spans="1:7" x14ac:dyDescent="0.25">
      <c r="A1606" t="s">
        <v>1682</v>
      </c>
      <c r="B1606">
        <v>2959.5805926419798</v>
      </c>
      <c r="C1606">
        <v>-3.1746377408555501E-2</v>
      </c>
      <c r="D1606">
        <v>6.1021981795186503E-2</v>
      </c>
      <c r="E1606">
        <v>-0.52024494247185704</v>
      </c>
      <c r="F1606">
        <v>0.60289286473256898</v>
      </c>
      <c r="G1606">
        <v>0.9998847402937</v>
      </c>
    </row>
    <row r="1607" spans="1:7" x14ac:dyDescent="0.25">
      <c r="A1607" t="s">
        <v>1683</v>
      </c>
      <c r="B1607">
        <v>18.0462448847913</v>
      </c>
      <c r="C1607">
        <v>-0.383858746007467</v>
      </c>
      <c r="D1607">
        <v>0.29550964591906198</v>
      </c>
      <c r="E1607">
        <v>-1.29897196693404</v>
      </c>
      <c r="F1607">
        <v>0.19395354981680701</v>
      </c>
      <c r="G1607">
        <v>0.9998847402937</v>
      </c>
    </row>
    <row r="1608" spans="1:7" x14ac:dyDescent="0.25">
      <c r="A1608" t="s">
        <v>1684</v>
      </c>
      <c r="B1608">
        <v>157.53871598311201</v>
      </c>
      <c r="C1608">
        <v>-7.3865240854704903E-3</v>
      </c>
      <c r="D1608">
        <v>9.4387080813592802E-2</v>
      </c>
      <c r="E1608">
        <v>-7.8257787207746204E-2</v>
      </c>
      <c r="F1608">
        <v>0.93762299536611604</v>
      </c>
      <c r="G1608">
        <v>0.9998847402937</v>
      </c>
    </row>
    <row r="1609" spans="1:7" x14ac:dyDescent="0.25">
      <c r="A1609" t="s">
        <v>1685</v>
      </c>
      <c r="B1609">
        <v>578.14129648729795</v>
      </c>
      <c r="C1609">
        <v>4.6838379011026901E-2</v>
      </c>
      <c r="D1609">
        <v>8.0951497235972406E-2</v>
      </c>
      <c r="E1609">
        <v>0.57859805698829403</v>
      </c>
      <c r="F1609">
        <v>0.56286041609416004</v>
      </c>
      <c r="G1609">
        <v>0.9998847402937</v>
      </c>
    </row>
    <row r="1610" spans="1:7" x14ac:dyDescent="0.25">
      <c r="A1610" t="s">
        <v>1686</v>
      </c>
      <c r="B1610">
        <v>375.95307629807598</v>
      </c>
      <c r="C1610">
        <v>0.10250107003863</v>
      </c>
      <c r="D1610">
        <v>0.140991957448763</v>
      </c>
      <c r="E1610">
        <v>0.72699941112513</v>
      </c>
      <c r="F1610">
        <v>0.46722631648573498</v>
      </c>
      <c r="G1610">
        <v>0.9998847402937</v>
      </c>
    </row>
    <row r="1611" spans="1:7" x14ac:dyDescent="0.25">
      <c r="A1611" t="s">
        <v>1687</v>
      </c>
      <c r="B1611">
        <v>0.34798547976026101</v>
      </c>
      <c r="C1611">
        <v>0.27039857468883299</v>
      </c>
      <c r="D1611">
        <v>1.79845587166044</v>
      </c>
      <c r="E1611">
        <v>0.15035040834178801</v>
      </c>
      <c r="F1611">
        <v>0.88048816483409997</v>
      </c>
      <c r="G1611">
        <v>0.9998847402937</v>
      </c>
    </row>
    <row r="1612" spans="1:7" x14ac:dyDescent="0.25">
      <c r="A1612" t="s">
        <v>1688</v>
      </c>
      <c r="B1612">
        <v>18.8837852080819</v>
      </c>
      <c r="C1612">
        <v>-0.354011253443973</v>
      </c>
      <c r="D1612">
        <v>0.29459157273497799</v>
      </c>
      <c r="E1612">
        <v>-1.20170190259465</v>
      </c>
      <c r="F1612">
        <v>0.229479043746594</v>
      </c>
      <c r="G1612">
        <v>0.9998847402937</v>
      </c>
    </row>
    <row r="1613" spans="1:7" x14ac:dyDescent="0.25">
      <c r="A1613" t="s">
        <v>1689</v>
      </c>
      <c r="B1613">
        <v>16.4289949715365</v>
      </c>
      <c r="C1613">
        <v>1.6771745286306702E-2</v>
      </c>
      <c r="D1613">
        <v>0.233676943775568</v>
      </c>
      <c r="E1613">
        <v>7.1773213973625405E-2</v>
      </c>
      <c r="F1613">
        <v>0.94278238998108399</v>
      </c>
      <c r="G1613">
        <v>0.9998847402937</v>
      </c>
    </row>
    <row r="1614" spans="1:7" x14ac:dyDescent="0.25">
      <c r="A1614" t="s">
        <v>1690</v>
      </c>
      <c r="B1614">
        <v>1.99783475904874</v>
      </c>
      <c r="C1614">
        <v>0.163381207480748</v>
      </c>
      <c r="D1614">
        <v>0.69156241665903095</v>
      </c>
      <c r="E1614">
        <v>0.23624940214369899</v>
      </c>
      <c r="F1614">
        <v>0.81323914689047305</v>
      </c>
      <c r="G1614">
        <v>0.9998847402937</v>
      </c>
    </row>
    <row r="1615" spans="1:7" x14ac:dyDescent="0.25">
      <c r="A1615" t="s">
        <v>1691</v>
      </c>
      <c r="B1615">
        <v>0.76259455643638996</v>
      </c>
      <c r="C1615">
        <v>-0.34502288120210001</v>
      </c>
      <c r="D1615">
        <v>1.08537780926383</v>
      </c>
      <c r="E1615">
        <v>-0.31788274852985599</v>
      </c>
      <c r="F1615">
        <v>0.750573879066044</v>
      </c>
      <c r="G1615">
        <v>0.9998847402937</v>
      </c>
    </row>
    <row r="1616" spans="1:7" x14ac:dyDescent="0.25">
      <c r="A1616" t="s">
        <v>1692</v>
      </c>
      <c r="B1616">
        <v>2.8891318902785001</v>
      </c>
      <c r="C1616">
        <v>1.0014738476212499</v>
      </c>
      <c r="D1616">
        <v>0.56700939121976701</v>
      </c>
      <c r="E1616">
        <v>1.76623855465048</v>
      </c>
      <c r="F1616">
        <v>7.7355835306366902E-2</v>
      </c>
      <c r="G1616">
        <v>0.9998847402937</v>
      </c>
    </row>
    <row r="1617" spans="1:7" x14ac:dyDescent="0.25">
      <c r="A1617" t="s">
        <v>1693</v>
      </c>
      <c r="B1617">
        <v>10.0157396990696</v>
      </c>
      <c r="C1617">
        <v>0.28784768270350902</v>
      </c>
      <c r="D1617">
        <v>0.30238069816129198</v>
      </c>
      <c r="E1617">
        <v>0.95193801870901296</v>
      </c>
      <c r="F1617">
        <v>0.34112841678058398</v>
      </c>
      <c r="G1617">
        <v>0.9998847402937</v>
      </c>
    </row>
    <row r="1618" spans="1:7" x14ac:dyDescent="0.25">
      <c r="A1618" t="s">
        <v>1694</v>
      </c>
      <c r="B1618">
        <v>35.981756160304499</v>
      </c>
      <c r="C1618">
        <v>-0.21947414401180401</v>
      </c>
      <c r="D1618">
        <v>0.17928104465715</v>
      </c>
      <c r="E1618">
        <v>-1.2241904571200899</v>
      </c>
      <c r="F1618">
        <v>0.22088038826829101</v>
      </c>
      <c r="G1618">
        <v>0.9998847402937</v>
      </c>
    </row>
    <row r="1619" spans="1:7" x14ac:dyDescent="0.25">
      <c r="A1619" t="s">
        <v>1695</v>
      </c>
      <c r="B1619">
        <v>391.90239394447599</v>
      </c>
      <c r="C1619">
        <v>1.9658785016950901E-2</v>
      </c>
      <c r="D1619">
        <v>6.2848364367719206E-2</v>
      </c>
      <c r="E1619">
        <v>0.31279708254505001</v>
      </c>
      <c r="F1619">
        <v>0.754434832038546</v>
      </c>
      <c r="G1619">
        <v>0.9998847402937</v>
      </c>
    </row>
    <row r="1620" spans="1:7" x14ac:dyDescent="0.25">
      <c r="A1620" t="s">
        <v>1696</v>
      </c>
      <c r="B1620">
        <v>417.75324597114297</v>
      </c>
      <c r="C1620">
        <v>-0.118449795382229</v>
      </c>
      <c r="D1620">
        <v>7.2244350801696805E-2</v>
      </c>
      <c r="E1620">
        <v>-1.6395717321533001</v>
      </c>
      <c r="F1620">
        <v>0.101094244612958</v>
      </c>
      <c r="G1620">
        <v>0.9998847402937</v>
      </c>
    </row>
    <row r="1621" spans="1:7" x14ac:dyDescent="0.25">
      <c r="A1621" t="s">
        <v>1697</v>
      </c>
      <c r="B1621">
        <v>0.42842280437891</v>
      </c>
      <c r="C1621">
        <v>-0.76099175516796902</v>
      </c>
      <c r="D1621">
        <v>1.57898106569976</v>
      </c>
      <c r="E1621">
        <v>-0.48195115932610599</v>
      </c>
      <c r="F1621">
        <v>0.62984064218170199</v>
      </c>
      <c r="G1621">
        <v>0.9998847402937</v>
      </c>
    </row>
    <row r="1622" spans="1:7" x14ac:dyDescent="0.25">
      <c r="A1622" t="s">
        <v>1698</v>
      </c>
      <c r="B1622">
        <v>2287.1403872395699</v>
      </c>
      <c r="C1622">
        <v>3.1624928657695603E-2</v>
      </c>
      <c r="D1622">
        <v>5.9290879730042198E-2</v>
      </c>
      <c r="E1622">
        <v>0.53338605872753697</v>
      </c>
      <c r="F1622">
        <v>0.59376636606492394</v>
      </c>
      <c r="G1622">
        <v>0.9998847402937</v>
      </c>
    </row>
    <row r="1623" spans="1:7" x14ac:dyDescent="0.25">
      <c r="A1623" t="s">
        <v>1699</v>
      </c>
      <c r="B1623">
        <v>1586.7241069264901</v>
      </c>
      <c r="C1623">
        <v>-1.24091704343557E-2</v>
      </c>
      <c r="D1623">
        <v>6.4313277145646705E-2</v>
      </c>
      <c r="E1623">
        <v>-0.19294881220643401</v>
      </c>
      <c r="F1623">
        <v>0.84699905661597397</v>
      </c>
      <c r="G1623">
        <v>0.9998847402937</v>
      </c>
    </row>
    <row r="1624" spans="1:7" x14ac:dyDescent="0.25">
      <c r="A1624" t="s">
        <v>1701</v>
      </c>
      <c r="B1624">
        <v>196.83003371092599</v>
      </c>
      <c r="C1624">
        <v>0.103405207792612</v>
      </c>
      <c r="D1624">
        <v>7.4546359482575E-2</v>
      </c>
      <c r="E1624">
        <v>1.3871261924840499</v>
      </c>
      <c r="F1624">
        <v>0.16540328643504301</v>
      </c>
      <c r="G1624">
        <v>0.9998847402937</v>
      </c>
    </row>
    <row r="1625" spans="1:7" x14ac:dyDescent="0.25">
      <c r="A1625" t="s">
        <v>1702</v>
      </c>
      <c r="B1625">
        <v>29.917628243039299</v>
      </c>
      <c r="C1625">
        <v>-0.10329460145635699</v>
      </c>
      <c r="D1625">
        <v>0.18586348579511699</v>
      </c>
      <c r="E1625">
        <v>-0.55575521471829703</v>
      </c>
      <c r="F1625">
        <v>0.57837820522190198</v>
      </c>
      <c r="G1625">
        <v>0.9998847402937</v>
      </c>
    </row>
    <row r="1626" spans="1:7" x14ac:dyDescent="0.25">
      <c r="A1626" t="s">
        <v>1703</v>
      </c>
      <c r="B1626">
        <v>556.15919531776001</v>
      </c>
      <c r="C1626">
        <v>4.6424055471614302E-2</v>
      </c>
      <c r="D1626">
        <v>8.4998082929628405E-2</v>
      </c>
      <c r="E1626">
        <v>0.54617767685477903</v>
      </c>
      <c r="F1626">
        <v>0.58494380933844004</v>
      </c>
      <c r="G1626">
        <v>0.9998847402937</v>
      </c>
    </row>
    <row r="1627" spans="1:7" x14ac:dyDescent="0.25">
      <c r="A1627" t="s">
        <v>1704</v>
      </c>
      <c r="B1627">
        <v>4564.7106701947996</v>
      </c>
      <c r="C1627">
        <v>-7.3905633450213601E-2</v>
      </c>
      <c r="D1627">
        <v>5.7415967225353901E-2</v>
      </c>
      <c r="E1627">
        <v>-1.2871965242723999</v>
      </c>
      <c r="F1627">
        <v>0.198025798421545</v>
      </c>
      <c r="G1627">
        <v>0.9998847402937</v>
      </c>
    </row>
    <row r="1628" spans="1:7" x14ac:dyDescent="0.25">
      <c r="A1628" t="s">
        <v>1705</v>
      </c>
      <c r="B1628">
        <v>97.724869540714593</v>
      </c>
      <c r="C1628">
        <v>2.3171514700432501E-2</v>
      </c>
      <c r="D1628">
        <v>9.9807021386537298E-2</v>
      </c>
      <c r="E1628">
        <v>0.23216317227515301</v>
      </c>
      <c r="F1628">
        <v>0.81641128058025003</v>
      </c>
      <c r="G1628">
        <v>0.9998847402937</v>
      </c>
    </row>
    <row r="1629" spans="1:7" x14ac:dyDescent="0.25">
      <c r="A1629" t="s">
        <v>1706</v>
      </c>
      <c r="B1629">
        <v>1259.9921508776599</v>
      </c>
      <c r="C1629">
        <v>-9.8297904590885707E-2</v>
      </c>
      <c r="D1629">
        <v>8.6619476248605803E-2</v>
      </c>
      <c r="E1629">
        <v>-1.13482450885251</v>
      </c>
      <c r="F1629">
        <v>0.25644885505781601</v>
      </c>
      <c r="G1629">
        <v>0.9998847402937</v>
      </c>
    </row>
    <row r="1630" spans="1:7" x14ac:dyDescent="0.25">
      <c r="A1630" t="s">
        <v>1707</v>
      </c>
      <c r="B1630">
        <v>783.62892898493499</v>
      </c>
      <c r="C1630">
        <v>1.51329912430098E-2</v>
      </c>
      <c r="D1630">
        <v>6.4470519685651095E-2</v>
      </c>
      <c r="E1630">
        <v>0.234727303530297</v>
      </c>
      <c r="F1630">
        <v>0.81442039455575299</v>
      </c>
      <c r="G1630">
        <v>0.9998847402937</v>
      </c>
    </row>
    <row r="1631" spans="1:7" x14ac:dyDescent="0.25">
      <c r="A1631" t="s">
        <v>1708</v>
      </c>
      <c r="B1631">
        <v>16.765516810672601</v>
      </c>
      <c r="C1631">
        <v>-2.5375172268006001E-2</v>
      </c>
      <c r="D1631">
        <v>0.26200768015766301</v>
      </c>
      <c r="E1631">
        <v>-9.6848963559909906E-2</v>
      </c>
      <c r="F1631">
        <v>0.92284633936616201</v>
      </c>
      <c r="G1631">
        <v>0.9998847402937</v>
      </c>
    </row>
    <row r="1632" spans="1:7" x14ac:dyDescent="0.25">
      <c r="A1632" t="s">
        <v>1709</v>
      </c>
      <c r="B1632">
        <v>290.14268941323201</v>
      </c>
      <c r="C1632">
        <v>4.11427784626388E-2</v>
      </c>
      <c r="D1632">
        <v>6.9056430826364701E-2</v>
      </c>
      <c r="E1632">
        <v>0.59578489606692897</v>
      </c>
      <c r="F1632">
        <v>0.55131893509211205</v>
      </c>
      <c r="G1632">
        <v>0.9998847402937</v>
      </c>
    </row>
    <row r="1633" spans="1:7" x14ac:dyDescent="0.25">
      <c r="A1633" t="s">
        <v>1710</v>
      </c>
      <c r="B1633">
        <v>331.64158453009901</v>
      </c>
      <c r="C1633">
        <v>-6.4152819570092098E-2</v>
      </c>
      <c r="D1633">
        <v>0.107351836281613</v>
      </c>
      <c r="E1633">
        <v>-0.59759405886455497</v>
      </c>
      <c r="F1633">
        <v>0.55011082940043199</v>
      </c>
      <c r="G1633">
        <v>0.9998847402937</v>
      </c>
    </row>
    <row r="1634" spans="1:7" x14ac:dyDescent="0.25">
      <c r="A1634" t="s">
        <v>1711</v>
      </c>
      <c r="B1634">
        <v>415.90884889429702</v>
      </c>
      <c r="C1634">
        <v>3.0416222730826701E-2</v>
      </c>
      <c r="D1634">
        <v>8.2646449109489803E-2</v>
      </c>
      <c r="E1634">
        <v>0.36802818582721403</v>
      </c>
      <c r="F1634">
        <v>0.71285221762913098</v>
      </c>
      <c r="G1634">
        <v>0.9998847402937</v>
      </c>
    </row>
    <row r="1635" spans="1:7" x14ac:dyDescent="0.25">
      <c r="A1635" t="s">
        <v>1712</v>
      </c>
      <c r="B1635">
        <v>53.7557178444995</v>
      </c>
      <c r="C1635">
        <v>0.29309514285413202</v>
      </c>
      <c r="D1635">
        <v>0.21434809968243701</v>
      </c>
      <c r="E1635">
        <v>1.3673792456679601</v>
      </c>
      <c r="F1635">
        <v>0.17150646419513199</v>
      </c>
      <c r="G1635">
        <v>0.9998847402937</v>
      </c>
    </row>
    <row r="1636" spans="1:7" x14ac:dyDescent="0.25">
      <c r="A1636" t="s">
        <v>1713</v>
      </c>
      <c r="B1636">
        <v>1016.36265022668</v>
      </c>
      <c r="C1636">
        <v>2.88403977868372E-2</v>
      </c>
      <c r="D1636">
        <v>7.1618488118198695E-2</v>
      </c>
      <c r="E1636">
        <v>0.40269487034184798</v>
      </c>
      <c r="F1636">
        <v>0.68717270803695596</v>
      </c>
      <c r="G1636">
        <v>0.9998847402937</v>
      </c>
    </row>
    <row r="1637" spans="1:7" x14ac:dyDescent="0.25">
      <c r="A1637" t="s">
        <v>1714</v>
      </c>
      <c r="B1637">
        <v>29.309525946707101</v>
      </c>
      <c r="C1637">
        <v>0.33975309150510702</v>
      </c>
      <c r="D1637">
        <v>0.26890674619829202</v>
      </c>
      <c r="E1637">
        <v>1.26346064689122</v>
      </c>
      <c r="F1637">
        <v>0.20642368073903999</v>
      </c>
      <c r="G1637">
        <v>0.9998847402937</v>
      </c>
    </row>
    <row r="1638" spans="1:7" x14ac:dyDescent="0.25">
      <c r="A1638" t="s">
        <v>1715</v>
      </c>
      <c r="B1638">
        <v>1.49040830342054</v>
      </c>
      <c r="C1638">
        <v>0.532156150379958</v>
      </c>
      <c r="D1638">
        <v>0.86745047908307504</v>
      </c>
      <c r="E1638">
        <v>0.61347150438197495</v>
      </c>
      <c r="F1638">
        <v>0.53956461889727603</v>
      </c>
      <c r="G1638">
        <v>0.9998847402937</v>
      </c>
    </row>
    <row r="1639" spans="1:7" x14ac:dyDescent="0.25">
      <c r="A1639" t="s">
        <v>1716</v>
      </c>
      <c r="B1639">
        <v>5.0445688429041899</v>
      </c>
      <c r="C1639">
        <v>0.59585523742098501</v>
      </c>
      <c r="D1639">
        <v>0.47416183972537601</v>
      </c>
      <c r="E1639">
        <v>1.2566494970706401</v>
      </c>
      <c r="F1639">
        <v>0.208880583066789</v>
      </c>
      <c r="G1639">
        <v>0.9998847402937</v>
      </c>
    </row>
    <row r="1640" spans="1:7" x14ac:dyDescent="0.25">
      <c r="A1640" t="s">
        <v>1718</v>
      </c>
      <c r="B1640">
        <v>84.544944816674203</v>
      </c>
      <c r="C1640">
        <v>8.7332627885176206E-2</v>
      </c>
      <c r="D1640">
        <v>0.136668257718495</v>
      </c>
      <c r="E1640">
        <v>0.63901178915342105</v>
      </c>
      <c r="F1640">
        <v>0.52281526259784294</v>
      </c>
      <c r="G1640">
        <v>0.9998847402937</v>
      </c>
    </row>
    <row r="1641" spans="1:7" x14ac:dyDescent="0.25">
      <c r="A1641" t="s">
        <v>1719</v>
      </c>
      <c r="B1641">
        <v>863.37754426131903</v>
      </c>
      <c r="C1641">
        <v>0.118512314066816</v>
      </c>
      <c r="D1641">
        <v>0.116256149400272</v>
      </c>
      <c r="E1641">
        <v>1.01940684151491</v>
      </c>
      <c r="F1641">
        <v>0.30800985950541399</v>
      </c>
      <c r="G1641">
        <v>0.9998847402937</v>
      </c>
    </row>
    <row r="1642" spans="1:7" x14ac:dyDescent="0.25">
      <c r="A1642" t="s">
        <v>1720</v>
      </c>
      <c r="B1642">
        <v>176.01047051836201</v>
      </c>
      <c r="C1642">
        <v>4.15609685110317E-2</v>
      </c>
      <c r="D1642">
        <v>7.7070058969340105E-2</v>
      </c>
      <c r="E1642">
        <v>0.53926218646809998</v>
      </c>
      <c r="F1642">
        <v>0.58970595653609903</v>
      </c>
      <c r="G1642">
        <v>0.9998847402937</v>
      </c>
    </row>
    <row r="1643" spans="1:7" x14ac:dyDescent="0.25">
      <c r="A1643" t="s">
        <v>1721</v>
      </c>
      <c r="B1643">
        <v>144.15492726155901</v>
      </c>
      <c r="C1643">
        <v>0.127910140738204</v>
      </c>
      <c r="D1643">
        <v>0.107601957898315</v>
      </c>
      <c r="E1643">
        <v>1.18873432450998</v>
      </c>
      <c r="F1643">
        <v>0.234544229086215</v>
      </c>
      <c r="G1643">
        <v>0.9998847402937</v>
      </c>
    </row>
    <row r="1644" spans="1:7" x14ac:dyDescent="0.25">
      <c r="A1644" t="s">
        <v>1722</v>
      </c>
      <c r="B1644">
        <v>255.688415691248</v>
      </c>
      <c r="C1644">
        <v>-0.26197360569918998</v>
      </c>
      <c r="D1644">
        <v>0.29255271102194902</v>
      </c>
      <c r="E1644">
        <v>-0.89547488650527396</v>
      </c>
      <c r="F1644">
        <v>0.37053328470540597</v>
      </c>
      <c r="G1644">
        <v>0.9998847402937</v>
      </c>
    </row>
    <row r="1645" spans="1:7" x14ac:dyDescent="0.25">
      <c r="A1645" t="s">
        <v>1723</v>
      </c>
      <c r="B1645">
        <v>370.460494150984</v>
      </c>
      <c r="C1645">
        <v>-1.55239052334724E-3</v>
      </c>
      <c r="D1645">
        <v>6.8967351448898803E-2</v>
      </c>
      <c r="E1645">
        <v>-2.2509063937267301E-2</v>
      </c>
      <c r="F1645">
        <v>0.98204188185638197</v>
      </c>
      <c r="G1645">
        <v>0.9998847402937</v>
      </c>
    </row>
    <row r="1646" spans="1:7" x14ac:dyDescent="0.25">
      <c r="A1646" t="s">
        <v>1724</v>
      </c>
      <c r="B1646">
        <v>0.45773072102516099</v>
      </c>
      <c r="C1646">
        <v>0.78517456453425305</v>
      </c>
      <c r="D1646">
        <v>1.5638896722409099</v>
      </c>
      <c r="E1646">
        <v>0.50206518942552603</v>
      </c>
      <c r="F1646">
        <v>0.61562166582724198</v>
      </c>
      <c r="G1646">
        <v>0.9998847402937</v>
      </c>
    </row>
    <row r="1647" spans="1:7" x14ac:dyDescent="0.25">
      <c r="A1647" t="s">
        <v>1725</v>
      </c>
      <c r="B1647">
        <v>3857.2466114830199</v>
      </c>
      <c r="C1647">
        <v>3.0993792006942501E-2</v>
      </c>
      <c r="D1647">
        <v>7.3437817247986995E-2</v>
      </c>
      <c r="E1647">
        <v>0.42204130199406298</v>
      </c>
      <c r="F1647">
        <v>0.67299487095245303</v>
      </c>
      <c r="G1647">
        <v>0.9998847402937</v>
      </c>
    </row>
    <row r="1648" spans="1:7" x14ac:dyDescent="0.25">
      <c r="A1648" t="s">
        <v>1726</v>
      </c>
      <c r="B1648">
        <v>334.62565743378099</v>
      </c>
      <c r="C1648">
        <v>-0.13256835641947001</v>
      </c>
      <c r="D1648">
        <v>6.2496586631935303E-2</v>
      </c>
      <c r="E1648">
        <v>-2.1212095502145201</v>
      </c>
      <c r="F1648">
        <v>3.3904171942692699E-2</v>
      </c>
      <c r="G1648">
        <v>0.9998847402937</v>
      </c>
    </row>
    <row r="1649" spans="1:7" x14ac:dyDescent="0.25">
      <c r="A1649" t="s">
        <v>1727</v>
      </c>
      <c r="B1649">
        <v>859.08524388499904</v>
      </c>
      <c r="C1649">
        <v>-6.4070911848095003E-3</v>
      </c>
      <c r="D1649">
        <v>6.1844922771194501E-2</v>
      </c>
      <c r="E1649">
        <v>-0.103599307715422</v>
      </c>
      <c r="F1649">
        <v>0.91748733707149799</v>
      </c>
      <c r="G1649">
        <v>0.9998847402937</v>
      </c>
    </row>
    <row r="1650" spans="1:7" x14ac:dyDescent="0.25">
      <c r="A1650" t="s">
        <v>1728</v>
      </c>
      <c r="B1650">
        <v>1390.2240013989699</v>
      </c>
      <c r="C1650">
        <v>-7.9184039690047101E-2</v>
      </c>
      <c r="D1650">
        <v>9.7081964296369894E-2</v>
      </c>
      <c r="E1650">
        <v>-0.81564109527404705</v>
      </c>
      <c r="F1650">
        <v>0.41470543811584099</v>
      </c>
      <c r="G1650">
        <v>0.9998847402937</v>
      </c>
    </row>
    <row r="1651" spans="1:7" x14ac:dyDescent="0.25">
      <c r="A1651" t="s">
        <v>1729</v>
      </c>
      <c r="B1651">
        <v>77.321561139324302</v>
      </c>
      <c r="C1651">
        <v>0.174527384937083</v>
      </c>
      <c r="D1651">
        <v>0.122064116881045</v>
      </c>
      <c r="E1651">
        <v>1.4298009062496699</v>
      </c>
      <c r="F1651">
        <v>0.15277416892642601</v>
      </c>
      <c r="G1651">
        <v>0.9998847402937</v>
      </c>
    </row>
    <row r="1652" spans="1:7" x14ac:dyDescent="0.25">
      <c r="A1652" t="s">
        <v>1730</v>
      </c>
      <c r="B1652">
        <v>2297.4364187953502</v>
      </c>
      <c r="C1652">
        <v>-0.120032940480084</v>
      </c>
      <c r="D1652">
        <v>0.14383113600032599</v>
      </c>
      <c r="E1652">
        <v>-0.83454072475525998</v>
      </c>
      <c r="F1652">
        <v>0.40397634849205399</v>
      </c>
      <c r="G1652">
        <v>0.9998847402937</v>
      </c>
    </row>
    <row r="1653" spans="1:7" x14ac:dyDescent="0.25">
      <c r="A1653" t="s">
        <v>1731</v>
      </c>
      <c r="B1653">
        <v>35.383040207319802</v>
      </c>
      <c r="C1653">
        <v>9.4983281321506699E-2</v>
      </c>
      <c r="D1653">
        <v>0.176998843529799</v>
      </c>
      <c r="E1653">
        <v>0.53663221424108098</v>
      </c>
      <c r="F1653">
        <v>0.59152168752154499</v>
      </c>
      <c r="G1653">
        <v>0.9998847402937</v>
      </c>
    </row>
    <row r="1654" spans="1:7" x14ac:dyDescent="0.25">
      <c r="A1654" t="s">
        <v>1732</v>
      </c>
      <c r="B1654">
        <v>242.464243698708</v>
      </c>
      <c r="C1654">
        <v>-1.0923890976670099E-2</v>
      </c>
      <c r="D1654">
        <v>8.6935767737661193E-2</v>
      </c>
      <c r="E1654">
        <v>-0.12565473637541499</v>
      </c>
      <c r="F1654">
        <v>0.90000523292237</v>
      </c>
      <c r="G1654">
        <v>0.9998847402937</v>
      </c>
    </row>
    <row r="1655" spans="1:7" x14ac:dyDescent="0.25">
      <c r="A1655" t="s">
        <v>1733</v>
      </c>
      <c r="B1655">
        <v>107.830837639679</v>
      </c>
      <c r="C1655">
        <v>-0.14256307786901701</v>
      </c>
      <c r="D1655">
        <v>0.154929703641455</v>
      </c>
      <c r="E1655">
        <v>-0.92017911683961096</v>
      </c>
      <c r="F1655">
        <v>0.35747916538797597</v>
      </c>
      <c r="G1655">
        <v>0.9998847402937</v>
      </c>
    </row>
    <row r="1656" spans="1:7" x14ac:dyDescent="0.25">
      <c r="A1656" t="s">
        <v>1734</v>
      </c>
      <c r="B1656">
        <v>523.66584262667698</v>
      </c>
      <c r="C1656">
        <v>2.37167711967009E-2</v>
      </c>
      <c r="D1656">
        <v>7.8728502423697097E-2</v>
      </c>
      <c r="E1656">
        <v>0.30124758463031798</v>
      </c>
      <c r="F1656">
        <v>0.76322570677846602</v>
      </c>
      <c r="G1656">
        <v>0.9998847402937</v>
      </c>
    </row>
    <row r="1657" spans="1:7" x14ac:dyDescent="0.25">
      <c r="A1657" t="s">
        <v>1735</v>
      </c>
      <c r="B1657">
        <v>0.25777686474829897</v>
      </c>
      <c r="C1657">
        <v>0.82682387037775196</v>
      </c>
      <c r="D1657">
        <v>2.1473657501365699</v>
      </c>
      <c r="E1657">
        <v>0.38504100678944297</v>
      </c>
      <c r="F1657">
        <v>0.70020703427263298</v>
      </c>
      <c r="G1657">
        <v>0.9998847402937</v>
      </c>
    </row>
    <row r="1658" spans="1:7" x14ac:dyDescent="0.25">
      <c r="A1658" t="s">
        <v>1736</v>
      </c>
      <c r="B1658">
        <v>216.191795609541</v>
      </c>
      <c r="C1658">
        <v>1.8058444728508899E-2</v>
      </c>
      <c r="D1658">
        <v>0.10435301999458101</v>
      </c>
      <c r="E1658">
        <v>0.173051481686363</v>
      </c>
      <c r="F1658">
        <v>0.86261096147212002</v>
      </c>
      <c r="G1658">
        <v>0.9998847402937</v>
      </c>
    </row>
    <row r="1659" spans="1:7" x14ac:dyDescent="0.25">
      <c r="A1659" t="s">
        <v>1738</v>
      </c>
      <c r="B1659">
        <v>0.28950157384801001</v>
      </c>
      <c r="C1659">
        <v>0.94689000071820995</v>
      </c>
      <c r="D1659">
        <v>2.08822019132815</v>
      </c>
      <c r="E1659">
        <v>0.453443561483795</v>
      </c>
      <c r="F1659">
        <v>0.65022937478715404</v>
      </c>
      <c r="G1659">
        <v>0.9998847402937</v>
      </c>
    </row>
    <row r="1660" spans="1:7" x14ac:dyDescent="0.25">
      <c r="A1660" t="s">
        <v>1739</v>
      </c>
      <c r="B1660">
        <v>239.907023078756</v>
      </c>
      <c r="C1660">
        <v>0.13356348674788299</v>
      </c>
      <c r="D1660">
        <v>8.9393371673608696E-2</v>
      </c>
      <c r="E1660">
        <v>1.4941095099930599</v>
      </c>
      <c r="F1660">
        <v>0.13514699873644201</v>
      </c>
      <c r="G1660">
        <v>0.9998847402937</v>
      </c>
    </row>
    <row r="1661" spans="1:7" x14ac:dyDescent="0.25">
      <c r="A1661" t="s">
        <v>1740</v>
      </c>
      <c r="B1661">
        <v>392.80130028258202</v>
      </c>
      <c r="C1661">
        <v>8.0651245958619805E-2</v>
      </c>
      <c r="D1661">
        <v>6.6918267605433304E-2</v>
      </c>
      <c r="E1661">
        <v>1.2052201714808199</v>
      </c>
      <c r="F1661">
        <v>0.22811831728552601</v>
      </c>
      <c r="G1661">
        <v>0.9998847402937</v>
      </c>
    </row>
    <row r="1662" spans="1:7" x14ac:dyDescent="0.25">
      <c r="A1662" t="s">
        <v>1741</v>
      </c>
      <c r="B1662">
        <v>26.113084863516502</v>
      </c>
      <c r="C1662">
        <v>2.3445177644163501E-2</v>
      </c>
      <c r="D1662">
        <v>0.240236384777473</v>
      </c>
      <c r="E1662">
        <v>9.7592118137643402E-2</v>
      </c>
      <c r="F1662">
        <v>0.92225618344433902</v>
      </c>
      <c r="G1662">
        <v>0.9998847402937</v>
      </c>
    </row>
    <row r="1663" spans="1:7" x14ac:dyDescent="0.25">
      <c r="A1663" t="s">
        <v>1743</v>
      </c>
      <c r="B1663">
        <v>391.11801167449897</v>
      </c>
      <c r="C1663">
        <v>9.9768579775482494E-2</v>
      </c>
      <c r="D1663">
        <v>7.0520870438842795E-2</v>
      </c>
      <c r="E1663">
        <v>1.4147383484440099</v>
      </c>
      <c r="F1663">
        <v>0.15714522620087501</v>
      </c>
      <c r="G1663">
        <v>0.9998847402937</v>
      </c>
    </row>
    <row r="1664" spans="1:7" x14ac:dyDescent="0.25">
      <c r="A1664" t="s">
        <v>1745</v>
      </c>
      <c r="B1664">
        <v>12.634300276580399</v>
      </c>
      <c r="C1664">
        <v>-0.50522971271240602</v>
      </c>
      <c r="D1664">
        <v>0.26662280040292202</v>
      </c>
      <c r="E1664">
        <v>-1.8949231346640201</v>
      </c>
      <c r="F1664">
        <v>5.8102585732973E-2</v>
      </c>
      <c r="G1664">
        <v>0.9998847402937</v>
      </c>
    </row>
    <row r="1665" spans="1:7" x14ac:dyDescent="0.25">
      <c r="A1665" t="s">
        <v>1746</v>
      </c>
      <c r="B1665">
        <v>584.22374596369195</v>
      </c>
      <c r="C1665">
        <v>8.1349453984119094E-2</v>
      </c>
      <c r="D1665">
        <v>7.6340659336452205E-2</v>
      </c>
      <c r="E1665">
        <v>1.0656111001817801</v>
      </c>
      <c r="F1665">
        <v>0.28659947930330198</v>
      </c>
      <c r="G1665">
        <v>0.9998847402937</v>
      </c>
    </row>
    <row r="1666" spans="1:7" x14ac:dyDescent="0.25">
      <c r="A1666" t="s">
        <v>1747</v>
      </c>
      <c r="B1666">
        <v>23.892219493283399</v>
      </c>
      <c r="C1666">
        <v>0.22906200554997899</v>
      </c>
      <c r="D1666">
        <v>0.24397517171864999</v>
      </c>
      <c r="E1666">
        <v>0.93887424665544195</v>
      </c>
      <c r="F1666">
        <v>0.347795313027421</v>
      </c>
      <c r="G1666">
        <v>0.9998847402937</v>
      </c>
    </row>
    <row r="1667" spans="1:7" x14ac:dyDescent="0.25">
      <c r="A1667" t="s">
        <v>1748</v>
      </c>
      <c r="B1667">
        <v>29.241513191033999</v>
      </c>
      <c r="C1667">
        <v>6.4142788021616199E-3</v>
      </c>
      <c r="D1667">
        <v>0.17907398492638299</v>
      </c>
      <c r="E1667">
        <v>3.5819154886168998E-2</v>
      </c>
      <c r="F1667">
        <v>0.97142655947642598</v>
      </c>
      <c r="G1667">
        <v>0.9998847402937</v>
      </c>
    </row>
    <row r="1668" spans="1:7" x14ac:dyDescent="0.25">
      <c r="A1668" t="s">
        <v>1749</v>
      </c>
      <c r="B1668">
        <v>87.451213290595007</v>
      </c>
      <c r="C1668">
        <v>0.33822885416520798</v>
      </c>
      <c r="D1668">
        <v>0.180009289066867</v>
      </c>
      <c r="E1668">
        <v>1.8789522247352901</v>
      </c>
      <c r="F1668">
        <v>6.0251016917925802E-2</v>
      </c>
      <c r="G1668">
        <v>0.9998847402937</v>
      </c>
    </row>
    <row r="1669" spans="1:7" x14ac:dyDescent="0.25">
      <c r="A1669" t="s">
        <v>1750</v>
      </c>
      <c r="B1669">
        <v>537.22422572456196</v>
      </c>
      <c r="C1669">
        <v>5.6800460263464997E-2</v>
      </c>
      <c r="D1669">
        <v>9.6218808841173897E-2</v>
      </c>
      <c r="E1669">
        <v>0.59032595547118205</v>
      </c>
      <c r="F1669">
        <v>0.55497214136975903</v>
      </c>
      <c r="G1669">
        <v>0.9998847402937</v>
      </c>
    </row>
    <row r="1670" spans="1:7" x14ac:dyDescent="0.25">
      <c r="A1670" t="s">
        <v>1751</v>
      </c>
      <c r="B1670">
        <v>2.2410581393726199</v>
      </c>
      <c r="C1670">
        <v>-0.50644071778521405</v>
      </c>
      <c r="D1670">
        <v>0.61632439518966198</v>
      </c>
      <c r="E1670">
        <v>-0.82171129641780105</v>
      </c>
      <c r="F1670">
        <v>0.41124122841481903</v>
      </c>
      <c r="G1670">
        <v>0.9998847402937</v>
      </c>
    </row>
    <row r="1671" spans="1:7" x14ac:dyDescent="0.25">
      <c r="A1671" t="s">
        <v>1752</v>
      </c>
      <c r="B1671">
        <v>153.703120436939</v>
      </c>
      <c r="C1671">
        <v>0.24732078918764</v>
      </c>
      <c r="D1671">
        <v>0.183472563372475</v>
      </c>
      <c r="E1671">
        <v>1.3479987669085101</v>
      </c>
      <c r="F1671">
        <v>0.17765877920912901</v>
      </c>
      <c r="G1671">
        <v>0.9998847402937</v>
      </c>
    </row>
    <row r="1672" spans="1:7" x14ac:dyDescent="0.25">
      <c r="A1672" t="s">
        <v>1753</v>
      </c>
      <c r="B1672">
        <v>882.79267467175805</v>
      </c>
      <c r="C1672">
        <v>0.105129829712155</v>
      </c>
      <c r="D1672">
        <v>0.13193164504403601</v>
      </c>
      <c r="E1672">
        <v>0.79685074552860202</v>
      </c>
      <c r="F1672">
        <v>0.42553771939542301</v>
      </c>
      <c r="G1672">
        <v>0.9998847402937</v>
      </c>
    </row>
    <row r="1673" spans="1:7" x14ac:dyDescent="0.25">
      <c r="A1673" t="s">
        <v>1755</v>
      </c>
      <c r="B1673">
        <v>198.81592837579501</v>
      </c>
      <c r="C1673">
        <v>9.4088271145352495E-2</v>
      </c>
      <c r="D1673">
        <v>8.8477374928735197E-2</v>
      </c>
      <c r="E1673">
        <v>1.0634161696268301</v>
      </c>
      <c r="F1673">
        <v>0.287593263146875</v>
      </c>
      <c r="G1673">
        <v>0.9998847402937</v>
      </c>
    </row>
    <row r="1674" spans="1:7" x14ac:dyDescent="0.25">
      <c r="A1674" t="s">
        <v>1756</v>
      </c>
      <c r="B1674">
        <v>7.86811718501475</v>
      </c>
      <c r="C1674">
        <v>0.57150096541054496</v>
      </c>
      <c r="D1674">
        <v>0.546301722569137</v>
      </c>
      <c r="E1674">
        <v>1.04612696940237</v>
      </c>
      <c r="F1674">
        <v>0.295502415061006</v>
      </c>
      <c r="G1674">
        <v>0.9998847402937</v>
      </c>
    </row>
    <row r="1675" spans="1:7" x14ac:dyDescent="0.25">
      <c r="A1675" t="s">
        <v>1761</v>
      </c>
      <c r="B1675">
        <v>0.19313996583913701</v>
      </c>
      <c r="C1675">
        <v>-0.56326054111244195</v>
      </c>
      <c r="D1675">
        <v>2.7217771764350598</v>
      </c>
      <c r="E1675">
        <v>-0.206945868305866</v>
      </c>
      <c r="F1675">
        <v>0.83605213407846501</v>
      </c>
      <c r="G1675">
        <v>0.9998847402937</v>
      </c>
    </row>
    <row r="1676" spans="1:7" x14ac:dyDescent="0.25">
      <c r="A1676" t="s">
        <v>1763</v>
      </c>
      <c r="B1676">
        <v>1.2686082892244399</v>
      </c>
      <c r="C1676">
        <v>0.67705329569334405</v>
      </c>
      <c r="D1676">
        <v>0.89738161977737396</v>
      </c>
      <c r="E1676">
        <v>0.75447644655493395</v>
      </c>
      <c r="F1676">
        <v>0.450563183206662</v>
      </c>
      <c r="G1676">
        <v>0.9998847402937</v>
      </c>
    </row>
    <row r="1677" spans="1:7" x14ac:dyDescent="0.25">
      <c r="A1677" t="s">
        <v>1764</v>
      </c>
      <c r="B1677">
        <v>0.61768689260651299</v>
      </c>
      <c r="C1677">
        <v>0.83007584638330301</v>
      </c>
      <c r="D1677">
        <v>1.7556223760898699</v>
      </c>
      <c r="E1677">
        <v>0.47281001751188201</v>
      </c>
      <c r="F1677">
        <v>0.63634872652135799</v>
      </c>
      <c r="G1677">
        <v>0.9998847402937</v>
      </c>
    </row>
    <row r="1678" spans="1:7" x14ac:dyDescent="0.25">
      <c r="A1678" t="s">
        <v>1765</v>
      </c>
      <c r="B1678">
        <v>307.82751278367698</v>
      </c>
      <c r="C1678">
        <v>-8.7260241855246102E-4</v>
      </c>
      <c r="D1678">
        <v>8.6896607458409894E-2</v>
      </c>
      <c r="E1678">
        <v>-1.0041846788669E-2</v>
      </c>
      <c r="F1678">
        <v>0.99198790014053795</v>
      </c>
      <c r="G1678">
        <v>0.9998847402937</v>
      </c>
    </row>
    <row r="1679" spans="1:7" x14ac:dyDescent="0.25">
      <c r="A1679" t="s">
        <v>1766</v>
      </c>
      <c r="B1679">
        <v>773.616030123614</v>
      </c>
      <c r="C1679">
        <v>2.9413402966869999E-2</v>
      </c>
      <c r="D1679">
        <v>7.1006251698509298E-2</v>
      </c>
      <c r="E1679">
        <v>0.41423680680623098</v>
      </c>
      <c r="F1679">
        <v>0.67870068859043098</v>
      </c>
      <c r="G1679">
        <v>0.9998847402937</v>
      </c>
    </row>
    <row r="1680" spans="1:7" x14ac:dyDescent="0.25">
      <c r="A1680" t="s">
        <v>1767</v>
      </c>
      <c r="B1680">
        <v>0.44782679781006202</v>
      </c>
      <c r="C1680">
        <v>0.36009110196271998</v>
      </c>
      <c r="D1680">
        <v>1.4263502323627899</v>
      </c>
      <c r="E1680">
        <v>0.252456299857168</v>
      </c>
      <c r="F1680">
        <v>0.80068838797560404</v>
      </c>
      <c r="G1680">
        <v>0.9998847402937</v>
      </c>
    </row>
    <row r="1681" spans="1:7" x14ac:dyDescent="0.25">
      <c r="A1681" t="s">
        <v>1768</v>
      </c>
      <c r="B1681">
        <v>1884.2500315176701</v>
      </c>
      <c r="C1681">
        <v>-7.7198637252774802E-2</v>
      </c>
      <c r="D1681">
        <v>7.3943390805252002E-2</v>
      </c>
      <c r="E1681">
        <v>-1.0440234943525399</v>
      </c>
      <c r="F1681">
        <v>0.296474519830214</v>
      </c>
      <c r="G1681">
        <v>0.9998847402937</v>
      </c>
    </row>
    <row r="1682" spans="1:7" x14ac:dyDescent="0.25">
      <c r="A1682" t="s">
        <v>1769</v>
      </c>
      <c r="B1682">
        <v>1.1020122051685499</v>
      </c>
      <c r="C1682">
        <v>1.10347224688532</v>
      </c>
      <c r="D1682">
        <v>0.96081533570868904</v>
      </c>
      <c r="E1682">
        <v>1.14847484826146</v>
      </c>
      <c r="F1682">
        <v>0.25077259034892002</v>
      </c>
      <c r="G1682">
        <v>0.9998847402937</v>
      </c>
    </row>
    <row r="1683" spans="1:7" x14ac:dyDescent="0.25">
      <c r="A1683" t="s">
        <v>1770</v>
      </c>
      <c r="B1683">
        <v>0.173268400642138</v>
      </c>
      <c r="C1683">
        <v>1.1012956943699801</v>
      </c>
      <c r="D1683">
        <v>3.0254828359012702</v>
      </c>
      <c r="E1683">
        <v>0.36400659137830099</v>
      </c>
      <c r="F1683">
        <v>0.71585308734651398</v>
      </c>
      <c r="G1683">
        <v>0.9998847402937</v>
      </c>
    </row>
    <row r="1684" spans="1:7" x14ac:dyDescent="0.25">
      <c r="A1684" t="s">
        <v>1771</v>
      </c>
      <c r="B1684">
        <v>1474.77706665713</v>
      </c>
      <c r="C1684">
        <v>-6.3212525960172197E-2</v>
      </c>
      <c r="D1684">
        <v>0.1153389687864</v>
      </c>
      <c r="E1684">
        <v>-0.54805870578951799</v>
      </c>
      <c r="F1684">
        <v>0.58365159366768604</v>
      </c>
      <c r="G1684">
        <v>0.9998847402937</v>
      </c>
    </row>
    <row r="1685" spans="1:7" x14ac:dyDescent="0.25">
      <c r="A1685" t="s">
        <v>1772</v>
      </c>
      <c r="B1685">
        <v>0.21134543571517</v>
      </c>
      <c r="C1685">
        <v>-1.13393427563049</v>
      </c>
      <c r="D1685">
        <v>3.0210149848670702</v>
      </c>
      <c r="E1685">
        <v>-0.37534877559714902</v>
      </c>
      <c r="F1685">
        <v>0.70740109565702303</v>
      </c>
      <c r="G1685">
        <v>0.9998847402937</v>
      </c>
    </row>
    <row r="1686" spans="1:7" x14ac:dyDescent="0.25">
      <c r="A1686" t="s">
        <v>1773</v>
      </c>
      <c r="B1686">
        <v>12.629078604758799</v>
      </c>
      <c r="C1686">
        <v>-0.369898316504923</v>
      </c>
      <c r="D1686">
        <v>0.48992510062474498</v>
      </c>
      <c r="E1686">
        <v>-0.75500993117771398</v>
      </c>
      <c r="F1686">
        <v>0.450243023405836</v>
      </c>
      <c r="G1686">
        <v>0.9998847402937</v>
      </c>
    </row>
    <row r="1687" spans="1:7" x14ac:dyDescent="0.25">
      <c r="A1687" t="s">
        <v>1774</v>
      </c>
      <c r="B1687">
        <v>0.205997423814409</v>
      </c>
      <c r="C1687">
        <v>1.3812346903922801E-2</v>
      </c>
      <c r="D1687">
        <v>2.6718812374379102</v>
      </c>
      <c r="E1687">
        <v>5.1695212760158402E-3</v>
      </c>
      <c r="F1687">
        <v>0.99587533715834697</v>
      </c>
      <c r="G1687">
        <v>0.9998847402937</v>
      </c>
    </row>
    <row r="1688" spans="1:7" x14ac:dyDescent="0.25">
      <c r="A1688" t="s">
        <v>1775</v>
      </c>
      <c r="B1688">
        <v>44.012037397964001</v>
      </c>
      <c r="C1688">
        <v>-0.25012979829719001</v>
      </c>
      <c r="D1688">
        <v>0.21004543265305201</v>
      </c>
      <c r="E1688">
        <v>-1.1908366449002901</v>
      </c>
      <c r="F1688">
        <v>0.23371771997954699</v>
      </c>
      <c r="G1688">
        <v>0.9998847402937</v>
      </c>
    </row>
    <row r="1689" spans="1:7" x14ac:dyDescent="0.25">
      <c r="A1689" t="s">
        <v>1776</v>
      </c>
      <c r="B1689">
        <v>0.52633100238229902</v>
      </c>
      <c r="C1689">
        <v>-1.12148446522608</v>
      </c>
      <c r="D1689">
        <v>1.56960277382893</v>
      </c>
      <c r="E1689">
        <v>-0.71450209181925906</v>
      </c>
      <c r="F1689">
        <v>0.47491676313165099</v>
      </c>
      <c r="G1689">
        <v>0.9998847402937</v>
      </c>
    </row>
    <row r="1690" spans="1:7" x14ac:dyDescent="0.25">
      <c r="A1690" t="s">
        <v>1777</v>
      </c>
      <c r="B1690">
        <v>9.6604736625469005</v>
      </c>
      <c r="C1690">
        <v>-0.32291429216103501</v>
      </c>
      <c r="D1690">
        <v>0.282365173673787</v>
      </c>
      <c r="E1690">
        <v>-1.1436052398377301</v>
      </c>
      <c r="F1690">
        <v>0.25278738764686898</v>
      </c>
      <c r="G1690">
        <v>0.9998847402937</v>
      </c>
    </row>
    <row r="1691" spans="1:7" x14ac:dyDescent="0.25">
      <c r="A1691" t="s">
        <v>1778</v>
      </c>
      <c r="B1691">
        <v>111.579580156402</v>
      </c>
      <c r="C1691">
        <v>6.6858987712759499E-2</v>
      </c>
      <c r="D1691">
        <v>0.167971154737107</v>
      </c>
      <c r="E1691">
        <v>0.39803850736991703</v>
      </c>
      <c r="F1691">
        <v>0.69060180109368896</v>
      </c>
      <c r="G1691">
        <v>0.9998847402937</v>
      </c>
    </row>
    <row r="1692" spans="1:7" x14ac:dyDescent="0.25">
      <c r="A1692" t="s">
        <v>1779</v>
      </c>
      <c r="B1692">
        <v>240.92580378234501</v>
      </c>
      <c r="C1692">
        <v>0.125608273191228</v>
      </c>
      <c r="D1692">
        <v>9.1729842329161801E-2</v>
      </c>
      <c r="E1692">
        <v>1.3693283450820399</v>
      </c>
      <c r="F1692">
        <v>0.170896661510679</v>
      </c>
      <c r="G1692">
        <v>0.9998847402937</v>
      </c>
    </row>
    <row r="1693" spans="1:7" x14ac:dyDescent="0.25">
      <c r="A1693" t="s">
        <v>1780</v>
      </c>
      <c r="B1693">
        <v>6.1209556374456504</v>
      </c>
      <c r="C1693">
        <v>-0.104755149814089</v>
      </c>
      <c r="D1693">
        <v>0.451529389632774</v>
      </c>
      <c r="E1693">
        <v>-0.232000733992721</v>
      </c>
      <c r="F1693">
        <v>0.81653744371112402</v>
      </c>
      <c r="G1693">
        <v>0.9998847402937</v>
      </c>
    </row>
    <row r="1694" spans="1:7" x14ac:dyDescent="0.25">
      <c r="A1694" t="s">
        <v>1781</v>
      </c>
      <c r="B1694">
        <v>390.10662411094899</v>
      </c>
      <c r="C1694">
        <v>6.0359268170968101E-2</v>
      </c>
      <c r="D1694">
        <v>7.3876505253974503E-2</v>
      </c>
      <c r="E1694">
        <v>0.81702928371426697</v>
      </c>
      <c r="F1694">
        <v>0.413911693358338</v>
      </c>
      <c r="G1694">
        <v>0.9998847402937</v>
      </c>
    </row>
    <row r="1695" spans="1:7" x14ac:dyDescent="0.25">
      <c r="A1695" t="s">
        <v>1782</v>
      </c>
      <c r="B1695">
        <v>359.71436805394802</v>
      </c>
      <c r="C1695">
        <v>-1.27028910187442E-2</v>
      </c>
      <c r="D1695">
        <v>0.167721857269097</v>
      </c>
      <c r="E1695">
        <v>-7.5737838976844801E-2</v>
      </c>
      <c r="F1695">
        <v>0.93962767128403002</v>
      </c>
      <c r="G1695">
        <v>0.9998847402937</v>
      </c>
    </row>
    <row r="1696" spans="1:7" x14ac:dyDescent="0.25">
      <c r="A1696" t="s">
        <v>1783</v>
      </c>
      <c r="B1696">
        <v>6.1347136092149102</v>
      </c>
      <c r="C1696">
        <v>7.1172752321917096E-2</v>
      </c>
      <c r="D1696">
        <v>0.359036402769428</v>
      </c>
      <c r="E1696">
        <v>0.19823269109462499</v>
      </c>
      <c r="F1696">
        <v>0.84286301117680695</v>
      </c>
      <c r="G1696">
        <v>0.9998847402937</v>
      </c>
    </row>
    <row r="1697" spans="1:7" x14ac:dyDescent="0.25">
      <c r="A1697" t="s">
        <v>1784</v>
      </c>
      <c r="B1697">
        <v>140.822223620101</v>
      </c>
      <c r="C1697">
        <v>0.140200093328116</v>
      </c>
      <c r="D1697">
        <v>8.29661875727635E-2</v>
      </c>
      <c r="E1697">
        <v>1.68984615817326</v>
      </c>
      <c r="F1697">
        <v>9.1057390501896096E-2</v>
      </c>
      <c r="G1697">
        <v>0.9998847402937</v>
      </c>
    </row>
    <row r="1698" spans="1:7" x14ac:dyDescent="0.25">
      <c r="A1698" t="s">
        <v>1785</v>
      </c>
      <c r="B1698">
        <v>457.61741236135799</v>
      </c>
      <c r="C1698">
        <v>2.4332891570008699E-2</v>
      </c>
      <c r="D1698">
        <v>7.4018524298060204E-2</v>
      </c>
      <c r="E1698">
        <v>0.32874056597000301</v>
      </c>
      <c r="F1698">
        <v>0.74235178970661797</v>
      </c>
      <c r="G1698">
        <v>0.9998847402937</v>
      </c>
    </row>
    <row r="1699" spans="1:7" x14ac:dyDescent="0.25">
      <c r="A1699" t="s">
        <v>1786</v>
      </c>
      <c r="B1699">
        <v>2460.12043239782</v>
      </c>
      <c r="C1699">
        <v>-7.1094437350140399E-2</v>
      </c>
      <c r="D1699">
        <v>9.66635031165647E-2</v>
      </c>
      <c r="E1699">
        <v>-0.73548376644708402</v>
      </c>
      <c r="F1699">
        <v>0.46204492297058702</v>
      </c>
      <c r="G1699">
        <v>0.9998847402937</v>
      </c>
    </row>
    <row r="1700" spans="1:7" x14ac:dyDescent="0.25">
      <c r="A1700" t="s">
        <v>1788</v>
      </c>
      <c r="B1700">
        <v>0.34022975933424998</v>
      </c>
      <c r="C1700">
        <v>-1.42874564827474</v>
      </c>
      <c r="D1700">
        <v>1.82256764471764</v>
      </c>
      <c r="E1700">
        <v>-0.78391913321609097</v>
      </c>
      <c r="F1700">
        <v>0.43308756215646499</v>
      </c>
      <c r="G1700">
        <v>0.9998847402937</v>
      </c>
    </row>
    <row r="1701" spans="1:7" x14ac:dyDescent="0.25">
      <c r="A1701" t="s">
        <v>1789</v>
      </c>
      <c r="B1701">
        <v>1.03321720687092</v>
      </c>
      <c r="C1701">
        <v>-0.65643225931589499</v>
      </c>
      <c r="D1701">
        <v>0.97837068163834195</v>
      </c>
      <c r="E1701">
        <v>-0.67094432778449398</v>
      </c>
      <c r="F1701">
        <v>0.50225599600600201</v>
      </c>
      <c r="G1701">
        <v>0.9998847402937</v>
      </c>
    </row>
    <row r="1702" spans="1:7" x14ac:dyDescent="0.25">
      <c r="A1702" t="s">
        <v>1790</v>
      </c>
      <c r="B1702">
        <v>391.12584568691301</v>
      </c>
      <c r="C1702">
        <v>6.6666907578773901E-2</v>
      </c>
      <c r="D1702">
        <v>6.9954702080689907E-2</v>
      </c>
      <c r="E1702">
        <v>0.95300109350585605</v>
      </c>
      <c r="F1702">
        <v>0.34058951665654402</v>
      </c>
      <c r="G1702">
        <v>0.9998847402937</v>
      </c>
    </row>
    <row r="1703" spans="1:7" x14ac:dyDescent="0.25">
      <c r="A1703" t="s">
        <v>1791</v>
      </c>
      <c r="B1703">
        <v>11348.238420706601</v>
      </c>
      <c r="C1703">
        <v>6.9043062340633102E-3</v>
      </c>
      <c r="D1703">
        <v>4.3949327771626502E-2</v>
      </c>
      <c r="E1703">
        <v>0.15709697017301599</v>
      </c>
      <c r="F1703">
        <v>0.87516842538654804</v>
      </c>
      <c r="G1703">
        <v>0.9998847402937</v>
      </c>
    </row>
    <row r="1704" spans="1:7" x14ac:dyDescent="0.25">
      <c r="A1704" t="s">
        <v>1792</v>
      </c>
      <c r="B1704">
        <v>150.84333855147599</v>
      </c>
      <c r="C1704">
        <v>9.5098204711156403E-2</v>
      </c>
      <c r="D1704">
        <v>9.2134421727077295E-2</v>
      </c>
      <c r="E1704">
        <v>1.03216803154046</v>
      </c>
      <c r="F1704">
        <v>0.30199340817759701</v>
      </c>
      <c r="G1704">
        <v>0.9998847402937</v>
      </c>
    </row>
    <row r="1705" spans="1:7" x14ac:dyDescent="0.25">
      <c r="A1705" t="s">
        <v>1793</v>
      </c>
      <c r="B1705">
        <v>674.92521887764406</v>
      </c>
      <c r="C1705">
        <v>0.256998559624457</v>
      </c>
      <c r="D1705">
        <v>0.12851839250220301</v>
      </c>
      <c r="E1705">
        <v>1.9997025687980801</v>
      </c>
      <c r="F1705">
        <v>4.5532390646560499E-2</v>
      </c>
      <c r="G1705">
        <v>0.9998847402937</v>
      </c>
    </row>
    <row r="1706" spans="1:7" x14ac:dyDescent="0.25">
      <c r="A1706" t="s">
        <v>1794</v>
      </c>
      <c r="B1706">
        <v>0.85501400338713995</v>
      </c>
      <c r="C1706">
        <v>-0.272693246906139</v>
      </c>
      <c r="D1706">
        <v>0.97496374696891397</v>
      </c>
      <c r="E1706">
        <v>-0.279695781257427</v>
      </c>
      <c r="F1706">
        <v>0.77971091527344205</v>
      </c>
      <c r="G1706">
        <v>0.9998847402937</v>
      </c>
    </row>
    <row r="1707" spans="1:7" x14ac:dyDescent="0.25">
      <c r="A1707" t="s">
        <v>1795</v>
      </c>
      <c r="B1707">
        <v>439.67059534889501</v>
      </c>
      <c r="C1707">
        <v>3.31308391355805E-2</v>
      </c>
      <c r="D1707">
        <v>6.8950088886128497E-2</v>
      </c>
      <c r="E1707">
        <v>0.48050466171691703</v>
      </c>
      <c r="F1707">
        <v>0.63086858919481403</v>
      </c>
      <c r="G1707">
        <v>0.9998847402937</v>
      </c>
    </row>
    <row r="1708" spans="1:7" x14ac:dyDescent="0.25">
      <c r="A1708" t="s">
        <v>1796</v>
      </c>
      <c r="B1708">
        <v>0.20901204942292201</v>
      </c>
      <c r="C1708">
        <v>-0.563262557854464</v>
      </c>
      <c r="D1708">
        <v>2.6607943115846902</v>
      </c>
      <c r="E1708">
        <v>-0.21168962794384599</v>
      </c>
      <c r="F1708">
        <v>0.83234918042895401</v>
      </c>
      <c r="G1708">
        <v>0.9998847402937</v>
      </c>
    </row>
    <row r="1709" spans="1:7" x14ac:dyDescent="0.25">
      <c r="A1709" t="s">
        <v>1797</v>
      </c>
      <c r="B1709">
        <v>4.8832921265285201</v>
      </c>
      <c r="C1709">
        <v>1.0609362945473799</v>
      </c>
      <c r="D1709">
        <v>1.219116839619</v>
      </c>
      <c r="E1709">
        <v>0.87024988915660195</v>
      </c>
      <c r="F1709">
        <v>0.38416385741147802</v>
      </c>
      <c r="G1709">
        <v>0.9998847402937</v>
      </c>
    </row>
    <row r="1710" spans="1:7" x14ac:dyDescent="0.25">
      <c r="A1710" t="s">
        <v>1798</v>
      </c>
      <c r="B1710">
        <v>2.0036091390062301</v>
      </c>
      <c r="C1710">
        <v>0.72705563280992003</v>
      </c>
      <c r="D1710">
        <v>0.94320027214319202</v>
      </c>
      <c r="E1710">
        <v>0.77083908294244297</v>
      </c>
      <c r="F1710">
        <v>0.44080231830141697</v>
      </c>
      <c r="G1710">
        <v>0.9998847402937</v>
      </c>
    </row>
    <row r="1711" spans="1:7" x14ac:dyDescent="0.25">
      <c r="A1711" t="s">
        <v>1799</v>
      </c>
      <c r="B1711">
        <v>0.70857154563904401</v>
      </c>
      <c r="C1711">
        <v>0.20879134679419201</v>
      </c>
      <c r="D1711">
        <v>1.1965865846538599</v>
      </c>
      <c r="E1711">
        <v>0.174489125544216</v>
      </c>
      <c r="F1711">
        <v>0.86148107623404802</v>
      </c>
      <c r="G1711">
        <v>0.9998847402937</v>
      </c>
    </row>
    <row r="1712" spans="1:7" x14ac:dyDescent="0.25">
      <c r="A1712" t="s">
        <v>1800</v>
      </c>
      <c r="B1712">
        <v>784.54139354824497</v>
      </c>
      <c r="C1712">
        <v>3.63978003488604E-2</v>
      </c>
      <c r="D1712">
        <v>7.2924150188478296E-2</v>
      </c>
      <c r="E1712">
        <v>0.49911860823591803</v>
      </c>
      <c r="F1712">
        <v>0.61769582910177001</v>
      </c>
      <c r="G1712">
        <v>0.9998847402937</v>
      </c>
    </row>
    <row r="1713" spans="1:7" x14ac:dyDescent="0.25">
      <c r="A1713" t="s">
        <v>1801</v>
      </c>
      <c r="B1713">
        <v>366.12126784853098</v>
      </c>
      <c r="C1713">
        <v>-9.4000591539331792E-3</v>
      </c>
      <c r="D1713">
        <v>7.7137337943523607E-2</v>
      </c>
      <c r="E1713">
        <v>-0.12186133725298499</v>
      </c>
      <c r="F1713">
        <v>0.90300883576109003</v>
      </c>
      <c r="G1713">
        <v>0.9998847402937</v>
      </c>
    </row>
    <row r="1714" spans="1:7" x14ac:dyDescent="0.25">
      <c r="A1714" t="s">
        <v>1802</v>
      </c>
      <c r="B1714">
        <v>850.57352175047004</v>
      </c>
      <c r="C1714">
        <v>-3.6608747616330498E-2</v>
      </c>
      <c r="D1714">
        <v>9.9273488236453003E-2</v>
      </c>
      <c r="E1714">
        <v>-0.36876660895741398</v>
      </c>
      <c r="F1714">
        <v>0.71230169541170896</v>
      </c>
      <c r="G1714">
        <v>0.9998847402937</v>
      </c>
    </row>
    <row r="1715" spans="1:7" x14ac:dyDescent="0.25">
      <c r="A1715" t="s">
        <v>1803</v>
      </c>
      <c r="B1715">
        <v>50.919785797282898</v>
      </c>
      <c r="C1715">
        <v>0.110278045400626</v>
      </c>
      <c r="D1715">
        <v>0.16396676253394099</v>
      </c>
      <c r="E1715">
        <v>0.67256341283068499</v>
      </c>
      <c r="F1715">
        <v>0.50122508471495497</v>
      </c>
      <c r="G1715">
        <v>0.9998847402937</v>
      </c>
    </row>
    <row r="1716" spans="1:7" x14ac:dyDescent="0.25">
      <c r="A1716" t="s">
        <v>1804</v>
      </c>
      <c r="B1716">
        <v>14.439480066059501</v>
      </c>
      <c r="C1716">
        <v>0.57753635679665005</v>
      </c>
      <c r="D1716">
        <v>0.233866607519155</v>
      </c>
      <c r="E1716">
        <v>2.4695118423409199</v>
      </c>
      <c r="F1716">
        <v>1.3529754026102399E-2</v>
      </c>
      <c r="G1716">
        <v>0.9998847402937</v>
      </c>
    </row>
    <row r="1717" spans="1:7" x14ac:dyDescent="0.25">
      <c r="A1717" t="s">
        <v>1805</v>
      </c>
      <c r="B1717">
        <v>0.22609559378890101</v>
      </c>
      <c r="C1717">
        <v>0.30234511426523297</v>
      </c>
      <c r="D1717">
        <v>3.0261880058625201</v>
      </c>
      <c r="E1717">
        <v>9.9909560701288494E-2</v>
      </c>
      <c r="F1717">
        <v>0.920416125990554</v>
      </c>
      <c r="G1717">
        <v>0.9998847402937</v>
      </c>
    </row>
    <row r="1718" spans="1:7" x14ac:dyDescent="0.25">
      <c r="A1718" t="s">
        <v>1806</v>
      </c>
      <c r="B1718">
        <v>606.820003378406</v>
      </c>
      <c r="C1718">
        <v>-0.17212042035356301</v>
      </c>
      <c r="D1718">
        <v>0.11032885232351</v>
      </c>
      <c r="E1718">
        <v>-1.5600671694550501</v>
      </c>
      <c r="F1718">
        <v>0.118744008898957</v>
      </c>
      <c r="G1718">
        <v>0.9998847402937</v>
      </c>
    </row>
    <row r="1719" spans="1:7" x14ac:dyDescent="0.25">
      <c r="A1719" s="1">
        <v>44084</v>
      </c>
      <c r="B1719">
        <v>93.514484819197904</v>
      </c>
      <c r="C1719">
        <v>0.13032616447591999</v>
      </c>
      <c r="D1719">
        <v>0.13214872906346301</v>
      </c>
      <c r="E1719">
        <v>0.98620823219065501</v>
      </c>
      <c r="F1719">
        <v>0.32403094044163</v>
      </c>
      <c r="G1719">
        <v>0.9998847402937</v>
      </c>
    </row>
    <row r="1720" spans="1:7" x14ac:dyDescent="0.25">
      <c r="A1720" t="s">
        <v>1807</v>
      </c>
      <c r="B1720">
        <v>190.50588404154999</v>
      </c>
      <c r="C1720">
        <v>5.330127579439E-2</v>
      </c>
      <c r="D1720">
        <v>0.13814236778344499</v>
      </c>
      <c r="E1720">
        <v>0.385843073704559</v>
      </c>
      <c r="F1720">
        <v>0.69961289255009795</v>
      </c>
      <c r="G1720">
        <v>0.9998847402937</v>
      </c>
    </row>
    <row r="1721" spans="1:7" x14ac:dyDescent="0.25">
      <c r="A1721" t="s">
        <v>1808</v>
      </c>
      <c r="B1721">
        <v>1218.9743962217501</v>
      </c>
      <c r="C1721">
        <v>-2.6944577380212199E-2</v>
      </c>
      <c r="D1721">
        <v>6.9126849392592907E-2</v>
      </c>
      <c r="E1721">
        <v>-0.38978454272066698</v>
      </c>
      <c r="F1721">
        <v>0.696695874662557</v>
      </c>
      <c r="G1721">
        <v>0.9998847402937</v>
      </c>
    </row>
    <row r="1722" spans="1:7" x14ac:dyDescent="0.25">
      <c r="A1722" t="s">
        <v>1810</v>
      </c>
      <c r="B1722">
        <v>2.9746915997854901</v>
      </c>
      <c r="C1722">
        <v>-6.0672251473916299E-2</v>
      </c>
      <c r="D1722">
        <v>0.667933099171791</v>
      </c>
      <c r="E1722">
        <v>-9.0835821056251598E-2</v>
      </c>
      <c r="F1722">
        <v>0.92762304660894102</v>
      </c>
      <c r="G1722">
        <v>0.9998847402937</v>
      </c>
    </row>
    <row r="1723" spans="1:7" x14ac:dyDescent="0.25">
      <c r="A1723" t="s">
        <v>1811</v>
      </c>
      <c r="B1723">
        <v>983.341210127914</v>
      </c>
      <c r="C1723">
        <v>-7.4544233045282196E-2</v>
      </c>
      <c r="D1723">
        <v>0.160313145644218</v>
      </c>
      <c r="E1723">
        <v>-0.46499139384812299</v>
      </c>
      <c r="F1723">
        <v>0.64193761966671103</v>
      </c>
      <c r="G1723">
        <v>0.9998847402937</v>
      </c>
    </row>
    <row r="1724" spans="1:7" x14ac:dyDescent="0.25">
      <c r="A1724" t="s">
        <v>1812</v>
      </c>
      <c r="B1724">
        <v>2565.1466646242102</v>
      </c>
      <c r="C1724">
        <v>2.9444536980693398E-2</v>
      </c>
      <c r="D1724">
        <v>4.7252038599037698E-2</v>
      </c>
      <c r="E1724">
        <v>0.62313791856787804</v>
      </c>
      <c r="F1724">
        <v>0.53319389371408199</v>
      </c>
      <c r="G1724">
        <v>0.9998847402937</v>
      </c>
    </row>
    <row r="1725" spans="1:7" x14ac:dyDescent="0.25">
      <c r="A1725" t="s">
        <v>1813</v>
      </c>
      <c r="B1725">
        <v>874.23012725662602</v>
      </c>
      <c r="C1725">
        <v>2.5178134223496601E-2</v>
      </c>
      <c r="D1725">
        <v>8.4541869996913002E-2</v>
      </c>
      <c r="E1725">
        <v>0.297818515540476</v>
      </c>
      <c r="F1725">
        <v>0.76584168209844306</v>
      </c>
      <c r="G1725">
        <v>0.9998847402937</v>
      </c>
    </row>
    <row r="1726" spans="1:7" x14ac:dyDescent="0.25">
      <c r="A1726" t="s">
        <v>1814</v>
      </c>
      <c r="B1726">
        <v>115.494714943682</v>
      </c>
      <c r="C1726">
        <v>7.1173160877942204E-2</v>
      </c>
      <c r="D1726">
        <v>0.14803405956924101</v>
      </c>
      <c r="E1726">
        <v>0.48078909059878699</v>
      </c>
      <c r="F1726">
        <v>0.63066640458673096</v>
      </c>
      <c r="G1726">
        <v>0.9998847402937</v>
      </c>
    </row>
    <row r="1727" spans="1:7" x14ac:dyDescent="0.25">
      <c r="A1727" t="s">
        <v>1815</v>
      </c>
      <c r="B1727">
        <v>2056.40819150276</v>
      </c>
      <c r="C1727">
        <v>2.9864980798402201E-2</v>
      </c>
      <c r="D1727">
        <v>0.17652867160316699</v>
      </c>
      <c r="E1727">
        <v>0.169179207701387</v>
      </c>
      <c r="F1727">
        <v>0.86565568389226499</v>
      </c>
      <c r="G1727">
        <v>0.9998847402937</v>
      </c>
    </row>
    <row r="1728" spans="1:7" x14ac:dyDescent="0.25">
      <c r="A1728" t="s">
        <v>1816</v>
      </c>
      <c r="B1728">
        <v>1311.4490975573401</v>
      </c>
      <c r="C1728">
        <v>-4.1823362322628401E-3</v>
      </c>
      <c r="D1728">
        <v>0.104271751636195</v>
      </c>
      <c r="E1728">
        <v>-4.01099642677437E-2</v>
      </c>
      <c r="F1728">
        <v>0.96800545785881498</v>
      </c>
      <c r="G1728">
        <v>0.9998847402937</v>
      </c>
    </row>
    <row r="1729" spans="1:7" x14ac:dyDescent="0.25">
      <c r="A1729" t="s">
        <v>1817</v>
      </c>
      <c r="B1729">
        <v>715.82285432511605</v>
      </c>
      <c r="C1729">
        <v>-5.6488479893079403E-2</v>
      </c>
      <c r="D1729">
        <v>8.9766205285189304E-2</v>
      </c>
      <c r="E1729">
        <v>-0.62928448087578404</v>
      </c>
      <c r="F1729">
        <v>0.52916282952302596</v>
      </c>
      <c r="G1729">
        <v>0.9998847402937</v>
      </c>
    </row>
    <row r="1730" spans="1:7" x14ac:dyDescent="0.25">
      <c r="A1730" t="s">
        <v>1818</v>
      </c>
      <c r="B1730">
        <v>30900.956785214199</v>
      </c>
      <c r="C1730">
        <v>-0.12572736976034901</v>
      </c>
      <c r="D1730">
        <v>0.13196560033403801</v>
      </c>
      <c r="E1730">
        <v>-0.95272835831536096</v>
      </c>
      <c r="F1730">
        <v>0.34072772114383798</v>
      </c>
      <c r="G1730">
        <v>0.9998847402937</v>
      </c>
    </row>
    <row r="1731" spans="1:7" x14ac:dyDescent="0.25">
      <c r="A1731" t="s">
        <v>1819</v>
      </c>
      <c r="B1731">
        <v>109.488056749634</v>
      </c>
      <c r="C1731">
        <v>-7.2518796898293894E-2</v>
      </c>
      <c r="D1731">
        <v>0.118409254005438</v>
      </c>
      <c r="E1731">
        <v>-0.61244197092030805</v>
      </c>
      <c r="F1731">
        <v>0.540245380154174</v>
      </c>
      <c r="G1731">
        <v>0.9998847402937</v>
      </c>
    </row>
    <row r="1732" spans="1:7" x14ac:dyDescent="0.25">
      <c r="A1732" t="s">
        <v>1820</v>
      </c>
      <c r="B1732">
        <v>42832.081061647303</v>
      </c>
      <c r="C1732">
        <v>6.37497543225512E-2</v>
      </c>
      <c r="D1732">
        <v>6.7079142770137198E-2</v>
      </c>
      <c r="E1732">
        <v>0.95036626423514403</v>
      </c>
      <c r="F1732">
        <v>0.341926179503168</v>
      </c>
      <c r="G1732">
        <v>0.9998847402937</v>
      </c>
    </row>
    <row r="1733" spans="1:7" x14ac:dyDescent="0.25">
      <c r="A1733" t="s">
        <v>1821</v>
      </c>
      <c r="B1733">
        <v>50.516871049594002</v>
      </c>
      <c r="C1733">
        <v>-0.25857216666854999</v>
      </c>
      <c r="D1733">
        <v>0.14343386753090501</v>
      </c>
      <c r="E1733">
        <v>-1.8027274249774901</v>
      </c>
      <c r="F1733">
        <v>7.1431032899205105E-2</v>
      </c>
      <c r="G1733">
        <v>0.9998847402937</v>
      </c>
    </row>
    <row r="1734" spans="1:7" x14ac:dyDescent="0.25">
      <c r="A1734" t="s">
        <v>1822</v>
      </c>
      <c r="B1734">
        <v>1022.05691332156</v>
      </c>
      <c r="C1734">
        <v>-0.145219568147719</v>
      </c>
      <c r="D1734">
        <v>0.14600548507629399</v>
      </c>
      <c r="E1734">
        <v>-0.99461720956466804</v>
      </c>
      <c r="F1734">
        <v>0.31992247419667902</v>
      </c>
      <c r="G1734">
        <v>0.9998847402937</v>
      </c>
    </row>
    <row r="1735" spans="1:7" x14ac:dyDescent="0.25">
      <c r="A1735" t="s">
        <v>1823</v>
      </c>
      <c r="B1735">
        <v>17.605147894948601</v>
      </c>
      <c r="C1735">
        <v>0.46472296071268498</v>
      </c>
      <c r="D1735">
        <v>0.23557233654453899</v>
      </c>
      <c r="E1735">
        <v>1.97273995550331</v>
      </c>
      <c r="F1735">
        <v>4.8525197259267398E-2</v>
      </c>
      <c r="G1735">
        <v>0.9998847402937</v>
      </c>
    </row>
    <row r="1736" spans="1:7" x14ac:dyDescent="0.25">
      <c r="A1736" t="s">
        <v>1824</v>
      </c>
      <c r="B1736">
        <v>505.40001894057002</v>
      </c>
      <c r="C1736">
        <v>-0.15761568970429901</v>
      </c>
      <c r="D1736">
        <v>0.15269381496496001</v>
      </c>
      <c r="E1736">
        <v>-1.03223362217041</v>
      </c>
      <c r="F1736">
        <v>0.30196268792215197</v>
      </c>
      <c r="G1736">
        <v>0.9998847402937</v>
      </c>
    </row>
    <row r="1737" spans="1:7" x14ac:dyDescent="0.25">
      <c r="A1737" t="s">
        <v>1825</v>
      </c>
      <c r="B1737">
        <v>1446.2436324744299</v>
      </c>
      <c r="C1737">
        <v>2.45140546137366E-2</v>
      </c>
      <c r="D1737">
        <v>0.11838630033867099</v>
      </c>
      <c r="E1737">
        <v>0.20706833935690799</v>
      </c>
      <c r="F1737">
        <v>0.83595648774519704</v>
      </c>
      <c r="G1737">
        <v>0.9998847402937</v>
      </c>
    </row>
    <row r="1738" spans="1:7" x14ac:dyDescent="0.25">
      <c r="A1738" t="s">
        <v>1827</v>
      </c>
      <c r="B1738">
        <v>1.73448302969194</v>
      </c>
      <c r="C1738">
        <v>-9.9807714698661398E-2</v>
      </c>
      <c r="D1738">
        <v>0.81893445410700405</v>
      </c>
      <c r="E1738">
        <v>-0.121875095373164</v>
      </c>
      <c r="F1738">
        <v>0.90299793958484398</v>
      </c>
      <c r="G1738">
        <v>0.9998847402937</v>
      </c>
    </row>
    <row r="1739" spans="1:7" x14ac:dyDescent="0.25">
      <c r="A1739" t="s">
        <v>1828</v>
      </c>
      <c r="B1739">
        <v>0.26804747016923702</v>
      </c>
      <c r="C1739">
        <v>0.934610003738508</v>
      </c>
      <c r="D1739">
        <v>2.11077201836261</v>
      </c>
      <c r="E1739">
        <v>0.442781122550372</v>
      </c>
      <c r="F1739">
        <v>0.65792405887028205</v>
      </c>
      <c r="G1739">
        <v>0.9998847402937</v>
      </c>
    </row>
    <row r="1740" spans="1:7" x14ac:dyDescent="0.25">
      <c r="A1740" t="s">
        <v>1829</v>
      </c>
      <c r="B1740">
        <v>231.756560092706</v>
      </c>
      <c r="C1740">
        <v>0.24020101210655001</v>
      </c>
      <c r="D1740">
        <v>0.238369959135285</v>
      </c>
      <c r="E1740">
        <v>1.0076815592783099</v>
      </c>
      <c r="F1740">
        <v>0.31360736060467298</v>
      </c>
      <c r="G1740">
        <v>0.9998847402937</v>
      </c>
    </row>
    <row r="1741" spans="1:7" x14ac:dyDescent="0.25">
      <c r="A1741" t="s">
        <v>1830</v>
      </c>
      <c r="B1741">
        <v>646.21740785224904</v>
      </c>
      <c r="C1741">
        <v>4.0574611773751303E-2</v>
      </c>
      <c r="D1741">
        <v>6.90086705279888E-2</v>
      </c>
      <c r="E1741">
        <v>0.587963968343584</v>
      </c>
      <c r="F1741">
        <v>0.55655647812766196</v>
      </c>
      <c r="G1741">
        <v>0.9998847402937</v>
      </c>
    </row>
    <row r="1742" spans="1:7" x14ac:dyDescent="0.25">
      <c r="A1742" t="s">
        <v>1831</v>
      </c>
      <c r="B1742">
        <v>23.667852109601899</v>
      </c>
      <c r="C1742">
        <v>-1.2509720857278901E-2</v>
      </c>
      <c r="D1742">
        <v>0.29763919561794</v>
      </c>
      <c r="E1742">
        <v>-4.2029816776338803E-2</v>
      </c>
      <c r="F1742">
        <v>0.96647492876169805</v>
      </c>
      <c r="G1742">
        <v>0.9998847402937</v>
      </c>
    </row>
    <row r="1743" spans="1:7" x14ac:dyDescent="0.25">
      <c r="A1743" t="s">
        <v>1832</v>
      </c>
      <c r="B1743">
        <v>12.280811022587599</v>
      </c>
      <c r="C1743">
        <v>-4.4791764059477102E-2</v>
      </c>
      <c r="D1743">
        <v>0.29899095258809499</v>
      </c>
      <c r="E1743">
        <v>-0.14980976404722399</v>
      </c>
      <c r="F1743">
        <v>0.88091470570277597</v>
      </c>
      <c r="G1743">
        <v>0.9998847402937</v>
      </c>
    </row>
    <row r="1744" spans="1:7" x14ac:dyDescent="0.25">
      <c r="A1744" t="s">
        <v>1834</v>
      </c>
      <c r="B1744">
        <v>0.30893211197332199</v>
      </c>
      <c r="C1744">
        <v>-1.73171139281344</v>
      </c>
      <c r="D1744">
        <v>1.8167903244867101</v>
      </c>
      <c r="E1744">
        <v>-0.95317074814491798</v>
      </c>
      <c r="F1744">
        <v>0.34050356482020799</v>
      </c>
      <c r="G1744">
        <v>0.9998847402937</v>
      </c>
    </row>
    <row r="1745" spans="1:7" x14ac:dyDescent="0.25">
      <c r="A1745" t="s">
        <v>1835</v>
      </c>
      <c r="B1745">
        <v>435.77251200871501</v>
      </c>
      <c r="C1745">
        <v>3.49352553981567E-3</v>
      </c>
      <c r="D1745">
        <v>9.5884054404590302E-2</v>
      </c>
      <c r="E1745">
        <v>3.64348958907647E-2</v>
      </c>
      <c r="F1745">
        <v>0.97093558974523098</v>
      </c>
      <c r="G1745">
        <v>0.9998847402937</v>
      </c>
    </row>
    <row r="1746" spans="1:7" x14ac:dyDescent="0.25">
      <c r="A1746" t="s">
        <v>1836</v>
      </c>
      <c r="B1746">
        <v>25.0712790056348</v>
      </c>
      <c r="C1746">
        <v>-4.0499115328212097E-3</v>
      </c>
      <c r="D1746">
        <v>0.206732428448724</v>
      </c>
      <c r="E1746">
        <v>-1.9590112510218499E-2</v>
      </c>
      <c r="F1746">
        <v>0.98437035139500695</v>
      </c>
      <c r="G1746">
        <v>0.9998847402937</v>
      </c>
    </row>
    <row r="1747" spans="1:7" x14ac:dyDescent="0.25">
      <c r="A1747" t="s">
        <v>1837</v>
      </c>
      <c r="B1747">
        <v>738.53685238803303</v>
      </c>
      <c r="C1747">
        <v>-0.20080272262055901</v>
      </c>
      <c r="D1747">
        <v>0.16579603087220701</v>
      </c>
      <c r="E1747">
        <v>-1.21114312305422</v>
      </c>
      <c r="F1747">
        <v>0.22584055666996</v>
      </c>
      <c r="G1747">
        <v>0.9998847402937</v>
      </c>
    </row>
    <row r="1748" spans="1:7" x14ac:dyDescent="0.25">
      <c r="A1748" t="s">
        <v>1838</v>
      </c>
      <c r="B1748">
        <v>24.258404851250901</v>
      </c>
      <c r="C1748">
        <v>0.21899422772917601</v>
      </c>
      <c r="D1748">
        <v>0.57545744353306605</v>
      </c>
      <c r="E1748">
        <v>0.38055677303371699</v>
      </c>
      <c r="F1748">
        <v>0.70353216194856005</v>
      </c>
      <c r="G1748">
        <v>0.9998847402937</v>
      </c>
    </row>
    <row r="1749" spans="1:7" x14ac:dyDescent="0.25">
      <c r="A1749" t="s">
        <v>1839</v>
      </c>
      <c r="B1749">
        <v>700.47236089705302</v>
      </c>
      <c r="C1749">
        <v>-5.01789234740092E-2</v>
      </c>
      <c r="D1749">
        <v>8.1350916977353194E-2</v>
      </c>
      <c r="E1749">
        <v>-0.61682062524234604</v>
      </c>
      <c r="F1749">
        <v>0.53735304618273405</v>
      </c>
      <c r="G1749">
        <v>0.9998847402937</v>
      </c>
    </row>
    <row r="1750" spans="1:7" x14ac:dyDescent="0.25">
      <c r="A1750" t="s">
        <v>1840</v>
      </c>
      <c r="B1750">
        <v>62.8150771863925</v>
      </c>
      <c r="C1750">
        <v>-0.17218325597440301</v>
      </c>
      <c r="D1750">
        <v>0.28302601770898</v>
      </c>
      <c r="E1750">
        <v>-0.60836546889992804</v>
      </c>
      <c r="F1750">
        <v>0.54294510844529598</v>
      </c>
      <c r="G1750">
        <v>0.9998847402937</v>
      </c>
    </row>
    <row r="1751" spans="1:7" x14ac:dyDescent="0.25">
      <c r="A1751" t="s">
        <v>1841</v>
      </c>
      <c r="B1751">
        <v>1819.46511665818</v>
      </c>
      <c r="C1751">
        <v>6.7960952051589404E-2</v>
      </c>
      <c r="D1751">
        <v>5.6740156011269402E-2</v>
      </c>
      <c r="E1751">
        <v>1.19775758173967</v>
      </c>
      <c r="F1751">
        <v>0.23101140521841801</v>
      </c>
      <c r="G1751">
        <v>0.9998847402937</v>
      </c>
    </row>
    <row r="1752" spans="1:7" x14ac:dyDescent="0.25">
      <c r="A1752" t="s">
        <v>1842</v>
      </c>
      <c r="B1752">
        <v>2779.2958127321999</v>
      </c>
      <c r="C1752">
        <v>-3.39957809066486E-2</v>
      </c>
      <c r="D1752">
        <v>5.8155608987354702E-2</v>
      </c>
      <c r="E1752">
        <v>-0.58456581400498497</v>
      </c>
      <c r="F1752">
        <v>0.558839699921306</v>
      </c>
      <c r="G1752">
        <v>0.9998847402937</v>
      </c>
    </row>
    <row r="1753" spans="1:7" x14ac:dyDescent="0.25">
      <c r="A1753" t="s">
        <v>1843</v>
      </c>
      <c r="B1753">
        <v>787.20471429999998</v>
      </c>
      <c r="C1753">
        <v>-7.9233107888560694E-2</v>
      </c>
      <c r="D1753">
        <v>8.5171597202391702E-2</v>
      </c>
      <c r="E1753">
        <v>-0.93027617763560999</v>
      </c>
      <c r="F1753">
        <v>0.35222810881982403</v>
      </c>
      <c r="G1753">
        <v>0.9998847402937</v>
      </c>
    </row>
    <row r="1754" spans="1:7" x14ac:dyDescent="0.25">
      <c r="A1754" t="s">
        <v>1844</v>
      </c>
      <c r="B1754">
        <v>299.42871980187198</v>
      </c>
      <c r="C1754">
        <v>-2.5874136765162099E-2</v>
      </c>
      <c r="D1754">
        <v>7.0252041723070605E-2</v>
      </c>
      <c r="E1754">
        <v>-0.36830440981568102</v>
      </c>
      <c r="F1754">
        <v>0.71264626472494697</v>
      </c>
      <c r="G1754">
        <v>0.9998847402937</v>
      </c>
    </row>
    <row r="1755" spans="1:7" x14ac:dyDescent="0.25">
      <c r="A1755" t="s">
        <v>1845</v>
      </c>
      <c r="B1755">
        <v>685.95399230741305</v>
      </c>
      <c r="C1755">
        <v>-4.69547742109582E-2</v>
      </c>
      <c r="D1755">
        <v>8.5142029953275106E-2</v>
      </c>
      <c r="E1755">
        <v>-0.55148760531932794</v>
      </c>
      <c r="F1755">
        <v>0.58129946104143404</v>
      </c>
      <c r="G1755">
        <v>0.9998847402937</v>
      </c>
    </row>
    <row r="1756" spans="1:7" x14ac:dyDescent="0.25">
      <c r="A1756" t="s">
        <v>1847</v>
      </c>
      <c r="B1756">
        <v>40.393524407840999</v>
      </c>
      <c r="C1756">
        <v>-0.114934157420989</v>
      </c>
      <c r="D1756">
        <v>0.18705873752595401</v>
      </c>
      <c r="E1756">
        <v>-0.614428168077642</v>
      </c>
      <c r="F1756">
        <v>0.53893242677594499</v>
      </c>
      <c r="G1756">
        <v>0.9998847402937</v>
      </c>
    </row>
    <row r="1757" spans="1:7" x14ac:dyDescent="0.25">
      <c r="A1757" t="s">
        <v>1848</v>
      </c>
      <c r="B1757">
        <v>533.61369931907404</v>
      </c>
      <c r="C1757">
        <v>0.120430183340865</v>
      </c>
      <c r="D1757">
        <v>0.116448168315891</v>
      </c>
      <c r="E1757">
        <v>1.03419560034789</v>
      </c>
      <c r="F1757">
        <v>0.30104473054520697</v>
      </c>
      <c r="G1757">
        <v>0.9998847402937</v>
      </c>
    </row>
    <row r="1758" spans="1:7" x14ac:dyDescent="0.25">
      <c r="A1758" t="s">
        <v>1849</v>
      </c>
      <c r="B1758">
        <v>1065.58392953469</v>
      </c>
      <c r="C1758">
        <v>-5.0144265938466001E-3</v>
      </c>
      <c r="D1758">
        <v>7.9022377071498603E-2</v>
      </c>
      <c r="E1758">
        <v>-6.3455780244494595E-2</v>
      </c>
      <c r="F1758">
        <v>0.94940357049340596</v>
      </c>
      <c r="G1758">
        <v>0.9998847402937</v>
      </c>
    </row>
    <row r="1759" spans="1:7" x14ac:dyDescent="0.25">
      <c r="A1759" t="s">
        <v>1850</v>
      </c>
      <c r="B1759">
        <v>0.200072467029632</v>
      </c>
      <c r="C1759">
        <v>1.3813134964691699E-2</v>
      </c>
      <c r="D1759">
        <v>2.28367906522237</v>
      </c>
      <c r="E1759">
        <v>6.0486323034829401E-3</v>
      </c>
      <c r="F1759">
        <v>0.99517391909888997</v>
      </c>
      <c r="G1759">
        <v>0.9998847402937</v>
      </c>
    </row>
    <row r="1760" spans="1:7" x14ac:dyDescent="0.25">
      <c r="A1760" t="s">
        <v>1851</v>
      </c>
      <c r="B1760">
        <v>932.01363137939904</v>
      </c>
      <c r="C1760">
        <v>4.2270362736500797E-2</v>
      </c>
      <c r="D1760">
        <v>0.10343812249952</v>
      </c>
      <c r="E1760">
        <v>0.40865361546654999</v>
      </c>
      <c r="F1760">
        <v>0.68279387821362603</v>
      </c>
      <c r="G1760">
        <v>0.9998847402937</v>
      </c>
    </row>
    <row r="1761" spans="1:7" x14ac:dyDescent="0.25">
      <c r="A1761" t="s">
        <v>1852</v>
      </c>
      <c r="B1761">
        <v>1.58977282134274</v>
      </c>
      <c r="C1761">
        <v>0.27905204659504002</v>
      </c>
      <c r="D1761">
        <v>0.83870512528533803</v>
      </c>
      <c r="E1761">
        <v>0.332717707549603</v>
      </c>
      <c r="F1761">
        <v>0.73934738170352998</v>
      </c>
      <c r="G1761">
        <v>0.9998847402937</v>
      </c>
    </row>
    <row r="1762" spans="1:7" x14ac:dyDescent="0.25">
      <c r="A1762" t="s">
        <v>1853</v>
      </c>
      <c r="B1762">
        <v>11708.001242518199</v>
      </c>
      <c r="C1762">
        <v>-0.111149177918913</v>
      </c>
      <c r="D1762">
        <v>0.114510699359209</v>
      </c>
      <c r="E1762">
        <v>-0.97064447724879699</v>
      </c>
      <c r="F1762">
        <v>0.33172534943620102</v>
      </c>
      <c r="G1762">
        <v>0.9998847402937</v>
      </c>
    </row>
    <row r="1763" spans="1:7" x14ac:dyDescent="0.25">
      <c r="A1763" t="s">
        <v>1854</v>
      </c>
      <c r="B1763">
        <v>10.7996388840383</v>
      </c>
      <c r="C1763">
        <v>-8.6488851373373601E-2</v>
      </c>
      <c r="D1763">
        <v>0.32808318758045302</v>
      </c>
      <c r="E1763">
        <v>-0.26361866333722</v>
      </c>
      <c r="F1763">
        <v>0.79207377584515803</v>
      </c>
      <c r="G1763">
        <v>0.9998847402937</v>
      </c>
    </row>
    <row r="1764" spans="1:7" x14ac:dyDescent="0.25">
      <c r="A1764" t="s">
        <v>1855</v>
      </c>
      <c r="B1764">
        <v>76.405759027241501</v>
      </c>
      <c r="C1764">
        <v>-2.9110689781832101E-2</v>
      </c>
      <c r="D1764">
        <v>0.22920788406318399</v>
      </c>
      <c r="E1764">
        <v>-0.12700562155971701</v>
      </c>
      <c r="F1764">
        <v>0.89893594922228504</v>
      </c>
      <c r="G1764">
        <v>0.9998847402937</v>
      </c>
    </row>
    <row r="1765" spans="1:7" x14ac:dyDescent="0.25">
      <c r="A1765" t="s">
        <v>1856</v>
      </c>
      <c r="B1765">
        <v>398.843938737011</v>
      </c>
      <c r="C1765">
        <v>0.12253153816833599</v>
      </c>
      <c r="D1765">
        <v>6.0239944759728097E-2</v>
      </c>
      <c r="E1765">
        <v>2.0340579437292399</v>
      </c>
      <c r="F1765">
        <v>4.1945753622554101E-2</v>
      </c>
      <c r="G1765">
        <v>0.9998847402937</v>
      </c>
    </row>
    <row r="1766" spans="1:7" x14ac:dyDescent="0.25">
      <c r="A1766" t="s">
        <v>1857</v>
      </c>
      <c r="B1766">
        <v>15.7326624277962</v>
      </c>
      <c r="C1766">
        <v>1.7828271407456301E-2</v>
      </c>
      <c r="D1766">
        <v>0.23204563996758501</v>
      </c>
      <c r="E1766">
        <v>7.6830882967448805E-2</v>
      </c>
      <c r="F1766">
        <v>0.938758082288628</v>
      </c>
      <c r="G1766">
        <v>0.9998847402937</v>
      </c>
    </row>
    <row r="1767" spans="1:7" x14ac:dyDescent="0.25">
      <c r="A1767" t="s">
        <v>1858</v>
      </c>
      <c r="B1767">
        <v>917.52691209679199</v>
      </c>
      <c r="C1767">
        <v>2.4526789367771501E-2</v>
      </c>
      <c r="D1767">
        <v>4.4180590212732497E-2</v>
      </c>
      <c r="E1767">
        <v>0.55514852222827604</v>
      </c>
      <c r="F1767">
        <v>0.57879307608731201</v>
      </c>
      <c r="G1767">
        <v>0.9998847402937</v>
      </c>
    </row>
    <row r="1768" spans="1:7" x14ac:dyDescent="0.25">
      <c r="A1768" t="s">
        <v>1859</v>
      </c>
      <c r="B1768">
        <v>146.62343962488001</v>
      </c>
      <c r="C1768">
        <v>-3.6864149623829501E-2</v>
      </c>
      <c r="D1768">
        <v>0.109072186198356</v>
      </c>
      <c r="E1768">
        <v>-0.33797937777454301</v>
      </c>
      <c r="F1768">
        <v>0.73537872843290497</v>
      </c>
      <c r="G1768">
        <v>0.9998847402937</v>
      </c>
    </row>
    <row r="1769" spans="1:7" x14ac:dyDescent="0.25">
      <c r="A1769" t="s">
        <v>1860</v>
      </c>
      <c r="B1769">
        <v>3166.5371337885799</v>
      </c>
      <c r="C1769">
        <v>1.0367207641862599E-2</v>
      </c>
      <c r="D1769">
        <v>4.8784583909484397E-2</v>
      </c>
      <c r="E1769">
        <v>0.21250991217016599</v>
      </c>
      <c r="F1769">
        <v>0.83170924558681403</v>
      </c>
      <c r="G1769">
        <v>0.9998847402937</v>
      </c>
    </row>
    <row r="1770" spans="1:7" x14ac:dyDescent="0.25">
      <c r="A1770" t="s">
        <v>1861</v>
      </c>
      <c r="B1770">
        <v>367.86588911545402</v>
      </c>
      <c r="C1770">
        <v>-0.11051538418946601</v>
      </c>
      <c r="D1770">
        <v>7.8500612811648496E-2</v>
      </c>
      <c r="E1770">
        <v>-1.40782829880109</v>
      </c>
      <c r="F1770">
        <v>0.15918191862765399</v>
      </c>
      <c r="G1770">
        <v>0.9998847402937</v>
      </c>
    </row>
    <row r="1771" spans="1:7" x14ac:dyDescent="0.25">
      <c r="A1771" t="s">
        <v>1863</v>
      </c>
      <c r="B1771">
        <v>1107.9803541266799</v>
      </c>
      <c r="C1771">
        <v>7.8866764782214299E-2</v>
      </c>
      <c r="D1771">
        <v>6.6027060205917004E-2</v>
      </c>
      <c r="E1771">
        <v>1.1944612487100601</v>
      </c>
      <c r="F1771">
        <v>0.23229759041241799</v>
      </c>
      <c r="G1771">
        <v>0.9998847402937</v>
      </c>
    </row>
    <row r="1772" spans="1:7" x14ac:dyDescent="0.25">
      <c r="A1772" t="s">
        <v>1864</v>
      </c>
      <c r="B1772">
        <v>66.4181723608678</v>
      </c>
      <c r="C1772">
        <v>0.131720334328465</v>
      </c>
      <c r="D1772">
        <v>0.15484247324778</v>
      </c>
      <c r="E1772">
        <v>0.85067314907638603</v>
      </c>
      <c r="F1772">
        <v>0.394950942783244</v>
      </c>
      <c r="G1772">
        <v>0.9998847402937</v>
      </c>
    </row>
    <row r="1773" spans="1:7" x14ac:dyDescent="0.25">
      <c r="A1773" t="s">
        <v>1865</v>
      </c>
      <c r="B1773">
        <v>576.32787957670996</v>
      </c>
      <c r="C1773">
        <v>0.13374336098956199</v>
      </c>
      <c r="D1773">
        <v>7.5118396844173999E-2</v>
      </c>
      <c r="E1773">
        <v>1.7804341760248099</v>
      </c>
      <c r="F1773">
        <v>7.5004932832152496E-2</v>
      </c>
      <c r="G1773">
        <v>0.9998847402937</v>
      </c>
    </row>
    <row r="1774" spans="1:7" x14ac:dyDescent="0.25">
      <c r="A1774" t="s">
        <v>1866</v>
      </c>
      <c r="B1774">
        <v>0.18960466538040399</v>
      </c>
      <c r="C1774">
        <v>0.59088360309215004</v>
      </c>
      <c r="D1774">
        <v>2.7362981241248399</v>
      </c>
      <c r="E1774">
        <v>0.21594269932891</v>
      </c>
      <c r="F1774">
        <v>0.82903241296569796</v>
      </c>
      <c r="G1774">
        <v>0.9998847402937</v>
      </c>
    </row>
    <row r="1775" spans="1:7" x14ac:dyDescent="0.25">
      <c r="A1775" t="s">
        <v>1867</v>
      </c>
      <c r="B1775">
        <v>132.999228896544</v>
      </c>
      <c r="C1775">
        <v>0.102411818467101</v>
      </c>
      <c r="D1775">
        <v>0.117926798428391</v>
      </c>
      <c r="E1775">
        <v>0.86843550263335001</v>
      </c>
      <c r="F1775">
        <v>0.38515596636977401</v>
      </c>
      <c r="G1775">
        <v>0.9998847402937</v>
      </c>
    </row>
    <row r="1776" spans="1:7" x14ac:dyDescent="0.25">
      <c r="A1776" t="s">
        <v>1868</v>
      </c>
      <c r="B1776">
        <v>556.98144135863095</v>
      </c>
      <c r="C1776">
        <v>-3.1719110033561301E-2</v>
      </c>
      <c r="D1776">
        <v>8.9143666256080306E-2</v>
      </c>
      <c r="E1776">
        <v>-0.35582012010189001</v>
      </c>
      <c r="F1776">
        <v>0.721975280264471</v>
      </c>
      <c r="G1776">
        <v>0.9998847402937</v>
      </c>
    </row>
    <row r="1777" spans="1:7" x14ac:dyDescent="0.25">
      <c r="A1777" t="s">
        <v>1869</v>
      </c>
      <c r="B1777">
        <v>29.830451847259599</v>
      </c>
      <c r="C1777">
        <v>0.177646240962827</v>
      </c>
      <c r="D1777">
        <v>0.17621094372708701</v>
      </c>
      <c r="E1777">
        <v>1.0081453353882699</v>
      </c>
      <c r="F1777">
        <v>0.31338469618289599</v>
      </c>
      <c r="G1777">
        <v>0.9998847402937</v>
      </c>
    </row>
    <row r="1778" spans="1:7" x14ac:dyDescent="0.25">
      <c r="A1778" t="s">
        <v>1870</v>
      </c>
      <c r="B1778">
        <v>696.31512249153502</v>
      </c>
      <c r="C1778">
        <v>0.110682170066199</v>
      </c>
      <c r="D1778">
        <v>0.122551440692397</v>
      </c>
      <c r="E1778">
        <v>0.90314866509003899</v>
      </c>
      <c r="F1778">
        <v>0.36644699873486702</v>
      </c>
      <c r="G1778">
        <v>0.9998847402937</v>
      </c>
    </row>
    <row r="1779" spans="1:7" x14ac:dyDescent="0.25">
      <c r="A1779" t="s">
        <v>1871</v>
      </c>
      <c r="B1779">
        <v>415.46083647933102</v>
      </c>
      <c r="C1779">
        <v>-7.9252796722942102E-3</v>
      </c>
      <c r="D1779">
        <v>5.3655939989583797E-2</v>
      </c>
      <c r="E1779">
        <v>-0.147705541526861</v>
      </c>
      <c r="F1779">
        <v>0.88257515810588005</v>
      </c>
      <c r="G1779">
        <v>0.9998847402937</v>
      </c>
    </row>
    <row r="1780" spans="1:7" x14ac:dyDescent="0.25">
      <c r="A1780" t="s">
        <v>1872</v>
      </c>
      <c r="B1780">
        <v>32.456095214974098</v>
      </c>
      <c r="C1780">
        <v>-8.8994052223699202E-2</v>
      </c>
      <c r="D1780">
        <v>0.185766649137731</v>
      </c>
      <c r="E1780">
        <v>-0.47906366743858902</v>
      </c>
      <c r="F1780">
        <v>0.63189333594066699</v>
      </c>
      <c r="G1780">
        <v>0.9998847402937</v>
      </c>
    </row>
    <row r="1781" spans="1:7" x14ac:dyDescent="0.25">
      <c r="A1781" t="s">
        <v>1873</v>
      </c>
      <c r="B1781">
        <v>4.9316283103699003</v>
      </c>
      <c r="C1781">
        <v>0.27096415437489402</v>
      </c>
      <c r="D1781">
        <v>0.41283401816090898</v>
      </c>
      <c r="E1781">
        <v>0.65635132390974904</v>
      </c>
      <c r="F1781">
        <v>0.51159810184156296</v>
      </c>
      <c r="G1781">
        <v>0.9998847402937</v>
      </c>
    </row>
    <row r="1782" spans="1:7" x14ac:dyDescent="0.25">
      <c r="A1782" t="s">
        <v>1874</v>
      </c>
      <c r="B1782">
        <v>10.0934052468823</v>
      </c>
      <c r="C1782">
        <v>0.65539675702958899</v>
      </c>
      <c r="D1782">
        <v>0.46950711521594501</v>
      </c>
      <c r="E1782">
        <v>1.3959250792783899</v>
      </c>
      <c r="F1782">
        <v>0.16273705751908199</v>
      </c>
      <c r="G1782">
        <v>0.9998847402937</v>
      </c>
    </row>
    <row r="1783" spans="1:7" x14ac:dyDescent="0.25">
      <c r="A1783" t="s">
        <v>1875</v>
      </c>
      <c r="B1783">
        <v>58.214309630294998</v>
      </c>
      <c r="C1783">
        <v>0.22601341948863399</v>
      </c>
      <c r="D1783">
        <v>0.17442465104437899</v>
      </c>
      <c r="E1783">
        <v>1.2957653527489601</v>
      </c>
      <c r="F1783">
        <v>0.19505633815981699</v>
      </c>
      <c r="G1783">
        <v>0.9998847402937</v>
      </c>
    </row>
    <row r="1784" spans="1:7" x14ac:dyDescent="0.25">
      <c r="A1784" t="s">
        <v>1876</v>
      </c>
      <c r="B1784">
        <v>0.23064649102575999</v>
      </c>
      <c r="C1784">
        <v>-0.27472241262203001</v>
      </c>
      <c r="D1784">
        <v>2.22761713708271</v>
      </c>
      <c r="E1784">
        <v>-0.123325686469537</v>
      </c>
      <c r="F1784">
        <v>0.90184920122803502</v>
      </c>
      <c r="G1784">
        <v>0.9998847402937</v>
      </c>
    </row>
    <row r="1785" spans="1:7" x14ac:dyDescent="0.25">
      <c r="A1785" t="s">
        <v>1877</v>
      </c>
      <c r="B1785">
        <v>371.40393275733197</v>
      </c>
      <c r="C1785">
        <v>5.7172076550341802E-2</v>
      </c>
      <c r="D1785">
        <v>0.115917140258638</v>
      </c>
      <c r="E1785">
        <v>0.49321503638528003</v>
      </c>
      <c r="F1785">
        <v>0.62186065453122796</v>
      </c>
      <c r="G1785">
        <v>0.9998847402937</v>
      </c>
    </row>
    <row r="1786" spans="1:7" x14ac:dyDescent="0.25">
      <c r="A1786" t="s">
        <v>1879</v>
      </c>
      <c r="B1786">
        <v>232.42585620477499</v>
      </c>
      <c r="C1786">
        <v>7.6776340062372106E-2</v>
      </c>
      <c r="D1786">
        <v>9.2007353729840494E-2</v>
      </c>
      <c r="E1786">
        <v>0.83445873563333905</v>
      </c>
      <c r="F1786">
        <v>0.40402253096378798</v>
      </c>
      <c r="G1786">
        <v>0.9998847402937</v>
      </c>
    </row>
    <row r="1787" spans="1:7" x14ac:dyDescent="0.25">
      <c r="A1787" t="s">
        <v>1880</v>
      </c>
      <c r="B1787">
        <v>354.11837991574203</v>
      </c>
      <c r="C1787">
        <v>2.4404239776790501E-2</v>
      </c>
      <c r="D1787">
        <v>7.0050256914923795E-2</v>
      </c>
      <c r="E1787">
        <v>0.34838187397984099</v>
      </c>
      <c r="F1787">
        <v>0.72755341339815305</v>
      </c>
      <c r="G1787">
        <v>0.9998847402937</v>
      </c>
    </row>
    <row r="1788" spans="1:7" x14ac:dyDescent="0.25">
      <c r="A1788" t="s">
        <v>1881</v>
      </c>
      <c r="B1788">
        <v>16.015378205928901</v>
      </c>
      <c r="C1788">
        <v>-0.35488077356540398</v>
      </c>
      <c r="D1788">
        <v>0.242168942520054</v>
      </c>
      <c r="E1788">
        <v>-1.4654264492897</v>
      </c>
      <c r="F1788">
        <v>0.14280460563988601</v>
      </c>
      <c r="G1788">
        <v>0.9998847402937</v>
      </c>
    </row>
    <row r="1789" spans="1:7" x14ac:dyDescent="0.25">
      <c r="A1789" t="s">
        <v>1882</v>
      </c>
      <c r="B1789">
        <v>88.063453180006604</v>
      </c>
      <c r="C1789">
        <v>-2.20261472516479E-2</v>
      </c>
      <c r="D1789">
        <v>0.119748153167744</v>
      </c>
      <c r="E1789">
        <v>-0.183937260567131</v>
      </c>
      <c r="F1789">
        <v>0.85406267376727196</v>
      </c>
      <c r="G1789">
        <v>0.9998847402937</v>
      </c>
    </row>
    <row r="1790" spans="1:7" x14ac:dyDescent="0.25">
      <c r="A1790" t="s">
        <v>1883</v>
      </c>
      <c r="B1790">
        <v>1050.0664694987499</v>
      </c>
      <c r="C1790">
        <v>-7.4793077981632705E-2</v>
      </c>
      <c r="D1790">
        <v>6.9543202120276898E-2</v>
      </c>
      <c r="E1790">
        <v>-1.07549085606205</v>
      </c>
      <c r="F1790">
        <v>0.282155023884265</v>
      </c>
      <c r="G1790">
        <v>0.9998847402937</v>
      </c>
    </row>
    <row r="1791" spans="1:7" x14ac:dyDescent="0.25">
      <c r="A1791" t="s">
        <v>1885</v>
      </c>
      <c r="B1791">
        <v>0.38851634934782397</v>
      </c>
      <c r="C1791">
        <v>4.0259748069296601E-2</v>
      </c>
      <c r="D1791">
        <v>1.5984437528912501</v>
      </c>
      <c r="E1791">
        <v>2.51868406357591E-2</v>
      </c>
      <c r="F1791">
        <v>0.97990593327921505</v>
      </c>
      <c r="G1791">
        <v>0.9998847402937</v>
      </c>
    </row>
    <row r="1792" spans="1:7" x14ac:dyDescent="0.25">
      <c r="A1792" t="s">
        <v>1886</v>
      </c>
      <c r="B1792">
        <v>675.52045185555403</v>
      </c>
      <c r="C1792">
        <v>1.47961254394476E-2</v>
      </c>
      <c r="D1792">
        <v>8.2624058006773193E-2</v>
      </c>
      <c r="E1792">
        <v>0.17907768991732001</v>
      </c>
      <c r="F1792">
        <v>0.85787669969181801</v>
      </c>
      <c r="G1792">
        <v>0.9998847402937</v>
      </c>
    </row>
    <row r="1793" spans="1:7" x14ac:dyDescent="0.25">
      <c r="A1793" t="s">
        <v>1887</v>
      </c>
      <c r="B1793">
        <v>619.42143554395102</v>
      </c>
      <c r="C1793">
        <v>8.3520087865624995E-2</v>
      </c>
      <c r="D1793">
        <v>0.12351769781565</v>
      </c>
      <c r="E1793">
        <v>0.676179117184314</v>
      </c>
      <c r="F1793">
        <v>0.49892692948446399</v>
      </c>
      <c r="G1793">
        <v>0.9998847402937</v>
      </c>
    </row>
    <row r="1794" spans="1:7" x14ac:dyDescent="0.25">
      <c r="A1794" t="s">
        <v>1888</v>
      </c>
      <c r="B1794">
        <v>429.84047637661803</v>
      </c>
      <c r="C1794">
        <v>-9.9874315157444608E-3</v>
      </c>
      <c r="D1794">
        <v>8.7087478852580294E-2</v>
      </c>
      <c r="E1794">
        <v>-0.114682749430041</v>
      </c>
      <c r="F1794">
        <v>0.90869658766319805</v>
      </c>
      <c r="G1794">
        <v>0.9998847402937</v>
      </c>
    </row>
    <row r="1795" spans="1:7" x14ac:dyDescent="0.25">
      <c r="A1795" t="s">
        <v>1889</v>
      </c>
      <c r="B1795">
        <v>294.35298340535201</v>
      </c>
      <c r="C1795">
        <v>-0.17506092217885</v>
      </c>
      <c r="D1795">
        <v>0.20911540609087401</v>
      </c>
      <c r="E1795">
        <v>-0.83714980857400201</v>
      </c>
      <c r="F1795">
        <v>0.40250836594765899</v>
      </c>
      <c r="G1795">
        <v>0.9998847402937</v>
      </c>
    </row>
    <row r="1796" spans="1:7" x14ac:dyDescent="0.25">
      <c r="A1796" t="s">
        <v>1890</v>
      </c>
      <c r="B1796">
        <v>1372.32947968812</v>
      </c>
      <c r="C1796">
        <v>-4.9419133683752399E-2</v>
      </c>
      <c r="D1796">
        <v>0.10890409721236501</v>
      </c>
      <c r="E1796">
        <v>-0.45378580740983698</v>
      </c>
      <c r="F1796">
        <v>0.64998299971381401</v>
      </c>
      <c r="G1796">
        <v>0.9998847402937</v>
      </c>
    </row>
    <row r="1797" spans="1:7" x14ac:dyDescent="0.25">
      <c r="A1797" t="s">
        <v>1892</v>
      </c>
      <c r="B1797">
        <v>7147.5155985419597</v>
      </c>
      <c r="C1797">
        <v>-0.129934282896117</v>
      </c>
      <c r="D1797">
        <v>0.118464542333935</v>
      </c>
      <c r="E1797">
        <v>-1.09682003016439</v>
      </c>
      <c r="F1797">
        <v>0.27272007234587198</v>
      </c>
      <c r="G1797">
        <v>0.9998847402937</v>
      </c>
    </row>
    <row r="1798" spans="1:7" x14ac:dyDescent="0.25">
      <c r="A1798" t="s">
        <v>1893</v>
      </c>
      <c r="B1798">
        <v>49.875465574902002</v>
      </c>
      <c r="C1798">
        <v>0.113197023749916</v>
      </c>
      <c r="D1798">
        <v>0.173685193996097</v>
      </c>
      <c r="E1798">
        <v>0.65173674937692305</v>
      </c>
      <c r="F1798">
        <v>0.51457101106583603</v>
      </c>
      <c r="G1798">
        <v>0.9998847402937</v>
      </c>
    </row>
    <row r="1799" spans="1:7" x14ac:dyDescent="0.25">
      <c r="A1799" t="s">
        <v>1894</v>
      </c>
      <c r="B1799">
        <v>92.335082485988707</v>
      </c>
      <c r="C1799">
        <v>5.6111284073673197E-2</v>
      </c>
      <c r="D1799">
        <v>0.28669007693140902</v>
      </c>
      <c r="E1799">
        <v>0.19572105415806901</v>
      </c>
      <c r="F1799">
        <v>0.84482850428024603</v>
      </c>
      <c r="G1799">
        <v>0.9998847402937</v>
      </c>
    </row>
    <row r="1800" spans="1:7" x14ac:dyDescent="0.25">
      <c r="A1800" t="s">
        <v>1895</v>
      </c>
      <c r="B1800">
        <v>0.210212035361274</v>
      </c>
      <c r="C1800">
        <v>0.59088761590351402</v>
      </c>
      <c r="D1800">
        <v>2.2537134101269198</v>
      </c>
      <c r="E1800">
        <v>0.26218400851163998</v>
      </c>
      <c r="F1800">
        <v>0.79317958163624602</v>
      </c>
      <c r="G1800">
        <v>0.9998847402937</v>
      </c>
    </row>
    <row r="1801" spans="1:7" x14ac:dyDescent="0.25">
      <c r="A1801" t="s">
        <v>1896</v>
      </c>
      <c r="B1801">
        <v>0.49410924363582198</v>
      </c>
      <c r="C1801">
        <v>-0.90973044587458396</v>
      </c>
      <c r="D1801">
        <v>1.4234591277789299</v>
      </c>
      <c r="E1801">
        <v>-0.639098396379014</v>
      </c>
      <c r="F1801">
        <v>0.52275892308081995</v>
      </c>
      <c r="G1801">
        <v>0.9998847402937</v>
      </c>
    </row>
    <row r="1802" spans="1:7" x14ac:dyDescent="0.25">
      <c r="A1802" t="s">
        <v>1897</v>
      </c>
      <c r="B1802">
        <v>85.814798590681505</v>
      </c>
      <c r="C1802">
        <v>5.3020225909997602E-2</v>
      </c>
      <c r="D1802">
        <v>0.17448187054334499</v>
      </c>
      <c r="E1802">
        <v>0.303872406599552</v>
      </c>
      <c r="F1802">
        <v>0.76122510068058602</v>
      </c>
      <c r="G1802">
        <v>0.9998847402937</v>
      </c>
    </row>
    <row r="1803" spans="1:7" x14ac:dyDescent="0.25">
      <c r="A1803" t="s">
        <v>1898</v>
      </c>
      <c r="B1803">
        <v>18.2810335874595</v>
      </c>
      <c r="C1803">
        <v>0.110978043454686</v>
      </c>
      <c r="D1803">
        <v>0.251680980566448</v>
      </c>
      <c r="E1803">
        <v>0.44094727859416599</v>
      </c>
      <c r="F1803">
        <v>0.65925116514033</v>
      </c>
      <c r="G1803">
        <v>0.9998847402937</v>
      </c>
    </row>
    <row r="1804" spans="1:7" x14ac:dyDescent="0.25">
      <c r="A1804" t="s">
        <v>1899</v>
      </c>
      <c r="B1804">
        <v>115.73353314705599</v>
      </c>
      <c r="C1804">
        <v>-2.3127653586031499E-2</v>
      </c>
      <c r="D1804">
        <v>0.113703335866365</v>
      </c>
      <c r="E1804">
        <v>-0.20340347457539401</v>
      </c>
      <c r="F1804">
        <v>0.83881968425836095</v>
      </c>
      <c r="G1804">
        <v>0.9998847402937</v>
      </c>
    </row>
    <row r="1805" spans="1:7" x14ac:dyDescent="0.25">
      <c r="A1805" t="s">
        <v>1900</v>
      </c>
      <c r="B1805">
        <v>48.400155301209999</v>
      </c>
      <c r="C1805">
        <v>0.12949185113822501</v>
      </c>
      <c r="D1805">
        <v>0.182776358217875</v>
      </c>
      <c r="E1805">
        <v>0.708471557267084</v>
      </c>
      <c r="F1805">
        <v>0.47865246905874298</v>
      </c>
      <c r="G1805">
        <v>0.9998847402937</v>
      </c>
    </row>
    <row r="1806" spans="1:7" x14ac:dyDescent="0.25">
      <c r="A1806" t="s">
        <v>1901</v>
      </c>
      <c r="B1806">
        <v>13.5642528912903</v>
      </c>
      <c r="C1806">
        <v>-7.9689061778683595E-2</v>
      </c>
      <c r="D1806">
        <v>0.29501857127929398</v>
      </c>
      <c r="E1806">
        <v>-0.27011540810168899</v>
      </c>
      <c r="F1806">
        <v>0.78707146861234201</v>
      </c>
      <c r="G1806">
        <v>0.9998847402937</v>
      </c>
    </row>
    <row r="1807" spans="1:7" x14ac:dyDescent="0.25">
      <c r="A1807" t="s">
        <v>1902</v>
      </c>
      <c r="B1807">
        <v>5680.7542978989904</v>
      </c>
      <c r="C1807">
        <v>-7.02546781955018E-3</v>
      </c>
      <c r="D1807">
        <v>0.108149080139369</v>
      </c>
      <c r="E1807">
        <v>-6.4960957693737595E-2</v>
      </c>
      <c r="F1807">
        <v>0.94820508581150997</v>
      </c>
      <c r="G1807">
        <v>0.9998847402937</v>
      </c>
    </row>
    <row r="1808" spans="1:7" x14ac:dyDescent="0.25">
      <c r="A1808" t="s">
        <v>1903</v>
      </c>
      <c r="B1808">
        <v>1268.63823052816</v>
      </c>
      <c r="C1808">
        <v>-6.6160075135148601E-3</v>
      </c>
      <c r="D1808">
        <v>9.8444873526656998E-2</v>
      </c>
      <c r="E1808">
        <v>-6.7205201007479301E-2</v>
      </c>
      <c r="F1808">
        <v>0.94641834468275099</v>
      </c>
      <c r="G1808">
        <v>0.9998847402937</v>
      </c>
    </row>
    <row r="1809" spans="1:7" x14ac:dyDescent="0.25">
      <c r="A1809" t="s">
        <v>1904</v>
      </c>
      <c r="B1809">
        <v>4.4562447699992598</v>
      </c>
      <c r="C1809">
        <v>0.36301326088276398</v>
      </c>
      <c r="D1809">
        <v>0.63685693119063802</v>
      </c>
      <c r="E1809">
        <v>0.570007552880192</v>
      </c>
      <c r="F1809">
        <v>0.56867257537305904</v>
      </c>
      <c r="G1809">
        <v>0.9998847402937</v>
      </c>
    </row>
    <row r="1810" spans="1:7" x14ac:dyDescent="0.25">
      <c r="A1810" t="s">
        <v>1905</v>
      </c>
      <c r="B1810">
        <v>73.410706970981707</v>
      </c>
      <c r="C1810">
        <v>0.127144955554259</v>
      </c>
      <c r="D1810">
        <v>0.177089435772498</v>
      </c>
      <c r="E1810">
        <v>0.71797030127533201</v>
      </c>
      <c r="F1810">
        <v>0.47277559890437798</v>
      </c>
      <c r="G1810">
        <v>0.9998847402937</v>
      </c>
    </row>
    <row r="1811" spans="1:7" x14ac:dyDescent="0.25">
      <c r="A1811" t="s">
        <v>1906</v>
      </c>
      <c r="B1811">
        <v>413.716100598433</v>
      </c>
      <c r="C1811">
        <v>-0.107676959859404</v>
      </c>
      <c r="D1811">
        <v>0.13778553429661999</v>
      </c>
      <c r="E1811">
        <v>-0.78148232620414304</v>
      </c>
      <c r="F1811">
        <v>0.43451886758659197</v>
      </c>
      <c r="G1811">
        <v>0.9998847402937</v>
      </c>
    </row>
    <row r="1812" spans="1:7" x14ac:dyDescent="0.25">
      <c r="A1812" t="s">
        <v>1907</v>
      </c>
      <c r="B1812">
        <v>3874.3283422438399</v>
      </c>
      <c r="C1812">
        <v>-6.09972779559841E-2</v>
      </c>
      <c r="D1812">
        <v>4.375217308393E-2</v>
      </c>
      <c r="E1812">
        <v>-1.3941542478123901</v>
      </c>
      <c r="F1812">
        <v>0.163271030590491</v>
      </c>
      <c r="G1812">
        <v>0.9998847402937</v>
      </c>
    </row>
    <row r="1813" spans="1:7" x14ac:dyDescent="0.25">
      <c r="A1813" t="s">
        <v>1908</v>
      </c>
      <c r="B1813">
        <v>5.3822844101179097</v>
      </c>
      <c r="C1813">
        <v>-1.9288013492106602E-2</v>
      </c>
      <c r="D1813">
        <v>0.48907602609073098</v>
      </c>
      <c r="E1813">
        <v>-3.9437658897899901E-2</v>
      </c>
      <c r="F1813">
        <v>0.96854145579315698</v>
      </c>
      <c r="G1813">
        <v>0.9998847402937</v>
      </c>
    </row>
    <row r="1814" spans="1:7" x14ac:dyDescent="0.25">
      <c r="A1814" t="s">
        <v>1909</v>
      </c>
      <c r="B1814">
        <v>47.962624815621702</v>
      </c>
      <c r="C1814">
        <v>-0.29977848801763801</v>
      </c>
      <c r="D1814">
        <v>0.25457564474428002</v>
      </c>
      <c r="E1814">
        <v>-1.17756153900254</v>
      </c>
      <c r="F1814">
        <v>0.238971450508278</v>
      </c>
      <c r="G1814">
        <v>0.9998847402937</v>
      </c>
    </row>
    <row r="1815" spans="1:7" x14ac:dyDescent="0.25">
      <c r="A1815" t="s">
        <v>1911</v>
      </c>
      <c r="B1815">
        <v>656.34976899055903</v>
      </c>
      <c r="C1815">
        <v>2.5078702629618199E-2</v>
      </c>
      <c r="D1815">
        <v>6.3609853721808607E-2</v>
      </c>
      <c r="E1815">
        <v>0.39425814024502198</v>
      </c>
      <c r="F1815">
        <v>0.69339046480900501</v>
      </c>
      <c r="G1815">
        <v>0.9998847402937</v>
      </c>
    </row>
    <row r="1816" spans="1:7" x14ac:dyDescent="0.25">
      <c r="A1816" t="s">
        <v>1912</v>
      </c>
      <c r="B1816">
        <v>1097.0952328272101</v>
      </c>
      <c r="C1816">
        <v>0.13891770031355199</v>
      </c>
      <c r="D1816">
        <v>0.121563354909345</v>
      </c>
      <c r="E1816">
        <v>1.14275967800616</v>
      </c>
      <c r="F1816">
        <v>0.25313838436913699</v>
      </c>
      <c r="G1816">
        <v>0.9998847402937</v>
      </c>
    </row>
    <row r="1817" spans="1:7" x14ac:dyDescent="0.25">
      <c r="A1817" t="s">
        <v>1913</v>
      </c>
      <c r="B1817">
        <v>1907.8407096092301</v>
      </c>
      <c r="C1817">
        <v>5.8896148449781298E-2</v>
      </c>
      <c r="D1817">
        <v>9.8978068219640405E-2</v>
      </c>
      <c r="E1817">
        <v>0.59504241201278996</v>
      </c>
      <c r="F1817">
        <v>0.551815121320818</v>
      </c>
      <c r="G1817">
        <v>0.9998847402937</v>
      </c>
    </row>
    <row r="1818" spans="1:7" x14ac:dyDescent="0.25">
      <c r="A1818" t="s">
        <v>1914</v>
      </c>
      <c r="B1818">
        <v>616.16767313904199</v>
      </c>
      <c r="C1818">
        <v>1.02634755878677E-3</v>
      </c>
      <c r="D1818">
        <v>5.8186943308362299E-2</v>
      </c>
      <c r="E1818">
        <v>1.7638794898498698E-2</v>
      </c>
      <c r="F1818">
        <v>0.98592700763128704</v>
      </c>
      <c r="G1818">
        <v>0.9998847402937</v>
      </c>
    </row>
    <row r="1819" spans="1:7" x14ac:dyDescent="0.25">
      <c r="A1819" t="s">
        <v>1917</v>
      </c>
      <c r="B1819">
        <v>43.451841746489499</v>
      </c>
      <c r="C1819">
        <v>-0.19160174955119499</v>
      </c>
      <c r="D1819">
        <v>0.179740111211833</v>
      </c>
      <c r="E1819">
        <v>-1.0659932736181701</v>
      </c>
      <c r="F1819">
        <v>0.28642668255734499</v>
      </c>
      <c r="G1819">
        <v>0.9998847402937</v>
      </c>
    </row>
    <row r="1820" spans="1:7" x14ac:dyDescent="0.25">
      <c r="A1820" t="s">
        <v>1918</v>
      </c>
      <c r="B1820">
        <v>11618.1079429367</v>
      </c>
      <c r="C1820">
        <v>-3.2863936886461498E-2</v>
      </c>
      <c r="D1820">
        <v>5.2286506033116499E-2</v>
      </c>
      <c r="E1820">
        <v>-0.62853572326379104</v>
      </c>
      <c r="F1820">
        <v>0.52965305232743598</v>
      </c>
      <c r="G1820">
        <v>0.9998847402937</v>
      </c>
    </row>
    <row r="1821" spans="1:7" x14ac:dyDescent="0.25">
      <c r="A1821" t="s">
        <v>1919</v>
      </c>
      <c r="B1821">
        <v>14.686042971929901</v>
      </c>
      <c r="C1821">
        <v>-5.5759768889791901E-2</v>
      </c>
      <c r="D1821">
        <v>0.307452158800815</v>
      </c>
      <c r="E1821">
        <v>-0.181360798074331</v>
      </c>
      <c r="F1821">
        <v>0.85608438718262103</v>
      </c>
      <c r="G1821">
        <v>0.9998847402937</v>
      </c>
    </row>
    <row r="1822" spans="1:7" x14ac:dyDescent="0.25">
      <c r="A1822" t="s">
        <v>1920</v>
      </c>
      <c r="B1822">
        <v>6.4045951973395896</v>
      </c>
      <c r="C1822">
        <v>7.1247538101580493E-2</v>
      </c>
      <c r="D1822">
        <v>0.45634925127664899</v>
      </c>
      <c r="E1822">
        <v>0.156125024643436</v>
      </c>
      <c r="F1822">
        <v>0.87593447341650399</v>
      </c>
      <c r="G1822">
        <v>0.9998847402937</v>
      </c>
    </row>
    <row r="1823" spans="1:7" x14ac:dyDescent="0.25">
      <c r="A1823" t="s">
        <v>1921</v>
      </c>
      <c r="B1823">
        <v>150.00010404580701</v>
      </c>
      <c r="C1823">
        <v>0.108727078087414</v>
      </c>
      <c r="D1823">
        <v>0.21447139942267701</v>
      </c>
      <c r="E1823">
        <v>0.50695374012614203</v>
      </c>
      <c r="F1823">
        <v>0.61218727734476197</v>
      </c>
      <c r="G1823">
        <v>0.9998847402937</v>
      </c>
    </row>
    <row r="1824" spans="1:7" x14ac:dyDescent="0.25">
      <c r="A1824" t="s">
        <v>1922</v>
      </c>
      <c r="B1824">
        <v>12.966128022515001</v>
      </c>
      <c r="C1824">
        <v>8.7269416939473196E-2</v>
      </c>
      <c r="D1824">
        <v>0.25801199099293498</v>
      </c>
      <c r="E1824">
        <v>0.33823783384494999</v>
      </c>
      <c r="F1824">
        <v>0.73518396694531896</v>
      </c>
      <c r="G1824">
        <v>0.9998847402937</v>
      </c>
    </row>
    <row r="1825" spans="1:7" x14ac:dyDescent="0.25">
      <c r="A1825" t="s">
        <v>1923</v>
      </c>
      <c r="B1825">
        <v>1268.94137159909</v>
      </c>
      <c r="C1825">
        <v>-2.79549820388574E-2</v>
      </c>
      <c r="D1825">
        <v>0.141477471909285</v>
      </c>
      <c r="E1825">
        <v>-0.197593169156868</v>
      </c>
      <c r="F1825">
        <v>0.84336337965930896</v>
      </c>
      <c r="G1825">
        <v>0.9998847402937</v>
      </c>
    </row>
    <row r="1826" spans="1:7" x14ac:dyDescent="0.25">
      <c r="A1826" t="s">
        <v>1924</v>
      </c>
      <c r="B1826">
        <v>872.70034389277305</v>
      </c>
      <c r="C1826">
        <v>5.1843162753027E-2</v>
      </c>
      <c r="D1826">
        <v>8.2209938837175395E-2</v>
      </c>
      <c r="E1826">
        <v>0.63061916218800895</v>
      </c>
      <c r="F1826">
        <v>0.52828956651580405</v>
      </c>
      <c r="G1826">
        <v>0.9998847402937</v>
      </c>
    </row>
    <row r="1827" spans="1:7" x14ac:dyDescent="0.25">
      <c r="A1827" t="s">
        <v>1925</v>
      </c>
      <c r="B1827">
        <v>10348.733962092299</v>
      </c>
      <c r="C1827">
        <v>-9.9329379862242898E-2</v>
      </c>
      <c r="D1827">
        <v>0.13835281735311</v>
      </c>
      <c r="E1827">
        <v>-0.71794258882874795</v>
      </c>
      <c r="F1827">
        <v>0.47279268661565299</v>
      </c>
      <c r="G1827">
        <v>0.9998847402937</v>
      </c>
    </row>
    <row r="1828" spans="1:7" x14ac:dyDescent="0.25">
      <c r="A1828" t="s">
        <v>1926</v>
      </c>
      <c r="B1828">
        <v>1302.9188195592999</v>
      </c>
      <c r="C1828">
        <v>-1.7594942100919699E-2</v>
      </c>
      <c r="D1828">
        <v>5.8186772479604201E-2</v>
      </c>
      <c r="E1828">
        <v>-0.302387318476672</v>
      </c>
      <c r="F1828">
        <v>0.76235682092986001</v>
      </c>
      <c r="G1828">
        <v>0.9998847402937</v>
      </c>
    </row>
    <row r="1829" spans="1:7" x14ac:dyDescent="0.25">
      <c r="A1829" t="s">
        <v>1927</v>
      </c>
      <c r="B1829">
        <v>9060.8713892729593</v>
      </c>
      <c r="C1829">
        <v>-0.142569694089004</v>
      </c>
      <c r="D1829">
        <v>0.124451733062382</v>
      </c>
      <c r="E1829">
        <v>-1.1455822316073301</v>
      </c>
      <c r="F1829">
        <v>0.25196805271865802</v>
      </c>
      <c r="G1829">
        <v>0.9998847402937</v>
      </c>
    </row>
    <row r="1830" spans="1:7" x14ac:dyDescent="0.25">
      <c r="A1830" t="s">
        <v>1928</v>
      </c>
      <c r="B1830">
        <v>2.1064138494520899</v>
      </c>
      <c r="C1830">
        <v>-0.61246414403396698</v>
      </c>
      <c r="D1830">
        <v>0.67919274072540303</v>
      </c>
      <c r="E1830">
        <v>-0.90175307730738197</v>
      </c>
      <c r="F1830">
        <v>0.36718805073608701</v>
      </c>
      <c r="G1830">
        <v>0.9998847402937</v>
      </c>
    </row>
    <row r="1831" spans="1:7" x14ac:dyDescent="0.25">
      <c r="A1831" t="s">
        <v>1929</v>
      </c>
      <c r="B1831">
        <v>72.944870582659405</v>
      </c>
      <c r="C1831">
        <v>-6.2369599012982599E-2</v>
      </c>
      <c r="D1831">
        <v>0.15742753615178401</v>
      </c>
      <c r="E1831">
        <v>-0.39617973156137598</v>
      </c>
      <c r="F1831">
        <v>0.69197244249072798</v>
      </c>
      <c r="G1831">
        <v>0.9998847402937</v>
      </c>
    </row>
    <row r="1832" spans="1:7" x14ac:dyDescent="0.25">
      <c r="A1832" t="s">
        <v>1930</v>
      </c>
      <c r="B1832">
        <v>0.156213492606672</v>
      </c>
      <c r="C1832">
        <v>0.87941520338259804</v>
      </c>
      <c r="D1832">
        <v>3.0261880058625201</v>
      </c>
      <c r="E1832">
        <v>0.29060164195976601</v>
      </c>
      <c r="F1832">
        <v>0.77135600414919903</v>
      </c>
      <c r="G1832">
        <v>0.9998847402937</v>
      </c>
    </row>
    <row r="1833" spans="1:7" x14ac:dyDescent="0.25">
      <c r="A1833" t="s">
        <v>1931</v>
      </c>
      <c r="B1833">
        <v>395.92809050540802</v>
      </c>
      <c r="C1833">
        <v>8.9918965713419993E-2</v>
      </c>
      <c r="D1833">
        <v>7.6691982500436406E-2</v>
      </c>
      <c r="E1833">
        <v>1.17246891763306</v>
      </c>
      <c r="F1833">
        <v>0.24100884415559301</v>
      </c>
      <c r="G1833">
        <v>0.9998847402937</v>
      </c>
    </row>
    <row r="1834" spans="1:7" x14ac:dyDescent="0.25">
      <c r="A1834" t="s">
        <v>1932</v>
      </c>
      <c r="B1834">
        <v>1286.5494089874001</v>
      </c>
      <c r="C1834">
        <v>1.9429526698635801E-2</v>
      </c>
      <c r="D1834">
        <v>0.132177800538785</v>
      </c>
      <c r="E1834">
        <v>0.14699538515118901</v>
      </c>
      <c r="F1834">
        <v>0.88313566286901402</v>
      </c>
      <c r="G1834">
        <v>0.9998847402937</v>
      </c>
    </row>
    <row r="1835" spans="1:7" x14ac:dyDescent="0.25">
      <c r="A1835" t="s">
        <v>1933</v>
      </c>
      <c r="B1835">
        <v>1014.30060354682</v>
      </c>
      <c r="C1835">
        <v>-6.1602467093486303E-2</v>
      </c>
      <c r="D1835">
        <v>9.6851138355551897E-2</v>
      </c>
      <c r="E1835">
        <v>-0.63605310313789398</v>
      </c>
      <c r="F1835">
        <v>0.52474181074541104</v>
      </c>
      <c r="G1835">
        <v>0.9998847402937</v>
      </c>
    </row>
    <row r="1836" spans="1:7" x14ac:dyDescent="0.25">
      <c r="A1836" t="s">
        <v>1934</v>
      </c>
      <c r="B1836">
        <v>76.860701851903301</v>
      </c>
      <c r="C1836">
        <v>-1.9531272757487301E-2</v>
      </c>
      <c r="D1836">
        <v>0.156369236272968</v>
      </c>
      <c r="E1836">
        <v>-0.12490482925549599</v>
      </c>
      <c r="F1836">
        <v>0.90059889512256197</v>
      </c>
      <c r="G1836">
        <v>0.9998847402937</v>
      </c>
    </row>
    <row r="1837" spans="1:7" x14ac:dyDescent="0.25">
      <c r="A1837" t="s">
        <v>1935</v>
      </c>
      <c r="B1837">
        <v>88.330976230982102</v>
      </c>
      <c r="C1837">
        <v>4.3403911136736901E-3</v>
      </c>
      <c r="D1837">
        <v>0.119528346827433</v>
      </c>
      <c r="E1837">
        <v>3.6312650755055201E-2</v>
      </c>
      <c r="F1837">
        <v>0.97103306274935697</v>
      </c>
      <c r="G1837">
        <v>0.9998847402937</v>
      </c>
    </row>
    <row r="1838" spans="1:7" x14ac:dyDescent="0.25">
      <c r="A1838" t="s">
        <v>1936</v>
      </c>
      <c r="B1838">
        <v>1.15182554875363</v>
      </c>
      <c r="C1838">
        <v>-0.58914014967918404</v>
      </c>
      <c r="D1838">
        <v>1.2518862759798</v>
      </c>
      <c r="E1838">
        <v>-0.47060197158730699</v>
      </c>
      <c r="F1838">
        <v>0.637924999433642</v>
      </c>
      <c r="G1838">
        <v>0.9998847402937</v>
      </c>
    </row>
    <row r="1839" spans="1:7" x14ac:dyDescent="0.25">
      <c r="A1839" t="s">
        <v>1937</v>
      </c>
      <c r="B1839">
        <v>507.18441560593101</v>
      </c>
      <c r="C1839">
        <v>5.8413725844094301E-2</v>
      </c>
      <c r="D1839">
        <v>0.101442133745675</v>
      </c>
      <c r="E1839">
        <v>0.57583297676429801</v>
      </c>
      <c r="F1839">
        <v>0.56472808150427301</v>
      </c>
      <c r="G1839">
        <v>0.9998847402937</v>
      </c>
    </row>
    <row r="1840" spans="1:7" x14ac:dyDescent="0.25">
      <c r="A1840" t="s">
        <v>1938</v>
      </c>
      <c r="B1840">
        <v>2363.8941127605199</v>
      </c>
      <c r="C1840">
        <v>4.3981899811950102E-2</v>
      </c>
      <c r="D1840">
        <v>4.6091181922890703E-2</v>
      </c>
      <c r="E1840">
        <v>0.95423675369250904</v>
      </c>
      <c r="F1840">
        <v>0.33996381430191203</v>
      </c>
      <c r="G1840">
        <v>0.9998847402937</v>
      </c>
    </row>
    <row r="1841" spans="1:7" x14ac:dyDescent="0.25">
      <c r="A1841" t="s">
        <v>1939</v>
      </c>
      <c r="B1841">
        <v>655.65562376722096</v>
      </c>
      <c r="C1841">
        <v>0.13237752287707499</v>
      </c>
      <c r="D1841">
        <v>0.13601128779479199</v>
      </c>
      <c r="E1841">
        <v>0.973283357751899</v>
      </c>
      <c r="F1841">
        <v>0.33041249138627998</v>
      </c>
      <c r="G1841">
        <v>0.9998847402937</v>
      </c>
    </row>
    <row r="1842" spans="1:7" x14ac:dyDescent="0.25">
      <c r="A1842" t="s">
        <v>1940</v>
      </c>
      <c r="B1842">
        <v>135.66376759757301</v>
      </c>
      <c r="C1842">
        <v>1.6066495089663801E-2</v>
      </c>
      <c r="D1842">
        <v>0.124418864927075</v>
      </c>
      <c r="E1842">
        <v>0.12913230721949401</v>
      </c>
      <c r="F1842">
        <v>0.89725295855189202</v>
      </c>
      <c r="G1842">
        <v>0.9998847402937</v>
      </c>
    </row>
    <row r="1843" spans="1:7" x14ac:dyDescent="0.25">
      <c r="A1843" t="s">
        <v>1941</v>
      </c>
      <c r="B1843">
        <v>301.56712469739398</v>
      </c>
      <c r="C1843">
        <v>4.5218159573782599E-2</v>
      </c>
      <c r="D1843">
        <v>0.14073970294968199</v>
      </c>
      <c r="E1843">
        <v>0.32128929240350301</v>
      </c>
      <c r="F1843">
        <v>0.747991170057135</v>
      </c>
      <c r="G1843">
        <v>0.9998847402937</v>
      </c>
    </row>
    <row r="1844" spans="1:7" x14ac:dyDescent="0.25">
      <c r="A1844" t="s">
        <v>1942</v>
      </c>
      <c r="B1844">
        <v>0.50367785293932399</v>
      </c>
      <c r="C1844">
        <v>0.28691712525121499</v>
      </c>
      <c r="D1844">
        <v>1.5392492099067201</v>
      </c>
      <c r="E1844">
        <v>0.186400696784248</v>
      </c>
      <c r="F1844">
        <v>0.85213054605099103</v>
      </c>
      <c r="G1844">
        <v>0.9998847402937</v>
      </c>
    </row>
    <row r="1845" spans="1:7" x14ac:dyDescent="0.25">
      <c r="A1845" t="s">
        <v>1943</v>
      </c>
      <c r="B1845">
        <v>89.231460474484905</v>
      </c>
      <c r="C1845">
        <v>0.16065473248272999</v>
      </c>
      <c r="D1845">
        <v>0.121961246740992</v>
      </c>
      <c r="E1845">
        <v>1.3172604968848101</v>
      </c>
      <c r="F1845">
        <v>0.18775132167823599</v>
      </c>
      <c r="G1845">
        <v>0.9998847402937</v>
      </c>
    </row>
    <row r="1846" spans="1:7" x14ac:dyDescent="0.25">
      <c r="A1846" t="s">
        <v>1944</v>
      </c>
      <c r="B1846">
        <v>4041.32991833808</v>
      </c>
      <c r="C1846">
        <v>0.111465230141243</v>
      </c>
      <c r="D1846">
        <v>0.17127122103581899</v>
      </c>
      <c r="E1846">
        <v>0.65081120731854902</v>
      </c>
      <c r="F1846">
        <v>0.51516836470850502</v>
      </c>
      <c r="G1846">
        <v>0.9998847402937</v>
      </c>
    </row>
    <row r="1847" spans="1:7" x14ac:dyDescent="0.25">
      <c r="A1847" t="s">
        <v>1945</v>
      </c>
      <c r="B1847">
        <v>55.568647274711097</v>
      </c>
      <c r="C1847">
        <v>-3.7066090294256802E-2</v>
      </c>
      <c r="D1847">
        <v>0.190477238676344</v>
      </c>
      <c r="E1847">
        <v>-0.19459590317370601</v>
      </c>
      <c r="F1847">
        <v>0.84570931054210896</v>
      </c>
      <c r="G1847">
        <v>0.9998847402937</v>
      </c>
    </row>
    <row r="1848" spans="1:7" x14ac:dyDescent="0.25">
      <c r="A1848" t="s">
        <v>1946</v>
      </c>
      <c r="B1848">
        <v>1844.8774004985</v>
      </c>
      <c r="C1848">
        <v>2.8667519671448E-2</v>
      </c>
      <c r="D1848">
        <v>8.3121659461132702E-2</v>
      </c>
      <c r="E1848">
        <v>0.34488627702208902</v>
      </c>
      <c r="F1848">
        <v>0.73017986772712795</v>
      </c>
      <c r="G1848">
        <v>0.9998847402937</v>
      </c>
    </row>
    <row r="1849" spans="1:7" x14ac:dyDescent="0.25">
      <c r="A1849" t="s">
        <v>1948</v>
      </c>
      <c r="B1849">
        <v>54.9532601791582</v>
      </c>
      <c r="C1849">
        <v>-8.2830741859941104E-2</v>
      </c>
      <c r="D1849">
        <v>0.14854616356581299</v>
      </c>
      <c r="E1849">
        <v>-0.55760943178612199</v>
      </c>
      <c r="F1849">
        <v>0.577111114522049</v>
      </c>
      <c r="G1849">
        <v>0.9998847402937</v>
      </c>
    </row>
    <row r="1850" spans="1:7" x14ac:dyDescent="0.25">
      <c r="A1850" t="s">
        <v>1949</v>
      </c>
      <c r="B1850">
        <v>7228.3485054251396</v>
      </c>
      <c r="C1850">
        <v>7.5545210753724404E-2</v>
      </c>
      <c r="D1850">
        <v>0.10991964455433501</v>
      </c>
      <c r="E1850">
        <v>0.68727670163071897</v>
      </c>
      <c r="F1850">
        <v>0.49190837771092899</v>
      </c>
      <c r="G1850">
        <v>0.9998847402937</v>
      </c>
    </row>
    <row r="1851" spans="1:7" x14ac:dyDescent="0.25">
      <c r="A1851" t="s">
        <v>1950</v>
      </c>
      <c r="B1851">
        <v>76.187581426164797</v>
      </c>
      <c r="C1851">
        <v>0.44770761720582403</v>
      </c>
      <c r="D1851">
        <v>0.19299956503895599</v>
      </c>
      <c r="E1851">
        <v>2.3197338145060402</v>
      </c>
      <c r="F1851">
        <v>2.03552814079082E-2</v>
      </c>
      <c r="G1851">
        <v>0.9998847402937</v>
      </c>
    </row>
    <row r="1852" spans="1:7" x14ac:dyDescent="0.25">
      <c r="A1852" t="s">
        <v>1951</v>
      </c>
      <c r="B1852">
        <v>5.8458227545538701</v>
      </c>
      <c r="C1852">
        <v>0.31169360817835601</v>
      </c>
      <c r="D1852">
        <v>0.40498083478747698</v>
      </c>
      <c r="E1852">
        <v>0.769650268368686</v>
      </c>
      <c r="F1852">
        <v>0.441507377751997</v>
      </c>
      <c r="G1852">
        <v>0.9998847402937</v>
      </c>
    </row>
    <row r="1853" spans="1:7" x14ac:dyDescent="0.25">
      <c r="A1853" t="s">
        <v>1952</v>
      </c>
      <c r="B1853">
        <v>1.5690962812331199</v>
      </c>
      <c r="C1853">
        <v>-0.17474696445061</v>
      </c>
      <c r="D1853">
        <v>0.84489255560280296</v>
      </c>
      <c r="E1853">
        <v>-0.206827440118624</v>
      </c>
      <c r="F1853">
        <v>0.83614462535802003</v>
      </c>
      <c r="G1853">
        <v>0.9998847402937</v>
      </c>
    </row>
    <row r="1854" spans="1:7" x14ac:dyDescent="0.25">
      <c r="A1854" t="s">
        <v>1953</v>
      </c>
      <c r="B1854">
        <v>487.85426033600498</v>
      </c>
      <c r="C1854">
        <v>-1.00895056453182E-2</v>
      </c>
      <c r="D1854">
        <v>9.78005966832068E-2</v>
      </c>
      <c r="E1854">
        <v>-0.103164049990409</v>
      </c>
      <c r="F1854">
        <v>0.917832771583868</v>
      </c>
      <c r="G1854">
        <v>0.9998847402937</v>
      </c>
    </row>
    <row r="1855" spans="1:7" x14ac:dyDescent="0.25">
      <c r="A1855" t="s">
        <v>1954</v>
      </c>
      <c r="B1855">
        <v>2.60689088210931</v>
      </c>
      <c r="C1855">
        <v>-0.219697272899541</v>
      </c>
      <c r="D1855">
        <v>0.65000721795315397</v>
      </c>
      <c r="E1855">
        <v>-0.33799205121345999</v>
      </c>
      <c r="F1855">
        <v>0.73536917787229705</v>
      </c>
      <c r="G1855">
        <v>0.9998847402937</v>
      </c>
    </row>
    <row r="1856" spans="1:7" x14ac:dyDescent="0.25">
      <c r="A1856" t="s">
        <v>1955</v>
      </c>
      <c r="B1856">
        <v>0.87982461023259995</v>
      </c>
      <c r="C1856">
        <v>5.9957843618134603E-2</v>
      </c>
      <c r="D1856">
        <v>1.2807528703554201</v>
      </c>
      <c r="E1856">
        <v>4.6814529958067501E-2</v>
      </c>
      <c r="F1856">
        <v>0.96266104849879497</v>
      </c>
      <c r="G1856">
        <v>0.9998847402937</v>
      </c>
    </row>
    <row r="1857" spans="1:7" x14ac:dyDescent="0.25">
      <c r="A1857" t="s">
        <v>1956</v>
      </c>
      <c r="B1857">
        <v>2656.1535039935802</v>
      </c>
      <c r="C1857">
        <v>-4.4890825921322999E-2</v>
      </c>
      <c r="D1857">
        <v>6.1184624473866502E-2</v>
      </c>
      <c r="E1857">
        <v>-0.73369455655476101</v>
      </c>
      <c r="F1857">
        <v>0.46313491685906</v>
      </c>
      <c r="G1857">
        <v>0.9998847402937</v>
      </c>
    </row>
    <row r="1858" spans="1:7" x14ac:dyDescent="0.25">
      <c r="A1858" t="s">
        <v>1958</v>
      </c>
      <c r="B1858">
        <v>2680.1220454619001</v>
      </c>
      <c r="C1858">
        <v>0.115021639664598</v>
      </c>
      <c r="D1858">
        <v>0.12361474790916201</v>
      </c>
      <c r="E1858">
        <v>0.93048476504697897</v>
      </c>
      <c r="F1858">
        <v>0.352120148588703</v>
      </c>
      <c r="G1858">
        <v>0.9998847402937</v>
      </c>
    </row>
    <row r="1859" spans="1:7" x14ac:dyDescent="0.25">
      <c r="A1859" t="s">
        <v>1959</v>
      </c>
      <c r="B1859">
        <v>1429.9118496370299</v>
      </c>
      <c r="C1859">
        <v>2.5208122502860999E-2</v>
      </c>
      <c r="D1859">
        <v>8.3266048545705698E-2</v>
      </c>
      <c r="E1859">
        <v>0.30274190913507798</v>
      </c>
      <c r="F1859">
        <v>0.76208655672445103</v>
      </c>
      <c r="G1859">
        <v>0.9998847402937</v>
      </c>
    </row>
    <row r="1860" spans="1:7" x14ac:dyDescent="0.25">
      <c r="A1860" t="s">
        <v>1960</v>
      </c>
      <c r="B1860">
        <v>624.098968608684</v>
      </c>
      <c r="C1860">
        <v>3.9472008592121403E-2</v>
      </c>
      <c r="D1860">
        <v>8.5488856560070603E-2</v>
      </c>
      <c r="E1860">
        <v>0.46172109653128302</v>
      </c>
      <c r="F1860">
        <v>0.64428134033498696</v>
      </c>
      <c r="G1860">
        <v>0.9998847402937</v>
      </c>
    </row>
    <row r="1861" spans="1:7" x14ac:dyDescent="0.25">
      <c r="A1861" t="s">
        <v>1962</v>
      </c>
      <c r="B1861">
        <v>5.3451886217346001</v>
      </c>
      <c r="C1861">
        <v>-0.54574377541205898</v>
      </c>
      <c r="D1861">
        <v>0.51563175950292495</v>
      </c>
      <c r="E1861">
        <v>-1.0583982955940501</v>
      </c>
      <c r="F1861">
        <v>0.28987389616850701</v>
      </c>
      <c r="G1861">
        <v>0.9998847402937</v>
      </c>
    </row>
    <row r="1862" spans="1:7" x14ac:dyDescent="0.25">
      <c r="A1862" t="s">
        <v>1963</v>
      </c>
      <c r="B1862">
        <v>125.589733216556</v>
      </c>
      <c r="C1862">
        <v>-8.0217892080337305E-3</v>
      </c>
      <c r="D1862">
        <v>0.105930023257877</v>
      </c>
      <c r="E1862">
        <v>-7.5727248624362295E-2</v>
      </c>
      <c r="F1862">
        <v>0.93963609696568695</v>
      </c>
      <c r="G1862">
        <v>0.9998847402937</v>
      </c>
    </row>
    <row r="1863" spans="1:7" x14ac:dyDescent="0.25">
      <c r="A1863" t="s">
        <v>1964</v>
      </c>
      <c r="B1863">
        <v>1128.18550060557</v>
      </c>
      <c r="C1863">
        <v>2.5143076664922E-2</v>
      </c>
      <c r="D1863">
        <v>5.6675962127122302E-2</v>
      </c>
      <c r="E1863">
        <v>0.443628581170389</v>
      </c>
      <c r="F1863">
        <v>0.65731113829207399</v>
      </c>
      <c r="G1863">
        <v>0.9998847402937</v>
      </c>
    </row>
    <row r="1864" spans="1:7" x14ac:dyDescent="0.25">
      <c r="A1864" t="s">
        <v>1965</v>
      </c>
      <c r="B1864">
        <v>240.17933894743899</v>
      </c>
      <c r="C1864">
        <v>-0.103528625163527</v>
      </c>
      <c r="D1864">
        <v>0.111462930242302</v>
      </c>
      <c r="E1864">
        <v>-0.92881664727881397</v>
      </c>
      <c r="F1864">
        <v>0.35298411561038301</v>
      </c>
      <c r="G1864">
        <v>0.9998847402937</v>
      </c>
    </row>
    <row r="1865" spans="1:7" x14ac:dyDescent="0.25">
      <c r="A1865" t="s">
        <v>1966</v>
      </c>
      <c r="B1865">
        <v>31.012680585491498</v>
      </c>
      <c r="C1865">
        <v>-8.5174802618917994E-2</v>
      </c>
      <c r="D1865">
        <v>0.190083905942218</v>
      </c>
      <c r="E1865">
        <v>-0.44809055346752702</v>
      </c>
      <c r="F1865">
        <v>0.65408784533911302</v>
      </c>
      <c r="G1865">
        <v>0.9998847402937</v>
      </c>
    </row>
    <row r="1866" spans="1:7" x14ac:dyDescent="0.25">
      <c r="A1866" t="s">
        <v>1967</v>
      </c>
      <c r="B1866">
        <v>1.41219634874167</v>
      </c>
      <c r="C1866">
        <v>1.2240079027591</v>
      </c>
      <c r="D1866">
        <v>0.849796535297904</v>
      </c>
      <c r="E1866">
        <v>1.4403540752610999</v>
      </c>
      <c r="F1866">
        <v>0.14976724965618299</v>
      </c>
      <c r="G1866">
        <v>0.9998847402937</v>
      </c>
    </row>
    <row r="1867" spans="1:7" x14ac:dyDescent="0.25">
      <c r="A1867" t="s">
        <v>1968</v>
      </c>
      <c r="B1867">
        <v>6.6090644144432504</v>
      </c>
      <c r="C1867">
        <v>0.37370768977122198</v>
      </c>
      <c r="D1867">
        <v>0.43335528047904598</v>
      </c>
      <c r="E1867">
        <v>0.86235868490655598</v>
      </c>
      <c r="F1867">
        <v>0.388490168317916</v>
      </c>
      <c r="G1867">
        <v>0.9998847402937</v>
      </c>
    </row>
    <row r="1868" spans="1:7" x14ac:dyDescent="0.25">
      <c r="A1868" t="s">
        <v>1969</v>
      </c>
      <c r="B1868">
        <v>646.72069519028901</v>
      </c>
      <c r="C1868">
        <v>8.07754730091719E-2</v>
      </c>
      <c r="D1868">
        <v>0.14110906144375099</v>
      </c>
      <c r="E1868">
        <v>0.57243292657977696</v>
      </c>
      <c r="F1868">
        <v>0.56702871425248702</v>
      </c>
      <c r="G1868">
        <v>0.9998847402937</v>
      </c>
    </row>
    <row r="1869" spans="1:7" x14ac:dyDescent="0.25">
      <c r="A1869" t="s">
        <v>1971</v>
      </c>
      <c r="B1869">
        <v>2291.4361007283001</v>
      </c>
      <c r="C1869">
        <v>9.6284550670938992E-3</v>
      </c>
      <c r="D1869">
        <v>0.174660595493974</v>
      </c>
      <c r="E1869">
        <v>5.5126658877251503E-2</v>
      </c>
      <c r="F1869">
        <v>0.95603755771989096</v>
      </c>
      <c r="G1869">
        <v>0.9998847402937</v>
      </c>
    </row>
    <row r="1870" spans="1:7" x14ac:dyDescent="0.25">
      <c r="A1870" t="s">
        <v>1972</v>
      </c>
      <c r="B1870">
        <v>1460.90300864094</v>
      </c>
      <c r="C1870">
        <v>-9.3111989241274201E-3</v>
      </c>
      <c r="D1870">
        <v>5.9478917970692602E-2</v>
      </c>
      <c r="E1870">
        <v>-0.15654620564408001</v>
      </c>
      <c r="F1870">
        <v>0.87560250132640305</v>
      </c>
      <c r="G1870">
        <v>0.9998847402937</v>
      </c>
    </row>
    <row r="1871" spans="1:7" x14ac:dyDescent="0.25">
      <c r="A1871" t="s">
        <v>1974</v>
      </c>
      <c r="B1871">
        <v>473.42939272579099</v>
      </c>
      <c r="C1871">
        <v>-4.1063564048349502E-2</v>
      </c>
      <c r="D1871">
        <v>6.6520846627187297E-2</v>
      </c>
      <c r="E1871">
        <v>-0.61730368945073899</v>
      </c>
      <c r="F1871">
        <v>0.53703443376591897</v>
      </c>
      <c r="G1871">
        <v>0.9998847402937</v>
      </c>
    </row>
    <row r="1872" spans="1:7" x14ac:dyDescent="0.25">
      <c r="A1872" t="s">
        <v>1975</v>
      </c>
      <c r="B1872">
        <v>219.93164313472701</v>
      </c>
      <c r="C1872">
        <v>0.12845759746570201</v>
      </c>
      <c r="D1872">
        <v>0.149535042959963</v>
      </c>
      <c r="E1872">
        <v>0.85904678209840202</v>
      </c>
      <c r="F1872">
        <v>0.39031470635001803</v>
      </c>
      <c r="G1872">
        <v>0.9998847402937</v>
      </c>
    </row>
    <row r="1873" spans="1:7" x14ac:dyDescent="0.25">
      <c r="A1873" t="s">
        <v>1976</v>
      </c>
      <c r="B1873">
        <v>11.8985172337274</v>
      </c>
      <c r="C1873">
        <v>0.22202392934027301</v>
      </c>
      <c r="D1873">
        <v>0.27771268043764402</v>
      </c>
      <c r="E1873">
        <v>0.79947350257967598</v>
      </c>
      <c r="F1873">
        <v>0.42401590511404402</v>
      </c>
      <c r="G1873">
        <v>0.9998847402937</v>
      </c>
    </row>
    <row r="1874" spans="1:7" x14ac:dyDescent="0.25">
      <c r="A1874" t="s">
        <v>1977</v>
      </c>
      <c r="B1874">
        <v>901.01821193496903</v>
      </c>
      <c r="C1874">
        <v>-2.16777991343758E-2</v>
      </c>
      <c r="D1874">
        <v>7.7483050938472603E-2</v>
      </c>
      <c r="E1874">
        <v>-0.27977472326934499</v>
      </c>
      <c r="F1874">
        <v>0.77965034548077095</v>
      </c>
      <c r="G1874">
        <v>0.9998847402937</v>
      </c>
    </row>
    <row r="1875" spans="1:7" x14ac:dyDescent="0.25">
      <c r="A1875" t="s">
        <v>1978</v>
      </c>
      <c r="B1875">
        <v>4560.0560853628804</v>
      </c>
      <c r="C1875">
        <v>-0.108768202856829</v>
      </c>
      <c r="D1875">
        <v>8.9467434445640301E-2</v>
      </c>
      <c r="E1875">
        <v>-1.21572953925392</v>
      </c>
      <c r="F1875">
        <v>0.22408796765588401</v>
      </c>
      <c r="G1875">
        <v>0.9998847402937</v>
      </c>
    </row>
    <row r="1876" spans="1:7" x14ac:dyDescent="0.25">
      <c r="A1876" t="s">
        <v>1979</v>
      </c>
      <c r="B1876">
        <v>19.8451432144373</v>
      </c>
      <c r="C1876">
        <v>-0.144885362276685</v>
      </c>
      <c r="D1876">
        <v>0.22633884477340299</v>
      </c>
      <c r="E1876">
        <v>-0.64012592457002304</v>
      </c>
      <c r="F1876">
        <v>0.52209073603306699</v>
      </c>
      <c r="G1876">
        <v>0.9998847402937</v>
      </c>
    </row>
    <row r="1877" spans="1:7" x14ac:dyDescent="0.25">
      <c r="A1877" t="s">
        <v>1980</v>
      </c>
      <c r="B1877">
        <v>1528.73498907419</v>
      </c>
      <c r="C1877">
        <v>-1.67112578970623E-2</v>
      </c>
      <c r="D1877">
        <v>6.2649763267509706E-2</v>
      </c>
      <c r="E1877">
        <v>-0.26674095839287498</v>
      </c>
      <c r="F1877">
        <v>0.78966861584412196</v>
      </c>
      <c r="G1877">
        <v>0.9998847402937</v>
      </c>
    </row>
    <row r="1878" spans="1:7" x14ac:dyDescent="0.25">
      <c r="A1878" t="s">
        <v>1982</v>
      </c>
      <c r="B1878">
        <v>1849.69246710588</v>
      </c>
      <c r="C1878">
        <v>-2.3624658988458499E-2</v>
      </c>
      <c r="D1878">
        <v>5.8663308811682399E-2</v>
      </c>
      <c r="E1878">
        <v>-0.402716100864631</v>
      </c>
      <c r="F1878">
        <v>0.68715708787217999</v>
      </c>
      <c r="G1878">
        <v>0.9998847402937</v>
      </c>
    </row>
    <row r="1879" spans="1:7" x14ac:dyDescent="0.25">
      <c r="A1879" t="s">
        <v>1983</v>
      </c>
      <c r="B1879">
        <v>4134.9077659488303</v>
      </c>
      <c r="C1879">
        <v>4.2710244670942601E-2</v>
      </c>
      <c r="D1879">
        <v>6.4015330534713394E-2</v>
      </c>
      <c r="E1879">
        <v>0.66718775509223105</v>
      </c>
      <c r="F1879">
        <v>0.504652211612866</v>
      </c>
      <c r="G1879">
        <v>0.9998847402937</v>
      </c>
    </row>
    <row r="1880" spans="1:7" x14ac:dyDescent="0.25">
      <c r="A1880" t="s">
        <v>1984</v>
      </c>
      <c r="B1880">
        <v>1894.79947305516</v>
      </c>
      <c r="C1880">
        <v>-1.85915669759192E-3</v>
      </c>
      <c r="D1880">
        <v>7.0863963523108503E-2</v>
      </c>
      <c r="E1880">
        <v>-2.6235573134230101E-2</v>
      </c>
      <c r="F1880">
        <v>0.97906944238220495</v>
      </c>
      <c r="G1880">
        <v>0.9998847402937</v>
      </c>
    </row>
    <row r="1881" spans="1:7" x14ac:dyDescent="0.25">
      <c r="A1881" t="s">
        <v>1985</v>
      </c>
      <c r="B1881">
        <v>0.63202637940664397</v>
      </c>
      <c r="C1881">
        <v>4.4575001312545701E-2</v>
      </c>
      <c r="D1881">
        <v>1.2832209661451399</v>
      </c>
      <c r="E1881">
        <v>3.4736808771486501E-2</v>
      </c>
      <c r="F1881">
        <v>0.97228960947315002</v>
      </c>
      <c r="G1881">
        <v>0.9998847402937</v>
      </c>
    </row>
    <row r="1882" spans="1:7" x14ac:dyDescent="0.25">
      <c r="A1882" t="s">
        <v>1986</v>
      </c>
      <c r="B1882">
        <v>0.307031034972644</v>
      </c>
      <c r="C1882">
        <v>0.61723112538735903</v>
      </c>
      <c r="D1882">
        <v>2.4690482145702299</v>
      </c>
      <c r="E1882">
        <v>0.24998747361229401</v>
      </c>
      <c r="F1882">
        <v>0.80259703575880903</v>
      </c>
      <c r="G1882">
        <v>0.9998847402937</v>
      </c>
    </row>
    <row r="1883" spans="1:7" x14ac:dyDescent="0.25">
      <c r="A1883" t="s">
        <v>1987</v>
      </c>
      <c r="B1883">
        <v>0.16713816389752501</v>
      </c>
      <c r="C1883">
        <v>0.30234560741792399</v>
      </c>
      <c r="D1883">
        <v>2.8118521791094802</v>
      </c>
      <c r="E1883">
        <v>0.107525427426159</v>
      </c>
      <c r="F1883">
        <v>0.91437215408961003</v>
      </c>
      <c r="G1883">
        <v>0.9998847402937</v>
      </c>
    </row>
    <row r="1884" spans="1:7" x14ac:dyDescent="0.25">
      <c r="A1884" t="s">
        <v>1993</v>
      </c>
      <c r="B1884">
        <v>0.65182939368364701</v>
      </c>
      <c r="C1884">
        <v>-1.0644036271962201</v>
      </c>
      <c r="D1884">
        <v>1.5518224732172801</v>
      </c>
      <c r="E1884">
        <v>-0.68590553724194203</v>
      </c>
      <c r="F1884">
        <v>0.492772678202892</v>
      </c>
      <c r="G1884">
        <v>0.9998847402937</v>
      </c>
    </row>
    <row r="1885" spans="1:7" x14ac:dyDescent="0.25">
      <c r="A1885" t="s">
        <v>1994</v>
      </c>
      <c r="B1885">
        <v>0.215135805408738</v>
      </c>
      <c r="C1885">
        <v>0.59087949822879704</v>
      </c>
      <c r="D1885">
        <v>3.0261880058625201</v>
      </c>
      <c r="E1885">
        <v>0.19525538303770601</v>
      </c>
      <c r="F1885">
        <v>0.84519302392735696</v>
      </c>
      <c r="G1885">
        <v>0.9998847402937</v>
      </c>
    </row>
    <row r="1886" spans="1:7" x14ac:dyDescent="0.25">
      <c r="A1886" t="s">
        <v>2002</v>
      </c>
      <c r="B1886">
        <v>0.20124510072649099</v>
      </c>
      <c r="C1886">
        <v>1.3813900396018E-2</v>
      </c>
      <c r="D1886">
        <v>2.2801109749734501</v>
      </c>
      <c r="E1886">
        <v>6.0584333603231301E-3</v>
      </c>
      <c r="F1886">
        <v>0.99516609913024101</v>
      </c>
      <c r="G1886">
        <v>0.9998847402937</v>
      </c>
    </row>
    <row r="1887" spans="1:7" x14ac:dyDescent="0.25">
      <c r="A1887" t="s">
        <v>2003</v>
      </c>
      <c r="B1887">
        <v>0.205299520420339</v>
      </c>
      <c r="C1887">
        <v>1.38120514798069E-2</v>
      </c>
      <c r="D1887">
        <v>3.0261880058625201</v>
      </c>
      <c r="E1887">
        <v>4.5641749465166496E-3</v>
      </c>
      <c r="F1887">
        <v>0.99635832792107504</v>
      </c>
      <c r="G1887">
        <v>0.9998847402937</v>
      </c>
    </row>
    <row r="1888" spans="1:7" x14ac:dyDescent="0.25">
      <c r="A1888" t="s">
        <v>2004</v>
      </c>
      <c r="B1888">
        <v>0.27577457971110098</v>
      </c>
      <c r="C1888">
        <v>-1.6008957861352699</v>
      </c>
      <c r="D1888">
        <v>2.1219153367804102</v>
      </c>
      <c r="E1888">
        <v>-0.75445789866636104</v>
      </c>
      <c r="F1888">
        <v>0.45057431665843001</v>
      </c>
      <c r="G1888">
        <v>0.9998847402937</v>
      </c>
    </row>
    <row r="1889" spans="1:7" x14ac:dyDescent="0.25">
      <c r="A1889" t="s">
        <v>2007</v>
      </c>
      <c r="B1889">
        <v>32.2074424371093</v>
      </c>
      <c r="C1889">
        <v>0.30420667410773999</v>
      </c>
      <c r="D1889">
        <v>0.22839081722370899</v>
      </c>
      <c r="E1889">
        <v>1.3319566776179499</v>
      </c>
      <c r="F1889">
        <v>0.18287442481432001</v>
      </c>
      <c r="G1889">
        <v>0.9998847402937</v>
      </c>
    </row>
    <row r="1890" spans="1:7" x14ac:dyDescent="0.25">
      <c r="A1890" t="s">
        <v>2008</v>
      </c>
      <c r="B1890">
        <v>1.28620843339015</v>
      </c>
      <c r="C1890">
        <v>0.70432554915049905</v>
      </c>
      <c r="D1890">
        <v>0.94165148523960196</v>
      </c>
      <c r="E1890">
        <v>0.74796839402986104</v>
      </c>
      <c r="F1890">
        <v>0.454479221785835</v>
      </c>
      <c r="G1890">
        <v>0.9998847402937</v>
      </c>
    </row>
    <row r="1891" spans="1:7" x14ac:dyDescent="0.25">
      <c r="A1891" t="s">
        <v>2009</v>
      </c>
      <c r="B1891">
        <v>474.70824273315202</v>
      </c>
      <c r="C1891">
        <v>-7.3014375684240407E-2</v>
      </c>
      <c r="D1891">
        <v>0.121522929812998</v>
      </c>
      <c r="E1891">
        <v>-0.60082797375438601</v>
      </c>
      <c r="F1891">
        <v>0.54795457015284099</v>
      </c>
      <c r="G1891">
        <v>0.9998847402937</v>
      </c>
    </row>
    <row r="1892" spans="1:7" x14ac:dyDescent="0.25">
      <c r="A1892" t="s">
        <v>2010</v>
      </c>
      <c r="B1892">
        <v>1144.8383173978</v>
      </c>
      <c r="C1892">
        <v>-4.9459947810580197E-2</v>
      </c>
      <c r="D1892">
        <v>9.5451853979405699E-2</v>
      </c>
      <c r="E1892">
        <v>-0.51816644463764405</v>
      </c>
      <c r="F1892">
        <v>0.60434214443705103</v>
      </c>
      <c r="G1892">
        <v>0.9998847402937</v>
      </c>
    </row>
    <row r="1893" spans="1:7" x14ac:dyDescent="0.25">
      <c r="A1893" t="s">
        <v>2011</v>
      </c>
      <c r="B1893">
        <v>1093.458553707</v>
      </c>
      <c r="C1893">
        <v>2.4392823434771799E-3</v>
      </c>
      <c r="D1893">
        <v>8.5741952036852906E-2</v>
      </c>
      <c r="E1893">
        <v>2.8449111380491401E-2</v>
      </c>
      <c r="F1893">
        <v>0.977303954816927</v>
      </c>
      <c r="G1893">
        <v>0.9998847402937</v>
      </c>
    </row>
    <row r="1894" spans="1:7" x14ac:dyDescent="0.25">
      <c r="A1894" t="s">
        <v>2012</v>
      </c>
      <c r="B1894">
        <v>6022.9105568782898</v>
      </c>
      <c r="C1894">
        <v>-2.2037980197488E-2</v>
      </c>
      <c r="D1894">
        <v>8.5419099776169793E-2</v>
      </c>
      <c r="E1894">
        <v>-0.25799827269587</v>
      </c>
      <c r="F1894">
        <v>0.79640824030019997</v>
      </c>
      <c r="G1894">
        <v>0.9998847402937</v>
      </c>
    </row>
    <row r="1895" spans="1:7" x14ac:dyDescent="0.25">
      <c r="A1895" t="s">
        <v>2013</v>
      </c>
      <c r="B1895">
        <v>5.1999177397145502</v>
      </c>
      <c r="C1895">
        <v>3.5823527899302203E-2</v>
      </c>
      <c r="D1895">
        <v>0.47852881785132001</v>
      </c>
      <c r="E1895">
        <v>7.4861798418235995E-2</v>
      </c>
      <c r="F1895">
        <v>0.94032467167650902</v>
      </c>
      <c r="G1895">
        <v>0.9998847402937</v>
      </c>
    </row>
    <row r="1896" spans="1:7" x14ac:dyDescent="0.25">
      <c r="A1896" t="s">
        <v>2014</v>
      </c>
      <c r="B1896">
        <v>2.6475520442815799</v>
      </c>
      <c r="C1896">
        <v>0.79029836931784403</v>
      </c>
      <c r="D1896">
        <v>0.58914924188929496</v>
      </c>
      <c r="E1896">
        <v>1.34142304381739</v>
      </c>
      <c r="F1896">
        <v>0.179783139976779</v>
      </c>
      <c r="G1896">
        <v>0.9998847402937</v>
      </c>
    </row>
    <row r="1897" spans="1:7" x14ac:dyDescent="0.25">
      <c r="A1897" t="s">
        <v>2015</v>
      </c>
      <c r="B1897">
        <v>145.600898377513</v>
      </c>
      <c r="C1897">
        <v>0.12622405810701101</v>
      </c>
      <c r="D1897">
        <v>0.113928973681955</v>
      </c>
      <c r="E1897">
        <v>1.10791885529821</v>
      </c>
      <c r="F1897">
        <v>0.26789686169350602</v>
      </c>
      <c r="G1897">
        <v>0.9998847402937</v>
      </c>
    </row>
    <row r="1898" spans="1:7" x14ac:dyDescent="0.25">
      <c r="A1898" t="s">
        <v>2016</v>
      </c>
      <c r="B1898">
        <v>0.47048648235954499</v>
      </c>
      <c r="C1898">
        <v>0.39642491041859501</v>
      </c>
      <c r="D1898">
        <v>1.3923655325015101</v>
      </c>
      <c r="E1898">
        <v>0.28471324602985698</v>
      </c>
      <c r="F1898">
        <v>0.77586384162142197</v>
      </c>
      <c r="G1898">
        <v>0.9998847402937</v>
      </c>
    </row>
    <row r="1899" spans="1:7" x14ac:dyDescent="0.25">
      <c r="A1899" t="s">
        <v>2017</v>
      </c>
      <c r="B1899">
        <v>723.40958153139002</v>
      </c>
      <c r="C1899">
        <v>9.5422035383080694E-2</v>
      </c>
      <c r="D1899">
        <v>9.5962456799597501E-2</v>
      </c>
      <c r="E1899">
        <v>0.99436840786970104</v>
      </c>
      <c r="F1899">
        <v>0.32004354273860902</v>
      </c>
      <c r="G1899">
        <v>0.9998847402937</v>
      </c>
    </row>
    <row r="1900" spans="1:7" x14ac:dyDescent="0.25">
      <c r="A1900" t="s">
        <v>2018</v>
      </c>
      <c r="B1900">
        <v>739.25595739009805</v>
      </c>
      <c r="C1900">
        <v>1.1068887713531501E-2</v>
      </c>
      <c r="D1900">
        <v>5.7492264328333903E-2</v>
      </c>
      <c r="E1900">
        <v>0.19252829650816899</v>
      </c>
      <c r="F1900">
        <v>0.84732840508815499</v>
      </c>
      <c r="G1900">
        <v>0.9998847402937</v>
      </c>
    </row>
    <row r="1901" spans="1:7" x14ac:dyDescent="0.25">
      <c r="A1901" t="s">
        <v>2019</v>
      </c>
      <c r="B1901">
        <v>1946.9731019052499</v>
      </c>
      <c r="C1901">
        <v>1.39404243359559E-2</v>
      </c>
      <c r="D1901">
        <v>7.0118842477670695E-2</v>
      </c>
      <c r="E1901">
        <v>0.198811387116027</v>
      </c>
      <c r="F1901">
        <v>0.84241028817317698</v>
      </c>
      <c r="G1901">
        <v>0.9998847402937</v>
      </c>
    </row>
    <row r="1902" spans="1:7" x14ac:dyDescent="0.25">
      <c r="A1902" t="s">
        <v>2020</v>
      </c>
      <c r="B1902">
        <v>6096.3856759968703</v>
      </c>
      <c r="C1902">
        <v>-0.100607209449059</v>
      </c>
      <c r="D1902">
        <v>0.101526293983408</v>
      </c>
      <c r="E1902">
        <v>-0.99094732508902295</v>
      </c>
      <c r="F1902">
        <v>0.321711301929897</v>
      </c>
      <c r="G1902">
        <v>0.9998847402937</v>
      </c>
    </row>
    <row r="1903" spans="1:7" x14ac:dyDescent="0.25">
      <c r="A1903" t="s">
        <v>2021</v>
      </c>
      <c r="B1903">
        <v>12869.949476432101</v>
      </c>
      <c r="C1903">
        <v>-1.45378250661631E-2</v>
      </c>
      <c r="D1903">
        <v>8.3050470404679194E-2</v>
      </c>
      <c r="E1903">
        <v>-0.17504807613159601</v>
      </c>
      <c r="F1903">
        <v>0.86104185744150796</v>
      </c>
      <c r="G1903">
        <v>0.9998847402937</v>
      </c>
    </row>
    <row r="1904" spans="1:7" x14ac:dyDescent="0.25">
      <c r="A1904" t="s">
        <v>2022</v>
      </c>
      <c r="B1904">
        <v>527.68598395203298</v>
      </c>
      <c r="C1904">
        <v>0.104260362068732</v>
      </c>
      <c r="D1904">
        <v>0.16242609549745299</v>
      </c>
      <c r="E1904">
        <v>0.64189415961406604</v>
      </c>
      <c r="F1904">
        <v>0.52094190660835304</v>
      </c>
      <c r="G1904">
        <v>0.9998847402937</v>
      </c>
    </row>
    <row r="1905" spans="1:7" x14ac:dyDescent="0.25">
      <c r="A1905" t="s">
        <v>2023</v>
      </c>
      <c r="B1905">
        <v>11143.829449774301</v>
      </c>
      <c r="C1905">
        <v>-8.4212255282620094E-2</v>
      </c>
      <c r="D1905">
        <v>0.10312155825215299</v>
      </c>
      <c r="E1905">
        <v>-0.81663094225849897</v>
      </c>
      <c r="F1905">
        <v>0.41413936683781499</v>
      </c>
      <c r="G1905">
        <v>0.9998847402937</v>
      </c>
    </row>
    <row r="1906" spans="1:7" x14ac:dyDescent="0.25">
      <c r="A1906" t="s">
        <v>2024</v>
      </c>
      <c r="B1906">
        <v>1.12413644003779</v>
      </c>
      <c r="C1906">
        <v>-0.38241055108931699</v>
      </c>
      <c r="D1906">
        <v>1.0334212956324</v>
      </c>
      <c r="E1906">
        <v>-0.370043227002886</v>
      </c>
      <c r="F1906">
        <v>0.71135028236193398</v>
      </c>
      <c r="G1906">
        <v>0.9998847402937</v>
      </c>
    </row>
    <row r="1907" spans="1:7" x14ac:dyDescent="0.25">
      <c r="A1907" t="s">
        <v>2025</v>
      </c>
      <c r="B1907">
        <v>0.244368129129479</v>
      </c>
      <c r="C1907">
        <v>-1.23878705017859</v>
      </c>
      <c r="D1907">
        <v>3.0181376510267701</v>
      </c>
      <c r="E1907">
        <v>-0.41044749889295301</v>
      </c>
      <c r="F1907">
        <v>0.68147770889244796</v>
      </c>
      <c r="G1907">
        <v>0.9998847402937</v>
      </c>
    </row>
    <row r="1908" spans="1:7" x14ac:dyDescent="0.25">
      <c r="A1908" t="s">
        <v>2026</v>
      </c>
      <c r="B1908">
        <v>775.62791603476501</v>
      </c>
      <c r="C1908">
        <v>6.0020350253103601E-2</v>
      </c>
      <c r="D1908">
        <v>7.0472985559976206E-2</v>
      </c>
      <c r="E1908">
        <v>0.85167883517611298</v>
      </c>
      <c r="F1908">
        <v>0.39439237072856997</v>
      </c>
      <c r="G1908">
        <v>0.9998847402937</v>
      </c>
    </row>
    <row r="1909" spans="1:7" x14ac:dyDescent="0.25">
      <c r="A1909" t="s">
        <v>2027</v>
      </c>
      <c r="B1909">
        <v>353.53989047386602</v>
      </c>
      <c r="C1909">
        <v>-4.6221062858833997E-2</v>
      </c>
      <c r="D1909">
        <v>0.118759755733581</v>
      </c>
      <c r="E1909">
        <v>-0.38919802902360201</v>
      </c>
      <c r="F1909">
        <v>0.69712966135709298</v>
      </c>
      <c r="G1909">
        <v>0.9998847402937</v>
      </c>
    </row>
    <row r="1910" spans="1:7" x14ac:dyDescent="0.25">
      <c r="A1910" t="s">
        <v>2030</v>
      </c>
      <c r="B1910">
        <v>21.550788279286198</v>
      </c>
      <c r="C1910">
        <v>0.59790893118335697</v>
      </c>
      <c r="D1910">
        <v>0.24222963153974</v>
      </c>
      <c r="E1910">
        <v>2.4683558629170701</v>
      </c>
      <c r="F1910">
        <v>1.3573530432099801E-2</v>
      </c>
      <c r="G1910">
        <v>0.9998847402937</v>
      </c>
    </row>
    <row r="1911" spans="1:7" x14ac:dyDescent="0.25">
      <c r="A1911" t="s">
        <v>2031</v>
      </c>
      <c r="B1911">
        <v>393.37982623379003</v>
      </c>
      <c r="C1911">
        <v>6.9812620215592E-3</v>
      </c>
      <c r="D1911">
        <v>0.12725304849080801</v>
      </c>
      <c r="E1911">
        <v>5.4861255619062799E-2</v>
      </c>
      <c r="F1911">
        <v>0.95624899890497495</v>
      </c>
      <c r="G1911">
        <v>0.9998847402937</v>
      </c>
    </row>
    <row r="1912" spans="1:7" x14ac:dyDescent="0.25">
      <c r="A1912" t="s">
        <v>2040</v>
      </c>
      <c r="B1912">
        <v>432.42599298329202</v>
      </c>
      <c r="C1912">
        <v>2.0869506235699501E-2</v>
      </c>
      <c r="D1912">
        <v>9.4539065821742804E-2</v>
      </c>
      <c r="E1912">
        <v>0.22075007886210499</v>
      </c>
      <c r="F1912">
        <v>0.82528703589788899</v>
      </c>
      <c r="G1912">
        <v>0.9998847402937</v>
      </c>
    </row>
    <row r="1913" spans="1:7" x14ac:dyDescent="0.25">
      <c r="A1913" t="s">
        <v>2045</v>
      </c>
      <c r="B1913">
        <v>225.20924282487701</v>
      </c>
      <c r="C1913">
        <v>3.6968536145606898E-2</v>
      </c>
      <c r="D1913">
        <v>0.115076629435805</v>
      </c>
      <c r="E1913">
        <v>0.321251468059634</v>
      </c>
      <c r="F1913">
        <v>0.748019831542029</v>
      </c>
      <c r="G1913">
        <v>0.9998847402937</v>
      </c>
    </row>
    <row r="1914" spans="1:7" x14ac:dyDescent="0.25">
      <c r="A1914" t="s">
        <v>2046</v>
      </c>
      <c r="B1914">
        <v>1072.8032063120199</v>
      </c>
      <c r="C1914">
        <v>1.12875417020323E-2</v>
      </c>
      <c r="D1914">
        <v>8.5249716053442198E-2</v>
      </c>
      <c r="E1914">
        <v>0.132405622265724</v>
      </c>
      <c r="F1914">
        <v>0.89466346790621598</v>
      </c>
      <c r="G1914">
        <v>0.9998847402937</v>
      </c>
    </row>
    <row r="1915" spans="1:7" x14ac:dyDescent="0.25">
      <c r="A1915" t="s">
        <v>2047</v>
      </c>
      <c r="B1915">
        <v>18.331372353204301</v>
      </c>
      <c r="C1915">
        <v>0.56203961136752101</v>
      </c>
      <c r="D1915">
        <v>0.263394412776358</v>
      </c>
      <c r="E1915">
        <v>2.1338327014731999</v>
      </c>
      <c r="F1915">
        <v>3.2856477984486099E-2</v>
      </c>
      <c r="G1915">
        <v>0.9998847402937</v>
      </c>
    </row>
    <row r="1916" spans="1:7" x14ac:dyDescent="0.25">
      <c r="A1916" t="s">
        <v>2048</v>
      </c>
      <c r="B1916">
        <v>528.62512207407894</v>
      </c>
      <c r="C1916">
        <v>-6.9512197166459594E-2</v>
      </c>
      <c r="D1916">
        <v>8.8159728743296001E-2</v>
      </c>
      <c r="E1916">
        <v>-0.78848016160378098</v>
      </c>
      <c r="F1916">
        <v>0.43041589816716702</v>
      </c>
      <c r="G1916">
        <v>0.9998847402937</v>
      </c>
    </row>
    <row r="1917" spans="1:7" x14ac:dyDescent="0.25">
      <c r="A1917" t="s">
        <v>2049</v>
      </c>
      <c r="B1917">
        <v>1772.9366384571899</v>
      </c>
      <c r="C1917">
        <v>-5.6161695363964002E-2</v>
      </c>
      <c r="D1917">
        <v>5.85463281328375E-2</v>
      </c>
      <c r="E1917">
        <v>-0.95926930270566302</v>
      </c>
      <c r="F1917">
        <v>0.33742309559272399</v>
      </c>
      <c r="G1917">
        <v>0.9998847402937</v>
      </c>
    </row>
    <row r="1918" spans="1:7" x14ac:dyDescent="0.25">
      <c r="A1918" t="s">
        <v>2050</v>
      </c>
      <c r="B1918">
        <v>487.977065367656</v>
      </c>
      <c r="C1918">
        <v>5.0100589527441897E-2</v>
      </c>
      <c r="D1918">
        <v>7.9330404995901493E-2</v>
      </c>
      <c r="E1918">
        <v>0.63154334747226204</v>
      </c>
      <c r="F1918">
        <v>0.52768531566569599</v>
      </c>
      <c r="G1918">
        <v>0.9998847402937</v>
      </c>
    </row>
    <row r="1919" spans="1:7" x14ac:dyDescent="0.25">
      <c r="A1919" t="s">
        <v>2051</v>
      </c>
      <c r="B1919">
        <v>16.704086418857202</v>
      </c>
      <c r="C1919">
        <v>-3.1764020405545199E-2</v>
      </c>
      <c r="D1919">
        <v>0.24424092931468599</v>
      </c>
      <c r="E1919">
        <v>-0.13005199617718299</v>
      </c>
      <c r="F1919">
        <v>0.89652528897066597</v>
      </c>
      <c r="G1919">
        <v>0.9998847402937</v>
      </c>
    </row>
    <row r="1920" spans="1:7" x14ac:dyDescent="0.25">
      <c r="A1920" t="s">
        <v>2052</v>
      </c>
      <c r="B1920">
        <v>4.9515419825893403</v>
      </c>
      <c r="C1920">
        <v>0.28829606534730601</v>
      </c>
      <c r="D1920">
        <v>0.45086543942333102</v>
      </c>
      <c r="E1920">
        <v>0.639428175546222</v>
      </c>
      <c r="F1920">
        <v>0.52254442450250105</v>
      </c>
      <c r="G1920">
        <v>0.9998847402937</v>
      </c>
    </row>
    <row r="1921" spans="1:7" x14ac:dyDescent="0.25">
      <c r="A1921" t="s">
        <v>2053</v>
      </c>
      <c r="B1921">
        <v>1693.2642085688301</v>
      </c>
      <c r="C1921">
        <v>-2.0377011534783E-2</v>
      </c>
      <c r="D1921">
        <v>9.0268698396552396E-2</v>
      </c>
      <c r="E1921">
        <v>-0.22573729207068399</v>
      </c>
      <c r="F1921">
        <v>0.82140575173135699</v>
      </c>
      <c r="G1921">
        <v>0.9998847402937</v>
      </c>
    </row>
    <row r="1922" spans="1:7" x14ac:dyDescent="0.25">
      <c r="A1922" t="s">
        <v>2054</v>
      </c>
      <c r="B1922">
        <v>1237.7316729860399</v>
      </c>
      <c r="C1922">
        <v>2.0657732208724199E-2</v>
      </c>
      <c r="D1922">
        <v>7.5007321457563697E-2</v>
      </c>
      <c r="E1922">
        <v>0.27540954412579</v>
      </c>
      <c r="F1922">
        <v>0.78300161236115295</v>
      </c>
      <c r="G1922">
        <v>0.9998847402937</v>
      </c>
    </row>
    <row r="1923" spans="1:7" x14ac:dyDescent="0.25">
      <c r="A1923" t="s">
        <v>2055</v>
      </c>
      <c r="B1923">
        <v>57.855026869257102</v>
      </c>
      <c r="C1923">
        <v>3.4377171570949397E-2</v>
      </c>
      <c r="D1923">
        <v>0.141447770383307</v>
      </c>
      <c r="E1923">
        <v>0.243037917655338</v>
      </c>
      <c r="F1923">
        <v>0.80797602384918799</v>
      </c>
      <c r="G1923">
        <v>0.9998847402937</v>
      </c>
    </row>
    <row r="1924" spans="1:7" x14ac:dyDescent="0.25">
      <c r="A1924" t="s">
        <v>2056</v>
      </c>
      <c r="B1924">
        <v>14568.697531165901</v>
      </c>
      <c r="C1924">
        <v>-1.2318195819411E-2</v>
      </c>
      <c r="D1924">
        <v>0.11060410917974201</v>
      </c>
      <c r="E1924">
        <v>-0.111371954539164</v>
      </c>
      <c r="F1924">
        <v>0.91132139871759998</v>
      </c>
      <c r="G1924">
        <v>0.9998847402937</v>
      </c>
    </row>
    <row r="1925" spans="1:7" x14ac:dyDescent="0.25">
      <c r="A1925" t="s">
        <v>2057</v>
      </c>
      <c r="B1925">
        <v>9592.6097202583005</v>
      </c>
      <c r="C1925">
        <v>-0.16430770563404201</v>
      </c>
      <c r="D1925">
        <v>0.171218977622275</v>
      </c>
      <c r="E1925">
        <v>-0.95963489512546696</v>
      </c>
      <c r="F1925">
        <v>0.33723900028732401</v>
      </c>
      <c r="G1925">
        <v>0.9998847402937</v>
      </c>
    </row>
    <row r="1926" spans="1:7" x14ac:dyDescent="0.25">
      <c r="A1926" t="s">
        <v>2058</v>
      </c>
      <c r="B1926">
        <v>908.08841060544796</v>
      </c>
      <c r="C1926">
        <v>8.3322793750251506E-2</v>
      </c>
      <c r="D1926">
        <v>5.8961620495515898E-2</v>
      </c>
      <c r="E1926">
        <v>1.4131700087277701</v>
      </c>
      <c r="F1926">
        <v>0.15760574255707199</v>
      </c>
      <c r="G1926">
        <v>0.9998847402937</v>
      </c>
    </row>
    <row r="1927" spans="1:7" x14ac:dyDescent="0.25">
      <c r="A1927" t="s">
        <v>2059</v>
      </c>
      <c r="B1927">
        <v>64.769007958008302</v>
      </c>
      <c r="C1927">
        <v>8.8512502018174899E-2</v>
      </c>
      <c r="D1927">
        <v>0.13789110507661201</v>
      </c>
      <c r="E1927">
        <v>0.64190146252724001</v>
      </c>
      <c r="F1927">
        <v>0.52093716457708705</v>
      </c>
      <c r="G1927">
        <v>0.9998847402937</v>
      </c>
    </row>
    <row r="1928" spans="1:7" x14ac:dyDescent="0.25">
      <c r="A1928" t="s">
        <v>2060</v>
      </c>
      <c r="B1928">
        <v>3163.2245467419498</v>
      </c>
      <c r="C1928">
        <v>-5.6401331774996198E-2</v>
      </c>
      <c r="D1928">
        <v>5.8081703336614401E-2</v>
      </c>
      <c r="E1928">
        <v>-0.97106883123107501</v>
      </c>
      <c r="F1928">
        <v>0.331514003711946</v>
      </c>
      <c r="G1928">
        <v>0.9998847402937</v>
      </c>
    </row>
    <row r="1929" spans="1:7" x14ac:dyDescent="0.25">
      <c r="A1929" t="s">
        <v>2061</v>
      </c>
      <c r="B1929">
        <v>38.165520964335997</v>
      </c>
      <c r="C1929">
        <v>0.136679953456804</v>
      </c>
      <c r="D1929">
        <v>0.177765062265857</v>
      </c>
      <c r="E1929">
        <v>0.76887973212864402</v>
      </c>
      <c r="F1929">
        <v>0.44196471039267099</v>
      </c>
      <c r="G1929">
        <v>0.9998847402937</v>
      </c>
    </row>
    <row r="1930" spans="1:7" x14ac:dyDescent="0.25">
      <c r="A1930" t="s">
        <v>2062</v>
      </c>
      <c r="B1930">
        <v>17.5738572691962</v>
      </c>
      <c r="C1930">
        <v>3.9488879213159002E-2</v>
      </c>
      <c r="D1930">
        <v>0.215486229273748</v>
      </c>
      <c r="E1930">
        <v>0.18325476920844599</v>
      </c>
      <c r="F1930">
        <v>0.85459812228468002</v>
      </c>
      <c r="G1930">
        <v>0.9998847402937</v>
      </c>
    </row>
    <row r="1931" spans="1:7" x14ac:dyDescent="0.25">
      <c r="A1931" t="s">
        <v>2063</v>
      </c>
      <c r="B1931">
        <v>25.018356611187802</v>
      </c>
      <c r="C1931">
        <v>-0.13501040639145201</v>
      </c>
      <c r="D1931">
        <v>0.22337347158897</v>
      </c>
      <c r="E1931">
        <v>-0.60441558001965601</v>
      </c>
      <c r="F1931">
        <v>0.54556738000376004</v>
      </c>
      <c r="G1931">
        <v>0.9998847402937</v>
      </c>
    </row>
    <row r="1932" spans="1:7" x14ac:dyDescent="0.25">
      <c r="A1932" t="s">
        <v>2064</v>
      </c>
      <c r="B1932">
        <v>10094.679631613801</v>
      </c>
      <c r="C1932">
        <v>-0.17964681423005699</v>
      </c>
      <c r="D1932">
        <v>0.10109006298399099</v>
      </c>
      <c r="E1932">
        <v>-1.7770966693185899</v>
      </c>
      <c r="F1932">
        <v>7.5552336090685304E-2</v>
      </c>
      <c r="G1932">
        <v>0.9998847402937</v>
      </c>
    </row>
    <row r="1933" spans="1:7" x14ac:dyDescent="0.25">
      <c r="A1933" t="s">
        <v>2065</v>
      </c>
      <c r="B1933">
        <v>15.4161398433101</v>
      </c>
      <c r="C1933">
        <v>-0.20187287963818701</v>
      </c>
      <c r="D1933">
        <v>0.28580370314603298</v>
      </c>
      <c r="E1933">
        <v>-0.70633402372340703</v>
      </c>
      <c r="F1933">
        <v>0.47998043952680303</v>
      </c>
      <c r="G1933">
        <v>0.9998847402937</v>
      </c>
    </row>
    <row r="1934" spans="1:7" x14ac:dyDescent="0.25">
      <c r="A1934" t="s">
        <v>2066</v>
      </c>
      <c r="B1934">
        <v>129.19098249554901</v>
      </c>
      <c r="C1934">
        <v>-0.103817714616774</v>
      </c>
      <c r="D1934">
        <v>0.176737444184212</v>
      </c>
      <c r="E1934">
        <v>-0.58741210780759301</v>
      </c>
      <c r="F1934">
        <v>0.55692696402723096</v>
      </c>
      <c r="G1934">
        <v>0.9998847402937</v>
      </c>
    </row>
    <row r="1935" spans="1:7" x14ac:dyDescent="0.25">
      <c r="A1935" t="s">
        <v>2067</v>
      </c>
      <c r="B1935">
        <v>1016.93000005191</v>
      </c>
      <c r="C1935">
        <v>5.3029063202375999E-2</v>
      </c>
      <c r="D1935">
        <v>6.3332113603641896E-2</v>
      </c>
      <c r="E1935">
        <v>0.83731712373052003</v>
      </c>
      <c r="F1935">
        <v>0.40241433650929598</v>
      </c>
      <c r="G1935">
        <v>0.9998847402937</v>
      </c>
    </row>
    <row r="1936" spans="1:7" x14ac:dyDescent="0.25">
      <c r="A1936" t="s">
        <v>2068</v>
      </c>
      <c r="B1936">
        <v>3269.77862470114</v>
      </c>
      <c r="C1936">
        <v>5.900951802861E-2</v>
      </c>
      <c r="D1936">
        <v>7.7353991702841796E-2</v>
      </c>
      <c r="E1936">
        <v>0.76285032911161499</v>
      </c>
      <c r="F1936">
        <v>0.44555266180434899</v>
      </c>
      <c r="G1936">
        <v>0.9998847402937</v>
      </c>
    </row>
    <row r="1937" spans="1:7" x14ac:dyDescent="0.25">
      <c r="A1937" t="s">
        <v>2069</v>
      </c>
      <c r="B1937">
        <v>58.720296625911402</v>
      </c>
      <c r="C1937">
        <v>9.6376555406174E-2</v>
      </c>
      <c r="D1937">
        <v>0.21641194315477999</v>
      </c>
      <c r="E1937">
        <v>0.44533843188702699</v>
      </c>
      <c r="F1937">
        <v>0.656075198282011</v>
      </c>
      <c r="G1937">
        <v>0.9998847402937</v>
      </c>
    </row>
    <row r="1938" spans="1:7" x14ac:dyDescent="0.25">
      <c r="A1938" t="s">
        <v>2071</v>
      </c>
      <c r="B1938">
        <v>260.41375394695098</v>
      </c>
      <c r="C1938">
        <v>0.25005074724379101</v>
      </c>
      <c r="D1938">
        <v>0.15038675245375299</v>
      </c>
      <c r="E1938">
        <v>1.66271791340588</v>
      </c>
      <c r="F1938">
        <v>9.6368914714241E-2</v>
      </c>
      <c r="G1938">
        <v>0.9998847402937</v>
      </c>
    </row>
    <row r="1939" spans="1:7" x14ac:dyDescent="0.25">
      <c r="A1939" t="s">
        <v>2072</v>
      </c>
      <c r="B1939">
        <v>0.52655222618759101</v>
      </c>
      <c r="C1939">
        <v>-0.25805804058748599</v>
      </c>
      <c r="D1939">
        <v>1.92683681451063</v>
      </c>
      <c r="E1939">
        <v>-0.13392833199163601</v>
      </c>
      <c r="F1939">
        <v>0.89345924641510499</v>
      </c>
      <c r="G1939">
        <v>0.9998847402937</v>
      </c>
    </row>
    <row r="1940" spans="1:7" x14ac:dyDescent="0.25">
      <c r="A1940" t="s">
        <v>2073</v>
      </c>
      <c r="B1940">
        <v>2127.2255834440898</v>
      </c>
      <c r="C1940">
        <v>-0.103081401523021</v>
      </c>
      <c r="D1940">
        <v>0.11800187779935301</v>
      </c>
      <c r="E1940">
        <v>-0.87355729794654802</v>
      </c>
      <c r="F1940">
        <v>0.38235938972142802</v>
      </c>
      <c r="G1940">
        <v>0.9998847402937</v>
      </c>
    </row>
    <row r="1941" spans="1:7" x14ac:dyDescent="0.25">
      <c r="A1941" t="s">
        <v>2075</v>
      </c>
      <c r="B1941">
        <v>4999.0435530127197</v>
      </c>
      <c r="C1941">
        <v>-0.15363869852777501</v>
      </c>
      <c r="D1941">
        <v>8.2611894241453293E-2</v>
      </c>
      <c r="E1941">
        <v>-1.85976486725663</v>
      </c>
      <c r="F1941">
        <v>6.2918800002378802E-2</v>
      </c>
      <c r="G1941">
        <v>0.9998847402937</v>
      </c>
    </row>
    <row r="1942" spans="1:7" x14ac:dyDescent="0.25">
      <c r="A1942" t="s">
        <v>2076</v>
      </c>
      <c r="B1942">
        <v>245.54406985749401</v>
      </c>
      <c r="C1942">
        <v>-0.15201925800636301</v>
      </c>
      <c r="D1942">
        <v>9.6972907778646006E-2</v>
      </c>
      <c r="E1942">
        <v>-1.5676466911084901</v>
      </c>
      <c r="F1942">
        <v>0.116963609091754</v>
      </c>
      <c r="G1942">
        <v>0.9998847402937</v>
      </c>
    </row>
    <row r="1943" spans="1:7" x14ac:dyDescent="0.25">
      <c r="A1943" t="s">
        <v>2077</v>
      </c>
      <c r="B1943">
        <v>197.12473182547299</v>
      </c>
      <c r="C1943">
        <v>-4.6674722686379899E-2</v>
      </c>
      <c r="D1943">
        <v>0.103886629268426</v>
      </c>
      <c r="E1943">
        <v>-0.449285177650533</v>
      </c>
      <c r="F1943">
        <v>0.65322594889999896</v>
      </c>
      <c r="G1943">
        <v>0.9998847402937</v>
      </c>
    </row>
    <row r="1944" spans="1:7" x14ac:dyDescent="0.25">
      <c r="A1944" t="s">
        <v>2078</v>
      </c>
      <c r="B1944">
        <v>2272.72705328252</v>
      </c>
      <c r="C1944">
        <v>-5.4147863578845698E-2</v>
      </c>
      <c r="D1944">
        <v>6.8519504814856302E-2</v>
      </c>
      <c r="E1944">
        <v>-0.79025474169955501</v>
      </c>
      <c r="F1944">
        <v>0.42937901221951902</v>
      </c>
      <c r="G1944">
        <v>0.9998847402937</v>
      </c>
    </row>
    <row r="1945" spans="1:7" x14ac:dyDescent="0.25">
      <c r="A1945" t="s">
        <v>2079</v>
      </c>
      <c r="B1945">
        <v>95.816439362534496</v>
      </c>
      <c r="C1945">
        <v>-0.17613830379047599</v>
      </c>
      <c r="D1945">
        <v>0.132081662210181</v>
      </c>
      <c r="E1945">
        <v>-1.3335560807085201</v>
      </c>
      <c r="F1945">
        <v>0.182349384674106</v>
      </c>
      <c r="G1945">
        <v>0.9998847402937</v>
      </c>
    </row>
    <row r="1946" spans="1:7" x14ac:dyDescent="0.25">
      <c r="A1946" t="s">
        <v>2080</v>
      </c>
      <c r="B1946">
        <v>4347.2200617851404</v>
      </c>
      <c r="C1946">
        <v>-1.3440944530443101E-2</v>
      </c>
      <c r="D1946">
        <v>6.2454064972787798E-2</v>
      </c>
      <c r="E1946">
        <v>-0.21521328573727799</v>
      </c>
      <c r="F1946">
        <v>0.82960103309663102</v>
      </c>
      <c r="G1946">
        <v>0.9998847402937</v>
      </c>
    </row>
    <row r="1947" spans="1:7" x14ac:dyDescent="0.25">
      <c r="A1947" t="s">
        <v>2081</v>
      </c>
      <c r="B1947">
        <v>255.37251578708401</v>
      </c>
      <c r="C1947">
        <v>-0.10489544652784299</v>
      </c>
      <c r="D1947">
        <v>0.15391966329023399</v>
      </c>
      <c r="E1947">
        <v>-0.68149477646692802</v>
      </c>
      <c r="F1947">
        <v>0.49555847085971699</v>
      </c>
      <c r="G1947">
        <v>0.9998847402937</v>
      </c>
    </row>
    <row r="1948" spans="1:7" x14ac:dyDescent="0.25">
      <c r="A1948" t="s">
        <v>2082</v>
      </c>
      <c r="B1948">
        <v>562.69353849485003</v>
      </c>
      <c r="C1948">
        <v>7.6559242976139502E-2</v>
      </c>
      <c r="D1948">
        <v>6.9083869364713196E-2</v>
      </c>
      <c r="E1948">
        <v>1.10820722232511</v>
      </c>
      <c r="F1948">
        <v>0.26777233241376602</v>
      </c>
      <c r="G1948">
        <v>0.9998847402937</v>
      </c>
    </row>
    <row r="1949" spans="1:7" x14ac:dyDescent="0.25">
      <c r="A1949" t="s">
        <v>2083</v>
      </c>
      <c r="B1949">
        <v>230.271367798776</v>
      </c>
      <c r="C1949">
        <v>0.13211919857259799</v>
      </c>
      <c r="D1949">
        <v>8.4167085609727299E-2</v>
      </c>
      <c r="E1949">
        <v>1.5697252389754699</v>
      </c>
      <c r="F1949">
        <v>0.11647904685929</v>
      </c>
      <c r="G1949">
        <v>0.9998847402937</v>
      </c>
    </row>
    <row r="1950" spans="1:7" x14ac:dyDescent="0.25">
      <c r="A1950" t="s">
        <v>2084</v>
      </c>
      <c r="B1950">
        <v>1633.17215160098</v>
      </c>
      <c r="C1950">
        <v>5.3472017562060797E-2</v>
      </c>
      <c r="D1950">
        <v>9.3821049843206994E-2</v>
      </c>
      <c r="E1950">
        <v>0.56993625259387704</v>
      </c>
      <c r="F1950">
        <v>0.56872093546879099</v>
      </c>
      <c r="G1950">
        <v>0.9998847402937</v>
      </c>
    </row>
    <row r="1951" spans="1:7" x14ac:dyDescent="0.25">
      <c r="A1951" t="s">
        <v>2085</v>
      </c>
      <c r="B1951">
        <v>7493.8730210747899</v>
      </c>
      <c r="C1951">
        <v>7.5336259237094704E-4</v>
      </c>
      <c r="D1951">
        <v>0.102807589169057</v>
      </c>
      <c r="E1951">
        <v>7.3278889083967704E-3</v>
      </c>
      <c r="F1951">
        <v>0.99415324290324303</v>
      </c>
      <c r="G1951">
        <v>0.9998847402937</v>
      </c>
    </row>
    <row r="1952" spans="1:7" x14ac:dyDescent="0.25">
      <c r="A1952" t="s">
        <v>2086</v>
      </c>
      <c r="B1952">
        <v>627.93789209656302</v>
      </c>
      <c r="C1952">
        <v>-7.0423451404232496E-3</v>
      </c>
      <c r="D1952">
        <v>0.102974045506475</v>
      </c>
      <c r="E1952">
        <v>-6.8389516074518097E-2</v>
      </c>
      <c r="F1952">
        <v>0.94547556725200999</v>
      </c>
      <c r="G1952">
        <v>0.9998847402937</v>
      </c>
    </row>
    <row r="1953" spans="1:7" x14ac:dyDescent="0.25">
      <c r="A1953" t="s">
        <v>2087</v>
      </c>
      <c r="B1953">
        <v>2787.7236422883502</v>
      </c>
      <c r="C1953">
        <v>-5.3682881561951203E-2</v>
      </c>
      <c r="D1953">
        <v>9.9379136229450493E-2</v>
      </c>
      <c r="E1953">
        <v>-0.540182613763175</v>
      </c>
      <c r="F1953">
        <v>0.58907110161560094</v>
      </c>
      <c r="G1953">
        <v>0.9998847402937</v>
      </c>
    </row>
    <row r="1954" spans="1:7" x14ac:dyDescent="0.25">
      <c r="A1954" t="s">
        <v>2088</v>
      </c>
      <c r="B1954">
        <v>17050.8706924498</v>
      </c>
      <c r="C1954">
        <v>-0.148421692083855</v>
      </c>
      <c r="D1954">
        <v>0.112794890385956</v>
      </c>
      <c r="E1954">
        <v>-1.3158547481715901</v>
      </c>
      <c r="F1954">
        <v>0.18822279949503501</v>
      </c>
      <c r="G1954">
        <v>0.9998847402937</v>
      </c>
    </row>
    <row r="1955" spans="1:7" x14ac:dyDescent="0.25">
      <c r="A1955" t="s">
        <v>2089</v>
      </c>
      <c r="B1955">
        <v>2630.9538446391698</v>
      </c>
      <c r="C1955">
        <v>-1.5689185335564501E-2</v>
      </c>
      <c r="D1955">
        <v>9.4273279112658204E-2</v>
      </c>
      <c r="E1955">
        <v>-0.16642239967929501</v>
      </c>
      <c r="F1955">
        <v>0.86782454735718295</v>
      </c>
      <c r="G1955">
        <v>0.9998847402937</v>
      </c>
    </row>
    <row r="1956" spans="1:7" x14ac:dyDescent="0.25">
      <c r="A1956" t="s">
        <v>2090</v>
      </c>
      <c r="B1956">
        <v>0.96341173146094705</v>
      </c>
      <c r="C1956">
        <v>-0.57472354082437405</v>
      </c>
      <c r="D1956">
        <v>1.0867589299715601</v>
      </c>
      <c r="E1956">
        <v>-0.52884179276025201</v>
      </c>
      <c r="F1956">
        <v>0.59691520325857905</v>
      </c>
      <c r="G1956">
        <v>0.9998847402937</v>
      </c>
    </row>
    <row r="1957" spans="1:7" x14ac:dyDescent="0.25">
      <c r="A1957" t="s">
        <v>2091</v>
      </c>
      <c r="B1957">
        <v>2544.9042393332302</v>
      </c>
      <c r="C1957">
        <v>-6.0149896328871001E-2</v>
      </c>
      <c r="D1957">
        <v>6.9612812923618206E-2</v>
      </c>
      <c r="E1957">
        <v>-0.86406357971584502</v>
      </c>
      <c r="F1957">
        <v>0.38755296468835398</v>
      </c>
      <c r="G1957">
        <v>0.9998847402937</v>
      </c>
    </row>
    <row r="1958" spans="1:7" x14ac:dyDescent="0.25">
      <c r="A1958" t="s">
        <v>2092</v>
      </c>
      <c r="B1958">
        <v>2796.53988239317</v>
      </c>
      <c r="C1958">
        <v>0.14677831757781701</v>
      </c>
      <c r="D1958">
        <v>0.117803481363616</v>
      </c>
      <c r="E1958">
        <v>1.2459590826927001</v>
      </c>
      <c r="F1958">
        <v>0.21277941738580899</v>
      </c>
      <c r="G1958">
        <v>0.9998847402937</v>
      </c>
    </row>
    <row r="1959" spans="1:7" x14ac:dyDescent="0.25">
      <c r="A1959" t="s">
        <v>2093</v>
      </c>
      <c r="B1959">
        <v>101.008740245163</v>
      </c>
      <c r="C1959">
        <v>6.6008004012011207E-2</v>
      </c>
      <c r="D1959">
        <v>0.16589287741959</v>
      </c>
      <c r="E1959">
        <v>0.397895346917506</v>
      </c>
      <c r="F1959">
        <v>0.69070733009986196</v>
      </c>
      <c r="G1959">
        <v>0.9998847402937</v>
      </c>
    </row>
    <row r="1960" spans="1:7" x14ac:dyDescent="0.25">
      <c r="A1960" t="s">
        <v>2094</v>
      </c>
      <c r="B1960">
        <v>324.60181734467898</v>
      </c>
      <c r="C1960">
        <v>3.7018737684844101E-2</v>
      </c>
      <c r="D1960">
        <v>8.2889139069243598E-2</v>
      </c>
      <c r="E1960">
        <v>0.44660540693901402</v>
      </c>
      <c r="F1960">
        <v>0.65515999097300703</v>
      </c>
      <c r="G1960">
        <v>0.9998847402937</v>
      </c>
    </row>
    <row r="1961" spans="1:7" x14ac:dyDescent="0.25">
      <c r="A1961" t="s">
        <v>2095</v>
      </c>
      <c r="B1961">
        <v>1237.0230027109401</v>
      </c>
      <c r="C1961">
        <v>5.9209432978463303E-2</v>
      </c>
      <c r="D1961">
        <v>4.90602178399887E-2</v>
      </c>
      <c r="E1961">
        <v>1.20687260646858</v>
      </c>
      <c r="F1961">
        <v>0.227481208778292</v>
      </c>
      <c r="G1961">
        <v>0.9998847402937</v>
      </c>
    </row>
    <row r="1962" spans="1:7" x14ac:dyDescent="0.25">
      <c r="A1962" t="s">
        <v>2096</v>
      </c>
      <c r="B1962">
        <v>3110.9612125448598</v>
      </c>
      <c r="C1962">
        <v>8.3296037985563703E-2</v>
      </c>
      <c r="D1962">
        <v>0.115454993431985</v>
      </c>
      <c r="E1962">
        <v>0.72145894698468405</v>
      </c>
      <c r="F1962">
        <v>0.47062719016942201</v>
      </c>
      <c r="G1962">
        <v>0.9998847402937</v>
      </c>
    </row>
    <row r="1963" spans="1:7" x14ac:dyDescent="0.25">
      <c r="A1963" t="s">
        <v>2097</v>
      </c>
      <c r="B1963">
        <v>553.54548221924904</v>
      </c>
      <c r="C1963">
        <v>0.20004023712569799</v>
      </c>
      <c r="D1963">
        <v>0.13278235646459999</v>
      </c>
      <c r="E1963">
        <v>1.5065272409066599</v>
      </c>
      <c r="F1963">
        <v>0.131931879532493</v>
      </c>
      <c r="G1963">
        <v>0.9998847402937</v>
      </c>
    </row>
    <row r="1964" spans="1:7" x14ac:dyDescent="0.25">
      <c r="A1964" t="s">
        <v>2098</v>
      </c>
      <c r="B1964">
        <v>2021.9503988638301</v>
      </c>
      <c r="C1964">
        <v>2.5969653609631799E-2</v>
      </c>
      <c r="D1964">
        <v>6.3123739668874093E-2</v>
      </c>
      <c r="E1964">
        <v>0.411408667259891</v>
      </c>
      <c r="F1964">
        <v>0.68077289959652498</v>
      </c>
      <c r="G1964">
        <v>0.9998847402937</v>
      </c>
    </row>
    <row r="1965" spans="1:7" x14ac:dyDescent="0.25">
      <c r="A1965" t="s">
        <v>2099</v>
      </c>
      <c r="B1965">
        <v>95.371436159497804</v>
      </c>
      <c r="C1965">
        <v>-0.131171740427102</v>
      </c>
      <c r="D1965">
        <v>0.11062128568955</v>
      </c>
      <c r="E1965">
        <v>-1.1857730599445899</v>
      </c>
      <c r="F1965">
        <v>0.23571193320258799</v>
      </c>
      <c r="G1965">
        <v>0.9998847402937</v>
      </c>
    </row>
    <row r="1966" spans="1:7" x14ac:dyDescent="0.25">
      <c r="A1966" t="s">
        <v>2100</v>
      </c>
      <c r="B1966">
        <v>10352.1523793865</v>
      </c>
      <c r="C1966">
        <v>1.11007134588529E-2</v>
      </c>
      <c r="D1966">
        <v>0.111189489907341</v>
      </c>
      <c r="E1966">
        <v>9.9835995903062094E-2</v>
      </c>
      <c r="F1966">
        <v>0.92047453020121295</v>
      </c>
      <c r="G1966">
        <v>0.9998847402937</v>
      </c>
    </row>
    <row r="1967" spans="1:7" x14ac:dyDescent="0.25">
      <c r="A1967" t="s">
        <v>2101</v>
      </c>
      <c r="B1967">
        <v>6710.5351934650698</v>
      </c>
      <c r="C1967">
        <v>-0.11913766126667</v>
      </c>
      <c r="D1967">
        <v>9.2320470534481294E-2</v>
      </c>
      <c r="E1967">
        <v>-1.2904793549787299</v>
      </c>
      <c r="F1967">
        <v>0.19688427535119599</v>
      </c>
      <c r="G1967">
        <v>0.9998847402937</v>
      </c>
    </row>
    <row r="1968" spans="1:7" x14ac:dyDescent="0.25">
      <c r="A1968" t="s">
        <v>2102</v>
      </c>
      <c r="B1968">
        <v>1097.71602241047</v>
      </c>
      <c r="C1968">
        <v>-0.10371989067850899</v>
      </c>
      <c r="D1968">
        <v>7.4928303241471497E-2</v>
      </c>
      <c r="E1968">
        <v>-1.38425516382308</v>
      </c>
      <c r="F1968">
        <v>0.166280337571104</v>
      </c>
      <c r="G1968">
        <v>0.9998847402937</v>
      </c>
    </row>
    <row r="1969" spans="1:7" x14ac:dyDescent="0.25">
      <c r="A1969" t="s">
        <v>2103</v>
      </c>
      <c r="B1969">
        <v>287.59608553096803</v>
      </c>
      <c r="C1969">
        <v>0.27651843262812098</v>
      </c>
      <c r="D1969">
        <v>0.21857543285554401</v>
      </c>
      <c r="E1969">
        <v>1.2650938351835299</v>
      </c>
      <c r="F1969">
        <v>0.20583769255031201</v>
      </c>
      <c r="G1969">
        <v>0.9998847402937</v>
      </c>
    </row>
    <row r="1970" spans="1:7" x14ac:dyDescent="0.25">
      <c r="A1970" t="s">
        <v>2104</v>
      </c>
      <c r="B1970">
        <v>470.12361643194498</v>
      </c>
      <c r="C1970">
        <v>-9.4102631217476002E-2</v>
      </c>
      <c r="D1970">
        <v>0.12709744833643299</v>
      </c>
      <c r="E1970">
        <v>-0.74039748593836496</v>
      </c>
      <c r="F1970">
        <v>0.45905884385533402</v>
      </c>
      <c r="G1970">
        <v>0.9998847402937</v>
      </c>
    </row>
    <row r="1971" spans="1:7" x14ac:dyDescent="0.25">
      <c r="A1971" t="s">
        <v>2105</v>
      </c>
      <c r="B1971">
        <v>291.75425617983802</v>
      </c>
      <c r="C1971">
        <v>2.3694952330804601E-2</v>
      </c>
      <c r="D1971">
        <v>0.100658541020948</v>
      </c>
      <c r="E1971">
        <v>0.235399322208272</v>
      </c>
      <c r="F1971">
        <v>0.81389881209520698</v>
      </c>
      <c r="G1971">
        <v>0.9998847402937</v>
      </c>
    </row>
    <row r="1972" spans="1:7" x14ac:dyDescent="0.25">
      <c r="A1972" t="s">
        <v>2106</v>
      </c>
      <c r="B1972">
        <v>843.58624389836302</v>
      </c>
      <c r="C1972">
        <v>1.82190252237589E-2</v>
      </c>
      <c r="D1972">
        <v>9.7665652256836002E-2</v>
      </c>
      <c r="E1972">
        <v>0.18654485791839501</v>
      </c>
      <c r="F1972">
        <v>0.85201750463561898</v>
      </c>
      <c r="G1972">
        <v>0.9998847402937</v>
      </c>
    </row>
    <row r="1973" spans="1:7" x14ac:dyDescent="0.25">
      <c r="A1973" t="s">
        <v>2107</v>
      </c>
      <c r="B1973">
        <v>661.28551770329102</v>
      </c>
      <c r="C1973">
        <v>-7.0560429243206602E-2</v>
      </c>
      <c r="D1973">
        <v>6.4582446019523398E-2</v>
      </c>
      <c r="E1973">
        <v>-1.0925635926188999</v>
      </c>
      <c r="F1973">
        <v>0.27458545511395999</v>
      </c>
      <c r="G1973">
        <v>0.9998847402937</v>
      </c>
    </row>
    <row r="1974" spans="1:7" x14ac:dyDescent="0.25">
      <c r="A1974" t="s">
        <v>2108</v>
      </c>
      <c r="B1974">
        <v>6049.7489940477699</v>
      </c>
      <c r="C1974">
        <v>-0.19290909818458901</v>
      </c>
      <c r="D1974">
        <v>0.13744894514331599</v>
      </c>
      <c r="E1974">
        <v>-1.4034963890297301</v>
      </c>
      <c r="F1974">
        <v>0.16046886801061599</v>
      </c>
      <c r="G1974">
        <v>0.9998847402937</v>
      </c>
    </row>
    <row r="1975" spans="1:7" x14ac:dyDescent="0.25">
      <c r="A1975" t="s">
        <v>2109</v>
      </c>
      <c r="B1975">
        <v>0.87157409362629501</v>
      </c>
      <c r="C1975">
        <v>0.92264895468970698</v>
      </c>
      <c r="D1975">
        <v>1.07604621327693</v>
      </c>
      <c r="E1975">
        <v>0.85744361469376695</v>
      </c>
      <c r="F1975">
        <v>0.39119976400353701</v>
      </c>
      <c r="G1975">
        <v>0.9998847402937</v>
      </c>
    </row>
    <row r="1976" spans="1:7" x14ac:dyDescent="0.25">
      <c r="A1976" t="s">
        <v>2110</v>
      </c>
      <c r="B1976">
        <v>0.37985338426582999</v>
      </c>
      <c r="C1976">
        <v>-1.5172408290158901</v>
      </c>
      <c r="D1976">
        <v>1.54634970821327</v>
      </c>
      <c r="E1976">
        <v>-0.98117574631225601</v>
      </c>
      <c r="F1976">
        <v>0.32650608232453998</v>
      </c>
      <c r="G1976">
        <v>0.9998847402937</v>
      </c>
    </row>
    <row r="1977" spans="1:7" x14ac:dyDescent="0.25">
      <c r="A1977" t="s">
        <v>2111</v>
      </c>
      <c r="B1977">
        <v>1282.24985013732</v>
      </c>
      <c r="C1977">
        <v>2.64509041637031E-2</v>
      </c>
      <c r="D1977">
        <v>5.6238397445093201E-2</v>
      </c>
      <c r="E1977">
        <v>0.470335311199573</v>
      </c>
      <c r="F1977">
        <v>0.63811547314111094</v>
      </c>
      <c r="G1977">
        <v>0.9998847402937</v>
      </c>
    </row>
    <row r="1978" spans="1:7" x14ac:dyDescent="0.25">
      <c r="A1978" t="s">
        <v>2112</v>
      </c>
      <c r="B1978">
        <v>23.6425033697376</v>
      </c>
      <c r="C1978">
        <v>8.7378154519327806E-3</v>
      </c>
      <c r="D1978">
        <v>0.20108087967837501</v>
      </c>
      <c r="E1978">
        <v>4.3454233271252599E-2</v>
      </c>
      <c r="F1978">
        <v>0.96533944659723903</v>
      </c>
      <c r="G1978">
        <v>0.9998847402937</v>
      </c>
    </row>
    <row r="1979" spans="1:7" x14ac:dyDescent="0.25">
      <c r="A1979" t="s">
        <v>2113</v>
      </c>
      <c r="B1979">
        <v>16.529568917898398</v>
      </c>
      <c r="C1979">
        <v>-0.13518007671159599</v>
      </c>
      <c r="D1979">
        <v>0.22158500225615099</v>
      </c>
      <c r="E1979">
        <v>-0.61005968515562603</v>
      </c>
      <c r="F1979">
        <v>0.54182227108629499</v>
      </c>
      <c r="G1979">
        <v>0.9998847402937</v>
      </c>
    </row>
    <row r="1980" spans="1:7" x14ac:dyDescent="0.25">
      <c r="A1980" t="s">
        <v>2114</v>
      </c>
      <c r="B1980">
        <v>2042.8359705627499</v>
      </c>
      <c r="C1980">
        <v>-9.6118617450281399E-2</v>
      </c>
      <c r="D1980">
        <v>5.4672814606657801E-2</v>
      </c>
      <c r="E1980">
        <v>-1.7580696757941701</v>
      </c>
      <c r="F1980">
        <v>7.8735654691604998E-2</v>
      </c>
      <c r="G1980">
        <v>0.9998847402937</v>
      </c>
    </row>
    <row r="1981" spans="1:7" x14ac:dyDescent="0.25">
      <c r="A1981" t="s">
        <v>2115</v>
      </c>
      <c r="B1981">
        <v>3484.2865729851401</v>
      </c>
      <c r="C1981">
        <v>-0.10659906154485201</v>
      </c>
      <c r="D1981">
        <v>8.5591957517568498E-2</v>
      </c>
      <c r="E1981">
        <v>-1.2454331532606</v>
      </c>
      <c r="F1981">
        <v>0.21297257302580599</v>
      </c>
      <c r="G1981">
        <v>0.9998847402937</v>
      </c>
    </row>
    <row r="1982" spans="1:7" x14ac:dyDescent="0.25">
      <c r="A1982" t="s">
        <v>2116</v>
      </c>
      <c r="B1982">
        <v>4909.1205826217001</v>
      </c>
      <c r="C1982">
        <v>-0.14662244319384901</v>
      </c>
      <c r="D1982">
        <v>0.105015273336619</v>
      </c>
      <c r="E1982">
        <v>-1.39620112899064</v>
      </c>
      <c r="F1982">
        <v>0.16265393683961099</v>
      </c>
      <c r="G1982">
        <v>0.9998847402937</v>
      </c>
    </row>
    <row r="1983" spans="1:7" x14ac:dyDescent="0.25">
      <c r="A1983" t="s">
        <v>2117</v>
      </c>
      <c r="B1983">
        <v>2.2490467516960102</v>
      </c>
      <c r="C1983">
        <v>-0.10938951086168</v>
      </c>
      <c r="D1983">
        <v>0.60602186266095504</v>
      </c>
      <c r="E1983">
        <v>-0.18050423194530801</v>
      </c>
      <c r="F1983">
        <v>0.85675673235196503</v>
      </c>
      <c r="G1983">
        <v>0.9998847402937</v>
      </c>
    </row>
    <row r="1984" spans="1:7" x14ac:dyDescent="0.25">
      <c r="A1984" t="s">
        <v>2118</v>
      </c>
      <c r="B1984">
        <v>32.186713649948302</v>
      </c>
      <c r="C1984">
        <v>-0.12996189383698001</v>
      </c>
      <c r="D1984">
        <v>0.21324723350319799</v>
      </c>
      <c r="E1984">
        <v>-0.60944234399660502</v>
      </c>
      <c r="F1984">
        <v>0.542231278094368</v>
      </c>
      <c r="G1984">
        <v>0.9998847402937</v>
      </c>
    </row>
    <row r="1985" spans="1:7" x14ac:dyDescent="0.25">
      <c r="A1985" t="s">
        <v>2119</v>
      </c>
      <c r="B1985">
        <v>1576.9666480368901</v>
      </c>
      <c r="C1985">
        <v>-4.7983105730422297E-2</v>
      </c>
      <c r="D1985">
        <v>5.6875079575484301E-2</v>
      </c>
      <c r="E1985">
        <v>-0.84365782146712198</v>
      </c>
      <c r="F1985">
        <v>0.39886064339991101</v>
      </c>
      <c r="G1985">
        <v>0.9998847402937</v>
      </c>
    </row>
    <row r="1986" spans="1:7" x14ac:dyDescent="0.25">
      <c r="A1986" t="s">
        <v>2120</v>
      </c>
      <c r="B1986">
        <v>7420.3419834182596</v>
      </c>
      <c r="C1986">
        <v>-0.11909749688597</v>
      </c>
      <c r="D1986">
        <v>0.14115460004132899</v>
      </c>
      <c r="E1986">
        <v>-0.84373797843710796</v>
      </c>
      <c r="F1986">
        <v>0.398815840072415</v>
      </c>
      <c r="G1986">
        <v>0.9998847402937</v>
      </c>
    </row>
    <row r="1987" spans="1:7" x14ac:dyDescent="0.25">
      <c r="A1987" t="s">
        <v>2121</v>
      </c>
      <c r="B1987">
        <v>3515.4958070503599</v>
      </c>
      <c r="C1987">
        <v>-5.83044485613479E-2</v>
      </c>
      <c r="D1987">
        <v>9.1704355152479405E-2</v>
      </c>
      <c r="E1987">
        <v>-0.63578712771496504</v>
      </c>
      <c r="F1987">
        <v>0.52491517854700798</v>
      </c>
      <c r="G1987">
        <v>0.9998847402937</v>
      </c>
    </row>
    <row r="1988" spans="1:7" x14ac:dyDescent="0.25">
      <c r="A1988" t="s">
        <v>2122</v>
      </c>
      <c r="B1988">
        <v>1641.2050251303999</v>
      </c>
      <c r="C1988">
        <v>-4.8929721031711802E-2</v>
      </c>
      <c r="D1988">
        <v>6.7531342933123004E-2</v>
      </c>
      <c r="E1988">
        <v>-0.72454831943986997</v>
      </c>
      <c r="F1988">
        <v>0.468729173823967</v>
      </c>
      <c r="G1988">
        <v>0.9998847402937</v>
      </c>
    </row>
    <row r="1989" spans="1:7" x14ac:dyDescent="0.25">
      <c r="A1989" t="s">
        <v>2123</v>
      </c>
      <c r="B1989">
        <v>417.78186019916097</v>
      </c>
      <c r="C1989">
        <v>-6.7887431639766002E-2</v>
      </c>
      <c r="D1989">
        <v>8.5378187499091096E-2</v>
      </c>
      <c r="E1989">
        <v>-0.795137887419883</v>
      </c>
      <c r="F1989">
        <v>0.42653329771049298</v>
      </c>
      <c r="G1989">
        <v>0.9998847402937</v>
      </c>
    </row>
    <row r="1990" spans="1:7" x14ac:dyDescent="0.25">
      <c r="A1990" t="s">
        <v>2124</v>
      </c>
      <c r="B1990">
        <v>974.41690817394101</v>
      </c>
      <c r="C1990">
        <v>0.22770628470948701</v>
      </c>
      <c r="D1990">
        <v>0.29328680821187902</v>
      </c>
      <c r="E1990">
        <v>0.77639456782176797</v>
      </c>
      <c r="F1990">
        <v>0.43751605106832703</v>
      </c>
      <c r="G1990">
        <v>0.9998847402937</v>
      </c>
    </row>
    <row r="1991" spans="1:7" x14ac:dyDescent="0.25">
      <c r="A1991" t="s">
        <v>2125</v>
      </c>
      <c r="B1991">
        <v>4784.6695447285701</v>
      </c>
      <c r="C1991">
        <v>-1.8008361077517899E-2</v>
      </c>
      <c r="D1991">
        <v>0.122986338906679</v>
      </c>
      <c r="E1991">
        <v>-0.14642570254231699</v>
      </c>
      <c r="F1991">
        <v>0.88358533828355801</v>
      </c>
      <c r="G1991">
        <v>0.9998847402937</v>
      </c>
    </row>
    <row r="1992" spans="1:7" x14ac:dyDescent="0.25">
      <c r="A1992" t="s">
        <v>2126</v>
      </c>
      <c r="B1992">
        <v>1169.3798657451</v>
      </c>
      <c r="C1992">
        <v>8.2741077098463303E-2</v>
      </c>
      <c r="D1992">
        <v>0.120725845691059</v>
      </c>
      <c r="E1992">
        <v>0.68536340851320299</v>
      </c>
      <c r="F1992">
        <v>0.49311462829804398</v>
      </c>
      <c r="G1992">
        <v>0.9998847402937</v>
      </c>
    </row>
    <row r="1993" spans="1:7" x14ac:dyDescent="0.25">
      <c r="A1993" t="s">
        <v>2127</v>
      </c>
      <c r="B1993">
        <v>1173.7548700955199</v>
      </c>
      <c r="C1993">
        <v>4.2851184006889101E-2</v>
      </c>
      <c r="D1993">
        <v>0.13987077431704301</v>
      </c>
      <c r="E1993">
        <v>0.30636267094481801</v>
      </c>
      <c r="F1993">
        <v>0.75932852701485098</v>
      </c>
      <c r="G1993">
        <v>0.9998847402937</v>
      </c>
    </row>
    <row r="1994" spans="1:7" x14ac:dyDescent="0.25">
      <c r="A1994" t="s">
        <v>2128</v>
      </c>
      <c r="B1994">
        <v>1528.55156785845</v>
      </c>
      <c r="C1994">
        <v>4.29176275536991E-2</v>
      </c>
      <c r="D1994">
        <v>0.115282924155943</v>
      </c>
      <c r="E1994">
        <v>0.37228087219269701</v>
      </c>
      <c r="F1994">
        <v>0.70968373857651201</v>
      </c>
      <c r="G1994">
        <v>0.9998847402937</v>
      </c>
    </row>
    <row r="1995" spans="1:7" x14ac:dyDescent="0.25">
      <c r="A1995" t="s">
        <v>2129</v>
      </c>
      <c r="B1995">
        <v>66.690187358924604</v>
      </c>
      <c r="C1995">
        <v>-9.1953863841849698E-2</v>
      </c>
      <c r="D1995">
        <v>0.23059963320753199</v>
      </c>
      <c r="E1995">
        <v>-0.39875980097112401</v>
      </c>
      <c r="F1995">
        <v>0.69007019969689098</v>
      </c>
      <c r="G1995">
        <v>0.9998847402937</v>
      </c>
    </row>
    <row r="1996" spans="1:7" x14ac:dyDescent="0.25">
      <c r="A1996" t="s">
        <v>2130</v>
      </c>
      <c r="B1996">
        <v>248.89789141662399</v>
      </c>
      <c r="C1996">
        <v>-6.7747056585597806E-2</v>
      </c>
      <c r="D1996">
        <v>9.7614373946515301E-2</v>
      </c>
      <c r="E1996">
        <v>-0.69402746590084896</v>
      </c>
      <c r="F1996">
        <v>0.48766498453080698</v>
      </c>
      <c r="G1996">
        <v>0.9998847402937</v>
      </c>
    </row>
    <row r="1997" spans="1:7" x14ac:dyDescent="0.25">
      <c r="A1997" t="s">
        <v>2131</v>
      </c>
      <c r="B1997">
        <v>10542.495181411199</v>
      </c>
      <c r="C1997">
        <v>-1.00781487703424E-2</v>
      </c>
      <c r="D1997">
        <v>0.10386505926277401</v>
      </c>
      <c r="E1997">
        <v>-9.7031175275653705E-2</v>
      </c>
      <c r="F1997">
        <v>0.92270163696294505</v>
      </c>
      <c r="G1997">
        <v>0.9998847402937</v>
      </c>
    </row>
    <row r="1998" spans="1:7" x14ac:dyDescent="0.25">
      <c r="A1998" t="s">
        <v>2133</v>
      </c>
      <c r="B1998">
        <v>3330.4801087575602</v>
      </c>
      <c r="C1998">
        <v>-2.6120147294454998E-2</v>
      </c>
      <c r="D1998">
        <v>0.111143821717409</v>
      </c>
      <c r="E1998">
        <v>-0.23501213914406499</v>
      </c>
      <c r="F1998">
        <v>0.81419931138450097</v>
      </c>
      <c r="G1998">
        <v>0.9998847402937</v>
      </c>
    </row>
    <row r="1999" spans="1:7" x14ac:dyDescent="0.25">
      <c r="A1999" t="s">
        <v>2134</v>
      </c>
      <c r="B1999">
        <v>881.92880833925506</v>
      </c>
      <c r="C1999">
        <v>0.159214319592202</v>
      </c>
      <c r="D1999">
        <v>0.176290378353543</v>
      </c>
      <c r="E1999">
        <v>0.90313675130303595</v>
      </c>
      <c r="F1999">
        <v>0.36645332096220401</v>
      </c>
      <c r="G1999">
        <v>0.9998847402937</v>
      </c>
    </row>
    <row r="2000" spans="1:7" x14ac:dyDescent="0.25">
      <c r="A2000" t="s">
        <v>2135</v>
      </c>
      <c r="B2000">
        <v>1401.75377345433</v>
      </c>
      <c r="C2000">
        <v>2.1819301459547299E-2</v>
      </c>
      <c r="D2000">
        <v>5.2790017587788098E-2</v>
      </c>
      <c r="E2000">
        <v>0.41332248892060802</v>
      </c>
      <c r="F2000">
        <v>0.67937035529119705</v>
      </c>
      <c r="G2000">
        <v>0.9998847402937</v>
      </c>
    </row>
    <row r="2001" spans="1:7" x14ac:dyDescent="0.25">
      <c r="A2001" t="s">
        <v>2136</v>
      </c>
      <c r="B2001">
        <v>78.450242609213703</v>
      </c>
      <c r="C2001">
        <v>1.4429176580325401E-2</v>
      </c>
      <c r="D2001">
        <v>0.13482796307400599</v>
      </c>
      <c r="E2001">
        <v>0.10701916910519001</v>
      </c>
      <c r="F2001">
        <v>0.91477377234282597</v>
      </c>
      <c r="G2001">
        <v>0.9998847402937</v>
      </c>
    </row>
    <row r="2002" spans="1:7" x14ac:dyDescent="0.25">
      <c r="A2002" t="s">
        <v>2137</v>
      </c>
      <c r="B2002">
        <v>2107.76457895367</v>
      </c>
      <c r="C2002">
        <v>5.9750672188057498E-2</v>
      </c>
      <c r="D2002">
        <v>0.12371796793857801</v>
      </c>
      <c r="E2002">
        <v>0.48295872607382301</v>
      </c>
      <c r="F2002">
        <v>0.62912504259684998</v>
      </c>
      <c r="G2002">
        <v>0.9998847402937</v>
      </c>
    </row>
    <row r="2003" spans="1:7" x14ac:dyDescent="0.25">
      <c r="A2003" t="s">
        <v>2138</v>
      </c>
      <c r="B2003">
        <v>802.70015380368602</v>
      </c>
      <c r="C2003">
        <v>8.5858395082936495E-2</v>
      </c>
      <c r="D2003">
        <v>0.10266236467229101</v>
      </c>
      <c r="E2003">
        <v>0.83631811284501101</v>
      </c>
      <c r="F2003">
        <v>0.40297596604688302</v>
      </c>
      <c r="G2003">
        <v>0.9998847402937</v>
      </c>
    </row>
    <row r="2004" spans="1:7" x14ac:dyDescent="0.25">
      <c r="A2004" t="s">
        <v>2139</v>
      </c>
      <c r="B2004">
        <v>373.35396019254102</v>
      </c>
      <c r="C2004">
        <v>-7.1121322180796101E-2</v>
      </c>
      <c r="D2004">
        <v>0.20585286518651899</v>
      </c>
      <c r="E2004">
        <v>-0.34549590609950698</v>
      </c>
      <c r="F2004">
        <v>0.72972158747953997</v>
      </c>
      <c r="G2004">
        <v>0.9998847402937</v>
      </c>
    </row>
    <row r="2005" spans="1:7" x14ac:dyDescent="0.25">
      <c r="A2005" t="s">
        <v>2140</v>
      </c>
      <c r="B2005">
        <v>28596.134097207902</v>
      </c>
      <c r="C2005">
        <v>-0.120761294727481</v>
      </c>
      <c r="D2005">
        <v>9.0190479313968799E-2</v>
      </c>
      <c r="E2005">
        <v>-1.3389583428988101</v>
      </c>
      <c r="F2005">
        <v>0.180584234582404</v>
      </c>
      <c r="G2005">
        <v>0.9998847402937</v>
      </c>
    </row>
    <row r="2006" spans="1:7" x14ac:dyDescent="0.25">
      <c r="A2006" t="s">
        <v>2141</v>
      </c>
      <c r="B2006">
        <v>6686.8891309415803</v>
      </c>
      <c r="C2006">
        <v>-8.5770344872832499E-2</v>
      </c>
      <c r="D2006">
        <v>0.11588851252042801</v>
      </c>
      <c r="E2006">
        <v>-0.740110844530111</v>
      </c>
      <c r="F2006">
        <v>0.45923273900286699</v>
      </c>
      <c r="G2006">
        <v>0.9998847402937</v>
      </c>
    </row>
    <row r="2007" spans="1:7" x14ac:dyDescent="0.25">
      <c r="A2007" t="s">
        <v>2142</v>
      </c>
      <c r="B2007">
        <v>3090.7408342742201</v>
      </c>
      <c r="C2007">
        <v>-5.7896799123631E-2</v>
      </c>
      <c r="D2007">
        <v>5.7663650963615497E-2</v>
      </c>
      <c r="E2007">
        <v>-1.0040432431196999</v>
      </c>
      <c r="F2007">
        <v>0.31535777061060399</v>
      </c>
      <c r="G2007">
        <v>0.9998847402937</v>
      </c>
    </row>
    <row r="2008" spans="1:7" x14ac:dyDescent="0.25">
      <c r="A2008" t="s">
        <v>2143</v>
      </c>
      <c r="B2008">
        <v>4530.0388792233398</v>
      </c>
      <c r="C2008">
        <v>-5.8116269190353301E-2</v>
      </c>
      <c r="D2008">
        <v>7.0095764976272998E-2</v>
      </c>
      <c r="E2008">
        <v>-0.82909815179312596</v>
      </c>
      <c r="F2008">
        <v>0.407048869494956</v>
      </c>
      <c r="G2008">
        <v>0.9998847402937</v>
      </c>
    </row>
    <row r="2009" spans="1:7" x14ac:dyDescent="0.25">
      <c r="A2009" t="s">
        <v>2144</v>
      </c>
      <c r="B2009">
        <v>1485.2907108367599</v>
      </c>
      <c r="C2009">
        <v>-1.6945627928421102E-2</v>
      </c>
      <c r="D2009">
        <v>9.7954542112174803E-2</v>
      </c>
      <c r="E2009">
        <v>-0.17299481538094899</v>
      </c>
      <c r="F2009">
        <v>0.86265550290872595</v>
      </c>
      <c r="G2009">
        <v>0.9998847402937</v>
      </c>
    </row>
    <row r="2010" spans="1:7" x14ac:dyDescent="0.25">
      <c r="A2010" t="s">
        <v>2145</v>
      </c>
      <c r="B2010">
        <v>8.5122048214160806</v>
      </c>
      <c r="C2010">
        <v>9.6087417032589606E-2</v>
      </c>
      <c r="D2010">
        <v>0.30476950813617798</v>
      </c>
      <c r="E2010">
        <v>0.315278971378119</v>
      </c>
      <c r="F2010">
        <v>0.75254984985087303</v>
      </c>
      <c r="G2010">
        <v>0.9998847402937</v>
      </c>
    </row>
    <row r="2011" spans="1:7" x14ac:dyDescent="0.25">
      <c r="A2011" t="s">
        <v>2146</v>
      </c>
      <c r="B2011">
        <v>3338.1981525525698</v>
      </c>
      <c r="C2011">
        <v>-3.4391481271770198E-2</v>
      </c>
      <c r="D2011">
        <v>6.8752480657828893E-2</v>
      </c>
      <c r="E2011">
        <v>-0.50022167844287102</v>
      </c>
      <c r="F2011">
        <v>0.61691899551656004</v>
      </c>
      <c r="G2011">
        <v>0.9998847402937</v>
      </c>
    </row>
    <row r="2012" spans="1:7" x14ac:dyDescent="0.25">
      <c r="A2012" t="s">
        <v>2147</v>
      </c>
      <c r="B2012">
        <v>7138.6500847954003</v>
      </c>
      <c r="C2012">
        <v>-0.126222046866837</v>
      </c>
      <c r="D2012">
        <v>0.140561959985221</v>
      </c>
      <c r="E2012">
        <v>-0.89798155119712597</v>
      </c>
      <c r="F2012">
        <v>0.36919538512309602</v>
      </c>
      <c r="G2012">
        <v>0.9998847402937</v>
      </c>
    </row>
    <row r="2013" spans="1:7" x14ac:dyDescent="0.25">
      <c r="A2013" t="s">
        <v>2148</v>
      </c>
      <c r="B2013">
        <v>715.98408752233297</v>
      </c>
      <c r="C2013">
        <v>1.9873958824768199E-2</v>
      </c>
      <c r="D2013">
        <v>6.9091299284701799E-2</v>
      </c>
      <c r="E2013">
        <v>0.28764777953985698</v>
      </c>
      <c r="F2013">
        <v>0.77361636704524595</v>
      </c>
      <c r="G2013">
        <v>0.9998847402937</v>
      </c>
    </row>
    <row r="2014" spans="1:7" x14ac:dyDescent="0.25">
      <c r="A2014" t="s">
        <v>2149</v>
      </c>
      <c r="B2014">
        <v>49525.734080024202</v>
      </c>
      <c r="C2014">
        <v>-0.191734612614188</v>
      </c>
      <c r="D2014">
        <v>0.18096575017212299</v>
      </c>
      <c r="E2014">
        <v>-1.0595077379660101</v>
      </c>
      <c r="F2014">
        <v>0.28936860708495299</v>
      </c>
      <c r="G2014">
        <v>0.9998847402937</v>
      </c>
    </row>
    <row r="2015" spans="1:7" x14ac:dyDescent="0.25">
      <c r="A2015" t="s">
        <v>2152</v>
      </c>
      <c r="B2015">
        <v>1710.9466185351901</v>
      </c>
      <c r="C2015">
        <v>-7.6771258907568807E-2</v>
      </c>
      <c r="D2015">
        <v>9.7657561519302896E-2</v>
      </c>
      <c r="E2015">
        <v>-0.78612713355938502</v>
      </c>
      <c r="F2015">
        <v>0.43179300950405403</v>
      </c>
      <c r="G2015">
        <v>0.9998847402937</v>
      </c>
    </row>
    <row r="2016" spans="1:7" x14ac:dyDescent="0.25">
      <c r="A2016" t="s">
        <v>2153</v>
      </c>
      <c r="B2016">
        <v>19.131840977454299</v>
      </c>
      <c r="C2016">
        <v>-0.124033622941807</v>
      </c>
      <c r="D2016">
        <v>0.239573392261653</v>
      </c>
      <c r="E2016">
        <v>-0.51772703876206105</v>
      </c>
      <c r="F2016">
        <v>0.60464873027034505</v>
      </c>
      <c r="G2016">
        <v>0.9998847402937</v>
      </c>
    </row>
    <row r="2017" spans="1:7" x14ac:dyDescent="0.25">
      <c r="A2017" t="s">
        <v>2155</v>
      </c>
      <c r="B2017">
        <v>7244.3888162162602</v>
      </c>
      <c r="C2017">
        <v>-8.4307849762805198E-2</v>
      </c>
      <c r="D2017">
        <v>8.12837808004018E-2</v>
      </c>
      <c r="E2017">
        <v>-1.03720384229948</v>
      </c>
      <c r="F2017">
        <v>0.29964086777716298</v>
      </c>
      <c r="G2017">
        <v>0.9998847402937</v>
      </c>
    </row>
    <row r="2018" spans="1:7" x14ac:dyDescent="0.25">
      <c r="A2018" t="s">
        <v>2156</v>
      </c>
      <c r="B2018">
        <v>2035.0361599681601</v>
      </c>
      <c r="C2018">
        <v>-1.5765248975385001E-2</v>
      </c>
      <c r="D2018">
        <v>6.13707295915027E-2</v>
      </c>
      <c r="E2018">
        <v>-0.25688547423701802</v>
      </c>
      <c r="F2018">
        <v>0.79726718427269305</v>
      </c>
      <c r="G2018">
        <v>0.9998847402937</v>
      </c>
    </row>
    <row r="2019" spans="1:7" x14ac:dyDescent="0.25">
      <c r="A2019" t="s">
        <v>2157</v>
      </c>
      <c r="B2019">
        <v>5810.9940230656102</v>
      </c>
      <c r="C2019">
        <v>7.4697185797728702E-2</v>
      </c>
      <c r="D2019">
        <v>8.4604969332559204E-2</v>
      </c>
      <c r="E2019">
        <v>0.88289359817760005</v>
      </c>
      <c r="F2019">
        <v>0.37729376282287302</v>
      </c>
      <c r="G2019">
        <v>0.9998847402937</v>
      </c>
    </row>
    <row r="2020" spans="1:7" x14ac:dyDescent="0.25">
      <c r="A2020" t="s">
        <v>2158</v>
      </c>
      <c r="B2020">
        <v>584.71742760422103</v>
      </c>
      <c r="C2020">
        <v>5.0717314178499603E-2</v>
      </c>
      <c r="D2020">
        <v>0.12290689060840899</v>
      </c>
      <c r="E2020">
        <v>0.412648256964607</v>
      </c>
      <c r="F2020">
        <v>0.67986433990600503</v>
      </c>
      <c r="G2020">
        <v>0.9998847402937</v>
      </c>
    </row>
    <row r="2021" spans="1:7" x14ac:dyDescent="0.25">
      <c r="A2021" t="s">
        <v>2159</v>
      </c>
      <c r="B2021">
        <v>688.97627832583396</v>
      </c>
      <c r="C2021">
        <v>-3.2751877625798202E-3</v>
      </c>
      <c r="D2021">
        <v>0.10626105148813</v>
      </c>
      <c r="E2021">
        <v>-3.0822090659865801E-2</v>
      </c>
      <c r="F2021">
        <v>0.97541142298902905</v>
      </c>
      <c r="G2021">
        <v>0.9998847402937</v>
      </c>
    </row>
    <row r="2022" spans="1:7" x14ac:dyDescent="0.25">
      <c r="A2022" t="s">
        <v>2161</v>
      </c>
      <c r="B2022">
        <v>36.566071077441798</v>
      </c>
      <c r="C2022">
        <v>0.78457246990639695</v>
      </c>
      <c r="D2022">
        <v>0.40260756218453198</v>
      </c>
      <c r="E2022">
        <v>1.94872760374728</v>
      </c>
      <c r="F2022">
        <v>5.1327963461911798E-2</v>
      </c>
      <c r="G2022">
        <v>0.9998847402937</v>
      </c>
    </row>
    <row r="2023" spans="1:7" x14ac:dyDescent="0.25">
      <c r="A2023" t="s">
        <v>2162</v>
      </c>
      <c r="B2023">
        <v>12137.0931863859</v>
      </c>
      <c r="C2023">
        <v>-0.10369176456727899</v>
      </c>
      <c r="D2023">
        <v>9.2707647942863E-2</v>
      </c>
      <c r="E2023">
        <v>-1.1184812350237301</v>
      </c>
      <c r="F2023">
        <v>0.26336151651622602</v>
      </c>
      <c r="G2023">
        <v>0.9998847402937</v>
      </c>
    </row>
    <row r="2024" spans="1:7" x14ac:dyDescent="0.25">
      <c r="A2024" t="s">
        <v>2163</v>
      </c>
      <c r="B2024">
        <v>1320.39765026087</v>
      </c>
      <c r="C2024">
        <v>-2.2025971282388299E-2</v>
      </c>
      <c r="D2024">
        <v>6.8835023163641498E-2</v>
      </c>
      <c r="E2024">
        <v>-0.31998204213610898</v>
      </c>
      <c r="F2024">
        <v>0.74898194374967197</v>
      </c>
      <c r="G2024">
        <v>0.9998847402937</v>
      </c>
    </row>
    <row r="2025" spans="1:7" x14ac:dyDescent="0.25">
      <c r="A2025" t="s">
        <v>2164</v>
      </c>
      <c r="B2025">
        <v>41.753829350289898</v>
      </c>
      <c r="C2025">
        <v>-0.18487239415649301</v>
      </c>
      <c r="D2025">
        <v>0.162250040865558</v>
      </c>
      <c r="E2025">
        <v>-1.13942895280797</v>
      </c>
      <c r="F2025">
        <v>0.254524285724678</v>
      </c>
      <c r="G2025">
        <v>0.9998847402937</v>
      </c>
    </row>
    <row r="2026" spans="1:7" x14ac:dyDescent="0.25">
      <c r="A2026" t="s">
        <v>2165</v>
      </c>
      <c r="B2026">
        <v>46.626304911262601</v>
      </c>
      <c r="C2026">
        <v>-0.114407561220481</v>
      </c>
      <c r="D2026">
        <v>0.26390780132916802</v>
      </c>
      <c r="E2026">
        <v>-0.43351337339884799</v>
      </c>
      <c r="F2026">
        <v>0.66464185262458098</v>
      </c>
      <c r="G2026">
        <v>0.9998847402937</v>
      </c>
    </row>
    <row r="2027" spans="1:7" x14ac:dyDescent="0.25">
      <c r="A2027" t="s">
        <v>2166</v>
      </c>
      <c r="B2027">
        <v>624.403580965988</v>
      </c>
      <c r="C2027">
        <v>1.36375565484902E-2</v>
      </c>
      <c r="D2027">
        <v>8.0093771663476601E-2</v>
      </c>
      <c r="E2027">
        <v>0.170269875737529</v>
      </c>
      <c r="F2027">
        <v>0.86479790097793596</v>
      </c>
      <c r="G2027">
        <v>0.9998847402937</v>
      </c>
    </row>
    <row r="2028" spans="1:7" x14ac:dyDescent="0.25">
      <c r="A2028" t="s">
        <v>2167</v>
      </c>
      <c r="B2028">
        <v>499.156100940155</v>
      </c>
      <c r="C2028">
        <v>-7.5627995693465594E-2</v>
      </c>
      <c r="D2028">
        <v>0.11437910033238601</v>
      </c>
      <c r="E2028">
        <v>-0.66120467352593604</v>
      </c>
      <c r="F2028">
        <v>0.50848106451733899</v>
      </c>
      <c r="G2028">
        <v>0.9998847402937</v>
      </c>
    </row>
    <row r="2029" spans="1:7" x14ac:dyDescent="0.25">
      <c r="A2029" t="s">
        <v>2168</v>
      </c>
      <c r="B2029">
        <v>608.11357832851695</v>
      </c>
      <c r="C2029">
        <v>-7.7095119885600999E-2</v>
      </c>
      <c r="D2029">
        <v>7.0373558954169094E-2</v>
      </c>
      <c r="E2029">
        <v>-1.0955125906849399</v>
      </c>
      <c r="F2029">
        <v>0.27329213257373097</v>
      </c>
      <c r="G2029">
        <v>0.9998847402937</v>
      </c>
    </row>
    <row r="2030" spans="1:7" x14ac:dyDescent="0.25">
      <c r="A2030" t="s">
        <v>2169</v>
      </c>
      <c r="B2030">
        <v>2502.47542797505</v>
      </c>
      <c r="C2030">
        <v>5.9546138702089697E-2</v>
      </c>
      <c r="D2030">
        <v>6.6245829334526607E-2</v>
      </c>
      <c r="E2030">
        <v>0.89886622750837597</v>
      </c>
      <c r="F2030">
        <v>0.36872391877538702</v>
      </c>
      <c r="G2030">
        <v>0.9998847402937</v>
      </c>
    </row>
    <row r="2031" spans="1:7" x14ac:dyDescent="0.25">
      <c r="A2031" t="s">
        <v>2170</v>
      </c>
      <c r="B2031">
        <v>2192.21863345163</v>
      </c>
      <c r="C2031">
        <v>-8.1318054445926005E-2</v>
      </c>
      <c r="D2031">
        <v>7.6853814999440606E-2</v>
      </c>
      <c r="E2031">
        <v>-1.0580874150036399</v>
      </c>
      <c r="F2031">
        <v>0.29001559140967098</v>
      </c>
      <c r="G2031">
        <v>0.9998847402937</v>
      </c>
    </row>
    <row r="2032" spans="1:7" x14ac:dyDescent="0.25">
      <c r="A2032" t="s">
        <v>2171</v>
      </c>
      <c r="B2032">
        <v>95.069756170645405</v>
      </c>
      <c r="C2032">
        <v>7.5833178547205907E-2</v>
      </c>
      <c r="D2032">
        <v>0.22321660017728401</v>
      </c>
      <c r="E2032">
        <v>0.33972911731017003</v>
      </c>
      <c r="F2032">
        <v>0.73406053211814604</v>
      </c>
      <c r="G2032">
        <v>0.9998847402937</v>
      </c>
    </row>
    <row r="2033" spans="1:7" x14ac:dyDescent="0.25">
      <c r="A2033" t="s">
        <v>2172</v>
      </c>
      <c r="B2033">
        <v>36.602201910479799</v>
      </c>
      <c r="C2033">
        <v>0.16517827046904601</v>
      </c>
      <c r="D2033">
        <v>0.174598879570485</v>
      </c>
      <c r="E2033">
        <v>0.946044275171674</v>
      </c>
      <c r="F2033">
        <v>0.34412600421273398</v>
      </c>
      <c r="G2033">
        <v>0.9998847402937</v>
      </c>
    </row>
    <row r="2034" spans="1:7" x14ac:dyDescent="0.25">
      <c r="A2034" t="s">
        <v>2173</v>
      </c>
      <c r="B2034">
        <v>4270.2229057863497</v>
      </c>
      <c r="C2034">
        <v>-0.115554310091443</v>
      </c>
      <c r="D2034">
        <v>0.110365093914725</v>
      </c>
      <c r="E2034">
        <v>-1.04701863598944</v>
      </c>
      <c r="F2034">
        <v>0.295090983119073</v>
      </c>
      <c r="G2034">
        <v>0.9998847402937</v>
      </c>
    </row>
    <row r="2035" spans="1:7" x14ac:dyDescent="0.25">
      <c r="A2035" t="s">
        <v>2174</v>
      </c>
      <c r="B2035">
        <v>9740.9895806698096</v>
      </c>
      <c r="C2035">
        <v>2.4341920599729502E-2</v>
      </c>
      <c r="D2035">
        <v>6.6709786396764503E-2</v>
      </c>
      <c r="E2035">
        <v>0.364892797811599</v>
      </c>
      <c r="F2035">
        <v>0.71519143070882596</v>
      </c>
      <c r="G2035">
        <v>0.9998847402937</v>
      </c>
    </row>
    <row r="2036" spans="1:7" x14ac:dyDescent="0.25">
      <c r="A2036" t="s">
        <v>2175</v>
      </c>
      <c r="B2036">
        <v>2373.8989047130199</v>
      </c>
      <c r="C2036">
        <v>-4.4182546629485703E-2</v>
      </c>
      <c r="D2036">
        <v>7.4610755460096601E-2</v>
      </c>
      <c r="E2036">
        <v>-0.59217396147550705</v>
      </c>
      <c r="F2036">
        <v>0.55373410380065602</v>
      </c>
      <c r="G2036">
        <v>0.9998847402937</v>
      </c>
    </row>
    <row r="2037" spans="1:7" x14ac:dyDescent="0.25">
      <c r="A2037" t="s">
        <v>2176</v>
      </c>
      <c r="B2037">
        <v>21.0284840422546</v>
      </c>
      <c r="C2037">
        <v>-0.358417556369301</v>
      </c>
      <c r="D2037">
        <v>0.22025045061179199</v>
      </c>
      <c r="E2037">
        <v>-1.6273181524656199</v>
      </c>
      <c r="F2037">
        <v>0.103669544549365</v>
      </c>
      <c r="G2037">
        <v>0.9998847402937</v>
      </c>
    </row>
    <row r="2038" spans="1:7" x14ac:dyDescent="0.25">
      <c r="A2038" t="s">
        <v>2177</v>
      </c>
      <c r="B2038">
        <v>73.629274011526803</v>
      </c>
      <c r="C2038">
        <v>-0.26014298632445998</v>
      </c>
      <c r="D2038">
        <v>0.14107446659013101</v>
      </c>
      <c r="E2038">
        <v>-1.84401183723957</v>
      </c>
      <c r="F2038">
        <v>6.5181415087807004E-2</v>
      </c>
      <c r="G2038">
        <v>0.9998847402937</v>
      </c>
    </row>
    <row r="2039" spans="1:7" x14ac:dyDescent="0.25">
      <c r="A2039" t="s">
        <v>2178</v>
      </c>
      <c r="B2039">
        <v>4176.4321852923003</v>
      </c>
      <c r="C2039">
        <v>-5.0953141832309701E-2</v>
      </c>
      <c r="D2039">
        <v>7.8364487173132005E-2</v>
      </c>
      <c r="E2039">
        <v>-0.65020704748233804</v>
      </c>
      <c r="F2039">
        <v>0.51555848938391802</v>
      </c>
      <c r="G2039">
        <v>0.9998847402937</v>
      </c>
    </row>
    <row r="2040" spans="1:7" x14ac:dyDescent="0.25">
      <c r="A2040" t="s">
        <v>2179</v>
      </c>
      <c r="B2040">
        <v>20801.009226963699</v>
      </c>
      <c r="C2040">
        <v>-8.9270348590574297E-2</v>
      </c>
      <c r="D2040">
        <v>9.8603418362438605E-2</v>
      </c>
      <c r="E2040">
        <v>-0.90534740147082404</v>
      </c>
      <c r="F2040">
        <v>0.365281371686968</v>
      </c>
      <c r="G2040">
        <v>0.9998847402937</v>
      </c>
    </row>
    <row r="2041" spans="1:7" x14ac:dyDescent="0.25">
      <c r="A2041" t="s">
        <v>2180</v>
      </c>
      <c r="B2041">
        <v>779.55052715977899</v>
      </c>
      <c r="C2041">
        <v>0.13604153906331401</v>
      </c>
      <c r="D2041">
        <v>0.19701714411478199</v>
      </c>
      <c r="E2041">
        <v>0.69050609618042202</v>
      </c>
      <c r="F2041">
        <v>0.48987597760462098</v>
      </c>
      <c r="G2041">
        <v>0.9998847402937</v>
      </c>
    </row>
    <row r="2042" spans="1:7" x14ac:dyDescent="0.25">
      <c r="A2042" t="s">
        <v>2182</v>
      </c>
      <c r="B2042">
        <v>102.530520926512</v>
      </c>
      <c r="C2042">
        <v>-8.2126981509266894E-2</v>
      </c>
      <c r="D2042">
        <v>0.11065288840321399</v>
      </c>
      <c r="E2042">
        <v>-0.74220368482384402</v>
      </c>
      <c r="F2042">
        <v>0.45796393635955401</v>
      </c>
      <c r="G2042">
        <v>0.9998847402937</v>
      </c>
    </row>
    <row r="2043" spans="1:7" x14ac:dyDescent="0.25">
      <c r="A2043" t="s">
        <v>2183</v>
      </c>
      <c r="B2043">
        <v>692.35516916331903</v>
      </c>
      <c r="C2043">
        <v>-1.55521231453779E-2</v>
      </c>
      <c r="D2043">
        <v>8.5995657395846803E-2</v>
      </c>
      <c r="E2043">
        <v>-0.18084777320545201</v>
      </c>
      <c r="F2043">
        <v>0.85648706370955796</v>
      </c>
      <c r="G2043">
        <v>0.9998847402937</v>
      </c>
    </row>
    <row r="2044" spans="1:7" x14ac:dyDescent="0.25">
      <c r="A2044" t="s">
        <v>2184</v>
      </c>
      <c r="B2044">
        <v>1172.68058980095</v>
      </c>
      <c r="C2044">
        <v>0.109231087046433</v>
      </c>
      <c r="D2044">
        <v>0.109671989647371</v>
      </c>
      <c r="E2044">
        <v>0.995979806673015</v>
      </c>
      <c r="F2044">
        <v>0.31925995675625901</v>
      </c>
      <c r="G2044">
        <v>0.9998847402937</v>
      </c>
    </row>
    <row r="2045" spans="1:7" x14ac:dyDescent="0.25">
      <c r="A2045" t="s">
        <v>2185</v>
      </c>
      <c r="B2045">
        <v>209.573698570061</v>
      </c>
      <c r="C2045">
        <v>-2.1866426003243698E-2</v>
      </c>
      <c r="D2045">
        <v>8.5026080480472402E-2</v>
      </c>
      <c r="E2045">
        <v>-0.25717316239533899</v>
      </c>
      <c r="F2045">
        <v>0.79704510071017398</v>
      </c>
      <c r="G2045">
        <v>0.9998847402937</v>
      </c>
    </row>
    <row r="2046" spans="1:7" x14ac:dyDescent="0.25">
      <c r="A2046" t="s">
        <v>2186</v>
      </c>
      <c r="B2046">
        <v>0.60457639325947798</v>
      </c>
      <c r="C2046">
        <v>-0.95632481377787304</v>
      </c>
      <c r="D2046">
        <v>1.30914416356623</v>
      </c>
      <c r="E2046">
        <v>-0.73049618246225301</v>
      </c>
      <c r="F2046">
        <v>0.46508694561445402</v>
      </c>
      <c r="G2046">
        <v>0.9998847402937</v>
      </c>
    </row>
    <row r="2047" spans="1:7" x14ac:dyDescent="0.25">
      <c r="A2047" t="s">
        <v>2187</v>
      </c>
      <c r="B2047">
        <v>173.196387172568</v>
      </c>
      <c r="C2047">
        <v>8.8963579919568006E-2</v>
      </c>
      <c r="D2047">
        <v>0.11978313876164801</v>
      </c>
      <c r="E2047">
        <v>0.74270536604148896</v>
      </c>
      <c r="F2047">
        <v>0.45766008027755101</v>
      </c>
      <c r="G2047">
        <v>0.9998847402937</v>
      </c>
    </row>
    <row r="2048" spans="1:7" x14ac:dyDescent="0.25">
      <c r="A2048" t="s">
        <v>2188</v>
      </c>
      <c r="B2048">
        <v>116.680451637082</v>
      </c>
      <c r="C2048">
        <v>-6.3498262240251305E-2</v>
      </c>
      <c r="D2048">
        <v>0.119856504672804</v>
      </c>
      <c r="E2048">
        <v>-0.52978570010526305</v>
      </c>
      <c r="F2048">
        <v>0.59626052093919402</v>
      </c>
      <c r="G2048">
        <v>0.9998847402937</v>
      </c>
    </row>
    <row r="2049" spans="1:7" x14ac:dyDescent="0.25">
      <c r="A2049" t="s">
        <v>2189</v>
      </c>
      <c r="B2049">
        <v>0.57938466624343798</v>
      </c>
      <c r="C2049">
        <v>-0.605662880168372</v>
      </c>
      <c r="D2049">
        <v>1.3837072786826099</v>
      </c>
      <c r="E2049">
        <v>-0.43771026538576102</v>
      </c>
      <c r="F2049">
        <v>0.66159632709997795</v>
      </c>
      <c r="G2049">
        <v>0.9998847402937</v>
      </c>
    </row>
    <row r="2050" spans="1:7" x14ac:dyDescent="0.25">
      <c r="A2050" t="s">
        <v>2190</v>
      </c>
      <c r="B2050">
        <v>0.49219777913972401</v>
      </c>
      <c r="C2050">
        <v>5.2835639362693601E-2</v>
      </c>
      <c r="D2050">
        <v>1.74677831062259</v>
      </c>
      <c r="E2050">
        <v>3.0247478481606499E-2</v>
      </c>
      <c r="F2050">
        <v>0.97586968348353398</v>
      </c>
      <c r="G2050">
        <v>0.9998847402937</v>
      </c>
    </row>
    <row r="2051" spans="1:7" x14ac:dyDescent="0.25">
      <c r="A2051" t="s">
        <v>2191</v>
      </c>
      <c r="B2051">
        <v>232.33307155567701</v>
      </c>
      <c r="C2051">
        <v>-3.1931762585434599E-2</v>
      </c>
      <c r="D2051">
        <v>8.1224155587165003E-2</v>
      </c>
      <c r="E2051">
        <v>-0.39313135796366899</v>
      </c>
      <c r="F2051">
        <v>0.69422246455543302</v>
      </c>
      <c r="G2051">
        <v>0.9998847402937</v>
      </c>
    </row>
    <row r="2052" spans="1:7" x14ac:dyDescent="0.25">
      <c r="A2052" t="s">
        <v>2192</v>
      </c>
      <c r="B2052">
        <v>0.73127399522190994</v>
      </c>
      <c r="C2052">
        <v>0.181953039345083</v>
      </c>
      <c r="D2052">
        <v>1.3927027477796099</v>
      </c>
      <c r="E2052">
        <v>0.13064743329843401</v>
      </c>
      <c r="F2052">
        <v>0.89605421793467899</v>
      </c>
      <c r="G2052">
        <v>0.9998847402937</v>
      </c>
    </row>
    <row r="2053" spans="1:7" x14ac:dyDescent="0.25">
      <c r="A2053" t="s">
        <v>2193</v>
      </c>
      <c r="B2053">
        <v>3.3927027529161999</v>
      </c>
      <c r="C2053">
        <v>-0.49377505054125898</v>
      </c>
      <c r="D2053">
        <v>0.569374379694225</v>
      </c>
      <c r="E2053">
        <v>-0.86722386561621201</v>
      </c>
      <c r="F2053">
        <v>0.385819362360449</v>
      </c>
      <c r="G2053">
        <v>0.9998847402937</v>
      </c>
    </row>
    <row r="2054" spans="1:7" x14ac:dyDescent="0.25">
      <c r="A2054" t="s">
        <v>2194</v>
      </c>
      <c r="B2054">
        <v>0.19019208305576199</v>
      </c>
      <c r="C2054">
        <v>-1.12161660088077</v>
      </c>
      <c r="D2054">
        <v>2.3094585873792401</v>
      </c>
      <c r="E2054">
        <v>-0.48566214047318301</v>
      </c>
      <c r="F2054">
        <v>0.62720673050067</v>
      </c>
      <c r="G2054">
        <v>0.9998847402937</v>
      </c>
    </row>
    <row r="2055" spans="1:7" x14ac:dyDescent="0.25">
      <c r="A2055" t="s">
        <v>2195</v>
      </c>
      <c r="B2055">
        <v>47.822247765117297</v>
      </c>
      <c r="C2055">
        <v>0.174300825948949</v>
      </c>
      <c r="D2055">
        <v>0.166807740916013</v>
      </c>
      <c r="E2055">
        <v>1.04492048745333</v>
      </c>
      <c r="F2055">
        <v>0.29605972004808601</v>
      </c>
      <c r="G2055">
        <v>0.9998847402937</v>
      </c>
    </row>
    <row r="2056" spans="1:7" x14ac:dyDescent="0.25">
      <c r="A2056" t="s">
        <v>2196</v>
      </c>
      <c r="B2056">
        <v>5.0993579297745502</v>
      </c>
      <c r="C2056">
        <v>0.66420179612221297</v>
      </c>
      <c r="D2056">
        <v>0.42984940667021199</v>
      </c>
      <c r="E2056">
        <v>1.5451964939707401</v>
      </c>
      <c r="F2056">
        <v>0.122298742158823</v>
      </c>
      <c r="G2056">
        <v>0.9998847402937</v>
      </c>
    </row>
    <row r="2057" spans="1:7" x14ac:dyDescent="0.25">
      <c r="A2057" t="s">
        <v>2197</v>
      </c>
      <c r="B2057">
        <v>62.222834398650797</v>
      </c>
      <c r="C2057">
        <v>-0.221378964337451</v>
      </c>
      <c r="D2057">
        <v>0.15301393411611</v>
      </c>
      <c r="E2057">
        <v>-1.4467895725722899</v>
      </c>
      <c r="F2057">
        <v>0.147955868122011</v>
      </c>
      <c r="G2057">
        <v>0.9998847402937</v>
      </c>
    </row>
    <row r="2058" spans="1:7" x14ac:dyDescent="0.25">
      <c r="A2058" t="s">
        <v>2198</v>
      </c>
      <c r="B2058">
        <v>332.28804297562198</v>
      </c>
      <c r="C2058">
        <v>3.7150255041057199E-2</v>
      </c>
      <c r="D2058">
        <v>0.10057042768211601</v>
      </c>
      <c r="E2058">
        <v>0.369395416697265</v>
      </c>
      <c r="F2058">
        <v>0.71183301374635799</v>
      </c>
      <c r="G2058">
        <v>0.9998847402937</v>
      </c>
    </row>
    <row r="2059" spans="1:7" x14ac:dyDescent="0.25">
      <c r="A2059" t="s">
        <v>2200</v>
      </c>
      <c r="B2059">
        <v>48.325789994472203</v>
      </c>
      <c r="C2059">
        <v>-0.16740497230329199</v>
      </c>
      <c r="D2059">
        <v>0.148346532558502</v>
      </c>
      <c r="E2059">
        <v>-1.12847243151621</v>
      </c>
      <c r="F2059">
        <v>0.25912045330583999</v>
      </c>
      <c r="G2059">
        <v>0.9998847402937</v>
      </c>
    </row>
    <row r="2060" spans="1:7" x14ac:dyDescent="0.25">
      <c r="A2060" t="s">
        <v>2203</v>
      </c>
      <c r="B2060">
        <v>168.436582045969</v>
      </c>
      <c r="C2060">
        <v>0.18147196079014599</v>
      </c>
      <c r="D2060">
        <v>0.16868915552219799</v>
      </c>
      <c r="E2060">
        <v>1.0757772793892799</v>
      </c>
      <c r="F2060">
        <v>0.28202687596631898</v>
      </c>
      <c r="G2060">
        <v>0.9998847402937</v>
      </c>
    </row>
    <row r="2061" spans="1:7" x14ac:dyDescent="0.25">
      <c r="A2061" t="s">
        <v>2204</v>
      </c>
      <c r="B2061">
        <v>861.69693438161903</v>
      </c>
      <c r="C2061">
        <v>-1.5883603097600299E-2</v>
      </c>
      <c r="D2061">
        <v>4.7880472047617598E-2</v>
      </c>
      <c r="E2061">
        <v>-0.33173447166109499</v>
      </c>
      <c r="F2061">
        <v>0.74008976863893705</v>
      </c>
      <c r="G2061">
        <v>0.9998847402937</v>
      </c>
    </row>
    <row r="2062" spans="1:7" x14ac:dyDescent="0.25">
      <c r="A2062" t="s">
        <v>2205</v>
      </c>
      <c r="B2062">
        <v>87.886059123213698</v>
      </c>
      <c r="C2062">
        <v>1.8787789932994601E-2</v>
      </c>
      <c r="D2062">
        <v>0.159519884552772</v>
      </c>
      <c r="E2062">
        <v>0.11777710337283499</v>
      </c>
      <c r="F2062">
        <v>0.90624427211970404</v>
      </c>
      <c r="G2062">
        <v>0.9998847402937</v>
      </c>
    </row>
    <row r="2063" spans="1:7" x14ac:dyDescent="0.25">
      <c r="A2063" t="s">
        <v>2206</v>
      </c>
      <c r="B2063">
        <v>161.83609478446701</v>
      </c>
      <c r="C2063">
        <v>1.18227688581427E-2</v>
      </c>
      <c r="D2063">
        <v>0.11295141421626299</v>
      </c>
      <c r="E2063">
        <v>0.104671277824873</v>
      </c>
      <c r="F2063">
        <v>0.91663665371214997</v>
      </c>
      <c r="G2063">
        <v>0.9998847402937</v>
      </c>
    </row>
    <row r="2064" spans="1:7" x14ac:dyDescent="0.25">
      <c r="A2064" t="s">
        <v>2207</v>
      </c>
      <c r="B2064">
        <v>793.01618521856597</v>
      </c>
      <c r="C2064">
        <v>2.93629438451515E-2</v>
      </c>
      <c r="D2064">
        <v>8.1735750251596295E-2</v>
      </c>
      <c r="E2064">
        <v>0.35924236034743001</v>
      </c>
      <c r="F2064">
        <v>0.71941378978641102</v>
      </c>
      <c r="G2064">
        <v>0.9998847402937</v>
      </c>
    </row>
    <row r="2065" spans="1:7" x14ac:dyDescent="0.25">
      <c r="A2065" t="s">
        <v>2208</v>
      </c>
      <c r="B2065">
        <v>0.54030315793198702</v>
      </c>
      <c r="C2065">
        <v>0.27402582499935502</v>
      </c>
      <c r="D2065">
        <v>1.2099187288498501</v>
      </c>
      <c r="E2065">
        <v>0.22648283596687899</v>
      </c>
      <c r="F2065">
        <v>0.82082590735038197</v>
      </c>
      <c r="G2065">
        <v>0.9998847402937</v>
      </c>
    </row>
    <row r="2066" spans="1:7" x14ac:dyDescent="0.25">
      <c r="A2066" t="s">
        <v>2209</v>
      </c>
      <c r="B2066">
        <v>1457.17187572957</v>
      </c>
      <c r="C2066">
        <v>5.9543094736423101E-2</v>
      </c>
      <c r="D2066">
        <v>6.9760606256685995E-2</v>
      </c>
      <c r="E2066">
        <v>0.85353465130925998</v>
      </c>
      <c r="F2066">
        <v>0.39336288020544702</v>
      </c>
      <c r="G2066">
        <v>0.9998847402937</v>
      </c>
    </row>
    <row r="2067" spans="1:7" x14ac:dyDescent="0.25">
      <c r="A2067" t="s">
        <v>2210</v>
      </c>
      <c r="B2067">
        <v>4.27902534581722</v>
      </c>
      <c r="C2067">
        <v>-6.7632291176984202E-2</v>
      </c>
      <c r="D2067">
        <v>0.45561732496506302</v>
      </c>
      <c r="E2067">
        <v>-0.14844099965287799</v>
      </c>
      <c r="F2067">
        <v>0.88199474541627298</v>
      </c>
      <c r="G2067">
        <v>0.9998847402937</v>
      </c>
    </row>
    <row r="2068" spans="1:7" x14ac:dyDescent="0.25">
      <c r="A2068" t="s">
        <v>2211</v>
      </c>
      <c r="B2068">
        <v>2025.86671922135</v>
      </c>
      <c r="C2068">
        <v>-9.7014475805370703E-2</v>
      </c>
      <c r="D2068">
        <v>0.15044345331723899</v>
      </c>
      <c r="E2068">
        <v>-0.64485674628059098</v>
      </c>
      <c r="F2068">
        <v>0.51902002404606096</v>
      </c>
      <c r="G2068">
        <v>0.9998847402937</v>
      </c>
    </row>
    <row r="2069" spans="1:7" x14ac:dyDescent="0.25">
      <c r="A2069" t="s">
        <v>2212</v>
      </c>
      <c r="B2069">
        <v>276.56220304384402</v>
      </c>
      <c r="C2069">
        <v>3.7606657689614298E-2</v>
      </c>
      <c r="D2069">
        <v>0.101216064216174</v>
      </c>
      <c r="E2069">
        <v>0.37154831084219397</v>
      </c>
      <c r="F2069">
        <v>0.71022918003848101</v>
      </c>
      <c r="G2069">
        <v>0.9998847402937</v>
      </c>
    </row>
    <row r="2070" spans="1:7" x14ac:dyDescent="0.25">
      <c r="A2070" t="s">
        <v>2213</v>
      </c>
      <c r="B2070">
        <v>652.78475442447098</v>
      </c>
      <c r="C2070">
        <v>7.3626678677925802E-4</v>
      </c>
      <c r="D2070">
        <v>9.0582586709471793E-2</v>
      </c>
      <c r="E2070">
        <v>8.1281271988920805E-3</v>
      </c>
      <c r="F2070">
        <v>0.99351476420925999</v>
      </c>
      <c r="G2070">
        <v>0.9998847402937</v>
      </c>
    </row>
    <row r="2071" spans="1:7" x14ac:dyDescent="0.25">
      <c r="A2071" t="s">
        <v>2214</v>
      </c>
      <c r="B2071">
        <v>141.03446595222201</v>
      </c>
      <c r="C2071">
        <v>5.3420072192315697E-2</v>
      </c>
      <c r="D2071">
        <v>8.9479726714668806E-2</v>
      </c>
      <c r="E2071">
        <v>0.597007547448827</v>
      </c>
      <c r="F2071">
        <v>0.55050234158803202</v>
      </c>
      <c r="G2071">
        <v>0.9998847402937</v>
      </c>
    </row>
    <row r="2072" spans="1:7" x14ac:dyDescent="0.25">
      <c r="A2072" t="s">
        <v>2215</v>
      </c>
      <c r="B2072">
        <v>303.73714533352199</v>
      </c>
      <c r="C2072">
        <v>0.116551691697812</v>
      </c>
      <c r="D2072">
        <v>0.14952467796706301</v>
      </c>
      <c r="E2072">
        <v>0.77948130892136702</v>
      </c>
      <c r="F2072">
        <v>0.43569624371316201</v>
      </c>
      <c r="G2072">
        <v>0.9998847402937</v>
      </c>
    </row>
    <row r="2073" spans="1:7" x14ac:dyDescent="0.25">
      <c r="A2073" t="s">
        <v>2216</v>
      </c>
      <c r="B2073">
        <v>1116.5470132297</v>
      </c>
      <c r="C2073">
        <v>0.139813824304619</v>
      </c>
      <c r="D2073">
        <v>0.14124616696949999</v>
      </c>
      <c r="E2073">
        <v>0.989859245772024</v>
      </c>
      <c r="F2073">
        <v>0.322242921765374</v>
      </c>
      <c r="G2073">
        <v>0.9998847402937</v>
      </c>
    </row>
    <row r="2074" spans="1:7" x14ac:dyDescent="0.25">
      <c r="A2074" t="s">
        <v>2217</v>
      </c>
      <c r="B2074">
        <v>328.766028671963</v>
      </c>
      <c r="C2074">
        <v>3.1842881198671603E-2</v>
      </c>
      <c r="D2074">
        <v>0.126162965513862</v>
      </c>
      <c r="E2074">
        <v>0.25239483765283499</v>
      </c>
      <c r="F2074">
        <v>0.800735889971809</v>
      </c>
      <c r="G2074">
        <v>0.9998847402937</v>
      </c>
    </row>
    <row r="2075" spans="1:7" x14ac:dyDescent="0.25">
      <c r="A2075" t="s">
        <v>2218</v>
      </c>
      <c r="B2075">
        <v>1349.5363658961101</v>
      </c>
      <c r="C2075">
        <v>-0.115477510097061</v>
      </c>
      <c r="D2075">
        <v>0.11833636986903499</v>
      </c>
      <c r="E2075">
        <v>-0.97584124157992902</v>
      </c>
      <c r="F2075">
        <v>0.32914314376727499</v>
      </c>
      <c r="G2075">
        <v>0.9998847402937</v>
      </c>
    </row>
    <row r="2076" spans="1:7" x14ac:dyDescent="0.25">
      <c r="A2076" t="s">
        <v>2219</v>
      </c>
      <c r="B2076">
        <v>593.31845094796597</v>
      </c>
      <c r="C2076">
        <v>-5.1136628134468003E-2</v>
      </c>
      <c r="D2076">
        <v>8.5116351942860199E-2</v>
      </c>
      <c r="E2076">
        <v>-0.60078500743073204</v>
      </c>
      <c r="F2076">
        <v>0.54798319116290495</v>
      </c>
      <c r="G2076">
        <v>0.9998847402937</v>
      </c>
    </row>
    <row r="2077" spans="1:7" x14ac:dyDescent="0.25">
      <c r="A2077" t="s">
        <v>2221</v>
      </c>
      <c r="B2077">
        <v>391.82422503142402</v>
      </c>
      <c r="C2077">
        <v>7.6824948639055701E-2</v>
      </c>
      <c r="D2077">
        <v>7.20243060366971E-2</v>
      </c>
      <c r="E2077">
        <v>1.0666530906929199</v>
      </c>
      <c r="F2077">
        <v>0.28612851705105302</v>
      </c>
      <c r="G2077">
        <v>0.9998847402937</v>
      </c>
    </row>
    <row r="2078" spans="1:7" x14ac:dyDescent="0.25">
      <c r="A2078" t="s">
        <v>2222</v>
      </c>
      <c r="B2078">
        <v>12.2695744622359</v>
      </c>
      <c r="C2078">
        <v>0.45820705482466401</v>
      </c>
      <c r="D2078">
        <v>0.35996349152353202</v>
      </c>
      <c r="E2078">
        <v>1.2729264650848899</v>
      </c>
      <c r="F2078">
        <v>0.20304413705469501</v>
      </c>
      <c r="G2078">
        <v>0.9998847402937</v>
      </c>
    </row>
    <row r="2079" spans="1:7" x14ac:dyDescent="0.25">
      <c r="A2079" t="s">
        <v>2223</v>
      </c>
      <c r="B2079">
        <v>344.17289942970302</v>
      </c>
      <c r="C2079">
        <v>1.5098728277520099E-2</v>
      </c>
      <c r="D2079">
        <v>6.6909353218334897E-2</v>
      </c>
      <c r="E2079">
        <v>0.22565945643280599</v>
      </c>
      <c r="F2079">
        <v>0.82146629378140701</v>
      </c>
      <c r="G2079">
        <v>0.9998847402937</v>
      </c>
    </row>
    <row r="2080" spans="1:7" x14ac:dyDescent="0.25">
      <c r="A2080" t="s">
        <v>2224</v>
      </c>
      <c r="B2080">
        <v>349.34248461998698</v>
      </c>
      <c r="C2080">
        <v>2.8448269182985798E-2</v>
      </c>
      <c r="D2080">
        <v>8.2469970712531093E-2</v>
      </c>
      <c r="E2080">
        <v>0.34495306518476998</v>
      </c>
      <c r="F2080">
        <v>0.73012965594429702</v>
      </c>
      <c r="G2080">
        <v>0.9998847402937</v>
      </c>
    </row>
    <row r="2081" spans="1:7" x14ac:dyDescent="0.25">
      <c r="A2081" t="s">
        <v>2226</v>
      </c>
      <c r="B2081">
        <v>1869.9505380396799</v>
      </c>
      <c r="C2081">
        <v>-1.2279000335785599E-3</v>
      </c>
      <c r="D2081">
        <v>4.7133171754010501E-2</v>
      </c>
      <c r="E2081">
        <v>-2.6051716612389399E-2</v>
      </c>
      <c r="F2081">
        <v>0.97921608853801101</v>
      </c>
      <c r="G2081">
        <v>0.9998847402937</v>
      </c>
    </row>
    <row r="2082" spans="1:7" x14ac:dyDescent="0.25">
      <c r="A2082" t="s">
        <v>2227</v>
      </c>
      <c r="B2082">
        <v>15.974668600454301</v>
      </c>
      <c r="C2082">
        <v>0.16564937349200601</v>
      </c>
      <c r="D2082">
        <v>0.219038801484775</v>
      </c>
      <c r="E2082">
        <v>0.75625584311608995</v>
      </c>
      <c r="F2082">
        <v>0.44949581726082899</v>
      </c>
      <c r="G2082">
        <v>0.9998847402937</v>
      </c>
    </row>
    <row r="2083" spans="1:7" x14ac:dyDescent="0.25">
      <c r="A2083" t="s">
        <v>2228</v>
      </c>
      <c r="B2083">
        <v>692.04793749260602</v>
      </c>
      <c r="C2083">
        <v>1.3772105996317299E-2</v>
      </c>
      <c r="D2083">
        <v>7.4674442818230893E-2</v>
      </c>
      <c r="E2083">
        <v>0.18442864086499799</v>
      </c>
      <c r="F2083">
        <v>0.85367720301390604</v>
      </c>
      <c r="G2083">
        <v>0.9998847402937</v>
      </c>
    </row>
    <row r="2084" spans="1:7" x14ac:dyDescent="0.25">
      <c r="A2084" t="s">
        <v>2229</v>
      </c>
      <c r="B2084">
        <v>278.18930212799</v>
      </c>
      <c r="C2084">
        <v>0.18052463851908901</v>
      </c>
      <c r="D2084">
        <v>0.107495168028871</v>
      </c>
      <c r="E2084">
        <v>1.6793744484459301</v>
      </c>
      <c r="F2084">
        <v>9.3079089845650304E-2</v>
      </c>
      <c r="G2084">
        <v>0.9998847402937</v>
      </c>
    </row>
    <row r="2085" spans="1:7" x14ac:dyDescent="0.25">
      <c r="A2085" t="s">
        <v>2230</v>
      </c>
      <c r="B2085">
        <v>467.36428421886802</v>
      </c>
      <c r="C2085">
        <v>-9.6624880192207996E-2</v>
      </c>
      <c r="D2085">
        <v>7.2775262317773606E-2</v>
      </c>
      <c r="E2085">
        <v>-1.32771600011959</v>
      </c>
      <c r="F2085">
        <v>0.18427194577259501</v>
      </c>
      <c r="G2085">
        <v>0.9998847402937</v>
      </c>
    </row>
    <row r="2086" spans="1:7" x14ac:dyDescent="0.25">
      <c r="A2086" t="s">
        <v>2231</v>
      </c>
      <c r="B2086">
        <v>465.4454757378</v>
      </c>
      <c r="C2086">
        <v>7.9985115272105306E-2</v>
      </c>
      <c r="D2086">
        <v>7.5249429142503502E-2</v>
      </c>
      <c r="E2086">
        <v>1.0629331834615501</v>
      </c>
      <c r="F2086">
        <v>0.28781225323347798</v>
      </c>
      <c r="G2086">
        <v>0.9998847402937</v>
      </c>
    </row>
    <row r="2087" spans="1:7" x14ac:dyDescent="0.25">
      <c r="A2087" t="s">
        <v>2232</v>
      </c>
      <c r="B2087">
        <v>2.16081992403707</v>
      </c>
      <c r="C2087">
        <v>0.79208720692086898</v>
      </c>
      <c r="D2087">
        <v>0.70306354417630801</v>
      </c>
      <c r="E2087">
        <v>1.12662249875132</v>
      </c>
      <c r="F2087">
        <v>0.25990212249329497</v>
      </c>
      <c r="G2087">
        <v>0.9998847402937</v>
      </c>
    </row>
    <row r="2088" spans="1:7" x14ac:dyDescent="0.25">
      <c r="A2088" t="s">
        <v>2233</v>
      </c>
      <c r="B2088">
        <v>1.13077133223299</v>
      </c>
      <c r="C2088">
        <v>1.3761886581508</v>
      </c>
      <c r="D2088">
        <v>1.0941921899964699</v>
      </c>
      <c r="E2088">
        <v>1.25772114874557</v>
      </c>
      <c r="F2088">
        <v>0.20849262100117999</v>
      </c>
      <c r="G2088">
        <v>0.9998847402937</v>
      </c>
    </row>
    <row r="2089" spans="1:7" x14ac:dyDescent="0.25">
      <c r="A2089" t="s">
        <v>2234</v>
      </c>
      <c r="B2089">
        <v>4.1969536043052296</v>
      </c>
      <c r="C2089">
        <v>-0.51441521683653302</v>
      </c>
      <c r="D2089">
        <v>0.452251973762274</v>
      </c>
      <c r="E2089">
        <v>-1.1374526739090201</v>
      </c>
      <c r="F2089">
        <v>0.25534909812284301</v>
      </c>
      <c r="G2089">
        <v>0.9998847402937</v>
      </c>
    </row>
    <row r="2090" spans="1:7" x14ac:dyDescent="0.25">
      <c r="A2090" t="s">
        <v>2235</v>
      </c>
      <c r="B2090">
        <v>424.89237007066498</v>
      </c>
      <c r="C2090">
        <v>6.2235685995173297E-2</v>
      </c>
      <c r="D2090">
        <v>6.5526090866015602E-2</v>
      </c>
      <c r="E2090">
        <v>0.94978481353984101</v>
      </c>
      <c r="F2090">
        <v>0.34222160393099299</v>
      </c>
      <c r="G2090">
        <v>0.9998847402937</v>
      </c>
    </row>
    <row r="2091" spans="1:7" x14ac:dyDescent="0.25">
      <c r="A2091" t="s">
        <v>2236</v>
      </c>
      <c r="B2091">
        <v>498.683400343681</v>
      </c>
      <c r="C2091">
        <v>-2.1069671667549299E-2</v>
      </c>
      <c r="D2091">
        <v>7.67240256933511E-2</v>
      </c>
      <c r="E2091">
        <v>-0.27461634705874299</v>
      </c>
      <c r="F2091">
        <v>0.78361100589878496</v>
      </c>
      <c r="G2091">
        <v>0.9998847402937</v>
      </c>
    </row>
    <row r="2092" spans="1:7" x14ac:dyDescent="0.25">
      <c r="A2092" t="s">
        <v>2237</v>
      </c>
      <c r="B2092">
        <v>3.0504928968499798</v>
      </c>
      <c r="C2092">
        <v>0.42362493808027601</v>
      </c>
      <c r="D2092">
        <v>0.62653078776688298</v>
      </c>
      <c r="E2092">
        <v>0.676143848557203</v>
      </c>
      <c r="F2092">
        <v>0.49894931927981201</v>
      </c>
      <c r="G2092">
        <v>0.9998847402937</v>
      </c>
    </row>
    <row r="2093" spans="1:7" x14ac:dyDescent="0.25">
      <c r="A2093" t="s">
        <v>2238</v>
      </c>
      <c r="B2093">
        <v>3432.2901978257601</v>
      </c>
      <c r="C2093">
        <v>-1.4745569514801601E-2</v>
      </c>
      <c r="D2093">
        <v>9.5092536159048696E-2</v>
      </c>
      <c r="E2093">
        <v>-0.15506547738025001</v>
      </c>
      <c r="F2093">
        <v>0.87676969799611704</v>
      </c>
      <c r="G2093">
        <v>0.9998847402937</v>
      </c>
    </row>
    <row r="2094" spans="1:7" x14ac:dyDescent="0.25">
      <c r="A2094" t="s">
        <v>2239</v>
      </c>
      <c r="B2094">
        <v>5.2337664713349703</v>
      </c>
      <c r="C2094">
        <v>0.147563007971383</v>
      </c>
      <c r="D2094">
        <v>0.42517682173319798</v>
      </c>
      <c r="E2094">
        <v>0.34706268175639199</v>
      </c>
      <c r="F2094">
        <v>0.72854422862791901</v>
      </c>
      <c r="G2094">
        <v>0.9998847402937</v>
      </c>
    </row>
    <row r="2095" spans="1:7" x14ac:dyDescent="0.25">
      <c r="A2095" t="s">
        <v>2240</v>
      </c>
      <c r="B2095">
        <v>798.53760463770595</v>
      </c>
      <c r="C2095">
        <v>-1.8793671826983199E-2</v>
      </c>
      <c r="D2095">
        <v>6.0646653076507198E-2</v>
      </c>
      <c r="E2095">
        <v>-0.30988802965391199</v>
      </c>
      <c r="F2095">
        <v>0.75664610598664805</v>
      </c>
      <c r="G2095">
        <v>0.9998847402937</v>
      </c>
    </row>
    <row r="2096" spans="1:7" x14ac:dyDescent="0.25">
      <c r="A2096" t="s">
        <v>2241</v>
      </c>
      <c r="B2096">
        <v>763.13359726532894</v>
      </c>
      <c r="C2096">
        <v>-5.4281831782387401E-2</v>
      </c>
      <c r="D2096">
        <v>0.115858620826803</v>
      </c>
      <c r="E2096">
        <v>-0.46851784869365398</v>
      </c>
      <c r="F2096">
        <v>0.63941431005685301</v>
      </c>
      <c r="G2096">
        <v>0.9998847402937</v>
      </c>
    </row>
    <row r="2097" spans="1:7" x14ac:dyDescent="0.25">
      <c r="A2097" t="s">
        <v>2242</v>
      </c>
      <c r="B2097">
        <v>0.43958032262617902</v>
      </c>
      <c r="C2097">
        <v>0.79547812463706902</v>
      </c>
      <c r="D2097">
        <v>1.7436053467350801</v>
      </c>
      <c r="E2097">
        <v>0.45622601819076303</v>
      </c>
      <c r="F2097">
        <v>0.64822745764302703</v>
      </c>
      <c r="G2097">
        <v>0.9998847402937</v>
      </c>
    </row>
    <row r="2098" spans="1:7" x14ac:dyDescent="0.25">
      <c r="A2098" t="s">
        <v>2243</v>
      </c>
      <c r="B2098">
        <v>2324.8677979387799</v>
      </c>
      <c r="C2098">
        <v>5.9970736400818498E-3</v>
      </c>
      <c r="D2098">
        <v>8.2008932283144403E-2</v>
      </c>
      <c r="E2098">
        <v>7.3127078637926002E-2</v>
      </c>
      <c r="F2098">
        <v>0.94170499370322203</v>
      </c>
      <c r="G2098">
        <v>0.9998847402937</v>
      </c>
    </row>
    <row r="2099" spans="1:7" x14ac:dyDescent="0.25">
      <c r="A2099" t="s">
        <v>2244</v>
      </c>
      <c r="B2099">
        <v>1.65421348373752</v>
      </c>
      <c r="C2099">
        <v>-0.64173227446972703</v>
      </c>
      <c r="D2099">
        <v>0.83429661833983204</v>
      </c>
      <c r="E2099">
        <v>-0.76918959080370097</v>
      </c>
      <c r="F2099">
        <v>0.44178076888811002</v>
      </c>
      <c r="G2099">
        <v>0.9998847402937</v>
      </c>
    </row>
    <row r="2100" spans="1:7" x14ac:dyDescent="0.25">
      <c r="A2100" t="s">
        <v>2246</v>
      </c>
      <c r="B2100">
        <v>1.29114080089815</v>
      </c>
      <c r="C2100">
        <v>0.76530487283700299</v>
      </c>
      <c r="D2100">
        <v>0.92175349940288098</v>
      </c>
      <c r="E2100">
        <v>0.83027064538705198</v>
      </c>
      <c r="F2100">
        <v>0.40638578092855698</v>
      </c>
      <c r="G2100">
        <v>0.9998847402937</v>
      </c>
    </row>
    <row r="2101" spans="1:7" x14ac:dyDescent="0.25">
      <c r="A2101" t="s">
        <v>2247</v>
      </c>
      <c r="B2101">
        <v>96.516126570049806</v>
      </c>
      <c r="C2101">
        <v>0.100484813078128</v>
      </c>
      <c r="D2101">
        <v>0.14658725727403399</v>
      </c>
      <c r="E2101">
        <v>0.68549487142855303</v>
      </c>
      <c r="F2101">
        <v>0.49303169580887501</v>
      </c>
      <c r="G2101">
        <v>0.9998847402937</v>
      </c>
    </row>
    <row r="2102" spans="1:7" x14ac:dyDescent="0.25">
      <c r="A2102" t="s">
        <v>2248</v>
      </c>
      <c r="B2102">
        <v>5999.6622969561404</v>
      </c>
      <c r="C2102">
        <v>8.1633709188174992E-3</v>
      </c>
      <c r="D2102">
        <v>5.51367441622704E-2</v>
      </c>
      <c r="E2102">
        <v>0.148056818422072</v>
      </c>
      <c r="F2102">
        <v>0.88229792768399795</v>
      </c>
      <c r="G2102">
        <v>0.9998847402937</v>
      </c>
    </row>
    <row r="2103" spans="1:7" x14ac:dyDescent="0.25">
      <c r="A2103" t="s">
        <v>2249</v>
      </c>
      <c r="B2103">
        <v>37.330921396648797</v>
      </c>
      <c r="C2103">
        <v>-6.4735331631117402E-2</v>
      </c>
      <c r="D2103">
        <v>0.20599959384498301</v>
      </c>
      <c r="E2103">
        <v>-0.31424980225850202</v>
      </c>
      <c r="F2103">
        <v>0.75333132032935202</v>
      </c>
      <c r="G2103">
        <v>0.9998847402937</v>
      </c>
    </row>
    <row r="2104" spans="1:7" x14ac:dyDescent="0.25">
      <c r="A2104" t="s">
        <v>2250</v>
      </c>
      <c r="B2104">
        <v>2415.3620833667101</v>
      </c>
      <c r="C2104">
        <v>-3.5156616238994499E-2</v>
      </c>
      <c r="D2104">
        <v>6.3540980693743504E-2</v>
      </c>
      <c r="E2104">
        <v>-0.55329042540975704</v>
      </c>
      <c r="F2104">
        <v>0.58006455622315201</v>
      </c>
      <c r="G2104">
        <v>0.9998847402937</v>
      </c>
    </row>
    <row r="2105" spans="1:7" x14ac:dyDescent="0.25">
      <c r="A2105" t="s">
        <v>2251</v>
      </c>
      <c r="B2105">
        <v>20.282882577734899</v>
      </c>
      <c r="C2105">
        <v>-8.9443485533177602E-2</v>
      </c>
      <c r="D2105">
        <v>0.235646749944211</v>
      </c>
      <c r="E2105">
        <v>-0.37956596284206401</v>
      </c>
      <c r="F2105">
        <v>0.70426763086291799</v>
      </c>
      <c r="G2105">
        <v>0.9998847402937</v>
      </c>
    </row>
    <row r="2106" spans="1:7" x14ac:dyDescent="0.25">
      <c r="A2106" t="s">
        <v>2253</v>
      </c>
      <c r="B2106">
        <v>1.32596823770964</v>
      </c>
      <c r="C2106">
        <v>0.84724014311060003</v>
      </c>
      <c r="D2106">
        <v>1.0529521517506699</v>
      </c>
      <c r="E2106">
        <v>0.80463308964415603</v>
      </c>
      <c r="F2106">
        <v>0.421031441440612</v>
      </c>
      <c r="G2106">
        <v>0.9998847402937</v>
      </c>
    </row>
    <row r="2107" spans="1:7" x14ac:dyDescent="0.25">
      <c r="A2107" t="s">
        <v>2255</v>
      </c>
      <c r="B2107">
        <v>172.59811800645301</v>
      </c>
      <c r="C2107">
        <v>-0.168656938405505</v>
      </c>
      <c r="D2107">
        <v>0.102400362301088</v>
      </c>
      <c r="E2107">
        <v>-1.6470345867488501</v>
      </c>
      <c r="F2107">
        <v>9.9550936942579701E-2</v>
      </c>
      <c r="G2107">
        <v>0.9998847402937</v>
      </c>
    </row>
    <row r="2108" spans="1:7" x14ac:dyDescent="0.25">
      <c r="A2108" t="s">
        <v>2256</v>
      </c>
      <c r="B2108">
        <v>1.41923403222037</v>
      </c>
      <c r="C2108">
        <v>0.61495719742918797</v>
      </c>
      <c r="D2108">
        <v>1.0976475257269001</v>
      </c>
      <c r="E2108">
        <v>0.560250155915892</v>
      </c>
      <c r="F2108">
        <v>0.57530882040753994</v>
      </c>
      <c r="G2108">
        <v>0.9998847402937</v>
      </c>
    </row>
    <row r="2109" spans="1:7" x14ac:dyDescent="0.25">
      <c r="A2109" t="s">
        <v>2257</v>
      </c>
      <c r="B2109">
        <v>94.088303721227803</v>
      </c>
      <c r="C2109">
        <v>-9.9780534271898202E-2</v>
      </c>
      <c r="D2109">
        <v>0.24490813361675001</v>
      </c>
      <c r="E2109">
        <v>-0.40742025509059598</v>
      </c>
      <c r="F2109">
        <v>0.68369935284467698</v>
      </c>
      <c r="G2109">
        <v>0.9998847402937</v>
      </c>
    </row>
    <row r="2110" spans="1:7" x14ac:dyDescent="0.25">
      <c r="A2110" t="s">
        <v>2260</v>
      </c>
      <c r="B2110">
        <v>3.3412907482798602</v>
      </c>
      <c r="C2110">
        <v>-0.20394547079332601</v>
      </c>
      <c r="D2110">
        <v>0.56812744244712199</v>
      </c>
      <c r="E2110">
        <v>-0.358978383291717</v>
      </c>
      <c r="F2110">
        <v>0.71961126058228997</v>
      </c>
      <c r="G2110">
        <v>0.9998847402937</v>
      </c>
    </row>
    <row r="2111" spans="1:7" x14ac:dyDescent="0.25">
      <c r="A2111" t="s">
        <v>2261</v>
      </c>
      <c r="B2111">
        <v>4.4169766030232704</v>
      </c>
      <c r="C2111">
        <v>7.6203916915363101E-2</v>
      </c>
      <c r="D2111">
        <v>0.40808847276434201</v>
      </c>
      <c r="E2111">
        <v>0.18673381386925</v>
      </c>
      <c r="F2111">
        <v>0.851869342757263</v>
      </c>
      <c r="G2111">
        <v>0.9998847402937</v>
      </c>
    </row>
    <row r="2112" spans="1:7" x14ac:dyDescent="0.25">
      <c r="A2112" t="s">
        <v>2262</v>
      </c>
      <c r="B2112">
        <v>0.208272565589984</v>
      </c>
      <c r="C2112">
        <v>-0.563260358216774</v>
      </c>
      <c r="D2112">
        <v>2.2592941607411801</v>
      </c>
      <c r="E2112">
        <v>-0.24930811047287099</v>
      </c>
      <c r="F2112">
        <v>0.80312245811068805</v>
      </c>
      <c r="G2112">
        <v>0.9998847402937</v>
      </c>
    </row>
    <row r="2113" spans="1:7" x14ac:dyDescent="0.25">
      <c r="A2113" t="s">
        <v>2263</v>
      </c>
      <c r="B2113">
        <v>74.424234887792096</v>
      </c>
      <c r="C2113">
        <v>9.2919570027976503E-2</v>
      </c>
      <c r="D2113">
        <v>0.162808464449963</v>
      </c>
      <c r="E2113">
        <v>0.57072935576107098</v>
      </c>
      <c r="F2113">
        <v>0.56818311640742702</v>
      </c>
      <c r="G2113">
        <v>0.9998847402937</v>
      </c>
    </row>
    <row r="2114" spans="1:7" x14ac:dyDescent="0.25">
      <c r="A2114" t="s">
        <v>2264</v>
      </c>
      <c r="B2114">
        <v>312.06980994270998</v>
      </c>
      <c r="C2114">
        <v>7.4106965778480693E-2</v>
      </c>
      <c r="D2114">
        <v>0.112735532399656</v>
      </c>
      <c r="E2114">
        <v>0.65735233782163704</v>
      </c>
      <c r="F2114">
        <v>0.51095439066817705</v>
      </c>
      <c r="G2114">
        <v>0.9998847402937</v>
      </c>
    </row>
    <row r="2115" spans="1:7" x14ac:dyDescent="0.25">
      <c r="A2115" t="s">
        <v>2265</v>
      </c>
      <c r="B2115">
        <v>32.067804940954602</v>
      </c>
      <c r="C2115">
        <v>-6.1486057362433099E-3</v>
      </c>
      <c r="D2115">
        <v>0.233745869052007</v>
      </c>
      <c r="E2115">
        <v>-2.6304660532312001E-2</v>
      </c>
      <c r="F2115">
        <v>0.97901433763164003</v>
      </c>
      <c r="G2115">
        <v>0.9998847402937</v>
      </c>
    </row>
    <row r="2116" spans="1:7" x14ac:dyDescent="0.25">
      <c r="A2116" t="s">
        <v>2266</v>
      </c>
      <c r="B2116">
        <v>982.13431847498396</v>
      </c>
      <c r="C2116">
        <v>8.1220668830963606E-3</v>
      </c>
      <c r="D2116">
        <v>6.9311041482839994E-2</v>
      </c>
      <c r="E2116">
        <v>0.117182871723363</v>
      </c>
      <c r="F2116">
        <v>0.90671513978292195</v>
      </c>
      <c r="G2116">
        <v>0.9998847402937</v>
      </c>
    </row>
    <row r="2117" spans="1:7" x14ac:dyDescent="0.25">
      <c r="A2117" t="s">
        <v>2267</v>
      </c>
      <c r="B2117">
        <v>75.295658309562995</v>
      </c>
      <c r="C2117">
        <v>0.28857871100655402</v>
      </c>
      <c r="D2117">
        <v>0.19565656285215299</v>
      </c>
      <c r="E2117">
        <v>1.47492477021901</v>
      </c>
      <c r="F2117">
        <v>0.14023277002720699</v>
      </c>
      <c r="G2117">
        <v>0.9998847402937</v>
      </c>
    </row>
    <row r="2118" spans="1:7" x14ac:dyDescent="0.25">
      <c r="A2118" t="s">
        <v>2268</v>
      </c>
      <c r="B2118">
        <v>417.30732831737402</v>
      </c>
      <c r="C2118">
        <v>-1.0845629643335499E-3</v>
      </c>
      <c r="D2118">
        <v>0.10272602459638799</v>
      </c>
      <c r="E2118">
        <v>-1.05578208501187E-2</v>
      </c>
      <c r="F2118">
        <v>0.99157623424439101</v>
      </c>
      <c r="G2118">
        <v>0.9998847402937</v>
      </c>
    </row>
    <row r="2119" spans="1:7" x14ac:dyDescent="0.25">
      <c r="A2119" t="s">
        <v>2269</v>
      </c>
      <c r="B2119">
        <v>12.4690219731459</v>
      </c>
      <c r="C2119">
        <v>-0.16894560477987799</v>
      </c>
      <c r="D2119">
        <v>0.33213930871668601</v>
      </c>
      <c r="E2119">
        <v>-0.50865886796912696</v>
      </c>
      <c r="F2119">
        <v>0.61099135822768103</v>
      </c>
      <c r="G2119">
        <v>0.9998847402937</v>
      </c>
    </row>
    <row r="2120" spans="1:7" x14ac:dyDescent="0.25">
      <c r="A2120" t="s">
        <v>2270</v>
      </c>
      <c r="B2120">
        <v>0.69291001831853405</v>
      </c>
      <c r="C2120">
        <v>0.57965712565948102</v>
      </c>
      <c r="D2120">
        <v>1.1688257337106001</v>
      </c>
      <c r="E2120">
        <v>0.49593118027892902</v>
      </c>
      <c r="F2120">
        <v>0.61994296647387304</v>
      </c>
      <c r="G2120">
        <v>0.9998847402937</v>
      </c>
    </row>
    <row r="2121" spans="1:7" x14ac:dyDescent="0.25">
      <c r="A2121" t="s">
        <v>2271</v>
      </c>
      <c r="B2121">
        <v>19.489348660095601</v>
      </c>
      <c r="C2121">
        <v>4.0673734742394899E-2</v>
      </c>
      <c r="D2121">
        <v>0.21451974526094</v>
      </c>
      <c r="E2121">
        <v>0.189603687497017</v>
      </c>
      <c r="F2121">
        <v>0.849619697425125</v>
      </c>
      <c r="G2121">
        <v>0.9998847402937</v>
      </c>
    </row>
    <row r="2122" spans="1:7" x14ac:dyDescent="0.25">
      <c r="A2122" t="s">
        <v>2272</v>
      </c>
      <c r="B2122">
        <v>1560.9567900857801</v>
      </c>
      <c r="C2122">
        <v>-7.4483878606856398E-3</v>
      </c>
      <c r="D2122">
        <v>5.0211500126191098E-2</v>
      </c>
      <c r="E2122">
        <v>-0.14834027746564901</v>
      </c>
      <c r="F2122">
        <v>0.88207423014101405</v>
      </c>
      <c r="G2122">
        <v>0.9998847402937</v>
      </c>
    </row>
    <row r="2123" spans="1:7" x14ac:dyDescent="0.25">
      <c r="A2123" t="s">
        <v>2273</v>
      </c>
      <c r="B2123">
        <v>327.11530978108198</v>
      </c>
      <c r="C2123">
        <v>0.126802488812055</v>
      </c>
      <c r="D2123">
        <v>0.10744080721477001</v>
      </c>
      <c r="E2123">
        <v>1.1802078939948999</v>
      </c>
      <c r="F2123">
        <v>0.23791754015543301</v>
      </c>
      <c r="G2123">
        <v>0.9998847402937</v>
      </c>
    </row>
    <row r="2124" spans="1:7" x14ac:dyDescent="0.25">
      <c r="A2124" t="s">
        <v>2274</v>
      </c>
      <c r="B2124">
        <v>4.19673266772452</v>
      </c>
      <c r="C2124">
        <v>1.2729393048097799</v>
      </c>
      <c r="D2124">
        <v>0.58389898006373497</v>
      </c>
      <c r="E2124">
        <v>2.1800676971054598</v>
      </c>
      <c r="F2124">
        <v>2.9252443818761499E-2</v>
      </c>
      <c r="G2124">
        <v>0.9998847402937</v>
      </c>
    </row>
    <row r="2125" spans="1:7" x14ac:dyDescent="0.25">
      <c r="A2125" t="s">
        <v>2275</v>
      </c>
      <c r="B2125">
        <v>270.690394488229</v>
      </c>
      <c r="C2125">
        <v>0.11140351188428101</v>
      </c>
      <c r="D2125">
        <v>0.13633070924908799</v>
      </c>
      <c r="E2125">
        <v>0.81715640223610497</v>
      </c>
      <c r="F2125">
        <v>0.413839053906775</v>
      </c>
      <c r="G2125">
        <v>0.9998847402937</v>
      </c>
    </row>
    <row r="2126" spans="1:7" x14ac:dyDescent="0.25">
      <c r="A2126" t="s">
        <v>2276</v>
      </c>
      <c r="B2126">
        <v>24.447598013865999</v>
      </c>
      <c r="C2126">
        <v>-2.8514310236678601E-2</v>
      </c>
      <c r="D2126">
        <v>0.22994748777891599</v>
      </c>
      <c r="E2126">
        <v>-0.124003573651102</v>
      </c>
      <c r="F2126">
        <v>0.90131244554027901</v>
      </c>
      <c r="G2126">
        <v>0.9998847402937</v>
      </c>
    </row>
    <row r="2127" spans="1:7" x14ac:dyDescent="0.25">
      <c r="A2127" t="s">
        <v>2277</v>
      </c>
      <c r="B2127">
        <v>3.8635072543886801</v>
      </c>
      <c r="C2127">
        <v>0.44671722417328202</v>
      </c>
      <c r="D2127">
        <v>0.47669076145108402</v>
      </c>
      <c r="E2127">
        <v>0.93712163167047802</v>
      </c>
      <c r="F2127">
        <v>0.34869599551345098</v>
      </c>
      <c r="G2127">
        <v>0.9998847402937</v>
      </c>
    </row>
    <row r="2128" spans="1:7" x14ac:dyDescent="0.25">
      <c r="A2128" t="s">
        <v>2278</v>
      </c>
      <c r="B2128">
        <v>171.604139612431</v>
      </c>
      <c r="C2128">
        <v>-9.0982782517049998E-2</v>
      </c>
      <c r="D2128">
        <v>0.121517254755835</v>
      </c>
      <c r="E2128">
        <v>-0.74872315622881502</v>
      </c>
      <c r="F2128">
        <v>0.45402408378627701</v>
      </c>
      <c r="G2128">
        <v>0.9998847402937</v>
      </c>
    </row>
    <row r="2129" spans="1:7" x14ac:dyDescent="0.25">
      <c r="A2129" t="s">
        <v>2279</v>
      </c>
      <c r="B2129">
        <v>242.99710438276301</v>
      </c>
      <c r="C2129">
        <v>-7.1605812633561097E-2</v>
      </c>
      <c r="D2129">
        <v>0.11739585667921</v>
      </c>
      <c r="E2129">
        <v>-0.60995178755948298</v>
      </c>
      <c r="F2129">
        <v>0.54189374537177004</v>
      </c>
      <c r="G2129">
        <v>0.9998847402937</v>
      </c>
    </row>
    <row r="2130" spans="1:7" x14ac:dyDescent="0.25">
      <c r="A2130" t="s">
        <v>2280</v>
      </c>
      <c r="B2130">
        <v>289.42912896611801</v>
      </c>
      <c r="C2130">
        <v>0.10335928918906601</v>
      </c>
      <c r="D2130">
        <v>0.111273878549212</v>
      </c>
      <c r="E2130">
        <v>0.92887289035543197</v>
      </c>
      <c r="F2130">
        <v>0.35295496385015301</v>
      </c>
      <c r="G2130">
        <v>0.9998847402937</v>
      </c>
    </row>
    <row r="2131" spans="1:7" x14ac:dyDescent="0.25">
      <c r="A2131" t="s">
        <v>2281</v>
      </c>
      <c r="B2131">
        <v>1111.1357950890399</v>
      </c>
      <c r="C2131">
        <v>4.8791175679398502E-3</v>
      </c>
      <c r="D2131">
        <v>8.5965615071589299E-2</v>
      </c>
      <c r="E2131">
        <v>5.6756617909110303E-2</v>
      </c>
      <c r="F2131">
        <v>0.95473907209147502</v>
      </c>
      <c r="G2131">
        <v>0.9998847402937</v>
      </c>
    </row>
    <row r="2132" spans="1:7" x14ac:dyDescent="0.25">
      <c r="A2132" t="s">
        <v>2282</v>
      </c>
      <c r="B2132">
        <v>5591.1416565322697</v>
      </c>
      <c r="C2132">
        <v>-3.5479301970294398E-2</v>
      </c>
      <c r="D2132">
        <v>9.0065778049132503E-2</v>
      </c>
      <c r="E2132">
        <v>-0.39392655833095402</v>
      </c>
      <c r="F2132">
        <v>0.69363526176942203</v>
      </c>
      <c r="G2132">
        <v>0.9998847402937</v>
      </c>
    </row>
    <row r="2133" spans="1:7" x14ac:dyDescent="0.25">
      <c r="A2133" t="s">
        <v>2283</v>
      </c>
      <c r="B2133">
        <v>7.6295487813332796</v>
      </c>
      <c r="C2133">
        <v>-4.80332070741342E-2</v>
      </c>
      <c r="D2133">
        <v>0.38508261216556899</v>
      </c>
      <c r="E2133">
        <v>-0.124734811587603</v>
      </c>
      <c r="F2133">
        <v>0.90073349695254301</v>
      </c>
      <c r="G2133">
        <v>0.9998847402937</v>
      </c>
    </row>
    <row r="2134" spans="1:7" x14ac:dyDescent="0.25">
      <c r="A2134" t="s">
        <v>2284</v>
      </c>
      <c r="B2134">
        <v>138.287608748368</v>
      </c>
      <c r="C2134">
        <v>5.7701983023456499E-2</v>
      </c>
      <c r="D2134">
        <v>0.13304780057965299</v>
      </c>
      <c r="E2134">
        <v>0.433693625689899</v>
      </c>
      <c r="F2134">
        <v>0.66451093606960299</v>
      </c>
      <c r="G2134">
        <v>0.9998847402937</v>
      </c>
    </row>
    <row r="2135" spans="1:7" x14ac:dyDescent="0.25">
      <c r="A2135" t="s">
        <v>2285</v>
      </c>
      <c r="B2135">
        <v>256.36243312380901</v>
      </c>
      <c r="C2135">
        <v>-6.0336483658566401E-3</v>
      </c>
      <c r="D2135">
        <v>8.1181296758982793E-2</v>
      </c>
      <c r="E2135">
        <v>-7.4323133612533801E-2</v>
      </c>
      <c r="F2135">
        <v>0.94075326997494801</v>
      </c>
      <c r="G2135">
        <v>0.9998847402937</v>
      </c>
    </row>
    <row r="2136" spans="1:7" x14ac:dyDescent="0.25">
      <c r="A2136" t="s">
        <v>2286</v>
      </c>
      <c r="B2136">
        <v>6753.6441843639104</v>
      </c>
      <c r="C2136">
        <v>-6.0707138673921097E-3</v>
      </c>
      <c r="D2136">
        <v>5.45391808316062E-2</v>
      </c>
      <c r="E2136">
        <v>-0.111309223476163</v>
      </c>
      <c r="F2136">
        <v>0.91137114158236199</v>
      </c>
      <c r="G2136">
        <v>0.9998847402937</v>
      </c>
    </row>
    <row r="2137" spans="1:7" x14ac:dyDescent="0.25">
      <c r="A2137" t="s">
        <v>2288</v>
      </c>
      <c r="B2137">
        <v>610.62178133972998</v>
      </c>
      <c r="C2137">
        <v>6.9144253865126307E-2</v>
      </c>
      <c r="D2137">
        <v>7.8622192294952306E-2</v>
      </c>
      <c r="E2137">
        <v>0.87944957838024396</v>
      </c>
      <c r="F2137">
        <v>0.37915756053678401</v>
      </c>
      <c r="G2137">
        <v>0.9998847402937</v>
      </c>
    </row>
    <row r="2138" spans="1:7" x14ac:dyDescent="0.25">
      <c r="A2138" t="s">
        <v>2289</v>
      </c>
      <c r="B2138">
        <v>1.6463237628417</v>
      </c>
      <c r="C2138">
        <v>1.0340088758588299</v>
      </c>
      <c r="D2138">
        <v>0.80099023176663398</v>
      </c>
      <c r="E2138">
        <v>1.2909132157308101</v>
      </c>
      <c r="F2138">
        <v>0.196733772227875</v>
      </c>
      <c r="G2138">
        <v>0.9998847402937</v>
      </c>
    </row>
    <row r="2139" spans="1:7" x14ac:dyDescent="0.25">
      <c r="A2139" t="s">
        <v>2290</v>
      </c>
      <c r="B2139">
        <v>0.71162175142063699</v>
      </c>
      <c r="C2139">
        <v>0.32166694390543699</v>
      </c>
      <c r="D2139">
        <v>1.3019734204639599</v>
      </c>
      <c r="E2139">
        <v>0.24706106810599099</v>
      </c>
      <c r="F2139">
        <v>0.804860963030953</v>
      </c>
      <c r="G2139">
        <v>0.9998847402937</v>
      </c>
    </row>
    <row r="2140" spans="1:7" x14ac:dyDescent="0.25">
      <c r="A2140" t="s">
        <v>2291</v>
      </c>
      <c r="B2140">
        <v>41.499862159124298</v>
      </c>
      <c r="C2140">
        <v>0.17385576007860501</v>
      </c>
      <c r="D2140">
        <v>0.18438271104569201</v>
      </c>
      <c r="E2140">
        <v>0.94290706049723305</v>
      </c>
      <c r="F2140">
        <v>0.345728443174042</v>
      </c>
      <c r="G2140">
        <v>0.9998847402937</v>
      </c>
    </row>
    <row r="2141" spans="1:7" x14ac:dyDescent="0.25">
      <c r="A2141" t="s">
        <v>2292</v>
      </c>
      <c r="B2141">
        <v>0.21520493878189101</v>
      </c>
      <c r="C2141">
        <v>-0.56326251474927502</v>
      </c>
      <c r="D2141">
        <v>2.63868733531059</v>
      </c>
      <c r="E2141">
        <v>-0.21346315162534199</v>
      </c>
      <c r="F2141">
        <v>0.83096572748189801</v>
      </c>
      <c r="G2141">
        <v>0.9998847402937</v>
      </c>
    </row>
    <row r="2142" spans="1:7" x14ac:dyDescent="0.25">
      <c r="A2142" t="s">
        <v>2293</v>
      </c>
      <c r="B2142">
        <v>0.36618220332259299</v>
      </c>
      <c r="C2142">
        <v>-1.37999826493383</v>
      </c>
      <c r="D2142">
        <v>2.03531084536022</v>
      </c>
      <c r="E2142">
        <v>-0.67802825700051295</v>
      </c>
      <c r="F2142">
        <v>0.49775377714206098</v>
      </c>
      <c r="G2142">
        <v>0.9998847402937</v>
      </c>
    </row>
    <row r="2143" spans="1:7" x14ac:dyDescent="0.25">
      <c r="A2143" t="s">
        <v>2294</v>
      </c>
      <c r="B2143">
        <v>0.92078493749771095</v>
      </c>
      <c r="C2143">
        <v>1.9752935554559099</v>
      </c>
      <c r="D2143">
        <v>1.18915993537586</v>
      </c>
      <c r="E2143">
        <v>1.6610831703067499</v>
      </c>
      <c r="F2143">
        <v>9.6696744026374806E-2</v>
      </c>
      <c r="G2143">
        <v>0.9998847402937</v>
      </c>
    </row>
    <row r="2144" spans="1:7" x14ac:dyDescent="0.25">
      <c r="A2144" t="s">
        <v>2295</v>
      </c>
      <c r="B2144">
        <v>49.284604937739097</v>
      </c>
      <c r="C2144">
        <v>-8.8965621228779601E-2</v>
      </c>
      <c r="D2144">
        <v>0.169462242147665</v>
      </c>
      <c r="E2144">
        <v>-0.524987868101362</v>
      </c>
      <c r="F2144">
        <v>0.59959162465411098</v>
      </c>
      <c r="G2144">
        <v>0.9998847402937</v>
      </c>
    </row>
    <row r="2145" spans="1:7" x14ac:dyDescent="0.25">
      <c r="A2145" t="s">
        <v>2296</v>
      </c>
      <c r="B2145">
        <v>26.756065773015798</v>
      </c>
      <c r="C2145">
        <v>1.6292757363061301E-2</v>
      </c>
      <c r="D2145">
        <v>0.23355314299315499</v>
      </c>
      <c r="E2145">
        <v>6.9760385813085898E-2</v>
      </c>
      <c r="F2145">
        <v>0.94438437786827001</v>
      </c>
      <c r="G2145">
        <v>0.9998847402937</v>
      </c>
    </row>
    <row r="2146" spans="1:7" x14ac:dyDescent="0.25">
      <c r="A2146" t="s">
        <v>2297</v>
      </c>
      <c r="B2146">
        <v>28.269355293411898</v>
      </c>
      <c r="C2146">
        <v>-0.22498237294906601</v>
      </c>
      <c r="D2146">
        <v>0.242591041480508</v>
      </c>
      <c r="E2146">
        <v>-0.927414184695453</v>
      </c>
      <c r="F2146">
        <v>0.35371152866679001</v>
      </c>
      <c r="G2146">
        <v>0.9998847402937</v>
      </c>
    </row>
    <row r="2147" spans="1:7" x14ac:dyDescent="0.25">
      <c r="A2147" t="s">
        <v>2298</v>
      </c>
      <c r="B2147">
        <v>3375.4512705380298</v>
      </c>
      <c r="C2147">
        <v>-2.9137186943904402E-2</v>
      </c>
      <c r="D2147">
        <v>7.0199881674733303E-2</v>
      </c>
      <c r="E2147">
        <v>-0.41506034267849201</v>
      </c>
      <c r="F2147">
        <v>0.67809772970376503</v>
      </c>
      <c r="G2147">
        <v>0.9998847402937</v>
      </c>
    </row>
    <row r="2148" spans="1:7" x14ac:dyDescent="0.25">
      <c r="A2148" t="s">
        <v>2299</v>
      </c>
      <c r="B2148">
        <v>0.34637627176486102</v>
      </c>
      <c r="C2148">
        <v>-1.6891885748618301</v>
      </c>
      <c r="D2148">
        <v>2.8197930945290102</v>
      </c>
      <c r="E2148">
        <v>-0.59904699324897503</v>
      </c>
      <c r="F2148">
        <v>0.54914154761603096</v>
      </c>
      <c r="G2148">
        <v>0.9998847402937</v>
      </c>
    </row>
    <row r="2149" spans="1:7" x14ac:dyDescent="0.25">
      <c r="A2149" t="s">
        <v>2300</v>
      </c>
      <c r="B2149">
        <v>234.317419672439</v>
      </c>
      <c r="C2149">
        <v>-9.4929932227717603E-2</v>
      </c>
      <c r="D2149">
        <v>9.7548717676211899E-2</v>
      </c>
      <c r="E2149">
        <v>-0.97315407612853799</v>
      </c>
      <c r="F2149">
        <v>0.33047673128309901</v>
      </c>
      <c r="G2149">
        <v>0.9998847402937</v>
      </c>
    </row>
    <row r="2150" spans="1:7" x14ac:dyDescent="0.25">
      <c r="A2150" t="s">
        <v>2301</v>
      </c>
      <c r="B2150">
        <v>2.9104007331316701</v>
      </c>
      <c r="C2150">
        <v>-0.44492710774166799</v>
      </c>
      <c r="D2150">
        <v>0.59533188697782202</v>
      </c>
      <c r="E2150">
        <v>-0.74735977943382503</v>
      </c>
      <c r="F2150">
        <v>0.454846416795127</v>
      </c>
      <c r="G2150">
        <v>0.9998847402937</v>
      </c>
    </row>
    <row r="2151" spans="1:7" x14ac:dyDescent="0.25">
      <c r="A2151" t="s">
        <v>2302</v>
      </c>
      <c r="B2151">
        <v>906.13369679951404</v>
      </c>
      <c r="C2151">
        <v>8.42901903537428E-2</v>
      </c>
      <c r="D2151">
        <v>7.0219872316281004E-2</v>
      </c>
      <c r="E2151">
        <v>1.20037515838945</v>
      </c>
      <c r="F2151">
        <v>0.22999367218321301</v>
      </c>
      <c r="G2151">
        <v>0.9998847402937</v>
      </c>
    </row>
    <row r="2152" spans="1:7" x14ac:dyDescent="0.25">
      <c r="A2152" t="s">
        <v>2303</v>
      </c>
      <c r="B2152">
        <v>0.50600442910198096</v>
      </c>
      <c r="C2152">
        <v>1.7119906252132</v>
      </c>
      <c r="D2152">
        <v>1.6604145043021199</v>
      </c>
      <c r="E2152">
        <v>1.0310621960826301</v>
      </c>
      <c r="F2152">
        <v>0.30251165425264698</v>
      </c>
      <c r="G2152">
        <v>0.9998847402937</v>
      </c>
    </row>
    <row r="2153" spans="1:7" x14ac:dyDescent="0.25">
      <c r="A2153" t="s">
        <v>2304</v>
      </c>
      <c r="B2153">
        <v>1.39536487862211</v>
      </c>
      <c r="C2153">
        <v>-0.78789935623305196</v>
      </c>
      <c r="D2153">
        <v>0.82364429553435903</v>
      </c>
      <c r="E2153">
        <v>-0.95660148501591202</v>
      </c>
      <c r="F2153">
        <v>0.33876843900700598</v>
      </c>
      <c r="G2153">
        <v>0.9998847402937</v>
      </c>
    </row>
    <row r="2154" spans="1:7" x14ac:dyDescent="0.25">
      <c r="A2154" t="s">
        <v>2305</v>
      </c>
      <c r="B2154">
        <v>22.258839414583498</v>
      </c>
      <c r="C2154">
        <v>0.23292577396967801</v>
      </c>
      <c r="D2154">
        <v>0.30698720703761601</v>
      </c>
      <c r="E2154">
        <v>0.75874749380399198</v>
      </c>
      <c r="F2154">
        <v>0.448003620208072</v>
      </c>
      <c r="G2154">
        <v>0.9998847402937</v>
      </c>
    </row>
    <row r="2155" spans="1:7" x14ac:dyDescent="0.25">
      <c r="A2155" t="s">
        <v>2306</v>
      </c>
      <c r="B2155">
        <v>484.24540607121202</v>
      </c>
      <c r="C2155">
        <v>2.9570378503333002E-2</v>
      </c>
      <c r="D2155">
        <v>0.107710228151741</v>
      </c>
      <c r="E2155">
        <v>0.27453640207385399</v>
      </c>
      <c r="F2155">
        <v>0.783672433008474</v>
      </c>
      <c r="G2155">
        <v>0.9998847402937</v>
      </c>
    </row>
    <row r="2156" spans="1:7" x14ac:dyDescent="0.25">
      <c r="A2156" t="s">
        <v>2307</v>
      </c>
      <c r="B2156">
        <v>2.3016548395221199</v>
      </c>
      <c r="C2156">
        <v>-0.129979453353125</v>
      </c>
      <c r="D2156">
        <v>0.81296729937088796</v>
      </c>
      <c r="E2156">
        <v>-0.15988275722001299</v>
      </c>
      <c r="F2156">
        <v>0.87297343152649698</v>
      </c>
      <c r="G2156">
        <v>0.9998847402937</v>
      </c>
    </row>
    <row r="2157" spans="1:7" x14ac:dyDescent="0.25">
      <c r="A2157" t="s">
        <v>2308</v>
      </c>
      <c r="B2157">
        <v>130.223147956524</v>
      </c>
      <c r="C2157">
        <v>-0.15991246664435499</v>
      </c>
      <c r="D2157">
        <v>0.204155025806734</v>
      </c>
      <c r="E2157">
        <v>-0.78328939497055505</v>
      </c>
      <c r="F2157">
        <v>0.43345718940794098</v>
      </c>
      <c r="G2157">
        <v>0.9998847402937</v>
      </c>
    </row>
    <row r="2158" spans="1:7" x14ac:dyDescent="0.25">
      <c r="A2158" t="s">
        <v>2310</v>
      </c>
      <c r="B2158">
        <v>0.894307425413715</v>
      </c>
      <c r="C2158">
        <v>8.6183063555408695E-2</v>
      </c>
      <c r="D2158">
        <v>1.0617323440881199</v>
      </c>
      <c r="E2158">
        <v>8.1172118411282204E-2</v>
      </c>
      <c r="F2158">
        <v>0.93530507261292795</v>
      </c>
      <c r="G2158">
        <v>0.9998847402937</v>
      </c>
    </row>
    <row r="2159" spans="1:7" x14ac:dyDescent="0.25">
      <c r="A2159" t="s">
        <v>2311</v>
      </c>
      <c r="B2159">
        <v>1.1951026317276201</v>
      </c>
      <c r="C2159">
        <v>-0.17025485499608201</v>
      </c>
      <c r="D2159">
        <v>1.0228808872716599</v>
      </c>
      <c r="E2159">
        <v>-0.16644641337488</v>
      </c>
      <c r="F2159">
        <v>0.86780565074307203</v>
      </c>
      <c r="G2159">
        <v>0.9998847402937</v>
      </c>
    </row>
    <row r="2160" spans="1:7" x14ac:dyDescent="0.25">
      <c r="A2160" t="s">
        <v>2312</v>
      </c>
      <c r="B2160">
        <v>2059.2956875899099</v>
      </c>
      <c r="C2160">
        <v>-2.2844729637992999E-4</v>
      </c>
      <c r="D2160">
        <v>4.8911240759954303E-2</v>
      </c>
      <c r="E2160">
        <v>-4.6706501988182996E-3</v>
      </c>
      <c r="F2160">
        <v>0.99627337386683201</v>
      </c>
      <c r="G2160">
        <v>0.9998847402937</v>
      </c>
    </row>
    <row r="2161" spans="1:7" x14ac:dyDescent="0.25">
      <c r="A2161" t="s">
        <v>2314</v>
      </c>
      <c r="B2161">
        <v>10.903843996128399</v>
      </c>
      <c r="C2161">
        <v>-0.25501617294885198</v>
      </c>
      <c r="D2161">
        <v>0.319739244184851</v>
      </c>
      <c r="E2161">
        <v>-0.79757545433309196</v>
      </c>
      <c r="F2161">
        <v>0.42511689981102002</v>
      </c>
      <c r="G2161">
        <v>0.9998847402937</v>
      </c>
    </row>
    <row r="2162" spans="1:7" x14ac:dyDescent="0.25">
      <c r="A2162" t="s">
        <v>2315</v>
      </c>
      <c r="B2162">
        <v>712.67645252900502</v>
      </c>
      <c r="C2162">
        <v>4.75835971958809E-2</v>
      </c>
      <c r="D2162">
        <v>4.9866127155628E-2</v>
      </c>
      <c r="E2162">
        <v>0.95422684515636302</v>
      </c>
      <c r="F2162">
        <v>0.339968828763757</v>
      </c>
      <c r="G2162">
        <v>0.9998847402937</v>
      </c>
    </row>
    <row r="2163" spans="1:7" x14ac:dyDescent="0.25">
      <c r="A2163" t="s">
        <v>2316</v>
      </c>
      <c r="B2163">
        <v>218.916309551637</v>
      </c>
      <c r="C2163">
        <v>-1.2441123730808501E-2</v>
      </c>
      <c r="D2163">
        <v>0.118158891092115</v>
      </c>
      <c r="E2163">
        <v>-0.105291473335761</v>
      </c>
      <c r="F2163">
        <v>0.91614452865993401</v>
      </c>
      <c r="G2163">
        <v>0.9998847402937</v>
      </c>
    </row>
    <row r="2164" spans="1:7" x14ac:dyDescent="0.25">
      <c r="A2164" t="s">
        <v>2317</v>
      </c>
      <c r="B2164">
        <v>198.57986897060701</v>
      </c>
      <c r="C2164">
        <v>6.3184116435148999E-2</v>
      </c>
      <c r="D2164">
        <v>8.9309279138271205E-2</v>
      </c>
      <c r="E2164">
        <v>0.70747538267916699</v>
      </c>
      <c r="F2164">
        <v>0.47927110560713398</v>
      </c>
      <c r="G2164">
        <v>0.9998847402937</v>
      </c>
    </row>
    <row r="2165" spans="1:7" x14ac:dyDescent="0.25">
      <c r="A2165" t="s">
        <v>2318</v>
      </c>
      <c r="B2165">
        <v>861.66176068002198</v>
      </c>
      <c r="C2165">
        <v>-7.07524177084288E-2</v>
      </c>
      <c r="D2165">
        <v>6.9289335252109896E-2</v>
      </c>
      <c r="E2165">
        <v>-1.02111555048112</v>
      </c>
      <c r="F2165">
        <v>0.30719969641618</v>
      </c>
      <c r="G2165">
        <v>0.9998847402937</v>
      </c>
    </row>
    <row r="2166" spans="1:7" x14ac:dyDescent="0.25">
      <c r="A2166" t="s">
        <v>2319</v>
      </c>
      <c r="B2166">
        <v>1.3437568145627099</v>
      </c>
      <c r="C2166">
        <v>2.11682473537269E-2</v>
      </c>
      <c r="D2166">
        <v>0.85613909329820403</v>
      </c>
      <c r="E2166">
        <v>2.4725243268798699E-2</v>
      </c>
      <c r="F2166">
        <v>0.98027412001640701</v>
      </c>
      <c r="G2166">
        <v>0.9998847402937</v>
      </c>
    </row>
    <row r="2167" spans="1:7" x14ac:dyDescent="0.25">
      <c r="A2167" t="s">
        <v>2321</v>
      </c>
      <c r="B2167">
        <v>1414.71965354862</v>
      </c>
      <c r="C2167">
        <v>-0.10581632152238001</v>
      </c>
      <c r="D2167">
        <v>0.137398060027866</v>
      </c>
      <c r="E2167">
        <v>-0.77014421820016798</v>
      </c>
      <c r="F2167">
        <v>0.44121434871193899</v>
      </c>
      <c r="G2167">
        <v>0.9998847402937</v>
      </c>
    </row>
    <row r="2168" spans="1:7" x14ac:dyDescent="0.25">
      <c r="A2168" t="s">
        <v>2322</v>
      </c>
      <c r="B2168">
        <v>374.99241477482099</v>
      </c>
      <c r="C2168">
        <v>-7.8501977807186908E-3</v>
      </c>
      <c r="D2168">
        <v>7.3620989412337398E-2</v>
      </c>
      <c r="E2168">
        <v>-0.10662988698442</v>
      </c>
      <c r="F2168">
        <v>0.91508260736582503</v>
      </c>
      <c r="G2168">
        <v>0.9998847402937</v>
      </c>
    </row>
    <row r="2169" spans="1:7" x14ac:dyDescent="0.25">
      <c r="A2169" t="s">
        <v>2323</v>
      </c>
      <c r="B2169">
        <v>471.06539961986499</v>
      </c>
      <c r="C2169">
        <v>4.1398014610031598E-2</v>
      </c>
      <c r="D2169">
        <v>8.5437736531490394E-2</v>
      </c>
      <c r="E2169">
        <v>0.484540160948356</v>
      </c>
      <c r="F2169">
        <v>0.62800256948240896</v>
      </c>
      <c r="G2169">
        <v>0.9998847402937</v>
      </c>
    </row>
    <row r="2170" spans="1:7" x14ac:dyDescent="0.25">
      <c r="A2170" t="s">
        <v>2324</v>
      </c>
      <c r="B2170">
        <v>567.99021730436004</v>
      </c>
      <c r="C2170">
        <v>3.4039128146960203E-2</v>
      </c>
      <c r="D2170">
        <v>9.3028476007717006E-2</v>
      </c>
      <c r="E2170">
        <v>0.36590009433387399</v>
      </c>
      <c r="F2170">
        <v>0.71443962596599597</v>
      </c>
      <c r="G2170">
        <v>0.9998847402937</v>
      </c>
    </row>
    <row r="2171" spans="1:7" x14ac:dyDescent="0.25">
      <c r="A2171" t="s">
        <v>2325</v>
      </c>
      <c r="B2171">
        <v>210.56724004590899</v>
      </c>
      <c r="C2171">
        <v>8.2272644157203298E-2</v>
      </c>
      <c r="D2171">
        <v>9.5307833385604293E-2</v>
      </c>
      <c r="E2171">
        <v>0.86323066252421998</v>
      </c>
      <c r="F2171">
        <v>0.38801065816381902</v>
      </c>
      <c r="G2171">
        <v>0.9998847402937</v>
      </c>
    </row>
    <row r="2172" spans="1:7" x14ac:dyDescent="0.25">
      <c r="A2172" t="s">
        <v>2326</v>
      </c>
      <c r="B2172">
        <v>0.22803612047959801</v>
      </c>
      <c r="C2172">
        <v>-0.72159587399014202</v>
      </c>
      <c r="D2172">
        <v>3.0216759082244198</v>
      </c>
      <c r="E2172">
        <v>-0.23880650867490399</v>
      </c>
      <c r="F2172">
        <v>0.81125562304365995</v>
      </c>
      <c r="G2172">
        <v>0.9998847402937</v>
      </c>
    </row>
    <row r="2173" spans="1:7" x14ac:dyDescent="0.25">
      <c r="A2173" t="s">
        <v>2327</v>
      </c>
      <c r="B2173">
        <v>227.01359453378299</v>
      </c>
      <c r="C2173">
        <v>9.3878153596517397E-2</v>
      </c>
      <c r="D2173">
        <v>9.1857933870202302E-2</v>
      </c>
      <c r="E2173">
        <v>1.02199287139606</v>
      </c>
      <c r="F2173">
        <v>0.30678427436477301</v>
      </c>
      <c r="G2173">
        <v>0.9998847402937</v>
      </c>
    </row>
    <row r="2174" spans="1:7" x14ac:dyDescent="0.25">
      <c r="A2174" t="s">
        <v>2328</v>
      </c>
      <c r="B2174">
        <v>1.6661786297386201</v>
      </c>
      <c r="C2174">
        <v>0.13467882884871801</v>
      </c>
      <c r="D2174">
        <v>0.84486901298140504</v>
      </c>
      <c r="E2174">
        <v>0.159407939904741</v>
      </c>
      <c r="F2174">
        <v>0.87334748376027505</v>
      </c>
      <c r="G2174">
        <v>0.9998847402937</v>
      </c>
    </row>
    <row r="2175" spans="1:7" x14ac:dyDescent="0.25">
      <c r="A2175" t="s">
        <v>2329</v>
      </c>
      <c r="B2175">
        <v>837.08482374427297</v>
      </c>
      <c r="C2175">
        <v>-2.7705501485965799E-2</v>
      </c>
      <c r="D2175">
        <v>8.3295987386093104E-2</v>
      </c>
      <c r="E2175">
        <v>-0.332615079734218</v>
      </c>
      <c r="F2175">
        <v>0.73942485894101395</v>
      </c>
      <c r="G2175">
        <v>0.9998847402937</v>
      </c>
    </row>
    <row r="2176" spans="1:7" x14ac:dyDescent="0.25">
      <c r="A2176" t="s">
        <v>2330</v>
      </c>
      <c r="B2176">
        <v>3856.1242078727</v>
      </c>
      <c r="C2176">
        <v>2.23498990992833E-2</v>
      </c>
      <c r="D2176">
        <v>2.48960730674898E-2</v>
      </c>
      <c r="E2176">
        <v>0.89772788819730298</v>
      </c>
      <c r="F2176">
        <v>0.36933063766500701</v>
      </c>
      <c r="G2176">
        <v>0.9998847402937</v>
      </c>
    </row>
    <row r="2177" spans="1:7" x14ac:dyDescent="0.25">
      <c r="A2177" t="s">
        <v>2331</v>
      </c>
      <c r="B2177">
        <v>2078.58955140225</v>
      </c>
      <c r="C2177">
        <v>9.0795252473232103E-3</v>
      </c>
      <c r="D2177">
        <v>5.8445310570092203E-2</v>
      </c>
      <c r="E2177">
        <v>0.155350791342521</v>
      </c>
      <c r="F2177">
        <v>0.87654477591018498</v>
      </c>
      <c r="G2177">
        <v>0.9998847402937</v>
      </c>
    </row>
    <row r="2178" spans="1:7" x14ac:dyDescent="0.25">
      <c r="A2178" t="s">
        <v>2332</v>
      </c>
      <c r="B2178">
        <v>0.19208261273741201</v>
      </c>
      <c r="C2178">
        <v>0.57093290538118102</v>
      </c>
      <c r="D2178">
        <v>2.72005612353952</v>
      </c>
      <c r="E2178">
        <v>0.20989747249709101</v>
      </c>
      <c r="F2178">
        <v>0.83374769494691503</v>
      </c>
      <c r="G2178">
        <v>0.9998847402937</v>
      </c>
    </row>
    <row r="2179" spans="1:7" x14ac:dyDescent="0.25">
      <c r="A2179" t="s">
        <v>2333</v>
      </c>
      <c r="B2179">
        <v>429.742702715419</v>
      </c>
      <c r="C2179">
        <v>-5.5769824881656799E-2</v>
      </c>
      <c r="D2179">
        <v>9.5261655219526703E-2</v>
      </c>
      <c r="E2179">
        <v>-0.58543833563606995</v>
      </c>
      <c r="F2179">
        <v>0.55825301825971896</v>
      </c>
      <c r="G2179">
        <v>0.9998847402937</v>
      </c>
    </row>
    <row r="2180" spans="1:7" x14ac:dyDescent="0.25">
      <c r="A2180" t="s">
        <v>2335</v>
      </c>
      <c r="B2180">
        <v>1068.50078764554</v>
      </c>
      <c r="C2180">
        <v>-5.7884916282214302E-2</v>
      </c>
      <c r="D2180">
        <v>6.2595545816730297E-2</v>
      </c>
      <c r="E2180">
        <v>-0.92474497229710295</v>
      </c>
      <c r="F2180">
        <v>0.355098580288988</v>
      </c>
      <c r="G2180">
        <v>0.9998847402937</v>
      </c>
    </row>
    <row r="2181" spans="1:7" x14ac:dyDescent="0.25">
      <c r="A2181" t="s">
        <v>2336</v>
      </c>
      <c r="B2181">
        <v>0.30587255061500002</v>
      </c>
      <c r="C2181">
        <v>-0.28741356026021603</v>
      </c>
      <c r="D2181">
        <v>2.4730842120599599</v>
      </c>
      <c r="E2181">
        <v>-0.116216649177836</v>
      </c>
      <c r="F2181">
        <v>0.90748084202634605</v>
      </c>
      <c r="G2181">
        <v>0.9998847402937</v>
      </c>
    </row>
    <row r="2182" spans="1:7" x14ac:dyDescent="0.25">
      <c r="A2182" t="s">
        <v>2338</v>
      </c>
      <c r="B2182">
        <v>163.962625481836</v>
      </c>
      <c r="C2182">
        <v>-2.8101088596818799E-2</v>
      </c>
      <c r="D2182">
        <v>0.137683168100628</v>
      </c>
      <c r="E2182">
        <v>-0.204099665808682</v>
      </c>
      <c r="F2182">
        <v>0.83827561548532603</v>
      </c>
      <c r="G2182">
        <v>0.9998847402937</v>
      </c>
    </row>
    <row r="2183" spans="1:7" x14ac:dyDescent="0.25">
      <c r="A2183" t="s">
        <v>2339</v>
      </c>
      <c r="B2183">
        <v>22.692417748513598</v>
      </c>
      <c r="C2183">
        <v>3.55977921564296E-3</v>
      </c>
      <c r="D2183">
        <v>0.26735491413095003</v>
      </c>
      <c r="E2183">
        <v>1.33148074992906E-2</v>
      </c>
      <c r="F2183">
        <v>0.989376634559476</v>
      </c>
      <c r="G2183">
        <v>0.9998847402937</v>
      </c>
    </row>
    <row r="2184" spans="1:7" x14ac:dyDescent="0.25">
      <c r="A2184" t="s">
        <v>2340</v>
      </c>
      <c r="B2184">
        <v>0.46524938794134302</v>
      </c>
      <c r="C2184">
        <v>0.15761592293681601</v>
      </c>
      <c r="D2184">
        <v>1.75345376239108</v>
      </c>
      <c r="E2184">
        <v>8.9888838997319906E-2</v>
      </c>
      <c r="F2184">
        <v>0.92837555043629505</v>
      </c>
      <c r="G2184">
        <v>0.9998847402937</v>
      </c>
    </row>
    <row r="2185" spans="1:7" x14ac:dyDescent="0.25">
      <c r="A2185" t="s">
        <v>2342</v>
      </c>
      <c r="B2185">
        <v>49.416056214845597</v>
      </c>
      <c r="C2185">
        <v>-0.121480945824902</v>
      </c>
      <c r="D2185">
        <v>0.23188699833832199</v>
      </c>
      <c r="E2185">
        <v>-0.52387993589731596</v>
      </c>
      <c r="F2185">
        <v>0.600362050824088</v>
      </c>
      <c r="G2185">
        <v>0.9998847402937</v>
      </c>
    </row>
    <row r="2186" spans="1:7" x14ac:dyDescent="0.25">
      <c r="A2186" t="s">
        <v>2343</v>
      </c>
      <c r="B2186">
        <v>44.293205106748204</v>
      </c>
      <c r="C2186">
        <v>-0.19360447586344701</v>
      </c>
      <c r="D2186">
        <v>0.2062445938095</v>
      </c>
      <c r="E2186">
        <v>-0.93871297321020497</v>
      </c>
      <c r="F2186">
        <v>0.34787813084845598</v>
      </c>
      <c r="G2186">
        <v>0.9998847402937</v>
      </c>
    </row>
    <row r="2187" spans="1:7" x14ac:dyDescent="0.25">
      <c r="A2187" t="s">
        <v>2344</v>
      </c>
      <c r="B2187">
        <v>1.2547046418446699</v>
      </c>
      <c r="C2187">
        <v>-3.3962958892577202</v>
      </c>
      <c r="D2187">
        <v>1.36742740674282</v>
      </c>
      <c r="E2187">
        <v>-2.4837120219402502</v>
      </c>
      <c r="F2187">
        <v>1.30020907537066E-2</v>
      </c>
      <c r="G2187">
        <v>0.9998847402937</v>
      </c>
    </row>
    <row r="2188" spans="1:7" x14ac:dyDescent="0.25">
      <c r="A2188" t="s">
        <v>2345</v>
      </c>
      <c r="B2188">
        <v>0.155427545864396</v>
      </c>
      <c r="C2188">
        <v>-0.85639413205032699</v>
      </c>
      <c r="D2188">
        <v>2.87368692558637</v>
      </c>
      <c r="E2188">
        <v>-0.29801232849176201</v>
      </c>
      <c r="F2188">
        <v>0.76569375414237595</v>
      </c>
      <c r="G2188">
        <v>0.9998847402937</v>
      </c>
    </row>
    <row r="2189" spans="1:7" x14ac:dyDescent="0.25">
      <c r="A2189" t="s">
        <v>2347</v>
      </c>
      <c r="B2189">
        <v>9096.5030967381008</v>
      </c>
      <c r="C2189">
        <v>1.0923552122405899E-2</v>
      </c>
      <c r="D2189">
        <v>8.9492978592483105E-2</v>
      </c>
      <c r="E2189">
        <v>0.12206043752491</v>
      </c>
      <c r="F2189">
        <v>0.90285115381677306</v>
      </c>
      <c r="G2189">
        <v>0.9998847402937</v>
      </c>
    </row>
    <row r="2190" spans="1:7" x14ac:dyDescent="0.25">
      <c r="A2190" t="s">
        <v>2348</v>
      </c>
      <c r="B2190">
        <v>172.21967376275001</v>
      </c>
      <c r="C2190">
        <v>8.93470949633949E-4</v>
      </c>
      <c r="D2190">
        <v>8.6091247298967E-2</v>
      </c>
      <c r="E2190">
        <v>1.0378185677008701E-2</v>
      </c>
      <c r="F2190">
        <v>0.99171955452273097</v>
      </c>
      <c r="G2190">
        <v>0.9998847402937</v>
      </c>
    </row>
    <row r="2191" spans="1:7" x14ac:dyDescent="0.25">
      <c r="A2191" t="s">
        <v>2349</v>
      </c>
      <c r="B2191">
        <v>70.801280089912694</v>
      </c>
      <c r="C2191">
        <v>4.1048646700000503E-2</v>
      </c>
      <c r="D2191">
        <v>0.13623882282729799</v>
      </c>
      <c r="E2191">
        <v>0.30129918805915901</v>
      </c>
      <c r="F2191">
        <v>0.76318636000635498</v>
      </c>
      <c r="G2191">
        <v>0.9998847402937</v>
      </c>
    </row>
    <row r="2192" spans="1:7" x14ac:dyDescent="0.25">
      <c r="A2192" t="s">
        <v>2350</v>
      </c>
      <c r="B2192">
        <v>0.236077846996015</v>
      </c>
      <c r="C2192">
        <v>-0.77941436521023899</v>
      </c>
      <c r="D2192">
        <v>2.1915186499180201</v>
      </c>
      <c r="E2192">
        <v>-0.35565034558998398</v>
      </c>
      <c r="F2192">
        <v>0.72210243516397898</v>
      </c>
      <c r="G2192">
        <v>0.9998847402937</v>
      </c>
    </row>
    <row r="2193" spans="1:7" x14ac:dyDescent="0.25">
      <c r="A2193" t="s">
        <v>2351</v>
      </c>
      <c r="B2193">
        <v>564.99190503828197</v>
      </c>
      <c r="C2193">
        <v>2.7931336720645301E-2</v>
      </c>
      <c r="D2193">
        <v>0.11883493474647</v>
      </c>
      <c r="E2193">
        <v>0.23504314434333401</v>
      </c>
      <c r="F2193">
        <v>0.81417524672003305</v>
      </c>
      <c r="G2193">
        <v>0.9998847402937</v>
      </c>
    </row>
    <row r="2194" spans="1:7" x14ac:dyDescent="0.25">
      <c r="A2194" t="s">
        <v>2352</v>
      </c>
      <c r="B2194">
        <v>0.27748794390860498</v>
      </c>
      <c r="C2194">
        <v>0.60050111265588901</v>
      </c>
      <c r="D2194">
        <v>2.1698012381418099</v>
      </c>
      <c r="E2194">
        <v>0.27675397271417801</v>
      </c>
      <c r="F2194">
        <v>0.78196902558135295</v>
      </c>
      <c r="G2194">
        <v>0.9998847402937</v>
      </c>
    </row>
    <row r="2195" spans="1:7" x14ac:dyDescent="0.25">
      <c r="A2195" t="s">
        <v>2353</v>
      </c>
      <c r="B2195">
        <v>0.211242944342169</v>
      </c>
      <c r="C2195">
        <v>1.38125450973777E-2</v>
      </c>
      <c r="D2195">
        <v>2.2507748617159198</v>
      </c>
      <c r="E2195">
        <v>6.1367955242078104E-3</v>
      </c>
      <c r="F2195">
        <v>0.99510357633188096</v>
      </c>
      <c r="G2195">
        <v>0.9998847402937</v>
      </c>
    </row>
    <row r="2196" spans="1:7" x14ac:dyDescent="0.25">
      <c r="A2196" t="s">
        <v>2354</v>
      </c>
      <c r="B2196">
        <v>2.0631859542873801</v>
      </c>
      <c r="C2196">
        <v>-0.47366247227266001</v>
      </c>
      <c r="D2196">
        <v>0.63433275335582895</v>
      </c>
      <c r="E2196">
        <v>-0.74670978247115605</v>
      </c>
      <c r="F2196">
        <v>0.45523876347942499</v>
      </c>
      <c r="G2196">
        <v>0.9998847402937</v>
      </c>
    </row>
    <row r="2197" spans="1:7" x14ac:dyDescent="0.25">
      <c r="A2197" t="s">
        <v>2355</v>
      </c>
      <c r="B2197">
        <v>339.32750570402197</v>
      </c>
      <c r="C2197">
        <v>-7.3857013071137498E-2</v>
      </c>
      <c r="D2197">
        <v>0.107586842794961</v>
      </c>
      <c r="E2197">
        <v>-0.6864874100999</v>
      </c>
      <c r="F2197">
        <v>0.492405800775706</v>
      </c>
      <c r="G2197">
        <v>0.9998847402937</v>
      </c>
    </row>
    <row r="2198" spans="1:7" x14ac:dyDescent="0.25">
      <c r="A2198" t="s">
        <v>2362</v>
      </c>
      <c r="B2198">
        <v>137.476161843037</v>
      </c>
      <c r="C2198">
        <v>-7.7155481570508194E-2</v>
      </c>
      <c r="D2198">
        <v>0.11910132438658499</v>
      </c>
      <c r="E2198">
        <v>-0.64781380029052305</v>
      </c>
      <c r="F2198">
        <v>0.51710538848250298</v>
      </c>
      <c r="G2198">
        <v>0.9998847402937</v>
      </c>
    </row>
    <row r="2199" spans="1:7" x14ac:dyDescent="0.25">
      <c r="A2199" t="s">
        <v>2363</v>
      </c>
      <c r="B2199">
        <v>81.137404093043301</v>
      </c>
      <c r="C2199">
        <v>-5.2074126292987397E-3</v>
      </c>
      <c r="D2199">
        <v>0.18538514142850501</v>
      </c>
      <c r="E2199">
        <v>-2.8089697961619101E-2</v>
      </c>
      <c r="F2199">
        <v>0.97759061066852504</v>
      </c>
      <c r="G2199">
        <v>0.9998847402937</v>
      </c>
    </row>
    <row r="2200" spans="1:7" x14ac:dyDescent="0.25">
      <c r="A2200" t="s">
        <v>2364</v>
      </c>
      <c r="B2200">
        <v>174.573762862781</v>
      </c>
      <c r="C2200">
        <v>8.4313736412713197E-2</v>
      </c>
      <c r="D2200">
        <v>0.13027128396167401</v>
      </c>
      <c r="E2200">
        <v>0.64721659178179503</v>
      </c>
      <c r="F2200">
        <v>0.51749177452796002</v>
      </c>
      <c r="G2200">
        <v>0.9998847402937</v>
      </c>
    </row>
    <row r="2201" spans="1:7" x14ac:dyDescent="0.25">
      <c r="A2201" t="s">
        <v>2365</v>
      </c>
      <c r="B2201">
        <v>0.28684215741243602</v>
      </c>
      <c r="C2201">
        <v>1.6203780501117799</v>
      </c>
      <c r="D2201">
        <v>2.4925330293085</v>
      </c>
      <c r="E2201">
        <v>0.65009290992678004</v>
      </c>
      <c r="F2201">
        <v>0.51563220874738802</v>
      </c>
      <c r="G2201">
        <v>0.9998847402937</v>
      </c>
    </row>
    <row r="2202" spans="1:7" x14ac:dyDescent="0.25">
      <c r="A2202" t="s">
        <v>2366</v>
      </c>
      <c r="B2202">
        <v>125.914392667511</v>
      </c>
      <c r="C2202">
        <v>3.3893384394295699E-2</v>
      </c>
      <c r="D2202">
        <v>9.1726062086197699E-2</v>
      </c>
      <c r="E2202">
        <v>0.36950658976774903</v>
      </c>
      <c r="F2202">
        <v>0.71175016224993104</v>
      </c>
      <c r="G2202">
        <v>0.9998847402937</v>
      </c>
    </row>
    <row r="2203" spans="1:7" x14ac:dyDescent="0.25">
      <c r="A2203" t="s">
        <v>2368</v>
      </c>
      <c r="B2203">
        <v>642.38308105872102</v>
      </c>
      <c r="C2203">
        <v>0.17890629719079301</v>
      </c>
      <c r="D2203">
        <v>0.160837172522452</v>
      </c>
      <c r="E2203">
        <v>1.1123442074052801</v>
      </c>
      <c r="F2203">
        <v>0.26599018328302798</v>
      </c>
      <c r="G2203">
        <v>0.9998847402937</v>
      </c>
    </row>
    <row r="2204" spans="1:7" x14ac:dyDescent="0.25">
      <c r="A2204" t="s">
        <v>2369</v>
      </c>
      <c r="B2204">
        <v>21.742206622650901</v>
      </c>
      <c r="C2204">
        <v>-0.40608966715827899</v>
      </c>
      <c r="D2204">
        <v>0.223603922041513</v>
      </c>
      <c r="E2204">
        <v>-1.8161115576625999</v>
      </c>
      <c r="F2204">
        <v>6.9353261140359002E-2</v>
      </c>
      <c r="G2204">
        <v>0.9998847402937</v>
      </c>
    </row>
    <row r="2205" spans="1:7" x14ac:dyDescent="0.25">
      <c r="A2205" t="s">
        <v>2370</v>
      </c>
      <c r="B2205">
        <v>1.56382954111507</v>
      </c>
      <c r="C2205">
        <v>-0.47374199770053199</v>
      </c>
      <c r="D2205">
        <v>0.96575432819367801</v>
      </c>
      <c r="E2205">
        <v>-0.490540900382613</v>
      </c>
      <c r="F2205">
        <v>0.62375119507866295</v>
      </c>
      <c r="G2205">
        <v>0.9998847402937</v>
      </c>
    </row>
    <row r="2206" spans="1:7" x14ac:dyDescent="0.25">
      <c r="A2206" t="s">
        <v>2371</v>
      </c>
      <c r="B2206">
        <v>6.2554227995800202</v>
      </c>
      <c r="C2206">
        <v>0.38487036501773397</v>
      </c>
      <c r="D2206">
        <v>0.37634770746667101</v>
      </c>
      <c r="E2206">
        <v>1.0226457007229599</v>
      </c>
      <c r="F2206">
        <v>0.30647539338799801</v>
      </c>
      <c r="G2206">
        <v>0.9998847402937</v>
      </c>
    </row>
    <row r="2207" spans="1:7" x14ac:dyDescent="0.25">
      <c r="A2207" t="s">
        <v>2372</v>
      </c>
      <c r="B2207">
        <v>780.91869248386899</v>
      </c>
      <c r="C2207">
        <v>1.9213018031227099E-2</v>
      </c>
      <c r="D2207">
        <v>7.6501209886064597E-2</v>
      </c>
      <c r="E2207">
        <v>0.25114659048976601</v>
      </c>
      <c r="F2207">
        <v>0.80170077593063005</v>
      </c>
      <c r="G2207">
        <v>0.9998847402937</v>
      </c>
    </row>
    <row r="2208" spans="1:7" x14ac:dyDescent="0.25">
      <c r="A2208" t="s">
        <v>2375</v>
      </c>
      <c r="B2208">
        <v>0.165285071363997</v>
      </c>
      <c r="C2208">
        <v>0.89109388911238796</v>
      </c>
      <c r="D2208">
        <v>3.02560025185426</v>
      </c>
      <c r="E2208">
        <v>0.29451805094419697</v>
      </c>
      <c r="F2208">
        <v>0.768362072101343</v>
      </c>
      <c r="G2208">
        <v>0.9998847402937</v>
      </c>
    </row>
    <row r="2209" spans="1:7" x14ac:dyDescent="0.25">
      <c r="A2209" t="s">
        <v>2378</v>
      </c>
      <c r="B2209">
        <v>353.05256686658402</v>
      </c>
      <c r="C2209">
        <v>-3.7306291985901997E-2</v>
      </c>
      <c r="D2209">
        <v>0.187906944322311</v>
      </c>
      <c r="E2209">
        <v>-0.19853599408179201</v>
      </c>
      <c r="F2209">
        <v>0.84262572599096597</v>
      </c>
      <c r="G2209">
        <v>0.9998847402937</v>
      </c>
    </row>
    <row r="2210" spans="1:7" x14ac:dyDescent="0.25">
      <c r="A2210" t="s">
        <v>2379</v>
      </c>
      <c r="B2210">
        <v>157.99318745047</v>
      </c>
      <c r="C2210">
        <v>-0.167237910854524</v>
      </c>
      <c r="D2210">
        <v>0.104042439738777</v>
      </c>
      <c r="E2210">
        <v>-1.6074008959652799</v>
      </c>
      <c r="F2210">
        <v>0.10796645367614401</v>
      </c>
      <c r="G2210">
        <v>0.9998847402937</v>
      </c>
    </row>
    <row r="2211" spans="1:7" x14ac:dyDescent="0.25">
      <c r="A2211" t="s">
        <v>2380</v>
      </c>
      <c r="B2211">
        <v>128.51979189253899</v>
      </c>
      <c r="C2211">
        <v>-1.4018776982294E-2</v>
      </c>
      <c r="D2211">
        <v>0.14595483277023499</v>
      </c>
      <c r="E2211">
        <v>-9.6048734503794406E-2</v>
      </c>
      <c r="F2211">
        <v>0.92348186691370304</v>
      </c>
      <c r="G2211">
        <v>0.9998847402937</v>
      </c>
    </row>
    <row r="2212" spans="1:7" x14ac:dyDescent="0.25">
      <c r="A2212" t="s">
        <v>2381</v>
      </c>
      <c r="B2212">
        <v>441.02225859782402</v>
      </c>
      <c r="C2212">
        <v>0.19481606844254801</v>
      </c>
      <c r="D2212">
        <v>0.109227087650435</v>
      </c>
      <c r="E2212">
        <v>1.78358750226893</v>
      </c>
      <c r="F2212">
        <v>7.44907178873946E-2</v>
      </c>
      <c r="G2212">
        <v>0.9998847402937</v>
      </c>
    </row>
    <row r="2213" spans="1:7" x14ac:dyDescent="0.25">
      <c r="A2213" t="s">
        <v>2383</v>
      </c>
      <c r="B2213">
        <v>16.567982166210701</v>
      </c>
      <c r="C2213">
        <v>-0.409460006728881</v>
      </c>
      <c r="D2213">
        <v>0.22833090761563199</v>
      </c>
      <c r="E2213">
        <v>-1.7932745549199101</v>
      </c>
      <c r="F2213">
        <v>7.2929033948779101E-2</v>
      </c>
      <c r="G2213">
        <v>0.9998847402937</v>
      </c>
    </row>
    <row r="2214" spans="1:7" x14ac:dyDescent="0.25">
      <c r="A2214" t="s">
        <v>2384</v>
      </c>
      <c r="B2214">
        <v>780.21965007361598</v>
      </c>
      <c r="C2214">
        <v>-7.3096623787227604E-3</v>
      </c>
      <c r="D2214">
        <v>7.1670895468354798E-2</v>
      </c>
      <c r="E2214">
        <v>-0.101989270971928</v>
      </c>
      <c r="F2214">
        <v>0.91876519119913103</v>
      </c>
      <c r="G2214">
        <v>0.9998847402937</v>
      </c>
    </row>
    <row r="2215" spans="1:7" x14ac:dyDescent="0.25">
      <c r="A2215" t="s">
        <v>2385</v>
      </c>
      <c r="B2215">
        <v>6.0895522710142798</v>
      </c>
      <c r="C2215">
        <v>1.1185635683838</v>
      </c>
      <c r="D2215">
        <v>0.48310875135540698</v>
      </c>
      <c r="E2215">
        <v>2.3153452824970802</v>
      </c>
      <c r="F2215">
        <v>2.0594043453617601E-2</v>
      </c>
      <c r="G2215">
        <v>0.9998847402937</v>
      </c>
    </row>
    <row r="2216" spans="1:7" x14ac:dyDescent="0.25">
      <c r="A2216" t="s">
        <v>2386</v>
      </c>
      <c r="B2216">
        <v>916.91147258994101</v>
      </c>
      <c r="C2216">
        <v>-6.0856911754573903E-2</v>
      </c>
      <c r="D2216">
        <v>8.3072950194263098E-2</v>
      </c>
      <c r="E2216">
        <v>-0.732571933610907</v>
      </c>
      <c r="F2216">
        <v>0.46381955441716799</v>
      </c>
      <c r="G2216">
        <v>0.9998847402937</v>
      </c>
    </row>
    <row r="2217" spans="1:7" x14ac:dyDescent="0.25">
      <c r="A2217" t="s">
        <v>2389</v>
      </c>
      <c r="B2217">
        <v>1.1873815867737401</v>
      </c>
      <c r="C2217">
        <v>-0.44540810678213699</v>
      </c>
      <c r="D2217">
        <v>0.96266248275572097</v>
      </c>
      <c r="E2217">
        <v>-0.46268356226692198</v>
      </c>
      <c r="F2217">
        <v>0.64359120232880995</v>
      </c>
      <c r="G2217">
        <v>0.9998847402937</v>
      </c>
    </row>
    <row r="2218" spans="1:7" x14ac:dyDescent="0.25">
      <c r="A2218" t="s">
        <v>2390</v>
      </c>
      <c r="B2218">
        <v>2.00634288631715</v>
      </c>
      <c r="C2218">
        <v>-1.3013685991941999</v>
      </c>
      <c r="D2218">
        <v>0.96572534380006203</v>
      </c>
      <c r="E2218">
        <v>-1.34755560423982</v>
      </c>
      <c r="F2218">
        <v>0.17780135787429599</v>
      </c>
      <c r="G2218">
        <v>0.9998847402937</v>
      </c>
    </row>
    <row r="2219" spans="1:7" x14ac:dyDescent="0.25">
      <c r="A2219" t="s">
        <v>2391</v>
      </c>
      <c r="B2219">
        <v>261.82062396638798</v>
      </c>
      <c r="C2219">
        <v>-0.16339456484307099</v>
      </c>
      <c r="D2219">
        <v>0.19968367939404399</v>
      </c>
      <c r="E2219">
        <v>-0.81826699777820699</v>
      </c>
      <c r="F2219">
        <v>0.41320474625430098</v>
      </c>
      <c r="G2219">
        <v>0.9998847402937</v>
      </c>
    </row>
    <row r="2220" spans="1:7" x14ac:dyDescent="0.25">
      <c r="A2220" t="s">
        <v>2392</v>
      </c>
      <c r="B2220">
        <v>52.089143249324003</v>
      </c>
      <c r="C2220">
        <v>5.8699842548185999E-2</v>
      </c>
      <c r="D2220">
        <v>0.13038420576316201</v>
      </c>
      <c r="E2220">
        <v>0.45020669646760803</v>
      </c>
      <c r="F2220">
        <v>0.65256140820877695</v>
      </c>
      <c r="G2220">
        <v>0.9998847402937</v>
      </c>
    </row>
    <row r="2221" spans="1:7" x14ac:dyDescent="0.25">
      <c r="A2221" t="s">
        <v>2393</v>
      </c>
      <c r="B2221">
        <v>14700.665470812701</v>
      </c>
      <c r="C2221">
        <v>-2.1833681249446402E-2</v>
      </c>
      <c r="D2221">
        <v>5.7165588467373199E-2</v>
      </c>
      <c r="E2221">
        <v>-0.38193748782815001</v>
      </c>
      <c r="F2221">
        <v>0.70250773311237502</v>
      </c>
      <c r="G2221">
        <v>0.9998847402937</v>
      </c>
    </row>
    <row r="2222" spans="1:7" x14ac:dyDescent="0.25">
      <c r="A2222" t="s">
        <v>2394</v>
      </c>
      <c r="B2222">
        <v>0.29415413576598698</v>
      </c>
      <c r="C2222">
        <v>-0.52271755019547494</v>
      </c>
      <c r="D2222">
        <v>1.8238730517021899</v>
      </c>
      <c r="E2222">
        <v>-0.28659755113308599</v>
      </c>
      <c r="F2222">
        <v>0.77442048972352595</v>
      </c>
      <c r="G2222">
        <v>0.9998847402937</v>
      </c>
    </row>
    <row r="2223" spans="1:7" x14ac:dyDescent="0.25">
      <c r="A2223" t="s">
        <v>2395</v>
      </c>
      <c r="B2223">
        <v>146.809696313854</v>
      </c>
      <c r="C2223">
        <v>-0.27742429201294899</v>
      </c>
      <c r="D2223">
        <v>0.31973136372815902</v>
      </c>
      <c r="E2223">
        <v>-0.86767931922005703</v>
      </c>
      <c r="F2223">
        <v>0.385569910396724</v>
      </c>
      <c r="G2223">
        <v>0.9998847402937</v>
      </c>
    </row>
    <row r="2224" spans="1:7" x14ac:dyDescent="0.25">
      <c r="A2224" t="s">
        <v>2396</v>
      </c>
      <c r="B2224">
        <v>0.68772783172107399</v>
      </c>
      <c r="C2224">
        <v>2.8199282612894399</v>
      </c>
      <c r="D2224">
        <v>1.6243629285954999</v>
      </c>
      <c r="E2224">
        <v>1.7360210650262</v>
      </c>
      <c r="F2224">
        <v>8.2560109973878595E-2</v>
      </c>
      <c r="G2224">
        <v>0.9998847402937</v>
      </c>
    </row>
    <row r="2225" spans="1:7" x14ac:dyDescent="0.25">
      <c r="A2225" t="s">
        <v>2397</v>
      </c>
      <c r="B2225">
        <v>9.4976621248360296</v>
      </c>
      <c r="C2225">
        <v>0.33581347165259801</v>
      </c>
      <c r="D2225">
        <v>0.338986863017952</v>
      </c>
      <c r="E2225">
        <v>0.99063860074959398</v>
      </c>
      <c r="F2225">
        <v>0.32186208196791399</v>
      </c>
      <c r="G2225">
        <v>0.9998847402937</v>
      </c>
    </row>
    <row r="2226" spans="1:7" x14ac:dyDescent="0.25">
      <c r="A2226" t="s">
        <v>2399</v>
      </c>
      <c r="B2226">
        <v>168.76510173773499</v>
      </c>
      <c r="C2226">
        <v>0.25201959286213899</v>
      </c>
      <c r="D2226">
        <v>0.17962144043568501</v>
      </c>
      <c r="E2226">
        <v>1.40305963614837</v>
      </c>
      <c r="F2226">
        <v>0.16059905627768101</v>
      </c>
      <c r="G2226">
        <v>0.9998847402937</v>
      </c>
    </row>
    <row r="2227" spans="1:7" x14ac:dyDescent="0.25">
      <c r="A2227" t="s">
        <v>2400</v>
      </c>
      <c r="B2227">
        <v>1531.18759576501</v>
      </c>
      <c r="C2227">
        <v>5.6209748603886001E-2</v>
      </c>
      <c r="D2227">
        <v>8.0036770258544096E-2</v>
      </c>
      <c r="E2227">
        <v>0.70229906107293805</v>
      </c>
      <c r="F2227">
        <v>0.48249267869624701</v>
      </c>
      <c r="G2227">
        <v>0.9998847402937</v>
      </c>
    </row>
    <row r="2228" spans="1:7" x14ac:dyDescent="0.25">
      <c r="A2228" t="s">
        <v>2401</v>
      </c>
      <c r="B2228">
        <v>531.10182818405701</v>
      </c>
      <c r="C2228">
        <v>0.16027313048952599</v>
      </c>
      <c r="D2228">
        <v>0.104281147879089</v>
      </c>
      <c r="E2228">
        <v>1.5369329332216199</v>
      </c>
      <c r="F2228">
        <v>0.124309733714196</v>
      </c>
      <c r="G2228">
        <v>0.9998847402937</v>
      </c>
    </row>
    <row r="2229" spans="1:7" x14ac:dyDescent="0.25">
      <c r="A2229" t="s">
        <v>2402</v>
      </c>
      <c r="B2229">
        <v>1462.7009719195501</v>
      </c>
      <c r="C2229">
        <v>6.3598849069935501E-2</v>
      </c>
      <c r="D2229">
        <v>0.13862455127760501</v>
      </c>
      <c r="E2229">
        <v>0.45878488683129898</v>
      </c>
      <c r="F2229">
        <v>0.64638864872360402</v>
      </c>
      <c r="G2229">
        <v>0.9998847402937</v>
      </c>
    </row>
    <row r="2230" spans="1:7" x14ac:dyDescent="0.25">
      <c r="A2230" t="s">
        <v>2403</v>
      </c>
      <c r="B2230">
        <v>66.270074843533706</v>
      </c>
      <c r="C2230">
        <v>0.15138469857251</v>
      </c>
      <c r="D2230">
        <v>0.148535408758035</v>
      </c>
      <c r="E2230">
        <v>1.01918256285352</v>
      </c>
      <c r="F2230">
        <v>0.30811630330103701</v>
      </c>
      <c r="G2230">
        <v>0.9998847402937</v>
      </c>
    </row>
    <row r="2231" spans="1:7" x14ac:dyDescent="0.25">
      <c r="A2231" t="s">
        <v>2404</v>
      </c>
      <c r="B2231">
        <v>4531.5494157962303</v>
      </c>
      <c r="C2231">
        <v>3.5707949519418102E-2</v>
      </c>
      <c r="D2231">
        <v>4.13355232956139E-2</v>
      </c>
      <c r="E2231">
        <v>0.86385623484309704</v>
      </c>
      <c r="F2231">
        <v>0.38766687128046401</v>
      </c>
      <c r="G2231">
        <v>0.9998847402937</v>
      </c>
    </row>
    <row r="2232" spans="1:7" x14ac:dyDescent="0.25">
      <c r="A2232" t="s">
        <v>2405</v>
      </c>
      <c r="B2232">
        <v>14.097437421254201</v>
      </c>
      <c r="C2232">
        <v>-9.75484856219659E-2</v>
      </c>
      <c r="D2232">
        <v>0.28690079614889402</v>
      </c>
      <c r="E2232">
        <v>-0.34000772019935699</v>
      </c>
      <c r="F2232">
        <v>0.73385071405166502</v>
      </c>
      <c r="G2232">
        <v>0.9998847402937</v>
      </c>
    </row>
    <row r="2233" spans="1:7" x14ac:dyDescent="0.25">
      <c r="A2233" t="s">
        <v>2406</v>
      </c>
      <c r="B2233">
        <v>1180.34707240331</v>
      </c>
      <c r="C2233">
        <v>-7.81984214460648E-2</v>
      </c>
      <c r="D2233">
        <v>8.3543368681542898E-2</v>
      </c>
      <c r="E2233">
        <v>-0.93602188516179596</v>
      </c>
      <c r="F2233">
        <v>0.34926191979858701</v>
      </c>
      <c r="G2233">
        <v>0.9998847402937</v>
      </c>
    </row>
    <row r="2234" spans="1:7" x14ac:dyDescent="0.25">
      <c r="A2234" t="s">
        <v>2408</v>
      </c>
      <c r="B2234">
        <v>0.339255701900609</v>
      </c>
      <c r="C2234">
        <v>-0.79409348164047699</v>
      </c>
      <c r="D2234">
        <v>1.8005200844170099</v>
      </c>
      <c r="E2234">
        <v>-0.44103561438338301</v>
      </c>
      <c r="F2234">
        <v>0.65918721413435499</v>
      </c>
      <c r="G2234">
        <v>0.9998847402937</v>
      </c>
    </row>
    <row r="2235" spans="1:7" x14ac:dyDescent="0.25">
      <c r="A2235" t="s">
        <v>2409</v>
      </c>
      <c r="B2235">
        <v>521.69268489919</v>
      </c>
      <c r="C2235">
        <v>-1.0017893715681601E-2</v>
      </c>
      <c r="D2235">
        <v>7.0745268789181998E-2</v>
      </c>
      <c r="E2235">
        <v>-0.14160514034563301</v>
      </c>
      <c r="F2235">
        <v>0.88739190644412203</v>
      </c>
      <c r="G2235">
        <v>0.9998847402937</v>
      </c>
    </row>
    <row r="2236" spans="1:7" x14ac:dyDescent="0.25">
      <c r="A2236" t="s">
        <v>2410</v>
      </c>
      <c r="B2236">
        <v>13.7042361302834</v>
      </c>
      <c r="C2236">
        <v>-0.69988206318464297</v>
      </c>
      <c r="D2236">
        <v>0.28362975702521798</v>
      </c>
      <c r="E2236">
        <v>-2.4675903915202202</v>
      </c>
      <c r="F2236">
        <v>1.3602587302048601E-2</v>
      </c>
      <c r="G2236">
        <v>0.9998847402937</v>
      </c>
    </row>
    <row r="2237" spans="1:7" x14ac:dyDescent="0.25">
      <c r="A2237" t="s">
        <v>2411</v>
      </c>
      <c r="B2237">
        <v>0.71044245885582702</v>
      </c>
      <c r="C2237">
        <v>0.57600994809355899</v>
      </c>
      <c r="D2237">
        <v>1.1128254719094799</v>
      </c>
      <c r="E2237">
        <v>0.51761031952763703</v>
      </c>
      <c r="F2237">
        <v>0.60473018028877901</v>
      </c>
      <c r="G2237">
        <v>0.9998847402937</v>
      </c>
    </row>
    <row r="2238" spans="1:7" x14ac:dyDescent="0.25">
      <c r="A2238" t="s">
        <v>2413</v>
      </c>
      <c r="B2238">
        <v>2.41279338208621</v>
      </c>
      <c r="C2238">
        <v>0.89120662271055595</v>
      </c>
      <c r="D2238">
        <v>0.61138367776051505</v>
      </c>
      <c r="E2238">
        <v>1.4576879546000101</v>
      </c>
      <c r="F2238">
        <v>0.14492657359563399</v>
      </c>
      <c r="G2238">
        <v>0.9998847402937</v>
      </c>
    </row>
    <row r="2239" spans="1:7" x14ac:dyDescent="0.25">
      <c r="A2239" t="s">
        <v>2414</v>
      </c>
      <c r="B2239">
        <v>6.0434849967950903</v>
      </c>
      <c r="C2239">
        <v>0.29158423698603902</v>
      </c>
      <c r="D2239">
        <v>0.49718280296072298</v>
      </c>
      <c r="E2239">
        <v>0.58647289336971198</v>
      </c>
      <c r="F2239">
        <v>0.55755777212685598</v>
      </c>
      <c r="G2239">
        <v>0.9998847402937</v>
      </c>
    </row>
    <row r="2240" spans="1:7" x14ac:dyDescent="0.25">
      <c r="A2240" t="s">
        <v>2415</v>
      </c>
      <c r="B2240">
        <v>796.36369325056296</v>
      </c>
      <c r="C2240">
        <v>2.61346433017502E-2</v>
      </c>
      <c r="D2240">
        <v>8.4278912844540796E-2</v>
      </c>
      <c r="E2240">
        <v>0.31009706247584901</v>
      </c>
      <c r="F2240">
        <v>0.75648714604378497</v>
      </c>
      <c r="G2240">
        <v>0.9998847402937</v>
      </c>
    </row>
    <row r="2241" spans="1:7" x14ac:dyDescent="0.25">
      <c r="A2241" t="s">
        <v>2417</v>
      </c>
      <c r="B2241">
        <v>4098.91293017106</v>
      </c>
      <c r="C2241">
        <v>-0.114434978599182</v>
      </c>
      <c r="D2241">
        <v>9.9243474189827902E-2</v>
      </c>
      <c r="E2241">
        <v>-1.1530730814632399</v>
      </c>
      <c r="F2241">
        <v>0.24888038931994499</v>
      </c>
      <c r="G2241">
        <v>0.9998847402937</v>
      </c>
    </row>
    <row r="2242" spans="1:7" x14ac:dyDescent="0.25">
      <c r="A2242" t="s">
        <v>2418</v>
      </c>
      <c r="B2242">
        <v>177.54249398659201</v>
      </c>
      <c r="C2242">
        <v>5.9430854760560203E-2</v>
      </c>
      <c r="D2242">
        <v>9.3960727770776603E-2</v>
      </c>
      <c r="E2242">
        <v>0.63250739080635598</v>
      </c>
      <c r="F2242">
        <v>0.52705538054159695</v>
      </c>
      <c r="G2242">
        <v>0.9998847402937</v>
      </c>
    </row>
    <row r="2243" spans="1:7" x14ac:dyDescent="0.25">
      <c r="A2243" t="s">
        <v>2419</v>
      </c>
      <c r="B2243">
        <v>11.7888161548717</v>
      </c>
      <c r="C2243">
        <v>-5.8282766685794102E-2</v>
      </c>
      <c r="D2243">
        <v>0.274614122243306</v>
      </c>
      <c r="E2243">
        <v>-0.212235140020061</v>
      </c>
      <c r="F2243">
        <v>0.83192359336091803</v>
      </c>
      <c r="G2243">
        <v>0.9998847402937</v>
      </c>
    </row>
    <row r="2244" spans="1:7" x14ac:dyDescent="0.25">
      <c r="A2244" t="s">
        <v>2421</v>
      </c>
      <c r="B2244">
        <v>285.22495182880698</v>
      </c>
      <c r="C2244">
        <v>2.8112225506264601E-2</v>
      </c>
      <c r="D2244">
        <v>0.124848874609859</v>
      </c>
      <c r="E2244">
        <v>0.225170035325611</v>
      </c>
      <c r="F2244">
        <v>0.82184699924428595</v>
      </c>
      <c r="G2244">
        <v>0.9998847402937</v>
      </c>
    </row>
    <row r="2245" spans="1:7" x14ac:dyDescent="0.25">
      <c r="A2245" t="s">
        <v>2422</v>
      </c>
      <c r="B2245">
        <v>8.6135800300311391</v>
      </c>
      <c r="C2245">
        <v>0.68911401858950305</v>
      </c>
      <c r="D2245">
        <v>0.47996317133431499</v>
      </c>
      <c r="E2245">
        <v>1.4357643664069899</v>
      </c>
      <c r="F2245">
        <v>0.15106940261274701</v>
      </c>
      <c r="G2245">
        <v>0.9998847402937</v>
      </c>
    </row>
    <row r="2246" spans="1:7" x14ac:dyDescent="0.25">
      <c r="A2246" t="s">
        <v>2423</v>
      </c>
      <c r="B2246">
        <v>1243.6067464574501</v>
      </c>
      <c r="C2246">
        <v>-1.0760280006610201E-2</v>
      </c>
      <c r="D2246">
        <v>5.0242055310282599E-2</v>
      </c>
      <c r="E2246">
        <v>-0.21416878629182901</v>
      </c>
      <c r="F2246">
        <v>0.83041543626285796</v>
      </c>
      <c r="G2246">
        <v>0.9998847402937</v>
      </c>
    </row>
    <row r="2247" spans="1:7" x14ac:dyDescent="0.25">
      <c r="A2247" t="s">
        <v>2424</v>
      </c>
      <c r="B2247">
        <v>4.1234041528007497</v>
      </c>
      <c r="C2247">
        <v>0.100879412568184</v>
      </c>
      <c r="D2247">
        <v>0.51324178748637295</v>
      </c>
      <c r="E2247">
        <v>0.196553388729794</v>
      </c>
      <c r="F2247">
        <v>0.84417704935748095</v>
      </c>
      <c r="G2247">
        <v>0.9998847402937</v>
      </c>
    </row>
    <row r="2248" spans="1:7" x14ac:dyDescent="0.25">
      <c r="A2248" t="s">
        <v>2425</v>
      </c>
      <c r="B2248">
        <v>817.83696911814195</v>
      </c>
      <c r="C2248">
        <v>-2.3552785169955001E-2</v>
      </c>
      <c r="D2248">
        <v>4.2907951384309799E-2</v>
      </c>
      <c r="E2248">
        <v>-0.54891423174697596</v>
      </c>
      <c r="F2248">
        <v>0.58306431093697697</v>
      </c>
      <c r="G2248">
        <v>0.9998847402937</v>
      </c>
    </row>
    <row r="2249" spans="1:7" x14ac:dyDescent="0.25">
      <c r="A2249" t="s">
        <v>2426</v>
      </c>
      <c r="B2249">
        <v>107.987341302698</v>
      </c>
      <c r="C2249">
        <v>-2.5427545771124199E-2</v>
      </c>
      <c r="D2249">
        <v>0.18908415231027201</v>
      </c>
      <c r="E2249">
        <v>-0.13447740310567999</v>
      </c>
      <c r="F2249">
        <v>0.89302507848408696</v>
      </c>
      <c r="G2249">
        <v>0.9998847402937</v>
      </c>
    </row>
    <row r="2250" spans="1:7" x14ac:dyDescent="0.25">
      <c r="A2250" t="s">
        <v>2427</v>
      </c>
      <c r="B2250">
        <v>412.72215711933501</v>
      </c>
      <c r="C2250">
        <v>1.6327918102640102E-2</v>
      </c>
      <c r="D2250">
        <v>0.16052066797949999</v>
      </c>
      <c r="E2250">
        <v>0.10171847842500401</v>
      </c>
      <c r="F2250">
        <v>0.91898013456022598</v>
      </c>
      <c r="G2250">
        <v>0.9998847402937</v>
      </c>
    </row>
    <row r="2251" spans="1:7" x14ac:dyDescent="0.25">
      <c r="A2251" t="s">
        <v>2428</v>
      </c>
      <c r="B2251">
        <v>44.1415068093686</v>
      </c>
      <c r="C2251">
        <v>0.15225523404007099</v>
      </c>
      <c r="D2251">
        <v>0.199102210254373</v>
      </c>
      <c r="E2251">
        <v>0.76470890928608803</v>
      </c>
      <c r="F2251">
        <v>0.44444489978286</v>
      </c>
      <c r="G2251">
        <v>0.9998847402937</v>
      </c>
    </row>
    <row r="2252" spans="1:7" x14ac:dyDescent="0.25">
      <c r="A2252" t="s">
        <v>2430</v>
      </c>
      <c r="B2252">
        <v>8.8080304912012704</v>
      </c>
      <c r="C2252">
        <v>0.19440167693794899</v>
      </c>
      <c r="D2252">
        <v>0.29972004556019199</v>
      </c>
      <c r="E2252">
        <v>0.64861086142771196</v>
      </c>
      <c r="F2252">
        <v>0.51658993327719505</v>
      </c>
      <c r="G2252">
        <v>0.9998847402937</v>
      </c>
    </row>
    <row r="2253" spans="1:7" x14ac:dyDescent="0.25">
      <c r="A2253" t="s">
        <v>2431</v>
      </c>
      <c r="B2253">
        <v>2.51438327578115</v>
      </c>
      <c r="C2253">
        <v>-0.73004533171938202</v>
      </c>
      <c r="D2253">
        <v>0.77769078287694904</v>
      </c>
      <c r="E2253">
        <v>-0.93873471023880495</v>
      </c>
      <c r="F2253">
        <v>0.34786696762656499</v>
      </c>
      <c r="G2253">
        <v>0.9998847402937</v>
      </c>
    </row>
    <row r="2254" spans="1:7" x14ac:dyDescent="0.25">
      <c r="A2254" t="s">
        <v>2432</v>
      </c>
      <c r="B2254">
        <v>300.77277565820901</v>
      </c>
      <c r="C2254">
        <v>-2.9395933638844001E-2</v>
      </c>
      <c r="D2254">
        <v>6.3537567593610594E-2</v>
      </c>
      <c r="E2254">
        <v>-0.46265437523296099</v>
      </c>
      <c r="F2254">
        <v>0.64361212643557997</v>
      </c>
      <c r="G2254">
        <v>0.9998847402937</v>
      </c>
    </row>
    <row r="2255" spans="1:7" x14ac:dyDescent="0.25">
      <c r="A2255" t="s">
        <v>2433</v>
      </c>
      <c r="B2255">
        <v>0.18699430383509799</v>
      </c>
      <c r="C2255">
        <v>-0.56326194266359397</v>
      </c>
      <c r="D2255">
        <v>2.3254679623740002</v>
      </c>
      <c r="E2255">
        <v>-0.24221444964074099</v>
      </c>
      <c r="F2255">
        <v>0.808613999167348</v>
      </c>
      <c r="G2255">
        <v>0.9998847402937</v>
      </c>
    </row>
    <row r="2256" spans="1:7" x14ac:dyDescent="0.25">
      <c r="A2256" t="s">
        <v>2434</v>
      </c>
      <c r="B2256">
        <v>541.42929101627794</v>
      </c>
      <c r="C2256">
        <v>-0.12596855939129001</v>
      </c>
      <c r="D2256">
        <v>0.15839775481576801</v>
      </c>
      <c r="E2256">
        <v>-0.79526732899594599</v>
      </c>
      <c r="F2256">
        <v>0.42645801393232002</v>
      </c>
      <c r="G2256">
        <v>0.9998847402937</v>
      </c>
    </row>
    <row r="2257" spans="1:7" x14ac:dyDescent="0.25">
      <c r="A2257" t="s">
        <v>2435</v>
      </c>
      <c r="B2257">
        <v>921.82237147420096</v>
      </c>
      <c r="C2257">
        <v>-0.14233833346112801</v>
      </c>
      <c r="D2257">
        <v>8.0389179228858507E-2</v>
      </c>
      <c r="E2257">
        <v>-1.7706155831732999</v>
      </c>
      <c r="F2257">
        <v>7.66246488114673E-2</v>
      </c>
      <c r="G2257">
        <v>0.9998847402937</v>
      </c>
    </row>
    <row r="2258" spans="1:7" x14ac:dyDescent="0.25">
      <c r="A2258" t="s">
        <v>2436</v>
      </c>
      <c r="B2258">
        <v>3.6984945980773301</v>
      </c>
      <c r="C2258">
        <v>-0.39854994485884798</v>
      </c>
      <c r="D2258">
        <v>0.55330508587416505</v>
      </c>
      <c r="E2258">
        <v>-0.72030775612550302</v>
      </c>
      <c r="F2258">
        <v>0.47133553033123199</v>
      </c>
      <c r="G2258">
        <v>0.9998847402937</v>
      </c>
    </row>
    <row r="2259" spans="1:7" x14ac:dyDescent="0.25">
      <c r="A2259" t="s">
        <v>2437</v>
      </c>
      <c r="B2259">
        <v>61.183441217836098</v>
      </c>
      <c r="C2259">
        <v>-2.7494207607824301E-2</v>
      </c>
      <c r="D2259">
        <v>0.16610393817373401</v>
      </c>
      <c r="E2259">
        <v>-0.16552411646656501</v>
      </c>
      <c r="F2259">
        <v>0.86853146944145498</v>
      </c>
      <c r="G2259">
        <v>0.9998847402937</v>
      </c>
    </row>
    <row r="2260" spans="1:7" x14ac:dyDescent="0.25">
      <c r="A2260" t="s">
        <v>2438</v>
      </c>
      <c r="B2260">
        <v>996.31608431390305</v>
      </c>
      <c r="C2260">
        <v>1.49031981566402E-2</v>
      </c>
      <c r="D2260">
        <v>6.3185462714745705E-2</v>
      </c>
      <c r="E2260">
        <v>0.235864351012534</v>
      </c>
      <c r="F2260">
        <v>0.81353793162142496</v>
      </c>
      <c r="G2260">
        <v>0.9998847402937</v>
      </c>
    </row>
    <row r="2261" spans="1:7" x14ac:dyDescent="0.25">
      <c r="A2261" t="s">
        <v>2439</v>
      </c>
      <c r="B2261">
        <v>91.966707375105003</v>
      </c>
      <c r="C2261">
        <v>-0.10418225227693</v>
      </c>
      <c r="D2261">
        <v>0.24634817231992301</v>
      </c>
      <c r="E2261">
        <v>-0.42290653628893998</v>
      </c>
      <c r="F2261">
        <v>0.67236345373342699</v>
      </c>
      <c r="G2261">
        <v>0.9998847402937</v>
      </c>
    </row>
    <row r="2262" spans="1:7" x14ac:dyDescent="0.25">
      <c r="A2262" t="s">
        <v>2441</v>
      </c>
      <c r="B2262">
        <v>1.85979653374582</v>
      </c>
      <c r="C2262">
        <v>0.14866497877481499</v>
      </c>
      <c r="D2262">
        <v>0.688480558801709</v>
      </c>
      <c r="E2262">
        <v>0.215931992376901</v>
      </c>
      <c r="F2262">
        <v>0.82904075900782404</v>
      </c>
      <c r="G2262">
        <v>0.9998847402937</v>
      </c>
    </row>
    <row r="2263" spans="1:7" x14ac:dyDescent="0.25">
      <c r="A2263" t="s">
        <v>2442</v>
      </c>
      <c r="B2263">
        <v>790.91665250614199</v>
      </c>
      <c r="C2263">
        <v>-1.51541900412289E-2</v>
      </c>
      <c r="D2263">
        <v>4.7621745460001398E-2</v>
      </c>
      <c r="E2263">
        <v>-0.31821996222203403</v>
      </c>
      <c r="F2263">
        <v>0.75031809153536699</v>
      </c>
      <c r="G2263">
        <v>0.9998847402937</v>
      </c>
    </row>
    <row r="2264" spans="1:7" x14ac:dyDescent="0.25">
      <c r="A2264" t="s">
        <v>2443</v>
      </c>
      <c r="B2264">
        <v>105.64872128757401</v>
      </c>
      <c r="C2264">
        <v>-0.31744553699366501</v>
      </c>
      <c r="D2264">
        <v>0.15430217372063901</v>
      </c>
      <c r="E2264">
        <v>-2.0572978937315201</v>
      </c>
      <c r="F2264">
        <v>3.9657579846477303E-2</v>
      </c>
      <c r="G2264">
        <v>0.9998847402937</v>
      </c>
    </row>
    <row r="2265" spans="1:7" x14ac:dyDescent="0.25">
      <c r="A2265" t="s">
        <v>2444</v>
      </c>
      <c r="B2265">
        <v>1.03007990496278</v>
      </c>
      <c r="C2265">
        <v>1.03623669546416</v>
      </c>
      <c r="D2265">
        <v>0.97288207163391105</v>
      </c>
      <c r="E2265">
        <v>1.0651205584700001</v>
      </c>
      <c r="F2265">
        <v>0.286821377075065</v>
      </c>
      <c r="G2265">
        <v>0.9998847402937</v>
      </c>
    </row>
    <row r="2266" spans="1:7" x14ac:dyDescent="0.25">
      <c r="A2266" t="s">
        <v>2445</v>
      </c>
      <c r="B2266">
        <v>3.80559013315249</v>
      </c>
      <c r="C2266">
        <v>-0.40961211346216297</v>
      </c>
      <c r="D2266">
        <v>0.44478151856904602</v>
      </c>
      <c r="E2266">
        <v>-0.92092880742880101</v>
      </c>
      <c r="F2266">
        <v>0.35708759729886902</v>
      </c>
      <c r="G2266">
        <v>0.9998847402937</v>
      </c>
    </row>
    <row r="2267" spans="1:7" x14ac:dyDescent="0.25">
      <c r="A2267" t="s">
        <v>2446</v>
      </c>
      <c r="B2267">
        <v>5.5567240484632698</v>
      </c>
      <c r="C2267">
        <v>-7.2442335520999698E-2</v>
      </c>
      <c r="D2267">
        <v>0.49694386568296101</v>
      </c>
      <c r="E2267">
        <v>-0.14577569122709799</v>
      </c>
      <c r="F2267">
        <v>0.88409846647206103</v>
      </c>
      <c r="G2267">
        <v>0.9998847402937</v>
      </c>
    </row>
    <row r="2268" spans="1:7" x14ac:dyDescent="0.25">
      <c r="A2268" t="s">
        <v>2447</v>
      </c>
      <c r="B2268">
        <v>0.43078006243929601</v>
      </c>
      <c r="C2268">
        <v>-0.84309842488429498</v>
      </c>
      <c r="D2268">
        <v>1.5767464610658</v>
      </c>
      <c r="E2268">
        <v>-0.53470766905315004</v>
      </c>
      <c r="F2268">
        <v>0.59285201756966999</v>
      </c>
      <c r="G2268">
        <v>0.9998847402937</v>
      </c>
    </row>
    <row r="2269" spans="1:7" x14ac:dyDescent="0.25">
      <c r="A2269" t="s">
        <v>2448</v>
      </c>
      <c r="B2269">
        <v>0.83406068572612502</v>
      </c>
      <c r="C2269">
        <v>1.20321043117093</v>
      </c>
      <c r="D2269">
        <v>1.2538240881862299</v>
      </c>
      <c r="E2269">
        <v>0.95963256927969798</v>
      </c>
      <c r="F2269">
        <v>0.337240171270763</v>
      </c>
      <c r="G2269">
        <v>0.9998847402937</v>
      </c>
    </row>
    <row r="2270" spans="1:7" x14ac:dyDescent="0.25">
      <c r="A2270" t="s">
        <v>2449</v>
      </c>
      <c r="B2270">
        <v>1.2267013464412699</v>
      </c>
      <c r="C2270">
        <v>0.85253195307408303</v>
      </c>
      <c r="D2270">
        <v>1.02477785866705</v>
      </c>
      <c r="E2270">
        <v>0.831918786948603</v>
      </c>
      <c r="F2270">
        <v>0.40545478676848601</v>
      </c>
      <c r="G2270">
        <v>0.9998847402937</v>
      </c>
    </row>
    <row r="2271" spans="1:7" x14ac:dyDescent="0.25">
      <c r="A2271" t="s">
        <v>2450</v>
      </c>
      <c r="B2271">
        <v>2637.45031044909</v>
      </c>
      <c r="C2271">
        <v>-0.13696665757097001</v>
      </c>
      <c r="D2271">
        <v>9.9637878963850401E-2</v>
      </c>
      <c r="E2271">
        <v>-1.37464445244426</v>
      </c>
      <c r="F2271">
        <v>0.169241700113055</v>
      </c>
      <c r="G2271">
        <v>0.9998847402937</v>
      </c>
    </row>
    <row r="2272" spans="1:7" x14ac:dyDescent="0.25">
      <c r="A2272" t="s">
        <v>2451</v>
      </c>
      <c r="B2272">
        <v>785.18480896510198</v>
      </c>
      <c r="C2272">
        <v>-6.5055175845721097E-2</v>
      </c>
      <c r="D2272">
        <v>0.10784882016410199</v>
      </c>
      <c r="E2272">
        <v>-0.60320711665397797</v>
      </c>
      <c r="F2272">
        <v>0.54637091394200998</v>
      </c>
      <c r="G2272">
        <v>0.9998847402937</v>
      </c>
    </row>
    <row r="2273" spans="1:7" x14ac:dyDescent="0.25">
      <c r="A2273" t="s">
        <v>2452</v>
      </c>
      <c r="B2273">
        <v>821.33087430214403</v>
      </c>
      <c r="C2273">
        <v>5.2424318631007202E-2</v>
      </c>
      <c r="D2273">
        <v>7.2329927329307805E-2</v>
      </c>
      <c r="E2273">
        <v>0.72479429423904695</v>
      </c>
      <c r="F2273">
        <v>0.46857823668030801</v>
      </c>
      <c r="G2273">
        <v>0.9998847402937</v>
      </c>
    </row>
    <row r="2274" spans="1:7" x14ac:dyDescent="0.25">
      <c r="A2274" t="s">
        <v>2455</v>
      </c>
      <c r="B2274">
        <v>1.3837163977962801</v>
      </c>
      <c r="C2274">
        <v>1.52421438803209</v>
      </c>
      <c r="D2274">
        <v>1.1074081763910899</v>
      </c>
      <c r="E2274">
        <v>1.37637992975573</v>
      </c>
      <c r="F2274">
        <v>0.168704038372505</v>
      </c>
      <c r="G2274">
        <v>0.9998847402937</v>
      </c>
    </row>
    <row r="2275" spans="1:7" x14ac:dyDescent="0.25">
      <c r="A2275" t="s">
        <v>2456</v>
      </c>
      <c r="B2275">
        <v>988.86721578970401</v>
      </c>
      <c r="C2275">
        <v>5.2384867402440798E-2</v>
      </c>
      <c r="D2275">
        <v>9.8783634015255598E-2</v>
      </c>
      <c r="E2275">
        <v>0.53029905130186605</v>
      </c>
      <c r="F2275">
        <v>0.595904604356845</v>
      </c>
      <c r="G2275">
        <v>0.9998847402937</v>
      </c>
    </row>
    <row r="2276" spans="1:7" x14ac:dyDescent="0.25">
      <c r="A2276" t="s">
        <v>2457</v>
      </c>
      <c r="B2276">
        <v>297.07327517218499</v>
      </c>
      <c r="C2276">
        <v>0.216331711133739</v>
      </c>
      <c r="D2276">
        <v>0.102225596274376</v>
      </c>
      <c r="E2276">
        <v>2.1162186283863602</v>
      </c>
      <c r="F2276">
        <v>3.4326217590847599E-2</v>
      </c>
      <c r="G2276">
        <v>0.9998847402937</v>
      </c>
    </row>
    <row r="2277" spans="1:7" x14ac:dyDescent="0.25">
      <c r="A2277" t="s">
        <v>2458</v>
      </c>
      <c r="B2277">
        <v>862.68588089692605</v>
      </c>
      <c r="C2277">
        <v>4.13917251133663E-2</v>
      </c>
      <c r="D2277">
        <v>7.3632823019433802E-2</v>
      </c>
      <c r="E2277">
        <v>0.56213687613799401</v>
      </c>
      <c r="F2277">
        <v>0.57402276532938201</v>
      </c>
      <c r="G2277">
        <v>0.9998847402937</v>
      </c>
    </row>
    <row r="2278" spans="1:7" x14ac:dyDescent="0.25">
      <c r="A2278" t="s">
        <v>2459</v>
      </c>
      <c r="B2278">
        <v>865.92920491267398</v>
      </c>
      <c r="C2278">
        <v>-4.33345456759507E-2</v>
      </c>
      <c r="D2278">
        <v>5.6905714761709802E-2</v>
      </c>
      <c r="E2278">
        <v>-0.76151482952832095</v>
      </c>
      <c r="F2278">
        <v>0.44634962475733397</v>
      </c>
      <c r="G2278">
        <v>0.9998847402937</v>
      </c>
    </row>
    <row r="2279" spans="1:7" x14ac:dyDescent="0.25">
      <c r="A2279" t="s">
        <v>2460</v>
      </c>
      <c r="B2279">
        <v>280.999907290956</v>
      </c>
      <c r="C2279">
        <v>5.2547540925080301E-2</v>
      </c>
      <c r="D2279">
        <v>6.3254993454079506E-2</v>
      </c>
      <c r="E2279">
        <v>0.83072557683888903</v>
      </c>
      <c r="F2279">
        <v>0.40612867405710201</v>
      </c>
      <c r="G2279">
        <v>0.9998847402937</v>
      </c>
    </row>
    <row r="2280" spans="1:7" x14ac:dyDescent="0.25">
      <c r="A2280" t="s">
        <v>2461</v>
      </c>
      <c r="B2280">
        <v>47.143106125306304</v>
      </c>
      <c r="C2280">
        <v>-0.198638109561176</v>
      </c>
      <c r="D2280">
        <v>0.15224741720874299</v>
      </c>
      <c r="E2280">
        <v>-1.3047059398638401</v>
      </c>
      <c r="F2280">
        <v>0.19199299811270101</v>
      </c>
      <c r="G2280">
        <v>0.9998847402937</v>
      </c>
    </row>
    <row r="2281" spans="1:7" x14ac:dyDescent="0.25">
      <c r="A2281" t="s">
        <v>2462</v>
      </c>
      <c r="B2281">
        <v>291.78795639963602</v>
      </c>
      <c r="C2281">
        <v>-0.25001817754671202</v>
      </c>
      <c r="D2281">
        <v>0.14966134418656701</v>
      </c>
      <c r="E2281">
        <v>-1.6705594815120799</v>
      </c>
      <c r="F2281">
        <v>9.4808721364227605E-2</v>
      </c>
      <c r="G2281">
        <v>0.9998847402937</v>
      </c>
    </row>
    <row r="2282" spans="1:7" x14ac:dyDescent="0.25">
      <c r="A2282" t="s">
        <v>2463</v>
      </c>
      <c r="B2282">
        <v>0.23043475183307899</v>
      </c>
      <c r="C2282">
        <v>0.30234814348306599</v>
      </c>
      <c r="D2282">
        <v>2.6149230355276201</v>
      </c>
      <c r="E2282">
        <v>0.115624108004411</v>
      </c>
      <c r="F2282">
        <v>0.90795045562565602</v>
      </c>
      <c r="G2282">
        <v>0.9998847402937</v>
      </c>
    </row>
    <row r="2283" spans="1:7" x14ac:dyDescent="0.25">
      <c r="A2283" t="s">
        <v>2464</v>
      </c>
      <c r="B2283">
        <v>124.93068855149301</v>
      </c>
      <c r="C2283">
        <v>0.14002278914480101</v>
      </c>
      <c r="D2283">
        <v>0.12383541537307299</v>
      </c>
      <c r="E2283">
        <v>1.1307168367220399</v>
      </c>
      <c r="F2283">
        <v>0.25817429252812402</v>
      </c>
      <c r="G2283">
        <v>0.9998847402937</v>
      </c>
    </row>
    <row r="2284" spans="1:7" x14ac:dyDescent="0.25">
      <c r="A2284" t="s">
        <v>2465</v>
      </c>
      <c r="B2284">
        <v>0.40716699538073597</v>
      </c>
      <c r="C2284">
        <v>1.0123146283203499</v>
      </c>
      <c r="D2284">
        <v>1.74518381759483</v>
      </c>
      <c r="E2284">
        <v>0.58006189268675201</v>
      </c>
      <c r="F2284">
        <v>0.56187288060101204</v>
      </c>
      <c r="G2284">
        <v>0.9998847402937</v>
      </c>
    </row>
    <row r="2285" spans="1:7" x14ac:dyDescent="0.25">
      <c r="A2285" t="s">
        <v>2466</v>
      </c>
      <c r="B2285">
        <v>0.32986027440747701</v>
      </c>
      <c r="C2285">
        <v>0.73777357690164103</v>
      </c>
      <c r="D2285">
        <v>1.78937351121058</v>
      </c>
      <c r="E2285">
        <v>0.41230831477018398</v>
      </c>
      <c r="F2285">
        <v>0.68011345501180898</v>
      </c>
      <c r="G2285">
        <v>0.9998847402937</v>
      </c>
    </row>
    <row r="2286" spans="1:7" x14ac:dyDescent="0.25">
      <c r="A2286" t="s">
        <v>2467</v>
      </c>
      <c r="B2286">
        <v>9.7424207092449908</v>
      </c>
      <c r="C2286">
        <v>0.18697516029913799</v>
      </c>
      <c r="D2286">
        <v>0.361670080544225</v>
      </c>
      <c r="E2286">
        <v>0.51697713014520197</v>
      </c>
      <c r="F2286">
        <v>0.60517212367835904</v>
      </c>
      <c r="G2286">
        <v>0.9998847402937</v>
      </c>
    </row>
    <row r="2287" spans="1:7" x14ac:dyDescent="0.25">
      <c r="A2287" t="s">
        <v>2468</v>
      </c>
      <c r="B2287">
        <v>8.7470269902491307</v>
      </c>
      <c r="C2287">
        <v>6.6950603680603196E-2</v>
      </c>
      <c r="D2287">
        <v>0.32892108656777802</v>
      </c>
      <c r="E2287">
        <v>0.20354609787781799</v>
      </c>
      <c r="F2287">
        <v>0.83870821882167501</v>
      </c>
      <c r="G2287">
        <v>0.9998847402937</v>
      </c>
    </row>
    <row r="2288" spans="1:7" x14ac:dyDescent="0.25">
      <c r="A2288" t="s">
        <v>2469</v>
      </c>
      <c r="B2288">
        <v>18.130611252590999</v>
      </c>
      <c r="C2288">
        <v>-0.13499022009818601</v>
      </c>
      <c r="D2288">
        <v>0.20567407206727201</v>
      </c>
      <c r="E2288">
        <v>-0.65633076032078896</v>
      </c>
      <c r="F2288">
        <v>0.51161132988198899</v>
      </c>
      <c r="G2288">
        <v>0.9998847402937</v>
      </c>
    </row>
    <row r="2289" spans="1:7" x14ac:dyDescent="0.25">
      <c r="A2289" t="s">
        <v>2470</v>
      </c>
      <c r="B2289">
        <v>4.6373369065761896</v>
      </c>
      <c r="C2289">
        <v>0.65687697734343498</v>
      </c>
      <c r="D2289">
        <v>0.47629062617386098</v>
      </c>
      <c r="E2289">
        <v>1.3791515962013801</v>
      </c>
      <c r="F2289">
        <v>0.16784801839911401</v>
      </c>
      <c r="G2289">
        <v>0.9998847402937</v>
      </c>
    </row>
    <row r="2290" spans="1:7" x14ac:dyDescent="0.25">
      <c r="A2290" t="s">
        <v>2471</v>
      </c>
      <c r="B2290">
        <v>13.015593190165401</v>
      </c>
      <c r="C2290">
        <v>-0.101033126499832</v>
      </c>
      <c r="D2290">
        <v>0.258502613717147</v>
      </c>
      <c r="E2290">
        <v>-0.39083986442931001</v>
      </c>
      <c r="F2290">
        <v>0.69591560643939598</v>
      </c>
      <c r="G2290">
        <v>0.9998847402937</v>
      </c>
    </row>
    <row r="2291" spans="1:7" x14ac:dyDescent="0.25">
      <c r="A2291" t="s">
        <v>2472</v>
      </c>
      <c r="B2291">
        <v>17.774165172978801</v>
      </c>
      <c r="C2291">
        <v>-9.5329145839045101E-2</v>
      </c>
      <c r="D2291">
        <v>0.24839881838137501</v>
      </c>
      <c r="E2291">
        <v>-0.38377455440501801</v>
      </c>
      <c r="F2291">
        <v>0.70114554922871397</v>
      </c>
      <c r="G2291">
        <v>0.9998847402937</v>
      </c>
    </row>
    <row r="2292" spans="1:7" x14ac:dyDescent="0.25">
      <c r="A2292" t="s">
        <v>2473</v>
      </c>
      <c r="B2292">
        <v>0.58313458779479599</v>
      </c>
      <c r="C2292">
        <v>-0.505506216503532</v>
      </c>
      <c r="D2292">
        <v>1.20161878987103</v>
      </c>
      <c r="E2292">
        <v>-0.42068767629523302</v>
      </c>
      <c r="F2292">
        <v>0.67398316131364999</v>
      </c>
      <c r="G2292">
        <v>0.9998847402937</v>
      </c>
    </row>
    <row r="2293" spans="1:7" x14ac:dyDescent="0.25">
      <c r="A2293" t="s">
        <v>2474</v>
      </c>
      <c r="B2293">
        <v>109.03272788125101</v>
      </c>
      <c r="C2293">
        <v>-0.38111343900157502</v>
      </c>
      <c r="D2293">
        <v>0.245577455563497</v>
      </c>
      <c r="E2293">
        <v>-1.55190727148418</v>
      </c>
      <c r="F2293">
        <v>0.12068441278506201</v>
      </c>
      <c r="G2293">
        <v>0.9998847402937</v>
      </c>
    </row>
    <row r="2294" spans="1:7" x14ac:dyDescent="0.25">
      <c r="A2294" t="s">
        <v>2475</v>
      </c>
      <c r="B2294">
        <v>0.24703218462894899</v>
      </c>
      <c r="C2294">
        <v>0.30235151280266098</v>
      </c>
      <c r="D2294">
        <v>2.1877347613571798</v>
      </c>
      <c r="E2294">
        <v>0.138203002550041</v>
      </c>
      <c r="F2294">
        <v>0.89007998217878304</v>
      </c>
      <c r="G2294">
        <v>0.9998847402937</v>
      </c>
    </row>
    <row r="2295" spans="1:7" x14ac:dyDescent="0.25">
      <c r="A2295" t="s">
        <v>2476</v>
      </c>
      <c r="B2295">
        <v>0.55961026106579803</v>
      </c>
      <c r="C2295">
        <v>-0.39971676633377301</v>
      </c>
      <c r="D2295">
        <v>1.5857356451073199</v>
      </c>
      <c r="E2295">
        <v>-0.25207024106891501</v>
      </c>
      <c r="F2295">
        <v>0.80098677158000098</v>
      </c>
      <c r="G2295">
        <v>0.9998847402937</v>
      </c>
    </row>
    <row r="2296" spans="1:7" x14ac:dyDescent="0.25">
      <c r="A2296" t="s">
        <v>2478</v>
      </c>
      <c r="B2296">
        <v>2140.8862132592199</v>
      </c>
      <c r="C2296">
        <v>1.4838849332206199E-2</v>
      </c>
      <c r="D2296">
        <v>4.9577349048914303E-2</v>
      </c>
      <c r="E2296">
        <v>0.29930703470179199</v>
      </c>
      <c r="F2296">
        <v>0.76470578756897101</v>
      </c>
      <c r="G2296">
        <v>0.9998847402937</v>
      </c>
    </row>
    <row r="2297" spans="1:7" x14ac:dyDescent="0.25">
      <c r="A2297" t="s">
        <v>2479</v>
      </c>
      <c r="B2297">
        <v>11.2929906517201</v>
      </c>
      <c r="C2297">
        <v>-0.117825587023403</v>
      </c>
      <c r="D2297">
        <v>0.30967789810892898</v>
      </c>
      <c r="E2297">
        <v>-0.38047786988646498</v>
      </c>
      <c r="F2297">
        <v>0.703590720846337</v>
      </c>
      <c r="G2297">
        <v>0.9998847402937</v>
      </c>
    </row>
    <row r="2298" spans="1:7" x14ac:dyDescent="0.25">
      <c r="A2298" t="s">
        <v>2480</v>
      </c>
      <c r="B2298">
        <v>200.04752579504699</v>
      </c>
      <c r="C2298">
        <v>-7.9607641459788797E-2</v>
      </c>
      <c r="D2298">
        <v>0.16996619098851401</v>
      </c>
      <c r="E2298">
        <v>-0.46837339235994702</v>
      </c>
      <c r="F2298">
        <v>0.63951759227981897</v>
      </c>
      <c r="G2298">
        <v>0.9998847402937</v>
      </c>
    </row>
    <row r="2299" spans="1:7" x14ac:dyDescent="0.25">
      <c r="A2299" t="s">
        <v>2481</v>
      </c>
      <c r="B2299">
        <v>0.48670574245529002</v>
      </c>
      <c r="C2299">
        <v>-1.8897293490482201</v>
      </c>
      <c r="D2299">
        <v>1.72683988120008</v>
      </c>
      <c r="E2299">
        <v>-1.0943280669050399</v>
      </c>
      <c r="F2299">
        <v>0.27381111991646301</v>
      </c>
      <c r="G2299">
        <v>0.9998847402937</v>
      </c>
    </row>
    <row r="2300" spans="1:7" x14ac:dyDescent="0.25">
      <c r="A2300" t="s">
        <v>2482</v>
      </c>
      <c r="B2300">
        <v>116.243516437716</v>
      </c>
      <c r="C2300">
        <v>8.5997423138356496E-2</v>
      </c>
      <c r="D2300">
        <v>0.100543322235607</v>
      </c>
      <c r="E2300">
        <v>0.85532704933735604</v>
      </c>
      <c r="F2300">
        <v>0.39237011691741902</v>
      </c>
      <c r="G2300">
        <v>0.9998847402937</v>
      </c>
    </row>
    <row r="2301" spans="1:7" x14ac:dyDescent="0.25">
      <c r="A2301" t="s">
        <v>2483</v>
      </c>
      <c r="B2301">
        <v>49.342422656270699</v>
      </c>
      <c r="C2301">
        <v>-0.15400452726262501</v>
      </c>
      <c r="D2301">
        <v>0.15564488897186601</v>
      </c>
      <c r="E2301">
        <v>-0.98946087006083805</v>
      </c>
      <c r="F2301">
        <v>0.322437705655855</v>
      </c>
      <c r="G2301">
        <v>0.9998847402937</v>
      </c>
    </row>
    <row r="2302" spans="1:7" x14ac:dyDescent="0.25">
      <c r="A2302" t="s">
        <v>2484</v>
      </c>
      <c r="B2302">
        <v>902.23507700995003</v>
      </c>
      <c r="C2302">
        <v>5.5544286328459501E-2</v>
      </c>
      <c r="D2302">
        <v>7.2127457642879506E-2</v>
      </c>
      <c r="E2302">
        <v>0.77008518175523</v>
      </c>
      <c r="F2302">
        <v>0.44124936541877402</v>
      </c>
      <c r="G2302">
        <v>0.9998847402937</v>
      </c>
    </row>
    <row r="2303" spans="1:7" x14ac:dyDescent="0.25">
      <c r="A2303" t="s">
        <v>2486</v>
      </c>
      <c r="B2303">
        <v>19.2027455327853</v>
      </c>
      <c r="C2303">
        <v>-2.1366538093567498E-2</v>
      </c>
      <c r="D2303">
        <v>0.29884427814696402</v>
      </c>
      <c r="E2303">
        <v>-7.1497230015760693E-2</v>
      </c>
      <c r="F2303">
        <v>0.94300202904533603</v>
      </c>
      <c r="G2303">
        <v>0.9998847402937</v>
      </c>
    </row>
    <row r="2304" spans="1:7" x14ac:dyDescent="0.25">
      <c r="A2304" t="s">
        <v>2487</v>
      </c>
      <c r="B2304">
        <v>1.78571947811429</v>
      </c>
      <c r="C2304">
        <v>-0.78502491791347895</v>
      </c>
      <c r="D2304">
        <v>0.73740161429691298</v>
      </c>
      <c r="E2304">
        <v>-1.06458258660306</v>
      </c>
      <c r="F2304">
        <v>0.287064863326843</v>
      </c>
      <c r="G2304">
        <v>0.9998847402937</v>
      </c>
    </row>
    <row r="2305" spans="1:7" x14ac:dyDescent="0.25">
      <c r="A2305" t="s">
        <v>2492</v>
      </c>
      <c r="B2305">
        <v>0.39479865089941502</v>
      </c>
      <c r="C2305">
        <v>-1.3700576371509401</v>
      </c>
      <c r="D2305">
        <v>1.7104358919400799</v>
      </c>
      <c r="E2305">
        <v>-0.80099911584346895</v>
      </c>
      <c r="F2305">
        <v>0.42313215770486401</v>
      </c>
      <c r="G2305">
        <v>0.9998847402937</v>
      </c>
    </row>
    <row r="2306" spans="1:7" x14ac:dyDescent="0.25">
      <c r="A2306" t="s">
        <v>2493</v>
      </c>
      <c r="B2306">
        <v>115.373632493865</v>
      </c>
      <c r="C2306">
        <v>-0.13295696693227099</v>
      </c>
      <c r="D2306">
        <v>0.13175916720929001</v>
      </c>
      <c r="E2306">
        <v>-1.0090908264552001</v>
      </c>
      <c r="F2306">
        <v>0.31293107707728102</v>
      </c>
      <c r="G2306">
        <v>0.9998847402937</v>
      </c>
    </row>
    <row r="2307" spans="1:7" x14ac:dyDescent="0.25">
      <c r="A2307" t="s">
        <v>2494</v>
      </c>
      <c r="B2307">
        <v>3.1928186513039201</v>
      </c>
      <c r="C2307">
        <v>-0.21970802323517499</v>
      </c>
      <c r="D2307">
        <v>0.58219817491397297</v>
      </c>
      <c r="E2307">
        <v>-0.37737669525954698</v>
      </c>
      <c r="F2307">
        <v>0.70589368328984003</v>
      </c>
      <c r="G2307">
        <v>0.9998847402937</v>
      </c>
    </row>
    <row r="2308" spans="1:7" x14ac:dyDescent="0.25">
      <c r="A2308" t="s">
        <v>2495</v>
      </c>
      <c r="B2308">
        <v>496.51045888808397</v>
      </c>
      <c r="C2308">
        <v>-4.2855050879208696E-3</v>
      </c>
      <c r="D2308">
        <v>9.6707894548833995E-2</v>
      </c>
      <c r="E2308">
        <v>-4.4313911577889303E-2</v>
      </c>
      <c r="F2308">
        <v>0.96465418273260695</v>
      </c>
      <c r="G2308">
        <v>0.9998847402937</v>
      </c>
    </row>
    <row r="2309" spans="1:7" x14ac:dyDescent="0.25">
      <c r="A2309" t="s">
        <v>2496</v>
      </c>
      <c r="B2309">
        <v>10.6067442057089</v>
      </c>
      <c r="C2309">
        <v>-0.473562469837147</v>
      </c>
      <c r="D2309">
        <v>0.34989625273469599</v>
      </c>
      <c r="E2309">
        <v>-1.3534368148727201</v>
      </c>
      <c r="F2309">
        <v>0.17591612291623401</v>
      </c>
      <c r="G2309">
        <v>0.9998847402937</v>
      </c>
    </row>
    <row r="2310" spans="1:7" x14ac:dyDescent="0.25">
      <c r="A2310" t="s">
        <v>2498</v>
      </c>
      <c r="B2310">
        <v>1582.11151400688</v>
      </c>
      <c r="C2310">
        <v>-4.1606389269132099E-2</v>
      </c>
      <c r="D2310">
        <v>7.7783081590684394E-2</v>
      </c>
      <c r="E2310">
        <v>-0.53490281457446198</v>
      </c>
      <c r="F2310">
        <v>0.59271706196551099</v>
      </c>
      <c r="G2310">
        <v>0.9998847402937</v>
      </c>
    </row>
    <row r="2311" spans="1:7" x14ac:dyDescent="0.25">
      <c r="A2311" t="s">
        <v>2499</v>
      </c>
      <c r="B2311">
        <v>3182.08951457388</v>
      </c>
      <c r="C2311">
        <v>-1.4031071031792901E-2</v>
      </c>
      <c r="D2311">
        <v>7.6069742998194204E-2</v>
      </c>
      <c r="E2311">
        <v>-0.18445009117653999</v>
      </c>
      <c r="F2311">
        <v>0.85366037678561402</v>
      </c>
      <c r="G2311">
        <v>0.9998847402937</v>
      </c>
    </row>
    <row r="2312" spans="1:7" x14ac:dyDescent="0.25">
      <c r="A2312" t="s">
        <v>2500</v>
      </c>
      <c r="B2312">
        <v>829.68143253220103</v>
      </c>
      <c r="C2312">
        <v>-7.2059817887017596E-2</v>
      </c>
      <c r="D2312">
        <v>0.101847416045013</v>
      </c>
      <c r="E2312">
        <v>-0.707527207712072</v>
      </c>
      <c r="F2312">
        <v>0.47923891087312198</v>
      </c>
      <c r="G2312">
        <v>0.9998847402937</v>
      </c>
    </row>
    <row r="2313" spans="1:7" x14ac:dyDescent="0.25">
      <c r="A2313" t="s">
        <v>2501</v>
      </c>
      <c r="B2313">
        <v>694.28814100303805</v>
      </c>
      <c r="C2313">
        <v>0.14652003590443899</v>
      </c>
      <c r="D2313">
        <v>0.109476385170168</v>
      </c>
      <c r="E2313">
        <v>1.33837115352951</v>
      </c>
      <c r="F2313">
        <v>0.180775477488128</v>
      </c>
      <c r="G2313">
        <v>0.9998847402937</v>
      </c>
    </row>
    <row r="2314" spans="1:7" x14ac:dyDescent="0.25">
      <c r="A2314" t="s">
        <v>2502</v>
      </c>
      <c r="B2314">
        <v>1417.3238201664201</v>
      </c>
      <c r="C2314">
        <v>-1.8695253130952799E-2</v>
      </c>
      <c r="D2314">
        <v>6.2438661944041497E-2</v>
      </c>
      <c r="E2314">
        <v>-0.299417901487187</v>
      </c>
      <c r="F2314">
        <v>0.76462120492832497</v>
      </c>
      <c r="G2314">
        <v>0.9998847402937</v>
      </c>
    </row>
    <row r="2315" spans="1:7" x14ac:dyDescent="0.25">
      <c r="A2315" t="s">
        <v>2503</v>
      </c>
      <c r="B2315">
        <v>18.8880758669027</v>
      </c>
      <c r="C2315">
        <v>0.12003040491756101</v>
      </c>
      <c r="D2315">
        <v>0.25923637513258901</v>
      </c>
      <c r="E2315">
        <v>0.46301528809824799</v>
      </c>
      <c r="F2315">
        <v>0.643353408824755</v>
      </c>
      <c r="G2315">
        <v>0.9998847402937</v>
      </c>
    </row>
    <row r="2316" spans="1:7" x14ac:dyDescent="0.25">
      <c r="A2316" t="s">
        <v>2504</v>
      </c>
      <c r="B2316">
        <v>303.46280372358501</v>
      </c>
      <c r="C2316">
        <v>-0.108752750777553</v>
      </c>
      <c r="D2316">
        <v>9.74143543347194E-2</v>
      </c>
      <c r="E2316">
        <v>-1.1163934875950099</v>
      </c>
      <c r="F2316">
        <v>0.26425373991004097</v>
      </c>
      <c r="G2316">
        <v>0.9998847402937</v>
      </c>
    </row>
    <row r="2317" spans="1:7" x14ac:dyDescent="0.25">
      <c r="A2317" t="s">
        <v>2505</v>
      </c>
      <c r="B2317">
        <v>1110.99704483293</v>
      </c>
      <c r="C2317">
        <v>3.0830047183439302E-3</v>
      </c>
      <c r="D2317">
        <v>8.9119842272331495E-2</v>
      </c>
      <c r="E2317">
        <v>3.4593920273365303E-2</v>
      </c>
      <c r="F2317">
        <v>0.97240354951888597</v>
      </c>
      <c r="G2317">
        <v>0.9998847402937</v>
      </c>
    </row>
    <row r="2318" spans="1:7" x14ac:dyDescent="0.25">
      <c r="A2318" t="s">
        <v>2506</v>
      </c>
      <c r="B2318">
        <v>0.30845690866460401</v>
      </c>
      <c r="C2318">
        <v>1.3815133676462799E-2</v>
      </c>
      <c r="D2318">
        <v>2.1125354671835601</v>
      </c>
      <c r="E2318">
        <v>6.5395984545912498E-3</v>
      </c>
      <c r="F2318">
        <v>0.99478219255035305</v>
      </c>
      <c r="G2318">
        <v>0.9998847402937</v>
      </c>
    </row>
    <row r="2319" spans="1:7" x14ac:dyDescent="0.25">
      <c r="A2319" t="s">
        <v>2507</v>
      </c>
      <c r="B2319">
        <v>37.774280027688903</v>
      </c>
      <c r="C2319">
        <v>-1.7280644531862399E-2</v>
      </c>
      <c r="D2319">
        <v>0.16740883273430299</v>
      </c>
      <c r="E2319">
        <v>-0.103224210154364</v>
      </c>
      <c r="F2319">
        <v>0.91778502561995701</v>
      </c>
      <c r="G2319">
        <v>0.9998847402937</v>
      </c>
    </row>
    <row r="2320" spans="1:7" x14ac:dyDescent="0.25">
      <c r="A2320" t="s">
        <v>2508</v>
      </c>
      <c r="B2320">
        <v>553.49955212238797</v>
      </c>
      <c r="C2320">
        <v>-2.1873337389987101E-2</v>
      </c>
      <c r="D2320">
        <v>5.9705281228605099E-2</v>
      </c>
      <c r="E2320">
        <v>-0.36635515217215697</v>
      </c>
      <c r="F2320">
        <v>0.71410008029928895</v>
      </c>
      <c r="G2320">
        <v>0.9998847402937</v>
      </c>
    </row>
    <row r="2321" spans="1:7" x14ac:dyDescent="0.25">
      <c r="A2321" t="s">
        <v>2509</v>
      </c>
      <c r="B2321">
        <v>0.429689018814497</v>
      </c>
      <c r="C2321">
        <v>-1.3030077689063</v>
      </c>
      <c r="D2321">
        <v>1.5689316113410801</v>
      </c>
      <c r="E2321">
        <v>-0.83050641563179695</v>
      </c>
      <c r="F2321">
        <v>0.40625252202457401</v>
      </c>
      <c r="G2321">
        <v>0.9998847402937</v>
      </c>
    </row>
    <row r="2322" spans="1:7" x14ac:dyDescent="0.25">
      <c r="A2322" t="s">
        <v>2510</v>
      </c>
      <c r="B2322">
        <v>61.411198659090097</v>
      </c>
      <c r="C2322">
        <v>8.8307507876333194E-2</v>
      </c>
      <c r="D2322">
        <v>0.137556305105903</v>
      </c>
      <c r="E2322">
        <v>0.64197353809660995</v>
      </c>
      <c r="F2322">
        <v>0.52089036463744398</v>
      </c>
      <c r="G2322">
        <v>0.9998847402937</v>
      </c>
    </row>
    <row r="2323" spans="1:7" x14ac:dyDescent="0.25">
      <c r="A2323" t="s">
        <v>2511</v>
      </c>
      <c r="B2323">
        <v>5.81481189173972</v>
      </c>
      <c r="C2323">
        <v>0.34966692007920003</v>
      </c>
      <c r="D2323">
        <v>0.48801798091586301</v>
      </c>
      <c r="E2323">
        <v>0.71650417352037099</v>
      </c>
      <c r="F2323">
        <v>0.47368009139307199</v>
      </c>
      <c r="G2323">
        <v>0.9998847402937</v>
      </c>
    </row>
    <row r="2324" spans="1:7" x14ac:dyDescent="0.25">
      <c r="A2324" t="s">
        <v>2512</v>
      </c>
      <c r="B2324">
        <v>1501.0892092464501</v>
      </c>
      <c r="C2324">
        <v>-3.9083929742691099E-2</v>
      </c>
      <c r="D2324">
        <v>0.15001494248761901</v>
      </c>
      <c r="E2324">
        <v>-0.26053357815283601</v>
      </c>
      <c r="F2324">
        <v>0.79445221772488195</v>
      </c>
      <c r="G2324">
        <v>0.9998847402937</v>
      </c>
    </row>
    <row r="2325" spans="1:7" x14ac:dyDescent="0.25">
      <c r="A2325" t="s">
        <v>2513</v>
      </c>
      <c r="B2325">
        <v>4.78985437424637</v>
      </c>
      <c r="C2325">
        <v>0.31461234475705402</v>
      </c>
      <c r="D2325">
        <v>0.51318463882759602</v>
      </c>
      <c r="E2325">
        <v>0.61305877252251195</v>
      </c>
      <c r="F2325">
        <v>0.53983747913362301</v>
      </c>
      <c r="G2325">
        <v>0.9998847402937</v>
      </c>
    </row>
    <row r="2326" spans="1:7" x14ac:dyDescent="0.25">
      <c r="A2326" t="s">
        <v>2514</v>
      </c>
      <c r="B2326">
        <v>1180.4725177017999</v>
      </c>
      <c r="C2326">
        <v>2.4404337208522201E-2</v>
      </c>
      <c r="D2326">
        <v>4.4240916878252601E-2</v>
      </c>
      <c r="E2326">
        <v>0.551623676238016</v>
      </c>
      <c r="F2326">
        <v>0.58120621160218</v>
      </c>
      <c r="G2326">
        <v>0.9998847402937</v>
      </c>
    </row>
    <row r="2327" spans="1:7" x14ac:dyDescent="0.25">
      <c r="A2327" t="s">
        <v>2515</v>
      </c>
      <c r="B2327">
        <v>436.225761385407</v>
      </c>
      <c r="C2327">
        <v>-2.92273376083475E-2</v>
      </c>
      <c r="D2327">
        <v>9.2897879958329904E-2</v>
      </c>
      <c r="E2327">
        <v>-0.31461791831479602</v>
      </c>
      <c r="F2327">
        <v>0.75305177273141399</v>
      </c>
      <c r="G2327">
        <v>0.9998847402937</v>
      </c>
    </row>
    <row r="2328" spans="1:7" x14ac:dyDescent="0.25">
      <c r="A2328" t="s">
        <v>2516</v>
      </c>
      <c r="B2328">
        <v>1.9744924207087</v>
      </c>
      <c r="C2328">
        <v>-9.5886874611484998E-2</v>
      </c>
      <c r="D2328">
        <v>0.87400610541225299</v>
      </c>
      <c r="E2328">
        <v>-0.109709616463442</v>
      </c>
      <c r="F2328">
        <v>0.912639673622618</v>
      </c>
      <c r="G2328">
        <v>0.9998847402937</v>
      </c>
    </row>
    <row r="2329" spans="1:7" x14ac:dyDescent="0.25">
      <c r="A2329" t="s">
        <v>2517</v>
      </c>
      <c r="B2329">
        <v>523.24745603446695</v>
      </c>
      <c r="C2329">
        <v>-0.120028568445237</v>
      </c>
      <c r="D2329">
        <v>9.0786680632582398E-2</v>
      </c>
      <c r="E2329">
        <v>-1.32209447034414</v>
      </c>
      <c r="F2329">
        <v>0.186136694903349</v>
      </c>
      <c r="G2329">
        <v>0.9998847402937</v>
      </c>
    </row>
    <row r="2330" spans="1:7" x14ac:dyDescent="0.25">
      <c r="A2330" t="s">
        <v>2520</v>
      </c>
      <c r="B2330">
        <v>85.788974101449099</v>
      </c>
      <c r="C2330">
        <v>2.2640181890626498E-2</v>
      </c>
      <c r="D2330">
        <v>0.19919669043483099</v>
      </c>
      <c r="E2330">
        <v>0.113657419915987</v>
      </c>
      <c r="F2330">
        <v>0.90950936770125101</v>
      </c>
      <c r="G2330">
        <v>0.9998847402937</v>
      </c>
    </row>
    <row r="2331" spans="1:7" x14ac:dyDescent="0.25">
      <c r="A2331" t="s">
        <v>2521</v>
      </c>
      <c r="B2331">
        <v>65.622656968921007</v>
      </c>
      <c r="C2331">
        <v>2.8258705812143299E-2</v>
      </c>
      <c r="D2331">
        <v>0.142685721975959</v>
      </c>
      <c r="E2331">
        <v>0.19804858832970501</v>
      </c>
      <c r="F2331">
        <v>0.84300704856356501</v>
      </c>
      <c r="G2331">
        <v>0.9998847402937</v>
      </c>
    </row>
    <row r="2332" spans="1:7" x14ac:dyDescent="0.25">
      <c r="A2332" t="s">
        <v>2522</v>
      </c>
      <c r="B2332">
        <v>158.622169904321</v>
      </c>
      <c r="C2332">
        <v>-3.4915053959167899E-2</v>
      </c>
      <c r="D2332">
        <v>0.11000726545101799</v>
      </c>
      <c r="E2332">
        <v>-0.317388618070086</v>
      </c>
      <c r="F2332">
        <v>0.75094874257945499</v>
      </c>
      <c r="G2332">
        <v>0.9998847402937</v>
      </c>
    </row>
    <row r="2333" spans="1:7" x14ac:dyDescent="0.25">
      <c r="A2333" t="s">
        <v>2523</v>
      </c>
      <c r="B2333">
        <v>3421.3700111056401</v>
      </c>
      <c r="C2333">
        <v>-4.4209055033768298E-2</v>
      </c>
      <c r="D2333">
        <v>4.8904930703890397E-2</v>
      </c>
      <c r="E2333">
        <v>-0.90397950467296095</v>
      </c>
      <c r="F2333">
        <v>0.36600626921680801</v>
      </c>
      <c r="G2333">
        <v>0.9998847402937</v>
      </c>
    </row>
    <row r="2334" spans="1:7" x14ac:dyDescent="0.25">
      <c r="A2334" t="s">
        <v>2526</v>
      </c>
      <c r="B2334">
        <v>14.064297975222001</v>
      </c>
      <c r="C2334">
        <v>3.5184228996703898E-2</v>
      </c>
      <c r="D2334">
        <v>0.26149434873173799</v>
      </c>
      <c r="E2334">
        <v>0.134550628598091</v>
      </c>
      <c r="F2334">
        <v>0.89296717918642998</v>
      </c>
      <c r="G2334">
        <v>0.9998847402937</v>
      </c>
    </row>
    <row r="2335" spans="1:7" x14ac:dyDescent="0.25">
      <c r="A2335" t="s">
        <v>2527</v>
      </c>
      <c r="B2335">
        <v>450.07801891533501</v>
      </c>
      <c r="C2335">
        <v>0.121830229548579</v>
      </c>
      <c r="D2335">
        <v>0.108837966304485</v>
      </c>
      <c r="E2335">
        <v>1.11937252858756</v>
      </c>
      <c r="F2335">
        <v>0.26298124564329201</v>
      </c>
      <c r="G2335">
        <v>0.9998847402937</v>
      </c>
    </row>
    <row r="2336" spans="1:7" x14ac:dyDescent="0.25">
      <c r="A2336" t="s">
        <v>2528</v>
      </c>
      <c r="B2336">
        <v>2.8108020850992999</v>
      </c>
      <c r="C2336">
        <v>-0.81834520590445303</v>
      </c>
      <c r="D2336">
        <v>0.55077362216043901</v>
      </c>
      <c r="E2336">
        <v>-1.4858104545647099</v>
      </c>
      <c r="F2336">
        <v>0.13732926406434801</v>
      </c>
      <c r="G2336">
        <v>0.9998847402937</v>
      </c>
    </row>
    <row r="2337" spans="1:7" x14ac:dyDescent="0.25">
      <c r="A2337" t="s">
        <v>2529</v>
      </c>
      <c r="B2337">
        <v>213.748916774625</v>
      </c>
      <c r="C2337">
        <v>6.0810177347227101E-2</v>
      </c>
      <c r="D2337">
        <v>0.107674943705912</v>
      </c>
      <c r="E2337">
        <v>0.56475699224245901</v>
      </c>
      <c r="F2337">
        <v>0.57223906354355902</v>
      </c>
      <c r="G2337">
        <v>0.9998847402937</v>
      </c>
    </row>
    <row r="2338" spans="1:7" x14ac:dyDescent="0.25">
      <c r="A2338" t="s">
        <v>2530</v>
      </c>
      <c r="B2338">
        <v>10.975864244486401</v>
      </c>
      <c r="C2338">
        <v>-5.26111204983815E-2</v>
      </c>
      <c r="D2338">
        <v>0.40622739977831401</v>
      </c>
      <c r="E2338">
        <v>-0.12951150150652699</v>
      </c>
      <c r="F2338">
        <v>0.89695292471185595</v>
      </c>
      <c r="G2338">
        <v>0.9998847402937</v>
      </c>
    </row>
    <row r="2339" spans="1:7" x14ac:dyDescent="0.25">
      <c r="A2339" s="1">
        <v>43899</v>
      </c>
      <c r="B2339">
        <v>1137.62579742496</v>
      </c>
      <c r="C2339">
        <v>-8.9977274924949405E-2</v>
      </c>
      <c r="D2339">
        <v>7.8520821322928799E-2</v>
      </c>
      <c r="E2339">
        <v>-1.1459033847201401</v>
      </c>
      <c r="F2339">
        <v>0.251835130603839</v>
      </c>
      <c r="G2339">
        <v>0.9998847402937</v>
      </c>
    </row>
    <row r="2340" spans="1:7" x14ac:dyDescent="0.25">
      <c r="A2340" t="s">
        <v>2531</v>
      </c>
      <c r="B2340">
        <v>1215.6299367454201</v>
      </c>
      <c r="C2340">
        <v>8.0807954498957904E-2</v>
      </c>
      <c r="D2340">
        <v>0.109156499173588</v>
      </c>
      <c r="E2340">
        <v>0.74029448645519003</v>
      </c>
      <c r="F2340">
        <v>0.45912132573116698</v>
      </c>
      <c r="G2340">
        <v>0.9998847402937</v>
      </c>
    </row>
    <row r="2341" spans="1:7" x14ac:dyDescent="0.25">
      <c r="A2341" t="s">
        <v>2532</v>
      </c>
      <c r="B2341">
        <v>1771.6384420043501</v>
      </c>
      <c r="C2341">
        <v>1.33010428044993E-2</v>
      </c>
      <c r="D2341">
        <v>5.17738432423838E-2</v>
      </c>
      <c r="E2341">
        <v>0.25690661483694099</v>
      </c>
      <c r="F2341">
        <v>0.79725086403005196</v>
      </c>
      <c r="G2341">
        <v>0.9998847402937</v>
      </c>
    </row>
    <row r="2342" spans="1:7" x14ac:dyDescent="0.25">
      <c r="A2342" t="s">
        <v>2533</v>
      </c>
      <c r="B2342">
        <v>26.5131253649568</v>
      </c>
      <c r="C2342">
        <v>9.62782526458201E-2</v>
      </c>
      <c r="D2342">
        <v>0.247676806320513</v>
      </c>
      <c r="E2342">
        <v>0.38872534766630001</v>
      </c>
      <c r="F2342">
        <v>0.69747932949952895</v>
      </c>
      <c r="G2342">
        <v>0.9998847402937</v>
      </c>
    </row>
    <row r="2343" spans="1:7" x14ac:dyDescent="0.25">
      <c r="A2343" t="s">
        <v>2534</v>
      </c>
      <c r="B2343">
        <v>50485.769274361701</v>
      </c>
      <c r="C2343">
        <v>-0.16921905544841701</v>
      </c>
      <c r="D2343">
        <v>0.15404166388191601</v>
      </c>
      <c r="E2343">
        <v>-1.0985278345093401</v>
      </c>
      <c r="F2343">
        <v>0.27197407021466802</v>
      </c>
      <c r="G2343">
        <v>0.9998847402937</v>
      </c>
    </row>
    <row r="2344" spans="1:7" x14ac:dyDescent="0.25">
      <c r="A2344" t="s">
        <v>2535</v>
      </c>
      <c r="B2344">
        <v>6321.1306728275704</v>
      </c>
      <c r="C2344">
        <v>-2.2669105633493498E-3</v>
      </c>
      <c r="D2344">
        <v>8.8363774922765703E-2</v>
      </c>
      <c r="E2344">
        <v>-2.5654297423698201E-2</v>
      </c>
      <c r="F2344">
        <v>0.97953307721892102</v>
      </c>
      <c r="G2344">
        <v>0.9998847402937</v>
      </c>
    </row>
    <row r="2345" spans="1:7" x14ac:dyDescent="0.25">
      <c r="A2345" t="s">
        <v>2536</v>
      </c>
      <c r="B2345">
        <v>4032.5965491264001</v>
      </c>
      <c r="C2345">
        <v>-6.9059199510307895E-2</v>
      </c>
      <c r="D2345">
        <v>5.9717929315475198E-2</v>
      </c>
      <c r="E2345">
        <v>-1.15642320994563</v>
      </c>
      <c r="F2345">
        <v>0.24750809248028999</v>
      </c>
      <c r="G2345">
        <v>0.9998847402937</v>
      </c>
    </row>
    <row r="2346" spans="1:7" x14ac:dyDescent="0.25">
      <c r="A2346" t="s">
        <v>2537</v>
      </c>
      <c r="B2346">
        <v>336.02785959021401</v>
      </c>
      <c r="C2346">
        <v>0.15166555142257801</v>
      </c>
      <c r="D2346">
        <v>0.18258172389670299</v>
      </c>
      <c r="E2346">
        <v>0.83067214059378802</v>
      </c>
      <c r="F2346">
        <v>0.40615886879336599</v>
      </c>
      <c r="G2346">
        <v>0.9998847402937</v>
      </c>
    </row>
    <row r="2347" spans="1:7" x14ac:dyDescent="0.25">
      <c r="A2347" t="s">
        <v>2538</v>
      </c>
      <c r="B2347">
        <v>3835.1789462318602</v>
      </c>
      <c r="C2347">
        <v>1.3818673830903501E-2</v>
      </c>
      <c r="D2347">
        <v>9.6452198263945493E-2</v>
      </c>
      <c r="E2347">
        <v>0.143269661859734</v>
      </c>
      <c r="F2347">
        <v>0.88607721495266101</v>
      </c>
      <c r="G2347">
        <v>0.9998847402937</v>
      </c>
    </row>
    <row r="2348" spans="1:7" x14ac:dyDescent="0.25">
      <c r="A2348" t="s">
        <v>2539</v>
      </c>
      <c r="B2348">
        <v>8201.5702104302309</v>
      </c>
      <c r="C2348">
        <v>3.2377473237304999E-2</v>
      </c>
      <c r="D2348">
        <v>0.12932929202813301</v>
      </c>
      <c r="E2348">
        <v>0.25034911062732801</v>
      </c>
      <c r="F2348">
        <v>0.80231738052325097</v>
      </c>
      <c r="G2348">
        <v>0.9998847402937</v>
      </c>
    </row>
    <row r="2349" spans="1:7" x14ac:dyDescent="0.25">
      <c r="A2349" t="s">
        <v>2540</v>
      </c>
      <c r="B2349">
        <v>50.664156583969302</v>
      </c>
      <c r="C2349">
        <v>0.15418967320034799</v>
      </c>
      <c r="D2349">
        <v>0.19562497947430399</v>
      </c>
      <c r="E2349">
        <v>0.78819010544919199</v>
      </c>
      <c r="F2349">
        <v>0.43058551586110899</v>
      </c>
      <c r="G2349">
        <v>0.9998847402937</v>
      </c>
    </row>
    <row r="2350" spans="1:7" x14ac:dyDescent="0.25">
      <c r="A2350" t="s">
        <v>2541</v>
      </c>
      <c r="B2350">
        <v>2629.0431089867702</v>
      </c>
      <c r="C2350">
        <v>-7.1580702494575807E-2</v>
      </c>
      <c r="D2350">
        <v>5.7818275601133999E-2</v>
      </c>
      <c r="E2350">
        <v>-1.2380290098650399</v>
      </c>
      <c r="F2350">
        <v>0.21570530438671601</v>
      </c>
      <c r="G2350">
        <v>0.9998847402937</v>
      </c>
    </row>
    <row r="2351" spans="1:7" x14ac:dyDescent="0.25">
      <c r="A2351" t="s">
        <v>2542</v>
      </c>
      <c r="B2351">
        <v>71083.128451315904</v>
      </c>
      <c r="C2351">
        <v>-0.13642072099382799</v>
      </c>
      <c r="D2351">
        <v>9.2627425476435404E-2</v>
      </c>
      <c r="E2351">
        <v>-1.4727897303864199</v>
      </c>
      <c r="F2351">
        <v>0.14080774232122001</v>
      </c>
      <c r="G2351">
        <v>0.9998847402937</v>
      </c>
    </row>
    <row r="2352" spans="1:7" x14ac:dyDescent="0.25">
      <c r="A2352" t="s">
        <v>2543</v>
      </c>
      <c r="B2352">
        <v>5428.5910014302199</v>
      </c>
      <c r="C2352">
        <v>4.7087554782048298E-2</v>
      </c>
      <c r="D2352">
        <v>8.8425246064589597E-2</v>
      </c>
      <c r="E2352">
        <v>0.53251256714234696</v>
      </c>
      <c r="F2352">
        <v>0.59437104016516396</v>
      </c>
      <c r="G2352">
        <v>0.9998847402937</v>
      </c>
    </row>
    <row r="2353" spans="1:7" x14ac:dyDescent="0.25">
      <c r="A2353" t="s">
        <v>2544</v>
      </c>
      <c r="B2353">
        <v>3082.1554746696902</v>
      </c>
      <c r="C2353">
        <v>5.59352963973253E-2</v>
      </c>
      <c r="D2353">
        <v>0.11608229807244599</v>
      </c>
      <c r="E2353">
        <v>0.48185896838824299</v>
      </c>
      <c r="F2353">
        <v>0.62990613590036204</v>
      </c>
      <c r="G2353">
        <v>0.9998847402937</v>
      </c>
    </row>
    <row r="2354" spans="1:7" x14ac:dyDescent="0.25">
      <c r="A2354" t="s">
        <v>2545</v>
      </c>
      <c r="B2354">
        <v>853.22933450187202</v>
      </c>
      <c r="C2354">
        <v>2.11013892684732E-2</v>
      </c>
      <c r="D2354">
        <v>9.1389076508832601E-2</v>
      </c>
      <c r="E2354">
        <v>0.23089618666224099</v>
      </c>
      <c r="F2354">
        <v>0.81739545330293795</v>
      </c>
      <c r="G2354">
        <v>0.9998847402937</v>
      </c>
    </row>
    <row r="2355" spans="1:7" x14ac:dyDescent="0.25">
      <c r="A2355" t="s">
        <v>2546</v>
      </c>
      <c r="B2355">
        <v>1163.3612955829501</v>
      </c>
      <c r="C2355">
        <v>-3.6020914944351903E-2</v>
      </c>
      <c r="D2355">
        <v>7.8940692752783995E-2</v>
      </c>
      <c r="E2355">
        <v>-0.45630350695245903</v>
      </c>
      <c r="F2355">
        <v>0.648171742454413</v>
      </c>
      <c r="G2355">
        <v>0.9998847402937</v>
      </c>
    </row>
    <row r="2356" spans="1:7" x14ac:dyDescent="0.25">
      <c r="A2356" t="s">
        <v>2547</v>
      </c>
      <c r="B2356">
        <v>29.5807256511026</v>
      </c>
      <c r="C2356">
        <v>-2.9089256139632199E-2</v>
      </c>
      <c r="D2356">
        <v>0.22281385534995801</v>
      </c>
      <c r="E2356">
        <v>-0.13055407211523601</v>
      </c>
      <c r="F2356">
        <v>0.89612807679877104</v>
      </c>
      <c r="G2356">
        <v>0.9998847402937</v>
      </c>
    </row>
    <row r="2357" spans="1:7" x14ac:dyDescent="0.25">
      <c r="A2357" t="s">
        <v>2548</v>
      </c>
      <c r="B2357">
        <v>208.03139393574</v>
      </c>
      <c r="C2357">
        <v>-5.8069312308373602E-2</v>
      </c>
      <c r="D2357">
        <v>0.100682834177323</v>
      </c>
      <c r="E2357">
        <v>-0.57675484389028697</v>
      </c>
      <c r="F2357">
        <v>0.56410507784876696</v>
      </c>
      <c r="G2357">
        <v>0.9998847402937</v>
      </c>
    </row>
    <row r="2358" spans="1:7" x14ac:dyDescent="0.25">
      <c r="A2358" t="s">
        <v>2549</v>
      </c>
      <c r="B2358">
        <v>1.09018017568563</v>
      </c>
      <c r="C2358">
        <v>-0.79282196206385602</v>
      </c>
      <c r="D2358">
        <v>1.06135259634046</v>
      </c>
      <c r="E2358">
        <v>-0.74699205975234095</v>
      </c>
      <c r="F2358">
        <v>0.45506835381120497</v>
      </c>
      <c r="G2358">
        <v>0.9998847402937</v>
      </c>
    </row>
    <row r="2359" spans="1:7" x14ac:dyDescent="0.25">
      <c r="A2359" t="s">
        <v>2550</v>
      </c>
      <c r="B2359">
        <v>1.6830638328607399</v>
      </c>
      <c r="C2359">
        <v>-1.2822912751334199</v>
      </c>
      <c r="D2359">
        <v>0.98625564549810096</v>
      </c>
      <c r="E2359">
        <v>-1.300161150901</v>
      </c>
      <c r="F2359">
        <v>0.19354574255052201</v>
      </c>
      <c r="G2359">
        <v>0.9998847402937</v>
      </c>
    </row>
    <row r="2360" spans="1:7" x14ac:dyDescent="0.25">
      <c r="A2360" t="s">
        <v>2551</v>
      </c>
      <c r="B2360">
        <v>6454.27922722741</v>
      </c>
      <c r="C2360">
        <v>-0.128128124922613</v>
      </c>
      <c r="D2360">
        <v>9.5237710796202996E-2</v>
      </c>
      <c r="E2360">
        <v>-1.34535074238388</v>
      </c>
      <c r="F2360">
        <v>0.17851199425085801</v>
      </c>
      <c r="G2360">
        <v>0.9998847402937</v>
      </c>
    </row>
    <row r="2361" spans="1:7" x14ac:dyDescent="0.25">
      <c r="A2361" t="s">
        <v>2552</v>
      </c>
      <c r="B2361">
        <v>72.104425666438601</v>
      </c>
      <c r="C2361">
        <v>4.2830235689079402E-3</v>
      </c>
      <c r="D2361">
        <v>0.26879459982550902</v>
      </c>
      <c r="E2361">
        <v>1.59341875606441E-2</v>
      </c>
      <c r="F2361">
        <v>0.98728689573136497</v>
      </c>
      <c r="G2361">
        <v>0.9998847402937</v>
      </c>
    </row>
    <row r="2362" spans="1:7" x14ac:dyDescent="0.25">
      <c r="A2362" t="s">
        <v>2553</v>
      </c>
      <c r="B2362">
        <v>109.576468500955</v>
      </c>
      <c r="C2362">
        <v>-4.7767476485205899E-2</v>
      </c>
      <c r="D2362">
        <v>0.13292610546464501</v>
      </c>
      <c r="E2362">
        <v>-0.35935361468865801</v>
      </c>
      <c r="F2362">
        <v>0.71933057042187698</v>
      </c>
      <c r="G2362">
        <v>0.9998847402937</v>
      </c>
    </row>
    <row r="2363" spans="1:7" x14ac:dyDescent="0.25">
      <c r="A2363" t="s">
        <v>2554</v>
      </c>
      <c r="B2363">
        <v>596.11117075878803</v>
      </c>
      <c r="C2363">
        <v>2.7875884123490902E-2</v>
      </c>
      <c r="D2363">
        <v>9.3951158144044394E-2</v>
      </c>
      <c r="E2363">
        <v>0.29670612554612702</v>
      </c>
      <c r="F2363">
        <v>0.76669088002179797</v>
      </c>
      <c r="G2363">
        <v>0.9998847402937</v>
      </c>
    </row>
    <row r="2364" spans="1:7" x14ac:dyDescent="0.25">
      <c r="A2364" t="s">
        <v>2555</v>
      </c>
      <c r="B2364">
        <v>299.591827820898</v>
      </c>
      <c r="C2364">
        <v>1.75236492148606E-2</v>
      </c>
      <c r="D2364">
        <v>0.12389648618678401</v>
      </c>
      <c r="E2364">
        <v>0.14143782244511999</v>
      </c>
      <c r="F2364">
        <v>0.88752407659048105</v>
      </c>
      <c r="G2364">
        <v>0.9998847402937</v>
      </c>
    </row>
    <row r="2365" spans="1:7" x14ac:dyDescent="0.25">
      <c r="A2365" t="s">
        <v>2556</v>
      </c>
      <c r="B2365">
        <v>12795.844608503199</v>
      </c>
      <c r="C2365">
        <v>-3.6039233784827603E-2</v>
      </c>
      <c r="D2365">
        <v>0.103527762646121</v>
      </c>
      <c r="E2365">
        <v>-0.34811178048942398</v>
      </c>
      <c r="F2365">
        <v>0.72775623745297702</v>
      </c>
      <c r="G2365">
        <v>0.9998847402937</v>
      </c>
    </row>
    <row r="2366" spans="1:7" x14ac:dyDescent="0.25">
      <c r="A2366" t="s">
        <v>2557</v>
      </c>
      <c r="B2366">
        <v>383.63205421574497</v>
      </c>
      <c r="C2366">
        <v>2.9454416908689499E-2</v>
      </c>
      <c r="D2366">
        <v>6.9366561908162594E-2</v>
      </c>
      <c r="E2366">
        <v>0.42461981823007899</v>
      </c>
      <c r="F2366">
        <v>0.67111384345340797</v>
      </c>
      <c r="G2366">
        <v>0.9998847402937</v>
      </c>
    </row>
    <row r="2367" spans="1:7" x14ac:dyDescent="0.25">
      <c r="A2367" t="s">
        <v>2558</v>
      </c>
      <c r="B2367">
        <v>1620.22044163178</v>
      </c>
      <c r="C2367">
        <v>-2.4911147570004899E-2</v>
      </c>
      <c r="D2367">
        <v>0.11144540239765099</v>
      </c>
      <c r="E2367">
        <v>-0.223527817514793</v>
      </c>
      <c r="F2367">
        <v>0.82312473551304599</v>
      </c>
      <c r="G2367">
        <v>0.9998847402937</v>
      </c>
    </row>
    <row r="2368" spans="1:7" x14ac:dyDescent="0.25">
      <c r="A2368" t="s">
        <v>2559</v>
      </c>
      <c r="B2368">
        <v>44.757563805171003</v>
      </c>
      <c r="C2368">
        <v>0.18212145680269601</v>
      </c>
      <c r="D2368">
        <v>0.21924115852392601</v>
      </c>
      <c r="E2368">
        <v>0.83069008588011495</v>
      </c>
      <c r="F2368">
        <v>0.40614872846306499</v>
      </c>
      <c r="G2368">
        <v>0.9998847402937</v>
      </c>
    </row>
    <row r="2369" spans="1:7" x14ac:dyDescent="0.25">
      <c r="A2369" t="s">
        <v>2560</v>
      </c>
      <c r="B2369">
        <v>97.875124303643801</v>
      </c>
      <c r="C2369">
        <v>2.6166907694225999E-2</v>
      </c>
      <c r="D2369">
        <v>0.14354424950835001</v>
      </c>
      <c r="E2369">
        <v>0.18229157757172201</v>
      </c>
      <c r="F2369">
        <v>0.85535390807149003</v>
      </c>
      <c r="G2369">
        <v>0.9998847402937</v>
      </c>
    </row>
    <row r="2370" spans="1:7" x14ac:dyDescent="0.25">
      <c r="A2370" t="s">
        <v>2561</v>
      </c>
      <c r="B2370">
        <v>39.921802234084701</v>
      </c>
      <c r="C2370">
        <v>-8.5015231069445904E-2</v>
      </c>
      <c r="D2370">
        <v>0.235578589727028</v>
      </c>
      <c r="E2370">
        <v>-0.36087842773808798</v>
      </c>
      <c r="F2370">
        <v>0.718190330611024</v>
      </c>
      <c r="G2370">
        <v>0.9998847402937</v>
      </c>
    </row>
    <row r="2371" spans="1:7" x14ac:dyDescent="0.25">
      <c r="A2371" t="s">
        <v>2562</v>
      </c>
      <c r="B2371">
        <v>282.458757967064</v>
      </c>
      <c r="C2371">
        <v>0.41844892782275001</v>
      </c>
      <c r="D2371">
        <v>0.30235051815891201</v>
      </c>
      <c r="E2371">
        <v>1.38398614419711</v>
      </c>
      <c r="F2371">
        <v>0.166362697415566</v>
      </c>
      <c r="G2371">
        <v>0.9998847402937</v>
      </c>
    </row>
    <row r="2372" spans="1:7" x14ac:dyDescent="0.25">
      <c r="A2372" t="s">
        <v>2563</v>
      </c>
      <c r="B2372">
        <v>300.33742657719</v>
      </c>
      <c r="C2372">
        <v>-6.0471148056763402E-2</v>
      </c>
      <c r="D2372">
        <v>9.2522471019921906E-2</v>
      </c>
      <c r="E2372">
        <v>-0.653583366182933</v>
      </c>
      <c r="F2372">
        <v>0.51338026363671396</v>
      </c>
      <c r="G2372">
        <v>0.9998847402937</v>
      </c>
    </row>
    <row r="2373" spans="1:7" x14ac:dyDescent="0.25">
      <c r="A2373" t="s">
        <v>2564</v>
      </c>
      <c r="B2373">
        <v>63.478666788233802</v>
      </c>
      <c r="C2373">
        <v>-0.322120720967431</v>
      </c>
      <c r="D2373">
        <v>0.15866437109279299</v>
      </c>
      <c r="E2373">
        <v>-2.0302019839037699</v>
      </c>
      <c r="F2373">
        <v>4.2336012274032497E-2</v>
      </c>
      <c r="G2373">
        <v>0.9998847402937</v>
      </c>
    </row>
    <row r="2374" spans="1:7" x14ac:dyDescent="0.25">
      <c r="A2374" t="s">
        <v>2565</v>
      </c>
      <c r="B2374">
        <v>2.4528210409783102</v>
      </c>
      <c r="C2374">
        <v>2.5080007340745301E-2</v>
      </c>
      <c r="D2374">
        <v>0.61851276145517498</v>
      </c>
      <c r="E2374">
        <v>4.0548892284355702E-2</v>
      </c>
      <c r="F2374">
        <v>0.96765552866301396</v>
      </c>
      <c r="G2374">
        <v>0.9998847402937</v>
      </c>
    </row>
    <row r="2375" spans="1:7" x14ac:dyDescent="0.25">
      <c r="A2375" t="s">
        <v>2566</v>
      </c>
      <c r="B2375">
        <v>12.770348447870999</v>
      </c>
      <c r="C2375">
        <v>0.53643025649762099</v>
      </c>
      <c r="D2375">
        <v>0.28500661157010898</v>
      </c>
      <c r="E2375">
        <v>1.88216776285439</v>
      </c>
      <c r="F2375">
        <v>5.98132411669028E-2</v>
      </c>
      <c r="G2375">
        <v>0.9998847402937</v>
      </c>
    </row>
    <row r="2376" spans="1:7" x14ac:dyDescent="0.25">
      <c r="A2376" t="s">
        <v>2567</v>
      </c>
      <c r="B2376">
        <v>1.9249646298741101</v>
      </c>
      <c r="C2376">
        <v>0.26086541596240798</v>
      </c>
      <c r="D2376">
        <v>0.70323187908289897</v>
      </c>
      <c r="E2376">
        <v>0.370952204701824</v>
      </c>
      <c r="F2376">
        <v>0.71067313095001805</v>
      </c>
      <c r="G2376">
        <v>0.9998847402937</v>
      </c>
    </row>
    <row r="2377" spans="1:7" x14ac:dyDescent="0.25">
      <c r="A2377" t="s">
        <v>2568</v>
      </c>
      <c r="B2377">
        <v>1.1159775776613201</v>
      </c>
      <c r="C2377">
        <v>-1.4938520840930101</v>
      </c>
      <c r="D2377">
        <v>0.94496302983923297</v>
      </c>
      <c r="E2377">
        <v>-1.5808577022819199</v>
      </c>
      <c r="F2377">
        <v>0.113910577475121</v>
      </c>
      <c r="G2377">
        <v>0.9998847402937</v>
      </c>
    </row>
    <row r="2378" spans="1:7" x14ac:dyDescent="0.25">
      <c r="A2378" t="s">
        <v>2572</v>
      </c>
      <c r="B2378">
        <v>2.67394972968177</v>
      </c>
      <c r="C2378">
        <v>0.59170574268692999</v>
      </c>
      <c r="D2378">
        <v>0.61868765847539198</v>
      </c>
      <c r="E2378">
        <v>0.95638846933693</v>
      </c>
      <c r="F2378">
        <v>0.33887600807129198</v>
      </c>
      <c r="G2378">
        <v>0.9998847402937</v>
      </c>
    </row>
    <row r="2379" spans="1:7" x14ac:dyDescent="0.25">
      <c r="A2379" t="s">
        <v>2573</v>
      </c>
      <c r="B2379">
        <v>0.166479285831514</v>
      </c>
      <c r="C2379">
        <v>-0.27472497487633202</v>
      </c>
      <c r="D2379">
        <v>3.0261880058625201</v>
      </c>
      <c r="E2379">
        <v>-9.0782520565185404E-2</v>
      </c>
      <c r="F2379">
        <v>0.92766539926088598</v>
      </c>
      <c r="G2379">
        <v>0.9998847402937</v>
      </c>
    </row>
    <row r="2380" spans="1:7" x14ac:dyDescent="0.25">
      <c r="A2380" t="s">
        <v>2574</v>
      </c>
      <c r="B2380">
        <v>153.10619479510399</v>
      </c>
      <c r="C2380">
        <v>7.1804252189098194E-2</v>
      </c>
      <c r="D2380">
        <v>9.4140902279136504E-2</v>
      </c>
      <c r="E2380">
        <v>0.762731718633755</v>
      </c>
      <c r="F2380">
        <v>0.44562341009691803</v>
      </c>
      <c r="G2380">
        <v>0.9998847402937</v>
      </c>
    </row>
    <row r="2381" spans="1:7" x14ac:dyDescent="0.25">
      <c r="A2381" t="s">
        <v>2575</v>
      </c>
      <c r="B2381">
        <v>4758.5663344781597</v>
      </c>
      <c r="C2381">
        <v>6.9824200937244896E-2</v>
      </c>
      <c r="D2381">
        <v>9.8657467611717495E-2</v>
      </c>
      <c r="E2381">
        <v>0.70774369774064505</v>
      </c>
      <c r="F2381">
        <v>0.47910443575744199</v>
      </c>
      <c r="G2381">
        <v>0.9998847402937</v>
      </c>
    </row>
    <row r="2382" spans="1:7" x14ac:dyDescent="0.25">
      <c r="A2382" t="s">
        <v>2576</v>
      </c>
      <c r="B2382">
        <v>740.80859732936597</v>
      </c>
      <c r="C2382">
        <v>-0.12437240129730701</v>
      </c>
      <c r="D2382">
        <v>0.124159977734302</v>
      </c>
      <c r="E2382">
        <v>-1.0017108859624499</v>
      </c>
      <c r="F2382">
        <v>0.31648324751071399</v>
      </c>
      <c r="G2382">
        <v>0.9998847402937</v>
      </c>
    </row>
    <row r="2383" spans="1:7" x14ac:dyDescent="0.25">
      <c r="A2383" t="s">
        <v>2577</v>
      </c>
      <c r="B2383">
        <v>9.0981515592492102</v>
      </c>
      <c r="C2383">
        <v>8.7257606945732494E-2</v>
      </c>
      <c r="D2383">
        <v>0.31476790755838402</v>
      </c>
      <c r="E2383">
        <v>0.27721252659643503</v>
      </c>
      <c r="F2383">
        <v>0.78161692158282803</v>
      </c>
      <c r="G2383">
        <v>0.9998847402937</v>
      </c>
    </row>
    <row r="2384" spans="1:7" x14ac:dyDescent="0.25">
      <c r="A2384" t="s">
        <v>2578</v>
      </c>
      <c r="B2384">
        <v>36052.793976066903</v>
      </c>
      <c r="C2384">
        <v>-8.9697061216769194E-3</v>
      </c>
      <c r="D2384">
        <v>6.7790262112295302E-2</v>
      </c>
      <c r="E2384">
        <v>-0.13231555450867699</v>
      </c>
      <c r="F2384">
        <v>0.89473470482651096</v>
      </c>
      <c r="G2384">
        <v>0.9998847402937</v>
      </c>
    </row>
    <row r="2385" spans="1:7" x14ac:dyDescent="0.25">
      <c r="A2385" t="s">
        <v>2579</v>
      </c>
      <c r="B2385">
        <v>1.16508114152963</v>
      </c>
      <c r="C2385">
        <v>1.59605767857302E-2</v>
      </c>
      <c r="D2385">
        <v>1.0384659190132799</v>
      </c>
      <c r="E2385">
        <v>1.53693794793916E-2</v>
      </c>
      <c r="F2385">
        <v>0.98773749217666296</v>
      </c>
      <c r="G2385">
        <v>0.9998847402937</v>
      </c>
    </row>
    <row r="2386" spans="1:7" x14ac:dyDescent="0.25">
      <c r="A2386" t="s">
        <v>2580</v>
      </c>
      <c r="B2386">
        <v>1146.2530165345399</v>
      </c>
      <c r="C2386">
        <v>3.3529286733590097E-2</v>
      </c>
      <c r="D2386">
        <v>7.8911026924219405E-2</v>
      </c>
      <c r="E2386">
        <v>0.424899890933992</v>
      </c>
      <c r="F2386">
        <v>0.67090965417399095</v>
      </c>
      <c r="G2386">
        <v>0.9998847402937</v>
      </c>
    </row>
    <row r="2387" spans="1:7" x14ac:dyDescent="0.25">
      <c r="A2387" t="s">
        <v>2581</v>
      </c>
      <c r="B2387">
        <v>327.44014589629001</v>
      </c>
      <c r="C2387">
        <v>-9.0865414239100994E-2</v>
      </c>
      <c r="D2387">
        <v>0.101687442783152</v>
      </c>
      <c r="E2387">
        <v>-0.89357556599068699</v>
      </c>
      <c r="F2387">
        <v>0.37154902441544801</v>
      </c>
      <c r="G2387">
        <v>0.9998847402937</v>
      </c>
    </row>
    <row r="2388" spans="1:7" x14ac:dyDescent="0.25">
      <c r="A2388" t="s">
        <v>2582</v>
      </c>
      <c r="B2388">
        <v>514.23929915779297</v>
      </c>
      <c r="C2388">
        <v>9.3328811876830897E-2</v>
      </c>
      <c r="D2388">
        <v>0.118619897677031</v>
      </c>
      <c r="E2388">
        <v>0.786788841539382</v>
      </c>
      <c r="F2388">
        <v>0.43140548662177503</v>
      </c>
      <c r="G2388">
        <v>0.9998847402937</v>
      </c>
    </row>
    <row r="2389" spans="1:7" x14ac:dyDescent="0.25">
      <c r="A2389" t="s">
        <v>2583</v>
      </c>
      <c r="B2389">
        <v>158.05095518317</v>
      </c>
      <c r="C2389">
        <v>0.108537876863426</v>
      </c>
      <c r="D2389">
        <v>9.6908036288019195E-2</v>
      </c>
      <c r="E2389">
        <v>1.12000904177691</v>
      </c>
      <c r="F2389">
        <v>0.26270990905758701</v>
      </c>
      <c r="G2389">
        <v>0.9998847402937</v>
      </c>
    </row>
    <row r="2390" spans="1:7" x14ac:dyDescent="0.25">
      <c r="A2390" t="s">
        <v>2584</v>
      </c>
      <c r="B2390">
        <v>6.4572585391127397</v>
      </c>
      <c r="C2390">
        <v>-0.17443810884093899</v>
      </c>
      <c r="D2390">
        <v>0.36282346047481401</v>
      </c>
      <c r="E2390">
        <v>-0.48077957421126499</v>
      </c>
      <c r="F2390">
        <v>0.630673168808215</v>
      </c>
      <c r="G2390">
        <v>0.9998847402937</v>
      </c>
    </row>
    <row r="2391" spans="1:7" x14ac:dyDescent="0.25">
      <c r="A2391" t="s">
        <v>2585</v>
      </c>
      <c r="B2391">
        <v>101.879799872422</v>
      </c>
      <c r="C2391">
        <v>3.5266738263413002E-3</v>
      </c>
      <c r="D2391">
        <v>0.11143190525402701</v>
      </c>
      <c r="E2391">
        <v>3.16486900076033E-2</v>
      </c>
      <c r="F2391">
        <v>0.97475221380729804</v>
      </c>
      <c r="G2391">
        <v>0.9998847402937</v>
      </c>
    </row>
    <row r="2392" spans="1:7" x14ac:dyDescent="0.25">
      <c r="A2392" t="s">
        <v>2586</v>
      </c>
      <c r="B2392">
        <v>0.61288579720292302</v>
      </c>
      <c r="C2392">
        <v>-1.4629351546244</v>
      </c>
      <c r="D2392">
        <v>1.5268031993485101</v>
      </c>
      <c r="E2392">
        <v>-0.95816877725212701</v>
      </c>
      <c r="F2392">
        <v>0.33797765868035801</v>
      </c>
      <c r="G2392">
        <v>0.9998847402937</v>
      </c>
    </row>
    <row r="2393" spans="1:7" x14ac:dyDescent="0.25">
      <c r="A2393" t="s">
        <v>2587</v>
      </c>
      <c r="B2393">
        <v>2.25491415381715</v>
      </c>
      <c r="C2393">
        <v>-0.42575398397929898</v>
      </c>
      <c r="D2393">
        <v>0.80692842863111003</v>
      </c>
      <c r="E2393">
        <v>-0.52762298225327897</v>
      </c>
      <c r="F2393">
        <v>0.59776103845974204</v>
      </c>
      <c r="G2393">
        <v>0.9998847402937</v>
      </c>
    </row>
    <row r="2394" spans="1:7" x14ac:dyDescent="0.25">
      <c r="A2394" t="s">
        <v>2588</v>
      </c>
      <c r="B2394">
        <v>502.37291856368699</v>
      </c>
      <c r="C2394">
        <v>-2.1209259368494601E-2</v>
      </c>
      <c r="D2394">
        <v>8.8485366615618899E-2</v>
      </c>
      <c r="E2394">
        <v>-0.23969228110482699</v>
      </c>
      <c r="F2394">
        <v>0.81056881932287905</v>
      </c>
      <c r="G2394">
        <v>0.9998847402937</v>
      </c>
    </row>
    <row r="2395" spans="1:7" x14ac:dyDescent="0.25">
      <c r="A2395" t="s">
        <v>2589</v>
      </c>
      <c r="B2395">
        <v>4.3703293055832502</v>
      </c>
      <c r="C2395">
        <v>8.2658047996570005E-2</v>
      </c>
      <c r="D2395">
        <v>0.58582763228965395</v>
      </c>
      <c r="E2395">
        <v>0.141096191849996</v>
      </c>
      <c r="F2395">
        <v>0.88779395202017197</v>
      </c>
      <c r="G2395">
        <v>0.9998847402937</v>
      </c>
    </row>
    <row r="2396" spans="1:7" x14ac:dyDescent="0.25">
      <c r="A2396" t="s">
        <v>2590</v>
      </c>
      <c r="B2396">
        <v>436.81897035027299</v>
      </c>
      <c r="C2396">
        <v>9.4564839561277897E-2</v>
      </c>
      <c r="D2396">
        <v>0.15476342254501599</v>
      </c>
      <c r="E2396">
        <v>0.61102835544860201</v>
      </c>
      <c r="F2396">
        <v>0.541180808460614</v>
      </c>
      <c r="G2396">
        <v>0.9998847402937</v>
      </c>
    </row>
    <row r="2397" spans="1:7" x14ac:dyDescent="0.25">
      <c r="A2397" t="s">
        <v>2591</v>
      </c>
      <c r="B2397">
        <v>1110.59037532464</v>
      </c>
      <c r="C2397">
        <v>1.62739481590366E-2</v>
      </c>
      <c r="D2397">
        <v>8.4738535620158206E-2</v>
      </c>
      <c r="E2397">
        <v>0.192048966151419</v>
      </c>
      <c r="F2397">
        <v>0.84770384979903102</v>
      </c>
      <c r="G2397">
        <v>0.9998847402937</v>
      </c>
    </row>
    <row r="2398" spans="1:7" x14ac:dyDescent="0.25">
      <c r="A2398" t="s">
        <v>2592</v>
      </c>
      <c r="B2398">
        <v>6822.3996385164701</v>
      </c>
      <c r="C2398">
        <v>-4.1457477705136803E-2</v>
      </c>
      <c r="D2398">
        <v>5.7222199176956597E-2</v>
      </c>
      <c r="E2398">
        <v>-0.72449990216090299</v>
      </c>
      <c r="F2398">
        <v>0.46875888721459802</v>
      </c>
      <c r="G2398">
        <v>0.9998847402937</v>
      </c>
    </row>
    <row r="2399" spans="1:7" x14ac:dyDescent="0.25">
      <c r="A2399" t="s">
        <v>2593</v>
      </c>
      <c r="B2399">
        <v>824.00911955306003</v>
      </c>
      <c r="C2399">
        <v>7.4431287987643605E-2</v>
      </c>
      <c r="D2399">
        <v>9.0350367882512106E-2</v>
      </c>
      <c r="E2399">
        <v>0.82380724873672895</v>
      </c>
      <c r="F2399">
        <v>0.41004908819534502</v>
      </c>
      <c r="G2399">
        <v>0.9998847402937</v>
      </c>
    </row>
    <row r="2400" spans="1:7" x14ac:dyDescent="0.25">
      <c r="A2400" t="s">
        <v>2594</v>
      </c>
      <c r="B2400">
        <v>2299.9961805347798</v>
      </c>
      <c r="C2400">
        <v>-7.9919999630121294E-2</v>
      </c>
      <c r="D2400">
        <v>7.4706017449629097E-2</v>
      </c>
      <c r="E2400">
        <v>-1.06979333604562</v>
      </c>
      <c r="F2400">
        <v>0.28471234254953898</v>
      </c>
      <c r="G2400">
        <v>0.9998847402937</v>
      </c>
    </row>
    <row r="2401" spans="1:7" x14ac:dyDescent="0.25">
      <c r="A2401" t="s">
        <v>2595</v>
      </c>
      <c r="B2401">
        <v>47.608833833659297</v>
      </c>
      <c r="C2401">
        <v>0.13213274334340799</v>
      </c>
      <c r="D2401">
        <v>0.178476589482227</v>
      </c>
      <c r="E2401">
        <v>0.740336554652544</v>
      </c>
      <c r="F2401">
        <v>0.45909580561117702</v>
      </c>
      <c r="G2401">
        <v>0.9998847402937</v>
      </c>
    </row>
    <row r="2402" spans="1:7" x14ac:dyDescent="0.25">
      <c r="A2402" t="s">
        <v>2596</v>
      </c>
      <c r="B2402">
        <v>1918.3681969025199</v>
      </c>
      <c r="C2402">
        <v>1.9626640721861301E-2</v>
      </c>
      <c r="D2402">
        <v>8.8128491301357095E-2</v>
      </c>
      <c r="E2402">
        <v>0.22270483054960799</v>
      </c>
      <c r="F2402">
        <v>0.82376524154309905</v>
      </c>
      <c r="G2402">
        <v>0.9998847402937</v>
      </c>
    </row>
    <row r="2403" spans="1:7" x14ac:dyDescent="0.25">
      <c r="A2403" t="s">
        <v>2597</v>
      </c>
      <c r="B2403">
        <v>2486.8224082151401</v>
      </c>
      <c r="C2403">
        <v>-5.2217922080647003E-2</v>
      </c>
      <c r="D2403">
        <v>7.6536878566111105E-2</v>
      </c>
      <c r="E2403">
        <v>-0.68225831859006603</v>
      </c>
      <c r="F2403">
        <v>0.495075624206266</v>
      </c>
      <c r="G2403">
        <v>0.9998847402937</v>
      </c>
    </row>
    <row r="2404" spans="1:7" x14ac:dyDescent="0.25">
      <c r="A2404" t="s">
        <v>2598</v>
      </c>
      <c r="B2404">
        <v>11173.920840151801</v>
      </c>
      <c r="C2404">
        <v>-8.8084999334553701E-2</v>
      </c>
      <c r="D2404">
        <v>0.106068295608629</v>
      </c>
      <c r="E2404">
        <v>-0.83045549878136704</v>
      </c>
      <c r="F2404">
        <v>0.40628129835691801</v>
      </c>
      <c r="G2404">
        <v>0.9998847402937</v>
      </c>
    </row>
    <row r="2405" spans="1:7" x14ac:dyDescent="0.25">
      <c r="A2405" t="s">
        <v>2599</v>
      </c>
      <c r="B2405">
        <v>6675.6233315113404</v>
      </c>
      <c r="C2405">
        <v>0.11473102071086</v>
      </c>
      <c r="D2405">
        <v>0.132100798650817</v>
      </c>
      <c r="E2405">
        <v>0.86851118148141704</v>
      </c>
      <c r="F2405">
        <v>0.38511455380308901</v>
      </c>
      <c r="G2405">
        <v>0.9998847402937</v>
      </c>
    </row>
    <row r="2406" spans="1:7" x14ac:dyDescent="0.25">
      <c r="A2406" t="s">
        <v>2600</v>
      </c>
      <c r="B2406">
        <v>633.88570758230003</v>
      </c>
      <c r="C2406">
        <v>4.07847353804065E-2</v>
      </c>
      <c r="D2406">
        <v>0.11096960375098</v>
      </c>
      <c r="E2406">
        <v>0.36753069310699799</v>
      </c>
      <c r="F2406">
        <v>0.71322320154349195</v>
      </c>
      <c r="G2406">
        <v>0.9998847402937</v>
      </c>
    </row>
    <row r="2407" spans="1:7" x14ac:dyDescent="0.25">
      <c r="A2407" t="s">
        <v>2601</v>
      </c>
      <c r="B2407">
        <v>251.244907030322</v>
      </c>
      <c r="C2407">
        <v>5.5172850991367199E-2</v>
      </c>
      <c r="D2407">
        <v>0.112644827282538</v>
      </c>
      <c r="E2407">
        <v>0.48979480303149397</v>
      </c>
      <c r="F2407">
        <v>0.62427910858549895</v>
      </c>
      <c r="G2407">
        <v>0.9998847402937</v>
      </c>
    </row>
    <row r="2408" spans="1:7" x14ac:dyDescent="0.25">
      <c r="A2408" t="s">
        <v>2602</v>
      </c>
      <c r="B2408">
        <v>393.61460349120898</v>
      </c>
      <c r="C2408">
        <v>-0.18248418563013399</v>
      </c>
      <c r="D2408">
        <v>8.8552793841862196E-2</v>
      </c>
      <c r="E2408">
        <v>-2.0607388848285799</v>
      </c>
      <c r="F2408">
        <v>3.9327957794727302E-2</v>
      </c>
      <c r="G2408">
        <v>0.9998847402937</v>
      </c>
    </row>
    <row r="2409" spans="1:7" x14ac:dyDescent="0.25">
      <c r="A2409" t="s">
        <v>2603</v>
      </c>
      <c r="B2409">
        <v>568.42680105542104</v>
      </c>
      <c r="C2409">
        <v>-9.1005789781431007E-2</v>
      </c>
      <c r="D2409">
        <v>6.9943083455268396E-2</v>
      </c>
      <c r="E2409">
        <v>-1.30114066017168</v>
      </c>
      <c r="F2409">
        <v>0.193210312316662</v>
      </c>
      <c r="G2409">
        <v>0.9998847402937</v>
      </c>
    </row>
    <row r="2410" spans="1:7" x14ac:dyDescent="0.25">
      <c r="A2410" t="s">
        <v>2604</v>
      </c>
      <c r="B2410">
        <v>10499.082383933501</v>
      </c>
      <c r="C2410">
        <v>0.18134660811008799</v>
      </c>
      <c r="D2410">
        <v>0.15144117976944499</v>
      </c>
      <c r="E2410">
        <v>1.1974722356638501</v>
      </c>
      <c r="F2410">
        <v>0.231122542994632</v>
      </c>
      <c r="G2410">
        <v>0.9998847402937</v>
      </c>
    </row>
    <row r="2411" spans="1:7" x14ac:dyDescent="0.25">
      <c r="A2411" t="s">
        <v>2605</v>
      </c>
      <c r="B2411">
        <v>1871.4450001323401</v>
      </c>
      <c r="C2411">
        <v>2.9329361242417501E-2</v>
      </c>
      <c r="D2411">
        <v>6.2345222298935903E-2</v>
      </c>
      <c r="E2411">
        <v>0.47043478491082402</v>
      </c>
      <c r="F2411">
        <v>0.63804441694908198</v>
      </c>
      <c r="G2411">
        <v>0.9998847402937</v>
      </c>
    </row>
    <row r="2412" spans="1:7" x14ac:dyDescent="0.25">
      <c r="A2412" t="s">
        <v>2606</v>
      </c>
      <c r="B2412">
        <v>147.37751442733</v>
      </c>
      <c r="C2412">
        <v>6.5641208803068493E-2</v>
      </c>
      <c r="D2412">
        <v>0.18163365400666401</v>
      </c>
      <c r="E2412">
        <v>0.361393427677561</v>
      </c>
      <c r="F2412">
        <v>0.71780536044449905</v>
      </c>
      <c r="G2412">
        <v>0.9998847402937</v>
      </c>
    </row>
    <row r="2413" spans="1:7" x14ac:dyDescent="0.25">
      <c r="A2413" t="s">
        <v>2607</v>
      </c>
      <c r="B2413">
        <v>13.4447596111432</v>
      </c>
      <c r="C2413">
        <v>-6.5169639916956595E-2</v>
      </c>
      <c r="D2413">
        <v>0.29698636889456298</v>
      </c>
      <c r="E2413">
        <v>-0.21943646827808899</v>
      </c>
      <c r="F2413">
        <v>0.82631006462861001</v>
      </c>
      <c r="G2413">
        <v>0.9998847402937</v>
      </c>
    </row>
    <row r="2414" spans="1:7" x14ac:dyDescent="0.25">
      <c r="A2414" t="s">
        <v>2608</v>
      </c>
      <c r="B2414">
        <v>4389.49353176768</v>
      </c>
      <c r="C2414">
        <v>9.7644321525059002E-2</v>
      </c>
      <c r="D2414">
        <v>0.121989621121445</v>
      </c>
      <c r="E2414">
        <v>0.80043138610825404</v>
      </c>
      <c r="F2414">
        <v>0.423460902474385</v>
      </c>
      <c r="G2414">
        <v>0.9998847402937</v>
      </c>
    </row>
    <row r="2415" spans="1:7" x14ac:dyDescent="0.25">
      <c r="A2415" t="s">
        <v>2609</v>
      </c>
      <c r="B2415">
        <v>260.725148236488</v>
      </c>
      <c r="C2415">
        <v>-0.10508567917936799</v>
      </c>
      <c r="D2415">
        <v>0.111439289717437</v>
      </c>
      <c r="E2415">
        <v>-0.942985902421139</v>
      </c>
      <c r="F2415">
        <v>0.34568811382376702</v>
      </c>
      <c r="G2415">
        <v>0.9998847402937</v>
      </c>
    </row>
    <row r="2416" spans="1:7" x14ac:dyDescent="0.25">
      <c r="A2416" t="s">
        <v>2610</v>
      </c>
      <c r="B2416">
        <v>307.68698965672502</v>
      </c>
      <c r="C2416">
        <v>8.9536643332217503E-2</v>
      </c>
      <c r="D2416">
        <v>0.10906752514527</v>
      </c>
      <c r="E2416">
        <v>0.82092853223689599</v>
      </c>
      <c r="F2416">
        <v>0.41168697781674901</v>
      </c>
      <c r="G2416">
        <v>0.9998847402937</v>
      </c>
    </row>
    <row r="2417" spans="1:7" x14ac:dyDescent="0.25">
      <c r="A2417" t="s">
        <v>2611</v>
      </c>
      <c r="B2417">
        <v>5127.2941403163704</v>
      </c>
      <c r="C2417">
        <v>-4.4207241336576802E-2</v>
      </c>
      <c r="D2417">
        <v>8.3229606730125305E-2</v>
      </c>
      <c r="E2417">
        <v>-0.53114802620562895</v>
      </c>
      <c r="F2417">
        <v>0.59531620581261802</v>
      </c>
      <c r="G2417">
        <v>0.9998847402937</v>
      </c>
    </row>
    <row r="2418" spans="1:7" x14ac:dyDescent="0.25">
      <c r="A2418" t="s">
        <v>2612</v>
      </c>
      <c r="B2418">
        <v>61.627954065573697</v>
      </c>
      <c r="C2418">
        <v>1.3182570421194599E-2</v>
      </c>
      <c r="D2418">
        <v>0.19305323036108499</v>
      </c>
      <c r="E2418">
        <v>6.8284640441074101E-2</v>
      </c>
      <c r="F2418">
        <v>0.94555905074082203</v>
      </c>
      <c r="G2418">
        <v>0.9998847402937</v>
      </c>
    </row>
    <row r="2419" spans="1:7" x14ac:dyDescent="0.25">
      <c r="A2419" t="s">
        <v>2613</v>
      </c>
      <c r="B2419">
        <v>23.366456696902901</v>
      </c>
      <c r="C2419">
        <v>-4.1205970383989002E-2</v>
      </c>
      <c r="D2419">
        <v>0.24201982483218101</v>
      </c>
      <c r="E2419">
        <v>-0.170258657168113</v>
      </c>
      <c r="F2419">
        <v>0.86480672329089703</v>
      </c>
      <c r="G2419">
        <v>0.9998847402937</v>
      </c>
    </row>
    <row r="2420" spans="1:7" x14ac:dyDescent="0.25">
      <c r="A2420" t="s">
        <v>2614</v>
      </c>
      <c r="B2420">
        <v>248.99958908189799</v>
      </c>
      <c r="C2420">
        <v>0.10577688899653399</v>
      </c>
      <c r="D2420">
        <v>9.0632239574129997E-2</v>
      </c>
      <c r="E2420">
        <v>1.1671000241588101</v>
      </c>
      <c r="F2420">
        <v>0.24316997811681601</v>
      </c>
      <c r="G2420">
        <v>0.9998847402937</v>
      </c>
    </row>
    <row r="2421" spans="1:7" x14ac:dyDescent="0.25">
      <c r="A2421" t="s">
        <v>2615</v>
      </c>
      <c r="B2421">
        <v>645.40308180142097</v>
      </c>
      <c r="C2421">
        <v>2.9546792401374901E-2</v>
      </c>
      <c r="D2421">
        <v>0.10091438615432601</v>
      </c>
      <c r="E2421">
        <v>0.29279068651509799</v>
      </c>
      <c r="F2421">
        <v>0.76968214753952702</v>
      </c>
      <c r="G2421">
        <v>0.9998847402937</v>
      </c>
    </row>
    <row r="2422" spans="1:7" x14ac:dyDescent="0.25">
      <c r="A2422" t="s">
        <v>2616</v>
      </c>
      <c r="B2422">
        <v>16.6128834834523</v>
      </c>
      <c r="C2422">
        <v>-4.6857466942624798E-2</v>
      </c>
      <c r="D2422">
        <v>0.27559452141201302</v>
      </c>
      <c r="E2422">
        <v>-0.170023216363481</v>
      </c>
      <c r="F2422">
        <v>0.86499187845481296</v>
      </c>
      <c r="G2422">
        <v>0.9998847402937</v>
      </c>
    </row>
    <row r="2423" spans="1:7" x14ac:dyDescent="0.25">
      <c r="A2423" t="s">
        <v>2617</v>
      </c>
      <c r="B2423">
        <v>232.743416173372</v>
      </c>
      <c r="C2423">
        <v>5.6039725539986401E-2</v>
      </c>
      <c r="D2423">
        <v>8.0183971677528304E-2</v>
      </c>
      <c r="E2423">
        <v>0.69888937112467298</v>
      </c>
      <c r="F2423">
        <v>0.48462117045791098</v>
      </c>
      <c r="G2423">
        <v>0.9998847402937</v>
      </c>
    </row>
    <row r="2424" spans="1:7" x14ac:dyDescent="0.25">
      <c r="A2424" t="s">
        <v>2618</v>
      </c>
      <c r="B2424">
        <v>1554.2110419043599</v>
      </c>
      <c r="C2424">
        <v>-0.107569439695731</v>
      </c>
      <c r="D2424">
        <v>8.4001051312528996E-2</v>
      </c>
      <c r="E2424">
        <v>-1.28057254064018</v>
      </c>
      <c r="F2424">
        <v>0.20034385008462099</v>
      </c>
      <c r="G2424">
        <v>0.9998847402937</v>
      </c>
    </row>
    <row r="2425" spans="1:7" x14ac:dyDescent="0.25">
      <c r="A2425" t="s">
        <v>2619</v>
      </c>
      <c r="B2425">
        <v>88.771359779358903</v>
      </c>
      <c r="C2425">
        <v>6.7937329516991801E-2</v>
      </c>
      <c r="D2425">
        <v>0.112129323115742</v>
      </c>
      <c r="E2425">
        <v>0.60588370311364403</v>
      </c>
      <c r="F2425">
        <v>0.54459198199360803</v>
      </c>
      <c r="G2425">
        <v>0.9998847402937</v>
      </c>
    </row>
    <row r="2426" spans="1:7" x14ac:dyDescent="0.25">
      <c r="A2426" t="s">
        <v>2620</v>
      </c>
      <c r="B2426">
        <v>694.00884966571903</v>
      </c>
      <c r="C2426">
        <v>8.1254144929319705E-2</v>
      </c>
      <c r="D2426">
        <v>8.5302810115152602E-2</v>
      </c>
      <c r="E2426">
        <v>0.95253772788531299</v>
      </c>
      <c r="F2426">
        <v>0.34082434159439101</v>
      </c>
      <c r="G2426">
        <v>0.9998847402937</v>
      </c>
    </row>
    <row r="2427" spans="1:7" x14ac:dyDescent="0.25">
      <c r="A2427" t="s">
        <v>2621</v>
      </c>
      <c r="B2427">
        <v>298.03780033878201</v>
      </c>
      <c r="C2427">
        <v>-0.20004458595878999</v>
      </c>
      <c r="D2427">
        <v>0.14628852370725201</v>
      </c>
      <c r="E2427">
        <v>-1.36746602460158</v>
      </c>
      <c r="F2427">
        <v>0.171479279606779</v>
      </c>
      <c r="G2427">
        <v>0.9998847402937</v>
      </c>
    </row>
    <row r="2428" spans="1:7" x14ac:dyDescent="0.25">
      <c r="A2428" t="s">
        <v>2622</v>
      </c>
      <c r="B2428">
        <v>2336.9700215871899</v>
      </c>
      <c r="C2428">
        <v>-1.41805389223549E-2</v>
      </c>
      <c r="D2428">
        <v>9.8815096083173307E-2</v>
      </c>
      <c r="E2428">
        <v>-0.14350579500949001</v>
      </c>
      <c r="F2428">
        <v>0.88589073486504799</v>
      </c>
      <c r="G2428">
        <v>0.9998847402937</v>
      </c>
    </row>
    <row r="2429" spans="1:7" x14ac:dyDescent="0.25">
      <c r="A2429" t="s">
        <v>2623</v>
      </c>
      <c r="B2429">
        <v>132.05203569753201</v>
      </c>
      <c r="C2429">
        <v>0.49772787795930301</v>
      </c>
      <c r="D2429">
        <v>0.277976427532662</v>
      </c>
      <c r="E2429">
        <v>1.79053987554689</v>
      </c>
      <c r="F2429">
        <v>7.3367162813675002E-2</v>
      </c>
      <c r="G2429">
        <v>0.9998847402937</v>
      </c>
    </row>
    <row r="2430" spans="1:7" x14ac:dyDescent="0.25">
      <c r="A2430" t="s">
        <v>2624</v>
      </c>
      <c r="B2430">
        <v>944.84942701430703</v>
      </c>
      <c r="C2430">
        <v>0.153533033692761</v>
      </c>
      <c r="D2430">
        <v>0.143958609263488</v>
      </c>
      <c r="E2430">
        <v>1.0665081753585799</v>
      </c>
      <c r="F2430">
        <v>0.28619398503280202</v>
      </c>
      <c r="G2430">
        <v>0.9998847402937</v>
      </c>
    </row>
    <row r="2431" spans="1:7" x14ac:dyDescent="0.25">
      <c r="A2431" t="s">
        <v>2625</v>
      </c>
      <c r="B2431">
        <v>320.77274810617001</v>
      </c>
      <c r="C2431">
        <v>0.124236113607717</v>
      </c>
      <c r="D2431">
        <v>9.3440675586923802E-2</v>
      </c>
      <c r="E2431">
        <v>1.32957208225818</v>
      </c>
      <c r="F2431">
        <v>0.18365930151873799</v>
      </c>
      <c r="G2431">
        <v>0.9998847402937</v>
      </c>
    </row>
    <row r="2432" spans="1:7" x14ac:dyDescent="0.25">
      <c r="A2432" t="s">
        <v>2626</v>
      </c>
      <c r="B2432">
        <v>0.18967316739818299</v>
      </c>
      <c r="C2432">
        <v>1.3812051479805699E-2</v>
      </c>
      <c r="D2432">
        <v>3.0261880058625201</v>
      </c>
      <c r="E2432">
        <v>4.5641749465162602E-3</v>
      </c>
      <c r="F2432">
        <v>0.99635832792107504</v>
      </c>
      <c r="G2432">
        <v>0.9998847402937</v>
      </c>
    </row>
    <row r="2433" spans="1:7" x14ac:dyDescent="0.25">
      <c r="A2433" t="s">
        <v>2659</v>
      </c>
      <c r="B2433">
        <v>0.225017803225778</v>
      </c>
      <c r="C2433">
        <v>0.66461922721200195</v>
      </c>
      <c r="D2433">
        <v>3.0226454963322298</v>
      </c>
      <c r="E2433">
        <v>0.219879978653955</v>
      </c>
      <c r="F2433">
        <v>0.82596462946400795</v>
      </c>
      <c r="G2433">
        <v>0.9998847402937</v>
      </c>
    </row>
    <row r="2434" spans="1:7" x14ac:dyDescent="0.25">
      <c r="A2434" t="s">
        <v>2686</v>
      </c>
      <c r="B2434">
        <v>2.4437563112369101</v>
      </c>
      <c r="C2434">
        <v>0.61722732438241401</v>
      </c>
      <c r="D2434">
        <v>0.67780738461718404</v>
      </c>
      <c r="E2434">
        <v>0.910623487424847</v>
      </c>
      <c r="F2434">
        <v>0.36249379071028698</v>
      </c>
      <c r="G2434">
        <v>0.9998847402937</v>
      </c>
    </row>
    <row r="2435" spans="1:7" x14ac:dyDescent="0.25">
      <c r="A2435" t="s">
        <v>2687</v>
      </c>
      <c r="B2435">
        <v>0.55052442398406698</v>
      </c>
      <c r="C2435">
        <v>0.67308237381146296</v>
      </c>
      <c r="D2435">
        <v>1.3893706382141899</v>
      </c>
      <c r="E2435">
        <v>0.48445127261117299</v>
      </c>
      <c r="F2435">
        <v>0.62806563798894599</v>
      </c>
      <c r="G2435">
        <v>0.9998847402937</v>
      </c>
    </row>
    <row r="2436" spans="1:7" x14ac:dyDescent="0.25">
      <c r="A2436" t="s">
        <v>2688</v>
      </c>
      <c r="B2436">
        <v>9.0857097795885196</v>
      </c>
      <c r="C2436">
        <v>2.1994440803015099E-2</v>
      </c>
      <c r="D2436">
        <v>0.33206555326451498</v>
      </c>
      <c r="E2436">
        <v>6.6235237551107704E-2</v>
      </c>
      <c r="F2436">
        <v>0.94719054285079596</v>
      </c>
      <c r="G2436">
        <v>0.9998847402937</v>
      </c>
    </row>
    <row r="2437" spans="1:7" x14ac:dyDescent="0.25">
      <c r="A2437" t="s">
        <v>2689</v>
      </c>
      <c r="B2437">
        <v>2.63932916036361</v>
      </c>
      <c r="C2437">
        <v>-0.41527845084107301</v>
      </c>
      <c r="D2437">
        <v>0.77049312018486005</v>
      </c>
      <c r="E2437">
        <v>-0.53897749371394499</v>
      </c>
      <c r="F2437">
        <v>0.58990238416979501</v>
      </c>
      <c r="G2437">
        <v>0.9998847402937</v>
      </c>
    </row>
    <row r="2438" spans="1:7" x14ac:dyDescent="0.25">
      <c r="A2438" t="s">
        <v>2690</v>
      </c>
      <c r="B2438">
        <v>1.1236211769890501</v>
      </c>
      <c r="C2438">
        <v>-0.39937896042939097</v>
      </c>
      <c r="D2438">
        <v>1.0009940203522401</v>
      </c>
      <c r="E2438">
        <v>-0.39898236383954799</v>
      </c>
      <c r="F2438">
        <v>0.68990619924359198</v>
      </c>
      <c r="G2438">
        <v>0.9998847402937</v>
      </c>
    </row>
    <row r="2439" spans="1:7" x14ac:dyDescent="0.25">
      <c r="A2439" t="s">
        <v>2691</v>
      </c>
      <c r="B2439">
        <v>6.2893146150162602</v>
      </c>
      <c r="C2439">
        <v>0.28072695867513398</v>
      </c>
      <c r="D2439">
        <v>0.40531435156245699</v>
      </c>
      <c r="E2439">
        <v>0.69261539245514603</v>
      </c>
      <c r="F2439">
        <v>0.48855094801382698</v>
      </c>
      <c r="G2439">
        <v>0.9998847402937</v>
      </c>
    </row>
    <row r="2440" spans="1:7" x14ac:dyDescent="0.25">
      <c r="A2440" t="s">
        <v>2692</v>
      </c>
      <c r="B2440">
        <v>0.97255439184787595</v>
      </c>
      <c r="C2440">
        <v>-0.42863125687145998</v>
      </c>
      <c r="D2440">
        <v>1.0398881096717401</v>
      </c>
      <c r="E2440">
        <v>-0.41218978550179203</v>
      </c>
      <c r="F2440">
        <v>0.68020032337690195</v>
      </c>
      <c r="G2440">
        <v>0.9998847402937</v>
      </c>
    </row>
    <row r="2441" spans="1:7" x14ac:dyDescent="0.25">
      <c r="A2441" t="s">
        <v>2693</v>
      </c>
      <c r="B2441">
        <v>608.28212335497199</v>
      </c>
      <c r="C2441">
        <v>4.30617618349034E-2</v>
      </c>
      <c r="D2441">
        <v>0.14332033431590499</v>
      </c>
      <c r="E2441">
        <v>0.30045814531793602</v>
      </c>
      <c r="F2441">
        <v>0.76382771756493895</v>
      </c>
      <c r="G2441">
        <v>0.9998847402937</v>
      </c>
    </row>
    <row r="2442" spans="1:7" x14ac:dyDescent="0.25">
      <c r="A2442" t="s">
        <v>2694</v>
      </c>
      <c r="B2442">
        <v>901.09347585951605</v>
      </c>
      <c r="C2442">
        <v>0.14670329782104799</v>
      </c>
      <c r="D2442">
        <v>0.28537180696870701</v>
      </c>
      <c r="E2442">
        <v>0.51407775483979501</v>
      </c>
      <c r="F2442">
        <v>0.60719762942348798</v>
      </c>
      <c r="G2442">
        <v>0.9998847402937</v>
      </c>
    </row>
    <row r="2443" spans="1:7" x14ac:dyDescent="0.25">
      <c r="A2443" t="s">
        <v>2695</v>
      </c>
      <c r="B2443">
        <v>1128.41964622045</v>
      </c>
      <c r="C2443">
        <v>-1.2304686103326599E-2</v>
      </c>
      <c r="D2443">
        <v>4.9475393435712597E-2</v>
      </c>
      <c r="E2443">
        <v>-0.248703148148081</v>
      </c>
      <c r="F2443">
        <v>0.80359041347424598</v>
      </c>
      <c r="G2443">
        <v>0.9998847402937</v>
      </c>
    </row>
    <row r="2444" spans="1:7" x14ac:dyDescent="0.25">
      <c r="A2444" t="s">
        <v>2696</v>
      </c>
      <c r="B2444">
        <v>1570.4910796326201</v>
      </c>
      <c r="C2444">
        <v>3.5318321528327701E-2</v>
      </c>
      <c r="D2444">
        <v>4.4257713153414903E-2</v>
      </c>
      <c r="E2444">
        <v>0.79801505798323202</v>
      </c>
      <c r="F2444">
        <v>0.42486175187074599</v>
      </c>
      <c r="G2444">
        <v>0.9998847402937</v>
      </c>
    </row>
    <row r="2445" spans="1:7" x14ac:dyDescent="0.25">
      <c r="A2445" t="s">
        <v>2697</v>
      </c>
      <c r="B2445">
        <v>894.37437961587705</v>
      </c>
      <c r="C2445">
        <v>3.6354161369569003E-2</v>
      </c>
      <c r="D2445">
        <v>0.10902369006627199</v>
      </c>
      <c r="E2445">
        <v>0.33345194376993098</v>
      </c>
      <c r="F2445">
        <v>0.73879315895464204</v>
      </c>
      <c r="G2445">
        <v>0.9998847402937</v>
      </c>
    </row>
    <row r="2446" spans="1:7" x14ac:dyDescent="0.25">
      <c r="A2446" t="s">
        <v>2698</v>
      </c>
      <c r="B2446">
        <v>52.144749380907697</v>
      </c>
      <c r="C2446">
        <v>-0.168006353827368</v>
      </c>
      <c r="D2446">
        <v>0.154386054542103</v>
      </c>
      <c r="E2446">
        <v>-1.0882223418796599</v>
      </c>
      <c r="F2446">
        <v>0.27649696391725398</v>
      </c>
      <c r="G2446">
        <v>0.9998847402937</v>
      </c>
    </row>
    <row r="2447" spans="1:7" x14ac:dyDescent="0.25">
      <c r="A2447" t="s">
        <v>2699</v>
      </c>
      <c r="B2447">
        <v>13.646780001063901</v>
      </c>
      <c r="C2447">
        <v>0.42372711355649101</v>
      </c>
      <c r="D2447">
        <v>0.250655613676598</v>
      </c>
      <c r="E2447">
        <v>1.6904752594258401</v>
      </c>
      <c r="F2447">
        <v>9.0937067563088197E-2</v>
      </c>
      <c r="G2447">
        <v>0.9998847402937</v>
      </c>
    </row>
    <row r="2448" spans="1:7" x14ac:dyDescent="0.25">
      <c r="A2448" t="s">
        <v>2700</v>
      </c>
      <c r="B2448">
        <v>1211.1874976302499</v>
      </c>
      <c r="C2448">
        <v>9.3764813610887607E-2</v>
      </c>
      <c r="D2448">
        <v>5.8609403744614298E-2</v>
      </c>
      <c r="E2448">
        <v>1.5998254140147901</v>
      </c>
      <c r="F2448">
        <v>0.109637319255263</v>
      </c>
      <c r="G2448">
        <v>0.9998847402937</v>
      </c>
    </row>
    <row r="2449" spans="1:7" x14ac:dyDescent="0.25">
      <c r="A2449" t="s">
        <v>2701</v>
      </c>
      <c r="B2449">
        <v>3270.9179847522901</v>
      </c>
      <c r="C2449">
        <v>1.13442813531994E-2</v>
      </c>
      <c r="D2449">
        <v>3.7377015955332202E-2</v>
      </c>
      <c r="E2449">
        <v>0.30350955161205301</v>
      </c>
      <c r="F2449">
        <v>0.76150156943425495</v>
      </c>
      <c r="G2449">
        <v>0.9998847402937</v>
      </c>
    </row>
    <row r="2450" spans="1:7" x14ac:dyDescent="0.25">
      <c r="A2450" t="s">
        <v>2702</v>
      </c>
      <c r="B2450">
        <v>1000.69308805966</v>
      </c>
      <c r="C2450">
        <v>-2.62949999396664E-2</v>
      </c>
      <c r="D2450">
        <v>6.0592497318003799E-2</v>
      </c>
      <c r="E2450">
        <v>-0.43396461779193601</v>
      </c>
      <c r="F2450">
        <v>0.66431413479364598</v>
      </c>
      <c r="G2450">
        <v>0.9998847402937</v>
      </c>
    </row>
    <row r="2451" spans="1:7" x14ac:dyDescent="0.25">
      <c r="A2451" t="s">
        <v>2703</v>
      </c>
      <c r="B2451">
        <v>163.13960997498199</v>
      </c>
      <c r="C2451">
        <v>-4.29934578043593E-2</v>
      </c>
      <c r="D2451">
        <v>7.7167842714017998E-2</v>
      </c>
      <c r="E2451">
        <v>-0.55714215004936596</v>
      </c>
      <c r="F2451">
        <v>0.57743031109252396</v>
      </c>
      <c r="G2451">
        <v>0.9998847402937</v>
      </c>
    </row>
    <row r="2452" spans="1:7" x14ac:dyDescent="0.25">
      <c r="A2452" t="s">
        <v>2704</v>
      </c>
      <c r="B2452">
        <v>52.637296079002503</v>
      </c>
      <c r="C2452">
        <v>0.120217612086003</v>
      </c>
      <c r="D2452">
        <v>0.218261147344988</v>
      </c>
      <c r="E2452">
        <v>0.55079712330103503</v>
      </c>
      <c r="F2452">
        <v>0.58177275639113202</v>
      </c>
      <c r="G2452">
        <v>0.9998847402937</v>
      </c>
    </row>
    <row r="2453" spans="1:7" x14ac:dyDescent="0.25">
      <c r="A2453" t="s">
        <v>2705</v>
      </c>
      <c r="B2453">
        <v>2445.27655838889</v>
      </c>
      <c r="C2453">
        <v>4.3032648862434202E-4</v>
      </c>
      <c r="D2453">
        <v>6.42466446952525E-2</v>
      </c>
      <c r="E2453">
        <v>6.6980383281578697E-3</v>
      </c>
      <c r="F2453">
        <v>0.99465577859059995</v>
      </c>
      <c r="G2453">
        <v>0.9998847402937</v>
      </c>
    </row>
    <row r="2454" spans="1:7" x14ac:dyDescent="0.25">
      <c r="A2454" t="s">
        <v>2706</v>
      </c>
      <c r="B2454">
        <v>2419.5525896775598</v>
      </c>
      <c r="C2454">
        <v>7.9046987854808098E-2</v>
      </c>
      <c r="D2454">
        <v>0.17589928759181001</v>
      </c>
      <c r="E2454">
        <v>0.44938776578927297</v>
      </c>
      <c r="F2454">
        <v>0.65315195524592096</v>
      </c>
      <c r="G2454">
        <v>0.9998847402937</v>
      </c>
    </row>
    <row r="2455" spans="1:7" x14ac:dyDescent="0.25">
      <c r="A2455" t="s">
        <v>2707</v>
      </c>
      <c r="B2455">
        <v>266.33393416761902</v>
      </c>
      <c r="C2455">
        <v>-2.4576237320069701E-2</v>
      </c>
      <c r="D2455">
        <v>0.105664221568288</v>
      </c>
      <c r="E2455">
        <v>-0.23258806959730199</v>
      </c>
      <c r="F2455">
        <v>0.81608129235577098</v>
      </c>
      <c r="G2455">
        <v>0.9998847402937</v>
      </c>
    </row>
    <row r="2456" spans="1:7" x14ac:dyDescent="0.25">
      <c r="A2456" t="s">
        <v>2708</v>
      </c>
      <c r="B2456">
        <v>1611.4823698154501</v>
      </c>
      <c r="C2456">
        <v>-3.6190129405388002E-2</v>
      </c>
      <c r="D2456">
        <v>7.6378621683336603E-2</v>
      </c>
      <c r="E2456">
        <v>-0.47382537950777898</v>
      </c>
      <c r="F2456">
        <v>0.635624434781912</v>
      </c>
      <c r="G2456">
        <v>0.9998847402937</v>
      </c>
    </row>
    <row r="2457" spans="1:7" x14ac:dyDescent="0.25">
      <c r="A2457" t="s">
        <v>2709</v>
      </c>
      <c r="B2457">
        <v>782.62563359095998</v>
      </c>
      <c r="C2457" s="2">
        <v>8.6794129063262596E-5</v>
      </c>
      <c r="D2457">
        <v>8.3145080792724702E-2</v>
      </c>
      <c r="E2457">
        <v>1.04388772295062E-3</v>
      </c>
      <c r="F2457">
        <v>0.99916709825391503</v>
      </c>
      <c r="G2457">
        <v>0.9998847402937</v>
      </c>
    </row>
    <row r="2458" spans="1:7" x14ac:dyDescent="0.25">
      <c r="A2458" t="s">
        <v>2710</v>
      </c>
      <c r="B2458">
        <v>2087.4220955116898</v>
      </c>
      <c r="C2458">
        <v>2.2594088053565001E-2</v>
      </c>
      <c r="D2458">
        <v>8.1726724881929697E-2</v>
      </c>
      <c r="E2458">
        <v>0.276458992896223</v>
      </c>
      <c r="F2458">
        <v>0.78219555164534804</v>
      </c>
      <c r="G2458">
        <v>0.9998847402937</v>
      </c>
    </row>
    <row r="2459" spans="1:7" x14ac:dyDescent="0.25">
      <c r="A2459" t="s">
        <v>2711</v>
      </c>
      <c r="B2459">
        <v>26.880460494754999</v>
      </c>
      <c r="C2459">
        <v>-7.0607357139686702E-2</v>
      </c>
      <c r="D2459">
        <v>0.222475340892826</v>
      </c>
      <c r="E2459">
        <v>-0.31737161006846498</v>
      </c>
      <c r="F2459">
        <v>0.75096164645241603</v>
      </c>
      <c r="G2459">
        <v>0.9998847402937</v>
      </c>
    </row>
    <row r="2460" spans="1:7" x14ac:dyDescent="0.25">
      <c r="A2460" t="s">
        <v>2712</v>
      </c>
      <c r="B2460">
        <v>617.25108823202504</v>
      </c>
      <c r="C2460">
        <v>-6.1491089688725603E-2</v>
      </c>
      <c r="D2460">
        <v>7.6778859370725497E-2</v>
      </c>
      <c r="E2460">
        <v>-0.80088568901260704</v>
      </c>
      <c r="F2460">
        <v>0.42319782573794401</v>
      </c>
      <c r="G2460">
        <v>0.9998847402937</v>
      </c>
    </row>
    <row r="2461" spans="1:7" x14ac:dyDescent="0.25">
      <c r="A2461" t="s">
        <v>2714</v>
      </c>
      <c r="B2461">
        <v>650.52925668408602</v>
      </c>
      <c r="C2461">
        <v>-8.6180414507365702E-2</v>
      </c>
      <c r="D2461">
        <v>0.15267908676290101</v>
      </c>
      <c r="E2461">
        <v>-0.56445461087409499</v>
      </c>
      <c r="F2461">
        <v>0.57244478185627701</v>
      </c>
      <c r="G2461">
        <v>0.9998847402937</v>
      </c>
    </row>
    <row r="2462" spans="1:7" x14ac:dyDescent="0.25">
      <c r="A2462" t="s">
        <v>2715</v>
      </c>
      <c r="B2462">
        <v>635.44997251654604</v>
      </c>
      <c r="C2462">
        <v>6.8300900285514499E-2</v>
      </c>
      <c r="D2462">
        <v>9.4053271115530204E-2</v>
      </c>
      <c r="E2462">
        <v>0.72619377800924201</v>
      </c>
      <c r="F2462">
        <v>0.467719985744671</v>
      </c>
      <c r="G2462">
        <v>0.9998847402937</v>
      </c>
    </row>
    <row r="2463" spans="1:7" x14ac:dyDescent="0.25">
      <c r="A2463" t="s">
        <v>2716</v>
      </c>
      <c r="B2463">
        <v>0.81254822981103403</v>
      </c>
      <c r="C2463">
        <v>7.4932392279219301E-2</v>
      </c>
      <c r="D2463">
        <v>1.1043308912931</v>
      </c>
      <c r="E2463">
        <v>6.7853206742662098E-2</v>
      </c>
      <c r="F2463">
        <v>0.94590248846434399</v>
      </c>
      <c r="G2463">
        <v>0.9998847402937</v>
      </c>
    </row>
    <row r="2464" spans="1:7" x14ac:dyDescent="0.25">
      <c r="A2464" t="s">
        <v>2717</v>
      </c>
      <c r="B2464">
        <v>993.54810321583398</v>
      </c>
      <c r="C2464">
        <v>5.2330605232867297E-2</v>
      </c>
      <c r="D2464">
        <v>5.7281046445878503E-2</v>
      </c>
      <c r="E2464">
        <v>0.91357627836480704</v>
      </c>
      <c r="F2464">
        <v>0.36093953577028098</v>
      </c>
      <c r="G2464">
        <v>0.9998847402937</v>
      </c>
    </row>
    <row r="2465" spans="1:7" x14ac:dyDescent="0.25">
      <c r="A2465" t="s">
        <v>2718</v>
      </c>
      <c r="B2465">
        <v>428.99548833431101</v>
      </c>
      <c r="C2465">
        <v>6.1012293473948799E-2</v>
      </c>
      <c r="D2465">
        <v>8.9754370168961706E-2</v>
      </c>
      <c r="E2465">
        <v>0.67976961299036198</v>
      </c>
      <c r="F2465">
        <v>0.49665035011984598</v>
      </c>
      <c r="G2465">
        <v>0.9998847402937</v>
      </c>
    </row>
    <row r="2466" spans="1:7" x14ac:dyDescent="0.25">
      <c r="A2466" t="s">
        <v>2719</v>
      </c>
      <c r="B2466">
        <v>1.3087843438740501</v>
      </c>
      <c r="C2466">
        <v>0.18507276276662099</v>
      </c>
      <c r="D2466">
        <v>0.89443638454464602</v>
      </c>
      <c r="E2466">
        <v>0.20691551234338601</v>
      </c>
      <c r="F2466">
        <v>0.83607584157831805</v>
      </c>
      <c r="G2466">
        <v>0.9998847402937</v>
      </c>
    </row>
    <row r="2467" spans="1:7" x14ac:dyDescent="0.25">
      <c r="A2467" t="s">
        <v>2720</v>
      </c>
      <c r="B2467">
        <v>5.25391899796697</v>
      </c>
      <c r="C2467">
        <v>0.53630588752340802</v>
      </c>
      <c r="D2467">
        <v>0.41353788311258199</v>
      </c>
      <c r="E2467">
        <v>1.296872449718</v>
      </c>
      <c r="F2467">
        <v>0.194675077281666</v>
      </c>
      <c r="G2467">
        <v>0.9998847402937</v>
      </c>
    </row>
    <row r="2468" spans="1:7" x14ac:dyDescent="0.25">
      <c r="A2468" t="s">
        <v>2721</v>
      </c>
      <c r="B2468">
        <v>122.076030081586</v>
      </c>
      <c r="C2468">
        <v>-1.3653238902159699E-2</v>
      </c>
      <c r="D2468">
        <v>0.15241219333828299</v>
      </c>
      <c r="E2468">
        <v>-8.9581014504896E-2</v>
      </c>
      <c r="F2468">
        <v>0.92862017196997104</v>
      </c>
      <c r="G2468">
        <v>0.9998847402937</v>
      </c>
    </row>
    <row r="2469" spans="1:7" x14ac:dyDescent="0.25">
      <c r="A2469" t="s">
        <v>2722</v>
      </c>
      <c r="B2469">
        <v>1383.9703547689001</v>
      </c>
      <c r="C2469">
        <v>2.1246322133585301E-2</v>
      </c>
      <c r="D2469">
        <v>9.5556065474141902E-2</v>
      </c>
      <c r="E2469">
        <v>0.22234404512327599</v>
      </c>
      <c r="F2469">
        <v>0.82404606704147398</v>
      </c>
      <c r="G2469">
        <v>0.9998847402937</v>
      </c>
    </row>
    <row r="2470" spans="1:7" x14ac:dyDescent="0.25">
      <c r="A2470" t="s">
        <v>2723</v>
      </c>
      <c r="B2470">
        <v>1221.1025098561799</v>
      </c>
      <c r="C2470">
        <v>3.6361169285544503E-2</v>
      </c>
      <c r="D2470">
        <v>5.9134521753502402E-2</v>
      </c>
      <c r="E2470">
        <v>0.614889039554818</v>
      </c>
      <c r="F2470">
        <v>0.53862800162264102</v>
      </c>
      <c r="G2470">
        <v>0.9998847402937</v>
      </c>
    </row>
    <row r="2471" spans="1:7" x14ac:dyDescent="0.25">
      <c r="A2471" t="s">
        <v>2724</v>
      </c>
      <c r="B2471">
        <v>771.84074863813896</v>
      </c>
      <c r="C2471">
        <v>0.110467530339834</v>
      </c>
      <c r="D2471">
        <v>0.100920742697217</v>
      </c>
      <c r="E2471">
        <v>1.0945968825384</v>
      </c>
      <c r="F2471">
        <v>0.27369328196824</v>
      </c>
      <c r="G2471">
        <v>0.9998847402937</v>
      </c>
    </row>
    <row r="2472" spans="1:7" x14ac:dyDescent="0.25">
      <c r="A2472" t="s">
        <v>2725</v>
      </c>
      <c r="B2472">
        <v>33.354844109134604</v>
      </c>
      <c r="C2472">
        <v>0.308238205417527</v>
      </c>
      <c r="D2472">
        <v>0.19899384535748199</v>
      </c>
      <c r="E2472">
        <v>1.54898361235139</v>
      </c>
      <c r="F2472">
        <v>0.12138565955564599</v>
      </c>
      <c r="G2472">
        <v>0.9998847402937</v>
      </c>
    </row>
    <row r="2473" spans="1:7" x14ac:dyDescent="0.25">
      <c r="A2473" t="s">
        <v>2726</v>
      </c>
      <c r="B2473">
        <v>883.99026287546099</v>
      </c>
      <c r="C2473">
        <v>9.0683335024497103E-2</v>
      </c>
      <c r="D2473">
        <v>5.9618192594376798E-2</v>
      </c>
      <c r="E2473">
        <v>1.5210681685954099</v>
      </c>
      <c r="F2473">
        <v>0.128242731473481</v>
      </c>
      <c r="G2473">
        <v>0.9998847402937</v>
      </c>
    </row>
    <row r="2474" spans="1:7" x14ac:dyDescent="0.25">
      <c r="A2474" t="s">
        <v>2727</v>
      </c>
      <c r="B2474">
        <v>2321.01254916077</v>
      </c>
      <c r="C2474">
        <v>-0.105040080604052</v>
      </c>
      <c r="D2474">
        <v>7.2532859658938506E-2</v>
      </c>
      <c r="E2474">
        <v>-1.4481723331737899</v>
      </c>
      <c r="F2474">
        <v>0.14756886010989601</v>
      </c>
      <c r="G2474">
        <v>0.9998847402937</v>
      </c>
    </row>
    <row r="2475" spans="1:7" x14ac:dyDescent="0.25">
      <c r="A2475" t="s">
        <v>2728</v>
      </c>
      <c r="B2475">
        <v>804.19689926435399</v>
      </c>
      <c r="C2475">
        <v>-6.1230203460652499E-2</v>
      </c>
      <c r="D2475">
        <v>6.4690555278185E-2</v>
      </c>
      <c r="E2475">
        <v>-0.946509165014085</v>
      </c>
      <c r="F2475">
        <v>0.34388894989339402</v>
      </c>
      <c r="G2475">
        <v>0.9998847402937</v>
      </c>
    </row>
    <row r="2476" spans="1:7" x14ac:dyDescent="0.25">
      <c r="A2476" t="s">
        <v>2729</v>
      </c>
      <c r="B2476">
        <v>103.055155792016</v>
      </c>
      <c r="C2476">
        <v>0.10070394563511301</v>
      </c>
      <c r="D2476">
        <v>0.16234188133929101</v>
      </c>
      <c r="E2476">
        <v>0.62032018358000895</v>
      </c>
      <c r="F2476">
        <v>0.53504700926531801</v>
      </c>
      <c r="G2476">
        <v>0.9998847402937</v>
      </c>
    </row>
    <row r="2477" spans="1:7" x14ac:dyDescent="0.25">
      <c r="A2477" t="s">
        <v>2730</v>
      </c>
      <c r="B2477">
        <v>3.2709987797980302</v>
      </c>
      <c r="C2477">
        <v>-1.4224826684885401</v>
      </c>
      <c r="D2477">
        <v>0.59011412874031899</v>
      </c>
      <c r="E2477">
        <v>-2.41052128598418</v>
      </c>
      <c r="F2477">
        <v>1.59297417432324E-2</v>
      </c>
      <c r="G2477">
        <v>0.9998847402937</v>
      </c>
    </row>
    <row r="2478" spans="1:7" x14ac:dyDescent="0.25">
      <c r="A2478" t="s">
        <v>2731</v>
      </c>
      <c r="B2478">
        <v>20.1129757547676</v>
      </c>
      <c r="C2478">
        <v>3.7706502854113998E-2</v>
      </c>
      <c r="D2478">
        <v>0.19558181197885</v>
      </c>
      <c r="E2478">
        <v>0.19279145884071999</v>
      </c>
      <c r="F2478">
        <v>0.84712229286230201</v>
      </c>
      <c r="G2478">
        <v>0.9998847402937</v>
      </c>
    </row>
    <row r="2479" spans="1:7" x14ac:dyDescent="0.25">
      <c r="A2479" t="s">
        <v>2732</v>
      </c>
      <c r="B2479">
        <v>0.36695748151926</v>
      </c>
      <c r="C2479">
        <v>-1.44526818560615</v>
      </c>
      <c r="D2479">
        <v>2.38779729592303</v>
      </c>
      <c r="E2479">
        <v>-0.60527256148326503</v>
      </c>
      <c r="F2479">
        <v>0.54499790964029804</v>
      </c>
      <c r="G2479">
        <v>0.9998847402937</v>
      </c>
    </row>
    <row r="2480" spans="1:7" x14ac:dyDescent="0.25">
      <c r="A2480" t="s">
        <v>2733</v>
      </c>
      <c r="B2480">
        <v>1644.0454439800601</v>
      </c>
      <c r="C2480">
        <v>3.4514097410553397E-2</v>
      </c>
      <c r="D2480">
        <v>5.38682916738406E-2</v>
      </c>
      <c r="E2480">
        <v>0.64071267786860397</v>
      </c>
      <c r="F2480">
        <v>0.52170937571127196</v>
      </c>
      <c r="G2480">
        <v>0.9998847402937</v>
      </c>
    </row>
    <row r="2481" spans="1:7" x14ac:dyDescent="0.25">
      <c r="A2481" t="s">
        <v>2734</v>
      </c>
      <c r="B2481">
        <v>0.80717670425433596</v>
      </c>
      <c r="C2481">
        <v>-0.727893281222036</v>
      </c>
      <c r="D2481">
        <v>1.0255193994254499</v>
      </c>
      <c r="E2481">
        <v>-0.709780118864488</v>
      </c>
      <c r="F2481">
        <v>0.47784049963784198</v>
      </c>
      <c r="G2481">
        <v>0.9998847402937</v>
      </c>
    </row>
    <row r="2482" spans="1:7" x14ac:dyDescent="0.25">
      <c r="A2482" t="s">
        <v>2735</v>
      </c>
      <c r="B2482">
        <v>331.92569788586002</v>
      </c>
      <c r="C2482">
        <v>1.10129943917386E-2</v>
      </c>
      <c r="D2482">
        <v>0.108805377103916</v>
      </c>
      <c r="E2482">
        <v>0.10121737256809001</v>
      </c>
      <c r="F2482">
        <v>0.91937790622619597</v>
      </c>
      <c r="G2482">
        <v>0.9998847402937</v>
      </c>
    </row>
    <row r="2483" spans="1:7" x14ac:dyDescent="0.25">
      <c r="A2483" t="s">
        <v>2736</v>
      </c>
      <c r="B2483">
        <v>2273.4454479431402</v>
      </c>
      <c r="C2483">
        <v>0.303503335427037</v>
      </c>
      <c r="D2483">
        <v>0.18016250351143201</v>
      </c>
      <c r="E2483">
        <v>1.68460878102628</v>
      </c>
      <c r="F2483">
        <v>9.2064076070689005E-2</v>
      </c>
      <c r="G2483">
        <v>0.9998847402937</v>
      </c>
    </row>
    <row r="2484" spans="1:7" x14ac:dyDescent="0.25">
      <c r="A2484" t="s">
        <v>2737</v>
      </c>
      <c r="B2484">
        <v>811.866571173887</v>
      </c>
      <c r="C2484">
        <v>2.10203328111154E-2</v>
      </c>
      <c r="D2484">
        <v>8.6410581189476199E-2</v>
      </c>
      <c r="E2484">
        <v>0.24326109744619401</v>
      </c>
      <c r="F2484">
        <v>0.80780313904732104</v>
      </c>
      <c r="G2484">
        <v>0.9998847402937</v>
      </c>
    </row>
    <row r="2485" spans="1:7" x14ac:dyDescent="0.25">
      <c r="A2485" t="s">
        <v>2738</v>
      </c>
      <c r="B2485">
        <v>368.03232021114297</v>
      </c>
      <c r="C2485">
        <v>-0.13874420388973199</v>
      </c>
      <c r="D2485">
        <v>9.0814563506155396E-2</v>
      </c>
      <c r="E2485">
        <v>-1.5277748252385499</v>
      </c>
      <c r="F2485">
        <v>0.12656845479157999</v>
      </c>
      <c r="G2485">
        <v>0.9998847402937</v>
      </c>
    </row>
    <row r="2486" spans="1:7" x14ac:dyDescent="0.25">
      <c r="A2486" t="s">
        <v>2739</v>
      </c>
      <c r="B2486">
        <v>3575.8878510805598</v>
      </c>
      <c r="C2486">
        <v>-6.4299451677198693E-2</v>
      </c>
      <c r="D2486">
        <v>0.100456915505918</v>
      </c>
      <c r="E2486">
        <v>-0.64006993797665002</v>
      </c>
      <c r="F2486">
        <v>0.52212713200926397</v>
      </c>
      <c r="G2486">
        <v>0.9998847402937</v>
      </c>
    </row>
    <row r="2487" spans="1:7" x14ac:dyDescent="0.25">
      <c r="A2487" t="s">
        <v>2740</v>
      </c>
      <c r="B2487">
        <v>2096.5088430432402</v>
      </c>
      <c r="C2487">
        <v>1.38182532158231E-2</v>
      </c>
      <c r="D2487">
        <v>6.7228710255792898E-2</v>
      </c>
      <c r="E2487">
        <v>0.20554095360817201</v>
      </c>
      <c r="F2487">
        <v>0.83714950471050997</v>
      </c>
      <c r="G2487">
        <v>0.9998847402937</v>
      </c>
    </row>
    <row r="2488" spans="1:7" x14ac:dyDescent="0.25">
      <c r="A2488" t="s">
        <v>2741</v>
      </c>
      <c r="B2488">
        <v>756.89813570236004</v>
      </c>
      <c r="C2488">
        <v>8.9665433784553994E-2</v>
      </c>
      <c r="D2488">
        <v>6.4116602106279397E-2</v>
      </c>
      <c r="E2488">
        <v>1.39847451110907</v>
      </c>
      <c r="F2488">
        <v>0.16197062161504899</v>
      </c>
      <c r="G2488">
        <v>0.9998847402937</v>
      </c>
    </row>
    <row r="2489" spans="1:7" x14ac:dyDescent="0.25">
      <c r="A2489" t="s">
        <v>2742</v>
      </c>
      <c r="B2489">
        <v>2019.2642069984299</v>
      </c>
      <c r="C2489">
        <v>2.1299339996743299E-2</v>
      </c>
      <c r="D2489">
        <v>0.113989187527927</v>
      </c>
      <c r="E2489">
        <v>0.18685403816502399</v>
      </c>
      <c r="F2489">
        <v>0.85177507664246999</v>
      </c>
      <c r="G2489">
        <v>0.9998847402937</v>
      </c>
    </row>
    <row r="2490" spans="1:7" x14ac:dyDescent="0.25">
      <c r="A2490" t="s">
        <v>2743</v>
      </c>
      <c r="B2490">
        <v>4841.4591840740904</v>
      </c>
      <c r="C2490">
        <v>-2.9176030941362199E-2</v>
      </c>
      <c r="D2490">
        <v>7.8450012482529696E-2</v>
      </c>
      <c r="E2490">
        <v>-0.371906007635876</v>
      </c>
      <c r="F2490">
        <v>0.70996283202239296</v>
      </c>
      <c r="G2490">
        <v>0.9998847402937</v>
      </c>
    </row>
    <row r="2491" spans="1:7" x14ac:dyDescent="0.25">
      <c r="A2491" t="s">
        <v>2744</v>
      </c>
      <c r="B2491">
        <v>1.13639434684695</v>
      </c>
      <c r="C2491">
        <v>0.51836262514559905</v>
      </c>
      <c r="D2491">
        <v>0.87498147886448696</v>
      </c>
      <c r="E2491">
        <v>0.59242696864659095</v>
      </c>
      <c r="F2491">
        <v>0.55356471163090804</v>
      </c>
      <c r="G2491">
        <v>0.9998847402937</v>
      </c>
    </row>
    <row r="2492" spans="1:7" x14ac:dyDescent="0.25">
      <c r="A2492" t="s">
        <v>2745</v>
      </c>
      <c r="B2492">
        <v>3120.2046948954999</v>
      </c>
      <c r="C2492">
        <v>-0.111832632883751</v>
      </c>
      <c r="D2492">
        <v>7.2111400969942105E-2</v>
      </c>
      <c r="E2492">
        <v>-1.5508315104065999</v>
      </c>
      <c r="F2492">
        <v>0.120942067117752</v>
      </c>
      <c r="G2492">
        <v>0.9998847402937</v>
      </c>
    </row>
    <row r="2493" spans="1:7" x14ac:dyDescent="0.25">
      <c r="A2493" t="s">
        <v>2746</v>
      </c>
      <c r="B2493">
        <v>665.375531932787</v>
      </c>
      <c r="C2493">
        <v>-8.3583418366211498E-2</v>
      </c>
      <c r="D2493">
        <v>0.14955949164680599</v>
      </c>
      <c r="E2493">
        <v>-0.55886401756164805</v>
      </c>
      <c r="F2493">
        <v>0.57625452809529598</v>
      </c>
      <c r="G2493">
        <v>0.9998847402937</v>
      </c>
    </row>
    <row r="2494" spans="1:7" x14ac:dyDescent="0.25">
      <c r="A2494" t="s">
        <v>2747</v>
      </c>
      <c r="B2494">
        <v>4778.5065429512197</v>
      </c>
      <c r="C2494">
        <v>0.13387061995110899</v>
      </c>
      <c r="D2494">
        <v>0.115328557586097</v>
      </c>
      <c r="E2494">
        <v>1.1607759843104699</v>
      </c>
      <c r="F2494">
        <v>0.24573301187875199</v>
      </c>
      <c r="G2494">
        <v>0.9998847402937</v>
      </c>
    </row>
    <row r="2495" spans="1:7" x14ac:dyDescent="0.25">
      <c r="A2495" t="s">
        <v>2748</v>
      </c>
      <c r="B2495">
        <v>587.50747951482299</v>
      </c>
      <c r="C2495">
        <v>0.12267684192693699</v>
      </c>
      <c r="D2495">
        <v>7.82197329913175E-2</v>
      </c>
      <c r="E2495">
        <v>1.56836180891278</v>
      </c>
      <c r="F2495">
        <v>0.116796718692551</v>
      </c>
      <c r="G2495">
        <v>0.9998847402937</v>
      </c>
    </row>
    <row r="2496" spans="1:7" x14ac:dyDescent="0.25">
      <c r="A2496" t="s">
        <v>2749</v>
      </c>
      <c r="B2496">
        <v>141.05807216736599</v>
      </c>
      <c r="C2496">
        <v>0.17281760546434199</v>
      </c>
      <c r="D2496">
        <v>0.129228548825333</v>
      </c>
      <c r="E2496">
        <v>1.33730206703725</v>
      </c>
      <c r="F2496">
        <v>0.18112405656272801</v>
      </c>
      <c r="G2496">
        <v>0.9998847402937</v>
      </c>
    </row>
    <row r="2497" spans="1:7" x14ac:dyDescent="0.25">
      <c r="A2497" t="s">
        <v>2750</v>
      </c>
      <c r="B2497">
        <v>754.37474157695203</v>
      </c>
      <c r="C2497">
        <v>3.0070924405937501E-3</v>
      </c>
      <c r="D2497">
        <v>0.10076964510901799</v>
      </c>
      <c r="E2497">
        <v>2.98412526643369E-2</v>
      </c>
      <c r="F2497">
        <v>0.97619365853581197</v>
      </c>
      <c r="G2497">
        <v>0.9998847402937</v>
      </c>
    </row>
    <row r="2498" spans="1:7" x14ac:dyDescent="0.25">
      <c r="A2498" t="s">
        <v>2751</v>
      </c>
      <c r="B2498">
        <v>319.64848672887098</v>
      </c>
      <c r="C2498">
        <v>-0.20935420899551499</v>
      </c>
      <c r="D2498">
        <v>0.163280427589862</v>
      </c>
      <c r="E2498">
        <v>-1.28217577627482</v>
      </c>
      <c r="F2498">
        <v>0.19978099174078001</v>
      </c>
      <c r="G2498">
        <v>0.9998847402937</v>
      </c>
    </row>
    <row r="2499" spans="1:7" x14ac:dyDescent="0.25">
      <c r="A2499" t="s">
        <v>2752</v>
      </c>
      <c r="B2499">
        <v>2343.9340228332098</v>
      </c>
      <c r="C2499">
        <v>-8.4620045242426806E-2</v>
      </c>
      <c r="D2499">
        <v>8.4175336089211503E-2</v>
      </c>
      <c r="E2499">
        <v>-1.0052831289291699</v>
      </c>
      <c r="F2499">
        <v>0.31476053651618202</v>
      </c>
      <c r="G2499">
        <v>0.9998847402937</v>
      </c>
    </row>
    <row r="2500" spans="1:7" x14ac:dyDescent="0.25">
      <c r="A2500" t="s">
        <v>2753</v>
      </c>
      <c r="B2500">
        <v>370.38324024777</v>
      </c>
      <c r="C2500">
        <v>-0.13044716762165001</v>
      </c>
      <c r="D2500">
        <v>9.0936978245280201E-2</v>
      </c>
      <c r="E2500">
        <v>-1.4344788021194299</v>
      </c>
      <c r="F2500">
        <v>0.151435674080904</v>
      </c>
      <c r="G2500">
        <v>0.9998847402937</v>
      </c>
    </row>
    <row r="2501" spans="1:7" x14ac:dyDescent="0.25">
      <c r="A2501" t="s">
        <v>2755</v>
      </c>
      <c r="B2501">
        <v>41.378712927864903</v>
      </c>
      <c r="C2501">
        <v>-0.276551728516444</v>
      </c>
      <c r="D2501">
        <v>0.22801714860396799</v>
      </c>
      <c r="E2501">
        <v>-1.2128549550313601</v>
      </c>
      <c r="F2501">
        <v>0.22518528017453701</v>
      </c>
      <c r="G2501">
        <v>0.9998847402937</v>
      </c>
    </row>
    <row r="2502" spans="1:7" x14ac:dyDescent="0.25">
      <c r="A2502" t="s">
        <v>2756</v>
      </c>
      <c r="B2502">
        <v>751.80227532738797</v>
      </c>
      <c r="C2502">
        <v>0.101233957209505</v>
      </c>
      <c r="D2502">
        <v>0.109644564176219</v>
      </c>
      <c r="E2502">
        <v>0.92329207535362601</v>
      </c>
      <c r="F2502">
        <v>0.355855016533414</v>
      </c>
      <c r="G2502">
        <v>0.9998847402937</v>
      </c>
    </row>
    <row r="2503" spans="1:7" x14ac:dyDescent="0.25">
      <c r="A2503" t="s">
        <v>2757</v>
      </c>
      <c r="B2503">
        <v>2192.9561920971701</v>
      </c>
      <c r="C2503">
        <v>-5.62651558467612E-2</v>
      </c>
      <c r="D2503">
        <v>0.11221317796661399</v>
      </c>
      <c r="E2503">
        <v>-0.50141308593453604</v>
      </c>
      <c r="F2503">
        <v>0.61608043208169905</v>
      </c>
      <c r="G2503">
        <v>0.9998847402937</v>
      </c>
    </row>
    <row r="2504" spans="1:7" x14ac:dyDescent="0.25">
      <c r="A2504" t="s">
        <v>2758</v>
      </c>
      <c r="B2504">
        <v>220.630980117945</v>
      </c>
      <c r="C2504">
        <v>-0.19999251710552601</v>
      </c>
      <c r="D2504">
        <v>9.3442619125501697E-2</v>
      </c>
      <c r="E2504">
        <v>-2.1402708847118102</v>
      </c>
      <c r="F2504">
        <v>3.23328815113752E-2</v>
      </c>
      <c r="G2504">
        <v>0.9998847402937</v>
      </c>
    </row>
    <row r="2505" spans="1:7" x14ac:dyDescent="0.25">
      <c r="A2505" t="s">
        <v>2759</v>
      </c>
      <c r="B2505">
        <v>2473.9682669051199</v>
      </c>
      <c r="C2505">
        <v>7.0124012663188304E-3</v>
      </c>
      <c r="D2505">
        <v>6.39639579170143E-2</v>
      </c>
      <c r="E2505">
        <v>0.10963050903473801</v>
      </c>
      <c r="F2505">
        <v>0.91270241377750605</v>
      </c>
      <c r="G2505">
        <v>0.9998847402937</v>
      </c>
    </row>
    <row r="2506" spans="1:7" x14ac:dyDescent="0.25">
      <c r="A2506" t="s">
        <v>2760</v>
      </c>
      <c r="B2506">
        <v>205.48479056585299</v>
      </c>
      <c r="C2506">
        <v>-0.127646882801777</v>
      </c>
      <c r="D2506">
        <v>0.130385255553782</v>
      </c>
      <c r="E2506">
        <v>-0.97899783422309505</v>
      </c>
      <c r="F2506">
        <v>0.32758104962390999</v>
      </c>
      <c r="G2506">
        <v>0.9998847402937</v>
      </c>
    </row>
    <row r="2507" spans="1:7" x14ac:dyDescent="0.25">
      <c r="A2507" t="s">
        <v>2761</v>
      </c>
      <c r="B2507">
        <v>260.00746015407401</v>
      </c>
      <c r="C2507">
        <v>4.3458748335604598E-3</v>
      </c>
      <c r="D2507">
        <v>0.131580893013411</v>
      </c>
      <c r="E2507">
        <v>3.3028160350891698E-2</v>
      </c>
      <c r="F2507">
        <v>0.97365213117466098</v>
      </c>
      <c r="G2507">
        <v>0.9998847402937</v>
      </c>
    </row>
    <row r="2508" spans="1:7" x14ac:dyDescent="0.25">
      <c r="A2508" t="s">
        <v>2762</v>
      </c>
      <c r="B2508">
        <v>651.77723503157199</v>
      </c>
      <c r="C2508">
        <v>-8.9277900172670302E-2</v>
      </c>
      <c r="D2508">
        <v>0.12901764213922401</v>
      </c>
      <c r="E2508">
        <v>-0.69198210951901995</v>
      </c>
      <c r="F2508">
        <v>0.48894856418945598</v>
      </c>
      <c r="G2508">
        <v>0.9998847402937</v>
      </c>
    </row>
    <row r="2509" spans="1:7" x14ac:dyDescent="0.25">
      <c r="A2509" t="s">
        <v>2763</v>
      </c>
      <c r="B2509">
        <v>575.08751267830701</v>
      </c>
      <c r="C2509">
        <v>-1.4663300909636001E-2</v>
      </c>
      <c r="D2509">
        <v>7.2679541389961494E-2</v>
      </c>
      <c r="E2509">
        <v>-0.20175279905744201</v>
      </c>
      <c r="F2509">
        <v>0.84010998354508204</v>
      </c>
      <c r="G2509">
        <v>0.9998847402937</v>
      </c>
    </row>
    <row r="2510" spans="1:7" x14ac:dyDescent="0.25">
      <c r="A2510" t="s">
        <v>2764</v>
      </c>
      <c r="B2510">
        <v>3.8768107231323401</v>
      </c>
      <c r="C2510">
        <v>-0.56824429115692299</v>
      </c>
      <c r="D2510">
        <v>0.63616675703124503</v>
      </c>
      <c r="E2510">
        <v>-0.89323166430246703</v>
      </c>
      <c r="F2510">
        <v>0.37173312448445101</v>
      </c>
      <c r="G2510">
        <v>0.9998847402937</v>
      </c>
    </row>
    <row r="2511" spans="1:7" x14ac:dyDescent="0.25">
      <c r="A2511" t="s">
        <v>2765</v>
      </c>
      <c r="B2511">
        <v>147.41895590717201</v>
      </c>
      <c r="C2511">
        <v>1.89299816089364E-2</v>
      </c>
      <c r="D2511">
        <v>0.14293152670016801</v>
      </c>
      <c r="E2511">
        <v>0.13244091101500999</v>
      </c>
      <c r="F2511">
        <v>0.89463555735261502</v>
      </c>
      <c r="G2511">
        <v>0.9998847402937</v>
      </c>
    </row>
    <row r="2512" spans="1:7" x14ac:dyDescent="0.25">
      <c r="A2512" t="s">
        <v>2766</v>
      </c>
      <c r="B2512">
        <v>2909.1722347549198</v>
      </c>
      <c r="C2512">
        <v>-3.4706958077264698E-2</v>
      </c>
      <c r="D2512">
        <v>4.7433058504487299E-2</v>
      </c>
      <c r="E2512">
        <v>-0.73170398813690896</v>
      </c>
      <c r="F2512">
        <v>0.46434926168580198</v>
      </c>
      <c r="G2512">
        <v>0.9998847402937</v>
      </c>
    </row>
    <row r="2513" spans="1:7" x14ac:dyDescent="0.25">
      <c r="A2513" t="s">
        <v>2767</v>
      </c>
      <c r="B2513">
        <v>37202.217120688503</v>
      </c>
      <c r="C2513">
        <v>-2.2298472947752598E-2</v>
      </c>
      <c r="D2513">
        <v>9.9408796516789105E-2</v>
      </c>
      <c r="E2513">
        <v>-0.22431086311347301</v>
      </c>
      <c r="F2513">
        <v>0.82251542402123101</v>
      </c>
      <c r="G2513">
        <v>0.9998847402937</v>
      </c>
    </row>
    <row r="2514" spans="1:7" x14ac:dyDescent="0.25">
      <c r="A2514" t="s">
        <v>2768</v>
      </c>
      <c r="B2514">
        <v>11.4692748277795</v>
      </c>
      <c r="C2514">
        <v>-0.27776847234416502</v>
      </c>
      <c r="D2514">
        <v>0.45466847831597601</v>
      </c>
      <c r="E2514">
        <v>-0.61092529082503699</v>
      </c>
      <c r="F2514">
        <v>0.54124904079151204</v>
      </c>
      <c r="G2514">
        <v>0.9998847402937</v>
      </c>
    </row>
    <row r="2515" spans="1:7" x14ac:dyDescent="0.25">
      <c r="A2515" t="s">
        <v>2769</v>
      </c>
      <c r="B2515">
        <v>4608.6376062201398</v>
      </c>
      <c r="C2515">
        <v>-7.1855021359234605E-2</v>
      </c>
      <c r="D2515">
        <v>0.143902624599792</v>
      </c>
      <c r="E2515">
        <v>-0.499330860427812</v>
      </c>
      <c r="F2515">
        <v>0.617546317928094</v>
      </c>
      <c r="G2515">
        <v>0.9998847402937</v>
      </c>
    </row>
    <row r="2516" spans="1:7" x14ac:dyDescent="0.25">
      <c r="A2516" t="s">
        <v>2770</v>
      </c>
      <c r="B2516">
        <v>25.4512864810177</v>
      </c>
      <c r="C2516">
        <v>0.275286411795505</v>
      </c>
      <c r="D2516">
        <v>0.29163199589545802</v>
      </c>
      <c r="E2516">
        <v>0.94395133479862903</v>
      </c>
      <c r="F2516">
        <v>0.34519451742016699</v>
      </c>
      <c r="G2516">
        <v>0.9998847402937</v>
      </c>
    </row>
    <row r="2517" spans="1:7" x14ac:dyDescent="0.25">
      <c r="A2517" t="s">
        <v>2771</v>
      </c>
      <c r="B2517">
        <v>26.1111744664566</v>
      </c>
      <c r="C2517">
        <v>0.24892652149127101</v>
      </c>
      <c r="D2517">
        <v>0.29984816675714399</v>
      </c>
      <c r="E2517">
        <v>0.83017523229642898</v>
      </c>
      <c r="F2517">
        <v>0.406439716454568</v>
      </c>
      <c r="G2517">
        <v>0.9998847402937</v>
      </c>
    </row>
    <row r="2518" spans="1:7" x14ac:dyDescent="0.25">
      <c r="A2518" t="s">
        <v>2772</v>
      </c>
      <c r="B2518">
        <v>952.19390928981704</v>
      </c>
      <c r="C2518">
        <v>1.35682380034663E-2</v>
      </c>
      <c r="D2518">
        <v>8.3059561429425097E-2</v>
      </c>
      <c r="E2518">
        <v>0.163355521868426</v>
      </c>
      <c r="F2518">
        <v>0.87023852081087005</v>
      </c>
      <c r="G2518">
        <v>0.9998847402937</v>
      </c>
    </row>
    <row r="2519" spans="1:7" x14ac:dyDescent="0.25">
      <c r="A2519" t="s">
        <v>2773</v>
      </c>
      <c r="B2519">
        <v>80.025348640930602</v>
      </c>
      <c r="C2519">
        <v>0.24109842828073699</v>
      </c>
      <c r="D2519">
        <v>0.19272069108185499</v>
      </c>
      <c r="E2519">
        <v>1.2510251334576901</v>
      </c>
      <c r="F2519">
        <v>0.210925307851975</v>
      </c>
      <c r="G2519">
        <v>0.9998847402937</v>
      </c>
    </row>
    <row r="2520" spans="1:7" x14ac:dyDescent="0.25">
      <c r="A2520" t="s">
        <v>2774</v>
      </c>
      <c r="B2520">
        <v>1675.51183351638</v>
      </c>
      <c r="C2520">
        <v>-5.7250911550432097E-2</v>
      </c>
      <c r="D2520">
        <v>5.3337509648510202E-2</v>
      </c>
      <c r="E2520">
        <v>-1.07337054031414</v>
      </c>
      <c r="F2520">
        <v>0.28310489689993201</v>
      </c>
      <c r="G2520">
        <v>0.9998847402937</v>
      </c>
    </row>
    <row r="2521" spans="1:7" x14ac:dyDescent="0.25">
      <c r="A2521" t="s">
        <v>2775</v>
      </c>
      <c r="B2521">
        <v>8245.7259793875201</v>
      </c>
      <c r="C2521">
        <v>-9.2620359603393099E-3</v>
      </c>
      <c r="D2521">
        <v>9.5974816077983693E-2</v>
      </c>
      <c r="E2521">
        <v>-9.6504857616122E-2</v>
      </c>
      <c r="F2521">
        <v>0.92311961611563398</v>
      </c>
      <c r="G2521">
        <v>0.9998847402937</v>
      </c>
    </row>
    <row r="2522" spans="1:7" x14ac:dyDescent="0.25">
      <c r="A2522" t="s">
        <v>2776</v>
      </c>
      <c r="B2522">
        <v>11429.460069648499</v>
      </c>
      <c r="C2522">
        <v>-0.135120241330656</v>
      </c>
      <c r="D2522">
        <v>0.122112996709103</v>
      </c>
      <c r="E2522">
        <v>-1.1065181018572401</v>
      </c>
      <c r="F2522">
        <v>0.26850233339681701</v>
      </c>
      <c r="G2522">
        <v>0.9998847402937</v>
      </c>
    </row>
    <row r="2523" spans="1:7" x14ac:dyDescent="0.25">
      <c r="A2523" t="s">
        <v>2777</v>
      </c>
      <c r="B2523">
        <v>18573.238298908</v>
      </c>
      <c r="C2523">
        <v>0.16471347178995599</v>
      </c>
      <c r="D2523">
        <v>0.13889679058500601</v>
      </c>
      <c r="E2523">
        <v>1.18586953014692</v>
      </c>
      <c r="F2523">
        <v>0.23567382777409501</v>
      </c>
      <c r="G2523">
        <v>0.9998847402937</v>
      </c>
    </row>
    <row r="2524" spans="1:7" x14ac:dyDescent="0.25">
      <c r="A2524" t="s">
        <v>2778</v>
      </c>
      <c r="B2524">
        <v>1149.3116096165099</v>
      </c>
      <c r="C2524">
        <v>-8.0828330507704202E-2</v>
      </c>
      <c r="D2524">
        <v>7.5110591077214295E-2</v>
      </c>
      <c r="E2524">
        <v>-1.0761242768627901</v>
      </c>
      <c r="F2524">
        <v>0.28187167961333798</v>
      </c>
      <c r="G2524">
        <v>0.9998847402937</v>
      </c>
    </row>
    <row r="2525" spans="1:7" x14ac:dyDescent="0.25">
      <c r="A2525" t="s">
        <v>2779</v>
      </c>
      <c r="B2525">
        <v>6389.0756949277802</v>
      </c>
      <c r="C2525">
        <v>-4.3186099016444303E-2</v>
      </c>
      <c r="D2525">
        <v>8.0309113392420195E-2</v>
      </c>
      <c r="E2525">
        <v>-0.53774842221730201</v>
      </c>
      <c r="F2525">
        <v>0.59075074457184695</v>
      </c>
      <c r="G2525">
        <v>0.9998847402937</v>
      </c>
    </row>
    <row r="2526" spans="1:7" x14ac:dyDescent="0.25">
      <c r="A2526" t="s">
        <v>2780</v>
      </c>
      <c r="B2526">
        <v>23.940207983013799</v>
      </c>
      <c r="C2526">
        <v>-0.33795334357802598</v>
      </c>
      <c r="D2526">
        <v>0.233731969033494</v>
      </c>
      <c r="E2526">
        <v>-1.4459012388228201</v>
      </c>
      <c r="F2526">
        <v>0.14820490442558901</v>
      </c>
      <c r="G2526">
        <v>0.9998847402937</v>
      </c>
    </row>
    <row r="2527" spans="1:7" x14ac:dyDescent="0.25">
      <c r="A2527" t="s">
        <v>2782</v>
      </c>
      <c r="B2527">
        <v>48.669583758105702</v>
      </c>
      <c r="C2527">
        <v>0.30688903901867898</v>
      </c>
      <c r="D2527">
        <v>0.31681482095477997</v>
      </c>
      <c r="E2527">
        <v>0.96867008334336202</v>
      </c>
      <c r="F2527">
        <v>0.33270982370748298</v>
      </c>
      <c r="G2527">
        <v>0.9998847402937</v>
      </c>
    </row>
    <row r="2528" spans="1:7" x14ac:dyDescent="0.25">
      <c r="A2528" t="s">
        <v>2783</v>
      </c>
      <c r="B2528">
        <v>2665.3064223768001</v>
      </c>
      <c r="C2528">
        <v>-3.8016435414178297E-2</v>
      </c>
      <c r="D2528">
        <v>6.8048958791997502E-2</v>
      </c>
      <c r="E2528">
        <v>-0.55866299924414198</v>
      </c>
      <c r="F2528">
        <v>0.57639173586618497</v>
      </c>
      <c r="G2528">
        <v>0.9998847402937</v>
      </c>
    </row>
    <row r="2529" spans="1:7" x14ac:dyDescent="0.25">
      <c r="A2529" t="s">
        <v>2784</v>
      </c>
      <c r="B2529">
        <v>2063.5198707448799</v>
      </c>
      <c r="C2529">
        <v>-2.1353621671737302E-3</v>
      </c>
      <c r="D2529">
        <v>9.7556441317723494E-2</v>
      </c>
      <c r="E2529">
        <v>-2.1888479513302899E-2</v>
      </c>
      <c r="F2529">
        <v>0.98253691459150005</v>
      </c>
      <c r="G2529">
        <v>0.9998847402937</v>
      </c>
    </row>
    <row r="2530" spans="1:7" x14ac:dyDescent="0.25">
      <c r="A2530" t="s">
        <v>2785</v>
      </c>
      <c r="B2530">
        <v>1253.91755621166</v>
      </c>
      <c r="C2530">
        <v>1.73126374274058E-2</v>
      </c>
      <c r="D2530">
        <v>7.5586320152439102E-2</v>
      </c>
      <c r="E2530">
        <v>0.229044586275538</v>
      </c>
      <c r="F2530">
        <v>0.81883426226513101</v>
      </c>
      <c r="G2530">
        <v>0.9998847402937</v>
      </c>
    </row>
    <row r="2531" spans="1:7" x14ac:dyDescent="0.25">
      <c r="A2531" t="s">
        <v>2786</v>
      </c>
      <c r="B2531">
        <v>5.78684441016485</v>
      </c>
      <c r="C2531">
        <v>-0.81267857128885002</v>
      </c>
      <c r="D2531">
        <v>0.39033526009675301</v>
      </c>
      <c r="E2531">
        <v>-2.0820014340682702</v>
      </c>
      <c r="F2531">
        <v>3.73423387329904E-2</v>
      </c>
      <c r="G2531">
        <v>0.9998847402937</v>
      </c>
    </row>
    <row r="2532" spans="1:7" x14ac:dyDescent="0.25">
      <c r="A2532" t="s">
        <v>2788</v>
      </c>
      <c r="B2532">
        <v>0.930674180960403</v>
      </c>
      <c r="C2532">
        <v>-0.10483886588144101</v>
      </c>
      <c r="D2532">
        <v>1.0797034430644701</v>
      </c>
      <c r="E2532">
        <v>-9.7099686543447195E-2</v>
      </c>
      <c r="F2532">
        <v>0.922647229788774</v>
      </c>
      <c r="G2532">
        <v>0.9998847402937</v>
      </c>
    </row>
    <row r="2533" spans="1:7" x14ac:dyDescent="0.25">
      <c r="A2533" t="s">
        <v>2789</v>
      </c>
      <c r="B2533">
        <v>321.18541955377498</v>
      </c>
      <c r="C2533">
        <v>-1.5571425829853601E-2</v>
      </c>
      <c r="D2533">
        <v>0.100713283373125</v>
      </c>
      <c r="E2533">
        <v>-0.15461144059978801</v>
      </c>
      <c r="F2533">
        <v>0.87712765016599203</v>
      </c>
      <c r="G2533">
        <v>0.9998847402937</v>
      </c>
    </row>
    <row r="2534" spans="1:7" x14ac:dyDescent="0.25">
      <c r="A2534" t="s">
        <v>2792</v>
      </c>
      <c r="B2534">
        <v>5376.8911835810604</v>
      </c>
      <c r="C2534">
        <v>-5.5108678153587602E-2</v>
      </c>
      <c r="D2534">
        <v>0.153881303182866</v>
      </c>
      <c r="E2534">
        <v>-0.35812458702730499</v>
      </c>
      <c r="F2534">
        <v>0.72025007988702605</v>
      </c>
      <c r="G2534">
        <v>0.9998847402937</v>
      </c>
    </row>
    <row r="2535" spans="1:7" x14ac:dyDescent="0.25">
      <c r="A2535" t="s">
        <v>2793</v>
      </c>
      <c r="B2535">
        <v>0.97853153122357595</v>
      </c>
      <c r="C2535">
        <v>0.60277411937260394</v>
      </c>
      <c r="D2535">
        <v>0.99499406700730297</v>
      </c>
      <c r="E2535">
        <v>0.60580674735639395</v>
      </c>
      <c r="F2535">
        <v>0.54464308866806499</v>
      </c>
      <c r="G2535">
        <v>0.9998847402937</v>
      </c>
    </row>
    <row r="2536" spans="1:7" x14ac:dyDescent="0.25">
      <c r="A2536" t="s">
        <v>2794</v>
      </c>
      <c r="B2536">
        <v>0.75398116121302095</v>
      </c>
      <c r="C2536">
        <v>0.56651325856835699</v>
      </c>
      <c r="D2536">
        <v>1.38643643159101</v>
      </c>
      <c r="E2536">
        <v>0.40861105901426098</v>
      </c>
      <c r="F2536">
        <v>0.68282511354710795</v>
      </c>
      <c r="G2536">
        <v>0.9998847402937</v>
      </c>
    </row>
    <row r="2537" spans="1:7" x14ac:dyDescent="0.25">
      <c r="A2537" t="s">
        <v>2795</v>
      </c>
      <c r="B2537">
        <v>224.74316824012601</v>
      </c>
      <c r="C2537">
        <v>0.111026622169798</v>
      </c>
      <c r="D2537">
        <v>0.10865700331750899</v>
      </c>
      <c r="E2537">
        <v>1.0218082477883601</v>
      </c>
      <c r="F2537">
        <v>0.30687166494246798</v>
      </c>
      <c r="G2537">
        <v>0.9998847402937</v>
      </c>
    </row>
    <row r="2538" spans="1:7" x14ac:dyDescent="0.25">
      <c r="A2538" t="s">
        <v>2796</v>
      </c>
      <c r="B2538">
        <v>3.9492238098816399</v>
      </c>
      <c r="C2538">
        <v>-0.100840937345142</v>
      </c>
      <c r="D2538">
        <v>0.44856899649418502</v>
      </c>
      <c r="E2538">
        <v>-0.22480585625237101</v>
      </c>
      <c r="F2538">
        <v>0.822130310053382</v>
      </c>
      <c r="G2538">
        <v>0.9998847402937</v>
      </c>
    </row>
    <row r="2539" spans="1:7" x14ac:dyDescent="0.25">
      <c r="A2539" t="s">
        <v>2797</v>
      </c>
      <c r="B2539">
        <v>1576.77496034556</v>
      </c>
      <c r="C2539">
        <v>-0.123931470911848</v>
      </c>
      <c r="D2539">
        <v>0.11227830435305999</v>
      </c>
      <c r="E2539">
        <v>-1.10378823073552</v>
      </c>
      <c r="F2539">
        <v>0.26968501139318501</v>
      </c>
      <c r="G2539">
        <v>0.9998847402937</v>
      </c>
    </row>
    <row r="2540" spans="1:7" x14ac:dyDescent="0.25">
      <c r="A2540" t="s">
        <v>2798</v>
      </c>
      <c r="B2540">
        <v>4.5361595546433104</v>
      </c>
      <c r="C2540">
        <v>-4.8986848893027603E-2</v>
      </c>
      <c r="D2540">
        <v>0.47646435124193898</v>
      </c>
      <c r="E2540">
        <v>-0.10281325090815301</v>
      </c>
      <c r="F2540">
        <v>0.91811118829591698</v>
      </c>
      <c r="G2540">
        <v>0.9998847402937</v>
      </c>
    </row>
    <row r="2541" spans="1:7" x14ac:dyDescent="0.25">
      <c r="A2541" t="s">
        <v>2799</v>
      </c>
      <c r="B2541">
        <v>209.22078564000199</v>
      </c>
      <c r="C2541">
        <v>3.04349939831229E-2</v>
      </c>
      <c r="D2541">
        <v>0.123834319836382</v>
      </c>
      <c r="E2541">
        <v>0.24577188313656101</v>
      </c>
      <c r="F2541">
        <v>0.80585882357748995</v>
      </c>
      <c r="G2541">
        <v>0.9998847402937</v>
      </c>
    </row>
    <row r="2542" spans="1:7" x14ac:dyDescent="0.25">
      <c r="A2542" t="s">
        <v>2800</v>
      </c>
      <c r="B2542">
        <v>1.7017465538833501</v>
      </c>
      <c r="C2542">
        <v>1.9394656584675201</v>
      </c>
      <c r="D2542">
        <v>0.80301155642108202</v>
      </c>
      <c r="E2542">
        <v>2.4152400335450599</v>
      </c>
      <c r="F2542">
        <v>1.5724843131878899E-2</v>
      </c>
      <c r="G2542">
        <v>0.9998847402937</v>
      </c>
    </row>
    <row r="2543" spans="1:7" x14ac:dyDescent="0.25">
      <c r="A2543" t="s">
        <v>2801</v>
      </c>
      <c r="B2543">
        <v>36.521034795387401</v>
      </c>
      <c r="C2543">
        <v>5.0677327491684999E-2</v>
      </c>
      <c r="D2543">
        <v>0.208934502149562</v>
      </c>
      <c r="E2543">
        <v>0.24255126353142301</v>
      </c>
      <c r="F2543">
        <v>0.80835303987087304</v>
      </c>
      <c r="G2543">
        <v>0.9998847402937</v>
      </c>
    </row>
    <row r="2544" spans="1:7" x14ac:dyDescent="0.25">
      <c r="A2544" t="s">
        <v>2803</v>
      </c>
      <c r="B2544">
        <v>2.1425119194903899</v>
      </c>
      <c r="C2544">
        <v>-3.2099915750572201E-2</v>
      </c>
      <c r="D2544">
        <v>0.72022099076249702</v>
      </c>
      <c r="E2544">
        <v>-4.4569536520433897E-2</v>
      </c>
      <c r="F2544">
        <v>0.96445042485524901</v>
      </c>
      <c r="G2544">
        <v>0.9998847402937</v>
      </c>
    </row>
    <row r="2545" spans="1:7" x14ac:dyDescent="0.25">
      <c r="A2545" t="s">
        <v>2804</v>
      </c>
      <c r="B2545">
        <v>234.222323512354</v>
      </c>
      <c r="C2545">
        <v>-0.21546215318474499</v>
      </c>
      <c r="D2545">
        <v>9.4795562404144496E-2</v>
      </c>
      <c r="E2545">
        <v>-2.27291391833469</v>
      </c>
      <c r="F2545">
        <v>2.30313678885509E-2</v>
      </c>
      <c r="G2545">
        <v>0.9998847402937</v>
      </c>
    </row>
    <row r="2546" spans="1:7" x14ac:dyDescent="0.25">
      <c r="A2546" t="s">
        <v>2805</v>
      </c>
      <c r="B2546">
        <v>42.891674572526199</v>
      </c>
      <c r="C2546">
        <v>2.0870996161660299E-3</v>
      </c>
      <c r="D2546">
        <v>0.13926465573500699</v>
      </c>
      <c r="E2546">
        <v>1.49865707501361E-2</v>
      </c>
      <c r="F2546">
        <v>0.98804289416971502</v>
      </c>
      <c r="G2546">
        <v>0.9998847402937</v>
      </c>
    </row>
    <row r="2547" spans="1:7" x14ac:dyDescent="0.25">
      <c r="A2547" t="s">
        <v>2806</v>
      </c>
      <c r="B2547">
        <v>0.28980050070957902</v>
      </c>
      <c r="C2547">
        <v>0.60764054095360498</v>
      </c>
      <c r="D2547">
        <v>1.8582495309431499</v>
      </c>
      <c r="E2547">
        <v>0.32699620305847599</v>
      </c>
      <c r="F2547">
        <v>0.74367075701823804</v>
      </c>
      <c r="G2547">
        <v>0.9998847402937</v>
      </c>
    </row>
    <row r="2548" spans="1:7" x14ac:dyDescent="0.25">
      <c r="A2548" t="s">
        <v>2807</v>
      </c>
      <c r="B2548">
        <v>1.3159377576031499</v>
      </c>
      <c r="C2548">
        <v>0.41684930853164298</v>
      </c>
      <c r="D2548">
        <v>1.09718698770777</v>
      </c>
      <c r="E2548">
        <v>0.37992549419722799</v>
      </c>
      <c r="F2548">
        <v>0.70400072217001797</v>
      </c>
      <c r="G2548">
        <v>0.9998847402937</v>
      </c>
    </row>
    <row r="2549" spans="1:7" x14ac:dyDescent="0.25">
      <c r="A2549" t="s">
        <v>2808</v>
      </c>
      <c r="B2549">
        <v>100.93434707801001</v>
      </c>
      <c r="C2549">
        <v>-0.28704978701586298</v>
      </c>
      <c r="D2549">
        <v>0.14420650715187999</v>
      </c>
      <c r="E2549">
        <v>-1.99054670059748</v>
      </c>
      <c r="F2549">
        <v>4.6530744913387101E-2</v>
      </c>
      <c r="G2549">
        <v>0.9998847402937</v>
      </c>
    </row>
    <row r="2550" spans="1:7" x14ac:dyDescent="0.25">
      <c r="A2550" t="s">
        <v>2809</v>
      </c>
      <c r="B2550">
        <v>13.020408969239799</v>
      </c>
      <c r="C2550">
        <v>6.3103422537867701E-2</v>
      </c>
      <c r="D2550">
        <v>0.27401851811064598</v>
      </c>
      <c r="E2550">
        <v>0.230288897892613</v>
      </c>
      <c r="F2550">
        <v>0.81786728699820499</v>
      </c>
      <c r="G2550">
        <v>0.9998847402937</v>
      </c>
    </row>
    <row r="2551" spans="1:7" x14ac:dyDescent="0.25">
      <c r="A2551" t="s">
        <v>2810</v>
      </c>
      <c r="B2551">
        <v>442.10326025798003</v>
      </c>
      <c r="C2551">
        <v>8.1852083196313E-2</v>
      </c>
      <c r="D2551">
        <v>9.0145049127763305E-2</v>
      </c>
      <c r="E2551">
        <v>0.90800419976812496</v>
      </c>
      <c r="F2551">
        <v>0.363876002771643</v>
      </c>
      <c r="G2551">
        <v>0.9998847402937</v>
      </c>
    </row>
    <row r="2552" spans="1:7" x14ac:dyDescent="0.25">
      <c r="A2552" t="s">
        <v>2812</v>
      </c>
      <c r="B2552">
        <v>975.56991433222697</v>
      </c>
      <c r="C2552">
        <v>0.20530906827661799</v>
      </c>
      <c r="D2552">
        <v>0.10848869195106001</v>
      </c>
      <c r="E2552">
        <v>1.89244671112114</v>
      </c>
      <c r="F2552">
        <v>5.8431487357699999E-2</v>
      </c>
      <c r="G2552">
        <v>0.9998847402937</v>
      </c>
    </row>
    <row r="2553" spans="1:7" x14ac:dyDescent="0.25">
      <c r="A2553" t="s">
        <v>2813</v>
      </c>
      <c r="B2553">
        <v>1249.0045656956499</v>
      </c>
      <c r="C2553">
        <v>-7.5503169405205295E-2</v>
      </c>
      <c r="D2553">
        <v>8.6046532707916706E-2</v>
      </c>
      <c r="E2553">
        <v>-0.87746905109470597</v>
      </c>
      <c r="F2553">
        <v>0.38023192183229598</v>
      </c>
      <c r="G2553">
        <v>0.9998847402937</v>
      </c>
    </row>
    <row r="2554" spans="1:7" x14ac:dyDescent="0.25">
      <c r="A2554" t="s">
        <v>2814</v>
      </c>
      <c r="B2554">
        <v>2.1964571776215598</v>
      </c>
      <c r="C2554">
        <v>-0.27180495605918797</v>
      </c>
      <c r="D2554">
        <v>0.70773571715269401</v>
      </c>
      <c r="E2554">
        <v>-0.38404866318276598</v>
      </c>
      <c r="F2554">
        <v>0.70094237993113695</v>
      </c>
      <c r="G2554">
        <v>0.9998847402937</v>
      </c>
    </row>
    <row r="2555" spans="1:7" x14ac:dyDescent="0.25">
      <c r="A2555" t="s">
        <v>2817</v>
      </c>
      <c r="B2555">
        <v>1563.15232044954</v>
      </c>
      <c r="C2555">
        <v>-4.2934086054554302E-2</v>
      </c>
      <c r="D2555">
        <v>7.2190461490927296E-2</v>
      </c>
      <c r="E2555">
        <v>-0.59473350312284901</v>
      </c>
      <c r="F2555">
        <v>0.55202162313187597</v>
      </c>
      <c r="G2555">
        <v>0.9998847402937</v>
      </c>
    </row>
    <row r="2556" spans="1:7" x14ac:dyDescent="0.25">
      <c r="A2556" t="s">
        <v>2818</v>
      </c>
      <c r="B2556">
        <v>529.91492568618605</v>
      </c>
      <c r="C2556">
        <v>0.424221262967377</v>
      </c>
      <c r="D2556">
        <v>0.207770859671813</v>
      </c>
      <c r="E2556">
        <v>2.0417745955205699</v>
      </c>
      <c r="F2556">
        <v>4.1173895346698297E-2</v>
      </c>
      <c r="G2556">
        <v>0.9998847402937</v>
      </c>
    </row>
    <row r="2557" spans="1:7" x14ac:dyDescent="0.25">
      <c r="A2557" t="s">
        <v>2819</v>
      </c>
      <c r="B2557">
        <v>256.64706163433902</v>
      </c>
      <c r="C2557">
        <v>0.15929770691269499</v>
      </c>
      <c r="D2557">
        <v>8.8699635361681503E-2</v>
      </c>
      <c r="E2557">
        <v>1.79592290614434</v>
      </c>
      <c r="F2557">
        <v>7.2506778888214996E-2</v>
      </c>
      <c r="G2557">
        <v>0.9998847402937</v>
      </c>
    </row>
    <row r="2558" spans="1:7" x14ac:dyDescent="0.25">
      <c r="A2558" t="s">
        <v>2820</v>
      </c>
      <c r="B2558">
        <v>111.031979320985</v>
      </c>
      <c r="C2558">
        <v>-5.7744202347375102E-2</v>
      </c>
      <c r="D2558">
        <v>0.165967573787075</v>
      </c>
      <c r="E2558">
        <v>-0.34792460376300299</v>
      </c>
      <c r="F2558">
        <v>0.72789680716640304</v>
      </c>
      <c r="G2558">
        <v>0.9998847402937</v>
      </c>
    </row>
    <row r="2559" spans="1:7" x14ac:dyDescent="0.25">
      <c r="A2559" t="s">
        <v>2821</v>
      </c>
      <c r="B2559">
        <v>0.38097923861438898</v>
      </c>
      <c r="C2559">
        <v>1.2735652064045999</v>
      </c>
      <c r="D2559">
        <v>2.77720689826422</v>
      </c>
      <c r="E2559">
        <v>0.45857771965084498</v>
      </c>
      <c r="F2559">
        <v>0.646537439402606</v>
      </c>
      <c r="G2559">
        <v>0.9998847402937</v>
      </c>
    </row>
    <row r="2560" spans="1:7" x14ac:dyDescent="0.25">
      <c r="A2560" t="s">
        <v>2822</v>
      </c>
      <c r="B2560">
        <v>0.85183876725172902</v>
      </c>
      <c r="C2560">
        <v>1.0968792390361499</v>
      </c>
      <c r="D2560">
        <v>1.15717822750829</v>
      </c>
      <c r="E2560">
        <v>0.94789135585278095</v>
      </c>
      <c r="F2560">
        <v>0.34318476598464298</v>
      </c>
      <c r="G2560">
        <v>0.9998847402937</v>
      </c>
    </row>
    <row r="2561" spans="1:7" x14ac:dyDescent="0.25">
      <c r="A2561" t="s">
        <v>2823</v>
      </c>
      <c r="B2561">
        <v>3.41471596363934</v>
      </c>
      <c r="C2561">
        <v>-0.36253778426052302</v>
      </c>
      <c r="D2561">
        <v>0.50004789084477497</v>
      </c>
      <c r="E2561">
        <v>-0.72500612620934402</v>
      </c>
      <c r="F2561">
        <v>0.46844827211268703</v>
      </c>
      <c r="G2561">
        <v>0.9998847402937</v>
      </c>
    </row>
    <row r="2562" spans="1:7" x14ac:dyDescent="0.25">
      <c r="A2562" t="s">
        <v>2825</v>
      </c>
      <c r="B2562">
        <v>886.12878300135299</v>
      </c>
      <c r="C2562">
        <v>2.2742629035225399E-2</v>
      </c>
      <c r="D2562">
        <v>0.114556582541108</v>
      </c>
      <c r="E2562">
        <v>0.19852747463956799</v>
      </c>
      <c r="F2562">
        <v>0.84263239087193698</v>
      </c>
      <c r="G2562">
        <v>0.9998847402937</v>
      </c>
    </row>
    <row r="2563" spans="1:7" x14ac:dyDescent="0.25">
      <c r="A2563" t="s">
        <v>2826</v>
      </c>
      <c r="B2563">
        <v>16377.2854111993</v>
      </c>
      <c r="C2563">
        <v>-9.0385572687893295E-2</v>
      </c>
      <c r="D2563">
        <v>7.7079702307335698E-2</v>
      </c>
      <c r="E2563">
        <v>-1.1726248283562899</v>
      </c>
      <c r="F2563">
        <v>0.24094628834551801</v>
      </c>
      <c r="G2563">
        <v>0.9998847402937</v>
      </c>
    </row>
    <row r="2564" spans="1:7" x14ac:dyDescent="0.25">
      <c r="A2564" t="s">
        <v>2827</v>
      </c>
      <c r="B2564">
        <v>505.15894629368</v>
      </c>
      <c r="C2564">
        <v>7.9995688596493003E-2</v>
      </c>
      <c r="D2564">
        <v>6.2960826905053599E-2</v>
      </c>
      <c r="E2564">
        <v>1.27056286470202</v>
      </c>
      <c r="F2564">
        <v>0.203884205075888</v>
      </c>
      <c r="G2564">
        <v>0.9998847402937</v>
      </c>
    </row>
    <row r="2565" spans="1:7" x14ac:dyDescent="0.25">
      <c r="A2565" t="s">
        <v>2828</v>
      </c>
      <c r="B2565">
        <v>213.060719066784</v>
      </c>
      <c r="C2565">
        <v>2.3955574929577901E-2</v>
      </c>
      <c r="D2565">
        <v>9.45876813516148E-2</v>
      </c>
      <c r="E2565">
        <v>0.25326315845006098</v>
      </c>
      <c r="F2565">
        <v>0.80006486349477601</v>
      </c>
      <c r="G2565">
        <v>0.9998847402937</v>
      </c>
    </row>
    <row r="2566" spans="1:7" x14ac:dyDescent="0.25">
      <c r="A2566" t="s">
        <v>2829</v>
      </c>
      <c r="B2566">
        <v>1034.4866070544899</v>
      </c>
      <c r="C2566">
        <v>6.4060810355861905E-2</v>
      </c>
      <c r="D2566">
        <v>7.0938921415183806E-2</v>
      </c>
      <c r="E2566">
        <v>0.90304178690473202</v>
      </c>
      <c r="F2566">
        <v>0.36650371765732698</v>
      </c>
      <c r="G2566">
        <v>0.9998847402937</v>
      </c>
    </row>
    <row r="2567" spans="1:7" x14ac:dyDescent="0.25">
      <c r="A2567" t="s">
        <v>2830</v>
      </c>
      <c r="B2567">
        <v>112.69442676554</v>
      </c>
      <c r="C2567">
        <v>-2.6477741147866399E-2</v>
      </c>
      <c r="D2567">
        <v>0.114270279540843</v>
      </c>
      <c r="E2567">
        <v>-0.2317115286167</v>
      </c>
      <c r="F2567">
        <v>0.81676207651597599</v>
      </c>
      <c r="G2567">
        <v>0.9998847402937</v>
      </c>
    </row>
    <row r="2568" spans="1:7" x14ac:dyDescent="0.25">
      <c r="A2568" t="s">
        <v>2832</v>
      </c>
      <c r="B2568">
        <v>235.05906423875999</v>
      </c>
      <c r="C2568">
        <v>0.13403417749625299</v>
      </c>
      <c r="D2568">
        <v>8.8647909603071395E-2</v>
      </c>
      <c r="E2568">
        <v>1.5119835097793399</v>
      </c>
      <c r="F2568">
        <v>0.13053805763857601</v>
      </c>
      <c r="G2568">
        <v>0.9998847402937</v>
      </c>
    </row>
    <row r="2569" spans="1:7" x14ac:dyDescent="0.25">
      <c r="A2569" t="s">
        <v>2833</v>
      </c>
      <c r="B2569">
        <v>0.43345997295633798</v>
      </c>
      <c r="C2569">
        <v>0.272991771079866</v>
      </c>
      <c r="D2569">
        <v>1.4578722566190001</v>
      </c>
      <c r="E2569">
        <v>0.1872535606878</v>
      </c>
      <c r="F2569">
        <v>0.85146183208475001</v>
      </c>
      <c r="G2569">
        <v>0.9998847402937</v>
      </c>
    </row>
    <row r="2570" spans="1:7" x14ac:dyDescent="0.25">
      <c r="A2570" t="s">
        <v>2836</v>
      </c>
      <c r="B2570">
        <v>1195.33092500626</v>
      </c>
      <c r="C2570">
        <v>-7.7945662524886494E-2</v>
      </c>
      <c r="D2570">
        <v>0.112266470245208</v>
      </c>
      <c r="E2570">
        <v>-0.69429155788581098</v>
      </c>
      <c r="F2570">
        <v>0.48749938417306599</v>
      </c>
      <c r="G2570">
        <v>0.9998847402937</v>
      </c>
    </row>
    <row r="2571" spans="1:7" x14ac:dyDescent="0.25">
      <c r="A2571" t="s">
        <v>2837</v>
      </c>
      <c r="B2571">
        <v>4796.3821740067197</v>
      </c>
      <c r="C2571">
        <v>-3.7240725220326898E-2</v>
      </c>
      <c r="D2571">
        <v>0.101707919656289</v>
      </c>
      <c r="E2571">
        <v>-0.36615364217632301</v>
      </c>
      <c r="F2571">
        <v>0.71425043189030202</v>
      </c>
      <c r="G2571">
        <v>0.9998847402937</v>
      </c>
    </row>
    <row r="2572" spans="1:7" x14ac:dyDescent="0.25">
      <c r="A2572" t="s">
        <v>2838</v>
      </c>
      <c r="B2572">
        <v>3638.1345129221399</v>
      </c>
      <c r="C2572">
        <v>3.0145984414704199E-2</v>
      </c>
      <c r="D2572">
        <v>3.3561275707261001E-2</v>
      </c>
      <c r="E2572">
        <v>0.89823714323773896</v>
      </c>
      <c r="F2572">
        <v>0.36905913517820699</v>
      </c>
      <c r="G2572">
        <v>0.9998847402937</v>
      </c>
    </row>
    <row r="2573" spans="1:7" x14ac:dyDescent="0.25">
      <c r="A2573" t="s">
        <v>2839</v>
      </c>
      <c r="B2573">
        <v>447.36286887018099</v>
      </c>
      <c r="C2573">
        <v>-4.5875507790252602E-2</v>
      </c>
      <c r="D2573">
        <v>8.0328279279356998E-2</v>
      </c>
      <c r="E2573">
        <v>-0.57110034226815398</v>
      </c>
      <c r="F2573">
        <v>0.56793162660191499</v>
      </c>
      <c r="G2573">
        <v>0.9998847402937</v>
      </c>
    </row>
    <row r="2574" spans="1:7" x14ac:dyDescent="0.25">
      <c r="A2574" t="s">
        <v>2840</v>
      </c>
      <c r="B2574">
        <v>1538.08523029655</v>
      </c>
      <c r="C2574">
        <v>-2.7458614479429402E-2</v>
      </c>
      <c r="D2574">
        <v>8.1552190353437096E-2</v>
      </c>
      <c r="E2574">
        <v>-0.33669990174914</v>
      </c>
      <c r="F2574">
        <v>0.73634313744263702</v>
      </c>
      <c r="G2574">
        <v>0.9998847402937</v>
      </c>
    </row>
    <row r="2575" spans="1:7" x14ac:dyDescent="0.25">
      <c r="A2575" t="s">
        <v>2841</v>
      </c>
      <c r="B2575">
        <v>531.47936065181898</v>
      </c>
      <c r="C2575">
        <v>-1.3585074183666E-2</v>
      </c>
      <c r="D2575">
        <v>9.5088084767721195E-2</v>
      </c>
      <c r="E2575">
        <v>-0.142868312227039</v>
      </c>
      <c r="F2575">
        <v>0.88639418498134204</v>
      </c>
      <c r="G2575">
        <v>0.9998847402937</v>
      </c>
    </row>
    <row r="2576" spans="1:7" x14ac:dyDescent="0.25">
      <c r="A2576" t="s">
        <v>2842</v>
      </c>
      <c r="B2576">
        <v>1218.6517880526601</v>
      </c>
      <c r="C2576">
        <v>-5.5180160976060801E-2</v>
      </c>
      <c r="D2576">
        <v>6.5428328122471596E-2</v>
      </c>
      <c r="E2576">
        <v>-0.84336804194006199</v>
      </c>
      <c r="F2576">
        <v>0.39902263945695399</v>
      </c>
      <c r="G2576">
        <v>0.9998847402937</v>
      </c>
    </row>
    <row r="2577" spans="1:7" x14ac:dyDescent="0.25">
      <c r="A2577" t="s">
        <v>2843</v>
      </c>
      <c r="B2577">
        <v>1071.4670677132499</v>
      </c>
      <c r="C2577">
        <v>7.2287413978278495E-2</v>
      </c>
      <c r="D2577">
        <v>6.4293695415197402E-2</v>
      </c>
      <c r="E2577">
        <v>1.1243312973606401</v>
      </c>
      <c r="F2577">
        <v>0.26087250581009402</v>
      </c>
      <c r="G2577">
        <v>0.9998847402937</v>
      </c>
    </row>
    <row r="2578" spans="1:7" x14ac:dyDescent="0.25">
      <c r="A2578" t="s">
        <v>2844</v>
      </c>
      <c r="B2578">
        <v>701.60652610810803</v>
      </c>
      <c r="C2578">
        <v>8.7557067033351296E-2</v>
      </c>
      <c r="D2578">
        <v>7.5136522225586796E-2</v>
      </c>
      <c r="E2578">
        <v>1.1653063575457201</v>
      </c>
      <c r="F2578">
        <v>0.24389500660301699</v>
      </c>
      <c r="G2578">
        <v>0.9998847402937</v>
      </c>
    </row>
    <row r="2579" spans="1:7" x14ac:dyDescent="0.25">
      <c r="A2579" t="s">
        <v>2845</v>
      </c>
      <c r="B2579">
        <v>398.01302774173001</v>
      </c>
      <c r="C2579">
        <v>-1.7028916774104699E-2</v>
      </c>
      <c r="D2579">
        <v>9.9619300029423305E-2</v>
      </c>
      <c r="E2579">
        <v>-0.170939936027207</v>
      </c>
      <c r="F2579">
        <v>0.86427099437691701</v>
      </c>
      <c r="G2579">
        <v>0.9998847402937</v>
      </c>
    </row>
    <row r="2580" spans="1:7" x14ac:dyDescent="0.25">
      <c r="A2580" t="s">
        <v>2846</v>
      </c>
      <c r="B2580">
        <v>1525.75053616696</v>
      </c>
      <c r="C2580">
        <v>-4.51304054695763E-2</v>
      </c>
      <c r="D2580">
        <v>7.2314899004278302E-2</v>
      </c>
      <c r="E2580">
        <v>-0.62408170502881199</v>
      </c>
      <c r="F2580">
        <v>0.53257392813436799</v>
      </c>
      <c r="G2580">
        <v>0.9998847402937</v>
      </c>
    </row>
    <row r="2581" spans="1:7" x14ac:dyDescent="0.25">
      <c r="A2581" t="s">
        <v>2849</v>
      </c>
      <c r="B2581">
        <v>15132.4609482329</v>
      </c>
      <c r="C2581">
        <v>7.8674270110959094E-2</v>
      </c>
      <c r="D2581">
        <v>9.1657105192761504E-2</v>
      </c>
      <c r="E2581">
        <v>0.85835429719825296</v>
      </c>
      <c r="F2581">
        <v>0.39069685580163699</v>
      </c>
      <c r="G2581">
        <v>0.9998847402937</v>
      </c>
    </row>
    <row r="2582" spans="1:7" x14ac:dyDescent="0.25">
      <c r="A2582" t="s">
        <v>2850</v>
      </c>
      <c r="B2582">
        <v>137.896524546367</v>
      </c>
      <c r="C2582">
        <v>-1.6639647993857001E-2</v>
      </c>
      <c r="D2582">
        <v>0.122177390683225</v>
      </c>
      <c r="E2582">
        <v>-0.136192530392136</v>
      </c>
      <c r="F2582">
        <v>0.89166908003226897</v>
      </c>
      <c r="G2582">
        <v>0.9998847402937</v>
      </c>
    </row>
    <row r="2583" spans="1:7" x14ac:dyDescent="0.25">
      <c r="A2583" t="s">
        <v>2851</v>
      </c>
      <c r="B2583">
        <v>99.9670717810463</v>
      </c>
      <c r="C2583">
        <v>-5.1555811269326297E-2</v>
      </c>
      <c r="D2583">
        <v>0.130928769208254</v>
      </c>
      <c r="E2583">
        <v>-0.39376992223398999</v>
      </c>
      <c r="F2583">
        <v>0.69375091261377098</v>
      </c>
      <c r="G2583">
        <v>0.9998847402937</v>
      </c>
    </row>
    <row r="2584" spans="1:7" x14ac:dyDescent="0.25">
      <c r="A2584" t="s">
        <v>2852</v>
      </c>
      <c r="B2584">
        <v>766.89950626333302</v>
      </c>
      <c r="C2584">
        <v>0.12715800830218299</v>
      </c>
      <c r="D2584">
        <v>9.1339881722695401E-2</v>
      </c>
      <c r="E2584">
        <v>1.39214115350215</v>
      </c>
      <c r="F2584">
        <v>0.16387965833474699</v>
      </c>
      <c r="G2584">
        <v>0.9998847402937</v>
      </c>
    </row>
    <row r="2585" spans="1:7" x14ac:dyDescent="0.25">
      <c r="A2585" t="s">
        <v>2853</v>
      </c>
      <c r="B2585">
        <v>170.94291265601899</v>
      </c>
      <c r="C2585">
        <v>2.3877204709680602E-2</v>
      </c>
      <c r="D2585">
        <v>9.1058358444854604E-2</v>
      </c>
      <c r="E2585">
        <v>0.26221870366948002</v>
      </c>
      <c r="F2585">
        <v>0.79315283432362804</v>
      </c>
      <c r="G2585">
        <v>0.9998847402937</v>
      </c>
    </row>
    <row r="2586" spans="1:7" x14ac:dyDescent="0.25">
      <c r="A2586" t="s">
        <v>2854</v>
      </c>
      <c r="B2586">
        <v>1093.51662156419</v>
      </c>
      <c r="C2586">
        <v>-5.72725411402355E-2</v>
      </c>
      <c r="D2586">
        <v>9.9350356910066703E-2</v>
      </c>
      <c r="E2586">
        <v>-0.57647041159680401</v>
      </c>
      <c r="F2586">
        <v>0.56429726368959399</v>
      </c>
      <c r="G2586">
        <v>0.9998847402937</v>
      </c>
    </row>
    <row r="2587" spans="1:7" x14ac:dyDescent="0.25">
      <c r="A2587" t="s">
        <v>2855</v>
      </c>
      <c r="B2587">
        <v>531.73730058853096</v>
      </c>
      <c r="C2587">
        <v>-6.9417752874804103E-2</v>
      </c>
      <c r="D2587">
        <v>0.154690844422228</v>
      </c>
      <c r="E2587">
        <v>-0.44875152847009298</v>
      </c>
      <c r="F2587">
        <v>0.65361090856200399</v>
      </c>
      <c r="G2587">
        <v>0.9998847402937</v>
      </c>
    </row>
    <row r="2588" spans="1:7" x14ac:dyDescent="0.25">
      <c r="A2588" t="s">
        <v>2856</v>
      </c>
      <c r="B2588">
        <v>1888.6553907519601</v>
      </c>
      <c r="C2588">
        <v>0.111722202456614</v>
      </c>
      <c r="D2588">
        <v>0.12254825161968699</v>
      </c>
      <c r="E2588">
        <v>0.91165888521470295</v>
      </c>
      <c r="F2588">
        <v>0.36194831379880699</v>
      </c>
      <c r="G2588">
        <v>0.9998847402937</v>
      </c>
    </row>
    <row r="2589" spans="1:7" x14ac:dyDescent="0.25">
      <c r="A2589" t="s">
        <v>2857</v>
      </c>
      <c r="B2589">
        <v>1949.32492061176</v>
      </c>
      <c r="C2589">
        <v>-3.6584614621576597E-2</v>
      </c>
      <c r="D2589">
        <v>8.7250873250769106E-2</v>
      </c>
      <c r="E2589">
        <v>-0.41930370732712502</v>
      </c>
      <c r="F2589">
        <v>0.67499418748480999</v>
      </c>
      <c r="G2589">
        <v>0.9998847402937</v>
      </c>
    </row>
    <row r="2590" spans="1:7" x14ac:dyDescent="0.25">
      <c r="A2590" t="s">
        <v>2858</v>
      </c>
      <c r="B2590">
        <v>48.754791889051099</v>
      </c>
      <c r="C2590">
        <v>-8.6252255230305594E-2</v>
      </c>
      <c r="D2590">
        <v>0.183879788898174</v>
      </c>
      <c r="E2590">
        <v>-0.46906870922104899</v>
      </c>
      <c r="F2590">
        <v>0.63902052440946999</v>
      </c>
      <c r="G2590">
        <v>0.9998847402937</v>
      </c>
    </row>
    <row r="2591" spans="1:7" x14ac:dyDescent="0.25">
      <c r="A2591" t="s">
        <v>2859</v>
      </c>
      <c r="B2591">
        <v>25.7766945071773</v>
      </c>
      <c r="C2591">
        <v>1.6466470723550401E-2</v>
      </c>
      <c r="D2591">
        <v>0.20540214718008401</v>
      </c>
      <c r="E2591">
        <v>8.0166984374869105E-2</v>
      </c>
      <c r="F2591">
        <v>0.93610444827329597</v>
      </c>
      <c r="G2591">
        <v>0.9998847402937</v>
      </c>
    </row>
    <row r="2592" spans="1:7" x14ac:dyDescent="0.25">
      <c r="A2592" t="s">
        <v>2860</v>
      </c>
      <c r="B2592">
        <v>872.92220694912203</v>
      </c>
      <c r="C2592">
        <v>0.11590371349053499</v>
      </c>
      <c r="D2592">
        <v>8.4753986012746599E-2</v>
      </c>
      <c r="E2592">
        <v>1.3675311208738199</v>
      </c>
      <c r="F2592">
        <v>0.17145888950125601</v>
      </c>
      <c r="G2592">
        <v>0.9998847402937</v>
      </c>
    </row>
    <row r="2593" spans="1:7" x14ac:dyDescent="0.25">
      <c r="A2593" t="s">
        <v>2861</v>
      </c>
      <c r="B2593">
        <v>391.02937931433797</v>
      </c>
      <c r="C2593">
        <v>-4.4289616916173502E-2</v>
      </c>
      <c r="D2593">
        <v>0.18611338613949999</v>
      </c>
      <c r="E2593">
        <v>-0.23797115207487801</v>
      </c>
      <c r="F2593">
        <v>0.81190346884185804</v>
      </c>
      <c r="G2593">
        <v>0.9998847402937</v>
      </c>
    </row>
    <row r="2594" spans="1:7" x14ac:dyDescent="0.25">
      <c r="A2594" t="s">
        <v>2862</v>
      </c>
      <c r="B2594">
        <v>243.30222012900799</v>
      </c>
      <c r="C2594">
        <v>-5.0874555922063698E-2</v>
      </c>
      <c r="D2594">
        <v>0.100664354009423</v>
      </c>
      <c r="E2594">
        <v>-0.505387993820548</v>
      </c>
      <c r="F2594">
        <v>0.61328634988728703</v>
      </c>
      <c r="G2594">
        <v>0.9998847402937</v>
      </c>
    </row>
    <row r="2595" spans="1:7" x14ac:dyDescent="0.25">
      <c r="A2595" t="s">
        <v>2863</v>
      </c>
      <c r="B2595">
        <v>1.48834187932505</v>
      </c>
      <c r="C2595">
        <v>1.26423421383145</v>
      </c>
      <c r="D2595">
        <v>1.0323269828295301</v>
      </c>
      <c r="E2595">
        <v>1.2246451316871301</v>
      </c>
      <c r="F2595">
        <v>0.220708955509998</v>
      </c>
      <c r="G2595">
        <v>0.9998847402937</v>
      </c>
    </row>
    <row r="2596" spans="1:7" x14ac:dyDescent="0.25">
      <c r="A2596" t="s">
        <v>2864</v>
      </c>
      <c r="B2596">
        <v>3.10800731260505</v>
      </c>
      <c r="C2596">
        <v>-0.404975949568122</v>
      </c>
      <c r="D2596">
        <v>0.57987456147309802</v>
      </c>
      <c r="E2596">
        <v>-0.69838543794597896</v>
      </c>
      <c r="F2596">
        <v>0.484936180717292</v>
      </c>
      <c r="G2596">
        <v>0.9998847402937</v>
      </c>
    </row>
    <row r="2597" spans="1:7" x14ac:dyDescent="0.25">
      <c r="A2597" t="s">
        <v>2865</v>
      </c>
      <c r="B2597">
        <v>25.7803713104372</v>
      </c>
      <c r="C2597">
        <v>-0.35325517123852701</v>
      </c>
      <c r="D2597">
        <v>0.334142309564879</v>
      </c>
      <c r="E2597">
        <v>-1.0571997652692799</v>
      </c>
      <c r="F2597">
        <v>0.29042042694185499</v>
      </c>
      <c r="G2597">
        <v>0.9998847402937</v>
      </c>
    </row>
    <row r="2598" spans="1:7" x14ac:dyDescent="0.25">
      <c r="A2598" t="s">
        <v>2866</v>
      </c>
      <c r="B2598">
        <v>466.12113095481902</v>
      </c>
      <c r="C2598">
        <v>6.3695164484899702E-2</v>
      </c>
      <c r="D2598">
        <v>5.9210639538692399E-2</v>
      </c>
      <c r="E2598">
        <v>1.07573849870811</v>
      </c>
      <c r="F2598">
        <v>0.282044224419425</v>
      </c>
      <c r="G2598">
        <v>0.9998847402937</v>
      </c>
    </row>
    <row r="2599" spans="1:7" x14ac:dyDescent="0.25">
      <c r="A2599" t="s">
        <v>2867</v>
      </c>
      <c r="B2599">
        <v>526.28942655713502</v>
      </c>
      <c r="C2599">
        <v>-1.67745416833016E-2</v>
      </c>
      <c r="D2599">
        <v>6.2202693799524499E-2</v>
      </c>
      <c r="E2599">
        <v>-0.26967548603867297</v>
      </c>
      <c r="F2599">
        <v>0.78740992134515397</v>
      </c>
      <c r="G2599">
        <v>0.9998847402937</v>
      </c>
    </row>
    <row r="2600" spans="1:7" x14ac:dyDescent="0.25">
      <c r="A2600" t="s">
        <v>2868</v>
      </c>
      <c r="B2600">
        <v>168.317509018979</v>
      </c>
      <c r="C2600">
        <v>2.65243121063845E-2</v>
      </c>
      <c r="D2600">
        <v>0.100174513810602</v>
      </c>
      <c r="E2600">
        <v>0.26478104157843502</v>
      </c>
      <c r="F2600">
        <v>0.79117814241852102</v>
      </c>
      <c r="G2600">
        <v>0.9998847402937</v>
      </c>
    </row>
    <row r="2601" spans="1:7" x14ac:dyDescent="0.25">
      <c r="A2601" t="s">
        <v>2869</v>
      </c>
      <c r="B2601">
        <v>10.278889359444101</v>
      </c>
      <c r="C2601">
        <v>-1.01126341501301</v>
      </c>
      <c r="D2601">
        <v>0.43775421994233898</v>
      </c>
      <c r="E2601">
        <v>-2.3101168851009999</v>
      </c>
      <c r="F2601">
        <v>2.0881683871911302E-2</v>
      </c>
      <c r="G2601">
        <v>0.9998847402937</v>
      </c>
    </row>
    <row r="2602" spans="1:7" x14ac:dyDescent="0.25">
      <c r="A2602" t="s">
        <v>2870</v>
      </c>
      <c r="B2602">
        <v>197.60827394773</v>
      </c>
      <c r="C2602">
        <v>9.7781329418954403E-3</v>
      </c>
      <c r="D2602">
        <v>0.108735256770668</v>
      </c>
      <c r="E2602">
        <v>8.9926057401219603E-2</v>
      </c>
      <c r="F2602">
        <v>0.92834597422575904</v>
      </c>
      <c r="G2602">
        <v>0.9998847402937</v>
      </c>
    </row>
    <row r="2603" spans="1:7" x14ac:dyDescent="0.25">
      <c r="A2603" t="s">
        <v>2871</v>
      </c>
      <c r="B2603">
        <v>11.4081157122669</v>
      </c>
      <c r="C2603">
        <v>0.13705166757391299</v>
      </c>
      <c r="D2603">
        <v>0.294549315281873</v>
      </c>
      <c r="E2603">
        <v>0.46529277259653401</v>
      </c>
      <c r="F2603">
        <v>0.64172180978567295</v>
      </c>
      <c r="G2603">
        <v>0.9998847402937</v>
      </c>
    </row>
    <row r="2604" spans="1:7" x14ac:dyDescent="0.25">
      <c r="A2604" t="s">
        <v>2872</v>
      </c>
      <c r="B2604">
        <v>1883.5343529806401</v>
      </c>
      <c r="C2604">
        <v>-1.9090786257738301E-2</v>
      </c>
      <c r="D2604">
        <v>6.8723160479606804E-2</v>
      </c>
      <c r="E2604">
        <v>-0.27779261204675498</v>
      </c>
      <c r="F2604">
        <v>0.78117156279715605</v>
      </c>
      <c r="G2604">
        <v>0.9998847402937</v>
      </c>
    </row>
    <row r="2605" spans="1:7" x14ac:dyDescent="0.25">
      <c r="A2605" t="s">
        <v>2873</v>
      </c>
      <c r="B2605">
        <v>0.49157689238408198</v>
      </c>
      <c r="C2605">
        <v>-0.76613552422164699</v>
      </c>
      <c r="D2605">
        <v>1.74276651997085</v>
      </c>
      <c r="E2605">
        <v>-0.43960881474499502</v>
      </c>
      <c r="F2605">
        <v>0.660220455351053</v>
      </c>
      <c r="G2605">
        <v>0.9998847402937</v>
      </c>
    </row>
    <row r="2606" spans="1:7" x14ac:dyDescent="0.25">
      <c r="A2606" t="s">
        <v>2874</v>
      </c>
      <c r="B2606">
        <v>0.54517869284429099</v>
      </c>
      <c r="C2606">
        <v>0.19137221404923499</v>
      </c>
      <c r="D2606">
        <v>1.4212655211221501</v>
      </c>
      <c r="E2606">
        <v>0.13464916386498901</v>
      </c>
      <c r="F2606">
        <v>0.89288926838471305</v>
      </c>
      <c r="G2606">
        <v>0.9998847402937</v>
      </c>
    </row>
    <row r="2607" spans="1:7" x14ac:dyDescent="0.25">
      <c r="A2607" t="s">
        <v>2875</v>
      </c>
      <c r="B2607">
        <v>0.238549698336157</v>
      </c>
      <c r="C2607">
        <v>-0.85626497752767405</v>
      </c>
      <c r="D2607">
        <v>2.6051219806332599</v>
      </c>
      <c r="E2607">
        <v>-0.32868517631544097</v>
      </c>
      <c r="F2607">
        <v>0.74239365995059203</v>
      </c>
      <c r="G2607">
        <v>0.9998847402937</v>
      </c>
    </row>
    <row r="2608" spans="1:7" x14ac:dyDescent="0.25">
      <c r="A2608" t="s">
        <v>2876</v>
      </c>
      <c r="B2608">
        <v>28.916815559343</v>
      </c>
      <c r="C2608">
        <v>-2.79020066565508E-2</v>
      </c>
      <c r="D2608">
        <v>0.196214623134989</v>
      </c>
      <c r="E2608">
        <v>-0.142201463941631</v>
      </c>
      <c r="F2608">
        <v>0.88692087548367704</v>
      </c>
      <c r="G2608">
        <v>0.9998847402937</v>
      </c>
    </row>
    <row r="2609" spans="1:7" x14ac:dyDescent="0.25">
      <c r="A2609" t="s">
        <v>2877</v>
      </c>
      <c r="B2609">
        <v>98.478470785952993</v>
      </c>
      <c r="C2609">
        <v>9.3364935569609606E-2</v>
      </c>
      <c r="D2609">
        <v>0.12066792310638801</v>
      </c>
      <c r="E2609">
        <v>0.77373450347109696</v>
      </c>
      <c r="F2609">
        <v>0.43908781156549898</v>
      </c>
      <c r="G2609">
        <v>0.9998847402937</v>
      </c>
    </row>
    <row r="2610" spans="1:7" x14ac:dyDescent="0.25">
      <c r="A2610" t="s">
        <v>2878</v>
      </c>
      <c r="B2610">
        <v>33.488374239921903</v>
      </c>
      <c r="C2610">
        <v>8.0860652367350003E-2</v>
      </c>
      <c r="D2610">
        <v>0.15766528452391601</v>
      </c>
      <c r="E2610">
        <v>0.51286275613249799</v>
      </c>
      <c r="F2610">
        <v>0.608047327465985</v>
      </c>
      <c r="G2610">
        <v>0.9998847402937</v>
      </c>
    </row>
    <row r="2611" spans="1:7" x14ac:dyDescent="0.25">
      <c r="A2611" t="s">
        <v>2879</v>
      </c>
      <c r="B2611">
        <v>15846.438246277599</v>
      </c>
      <c r="C2611">
        <v>-1.6187885921783999E-2</v>
      </c>
      <c r="D2611">
        <v>7.4262551886010303E-2</v>
      </c>
      <c r="E2611">
        <v>-0.21798181601181299</v>
      </c>
      <c r="F2611">
        <v>0.82744327948474705</v>
      </c>
      <c r="G2611">
        <v>0.9998847402937</v>
      </c>
    </row>
    <row r="2612" spans="1:7" x14ac:dyDescent="0.25">
      <c r="A2612" t="s">
        <v>2880</v>
      </c>
      <c r="B2612">
        <v>760.67554274530698</v>
      </c>
      <c r="C2612">
        <v>-6.2202907065483801E-2</v>
      </c>
      <c r="D2612">
        <v>7.0660204485415004E-2</v>
      </c>
      <c r="E2612">
        <v>-0.88031031778747804</v>
      </c>
      <c r="F2612">
        <v>0.37869122469057298</v>
      </c>
      <c r="G2612">
        <v>0.9998847402937</v>
      </c>
    </row>
    <row r="2613" spans="1:7" x14ac:dyDescent="0.25">
      <c r="A2613" t="s">
        <v>2885</v>
      </c>
      <c r="B2613">
        <v>144.476999913432</v>
      </c>
      <c r="C2613">
        <v>-0.14863368920060599</v>
      </c>
      <c r="D2613">
        <v>9.9691908943723997E-2</v>
      </c>
      <c r="E2613">
        <v>-1.4909303149617601</v>
      </c>
      <c r="F2613">
        <v>0.135979791334045</v>
      </c>
      <c r="G2613">
        <v>0.9998847402937</v>
      </c>
    </row>
    <row r="2614" spans="1:7" x14ac:dyDescent="0.25">
      <c r="A2614" t="s">
        <v>2886</v>
      </c>
      <c r="B2614">
        <v>211.116106754361</v>
      </c>
      <c r="C2614">
        <v>0.120295072443504</v>
      </c>
      <c r="D2614">
        <v>0.16139786028875899</v>
      </c>
      <c r="E2614">
        <v>0.74533251077977403</v>
      </c>
      <c r="F2614">
        <v>0.45607073201534898</v>
      </c>
      <c r="G2614">
        <v>0.9998847402937</v>
      </c>
    </row>
    <row r="2615" spans="1:7" x14ac:dyDescent="0.25">
      <c r="A2615" t="s">
        <v>2887</v>
      </c>
      <c r="B2615">
        <v>553.46286899688198</v>
      </c>
      <c r="C2615">
        <v>-3.4262139963893899E-2</v>
      </c>
      <c r="D2615">
        <v>9.22069178284564E-2</v>
      </c>
      <c r="E2615">
        <v>-0.37157884430792798</v>
      </c>
      <c r="F2615">
        <v>0.71020644284141798</v>
      </c>
      <c r="G2615">
        <v>0.9998847402937</v>
      </c>
    </row>
    <row r="2616" spans="1:7" x14ac:dyDescent="0.25">
      <c r="A2616" t="s">
        <v>2888</v>
      </c>
      <c r="B2616">
        <v>2494.9651557521101</v>
      </c>
      <c r="C2616">
        <v>2.4042649858569499E-2</v>
      </c>
      <c r="D2616">
        <v>4.6736886543531801E-2</v>
      </c>
      <c r="E2616">
        <v>0.51442557766820096</v>
      </c>
      <c r="F2616">
        <v>0.60695448040702005</v>
      </c>
      <c r="G2616">
        <v>0.9998847402937</v>
      </c>
    </row>
    <row r="2617" spans="1:7" x14ac:dyDescent="0.25">
      <c r="A2617" t="s">
        <v>2889</v>
      </c>
      <c r="B2617">
        <v>540.42878457319796</v>
      </c>
      <c r="C2617">
        <v>4.1556394339885103E-2</v>
      </c>
      <c r="D2617">
        <v>9.1159872616216095E-2</v>
      </c>
      <c r="E2617">
        <v>0.455862795188821</v>
      </c>
      <c r="F2617">
        <v>0.64848864483702495</v>
      </c>
      <c r="G2617">
        <v>0.9998847402937</v>
      </c>
    </row>
    <row r="2618" spans="1:7" x14ac:dyDescent="0.25">
      <c r="A2618" t="s">
        <v>2890</v>
      </c>
      <c r="B2618">
        <v>87.377346251956496</v>
      </c>
      <c r="C2618">
        <v>2.0651674558600099E-2</v>
      </c>
      <c r="D2618">
        <v>0.12411418713705</v>
      </c>
      <c r="E2618">
        <v>0.16639253767013701</v>
      </c>
      <c r="F2618">
        <v>0.86784804617232303</v>
      </c>
      <c r="G2618">
        <v>0.9998847402937</v>
      </c>
    </row>
    <row r="2619" spans="1:7" x14ac:dyDescent="0.25">
      <c r="A2619" t="s">
        <v>2891</v>
      </c>
      <c r="B2619">
        <v>381.50706427311502</v>
      </c>
      <c r="C2619">
        <v>6.2371674756404698E-2</v>
      </c>
      <c r="D2619">
        <v>0.101625000580654</v>
      </c>
      <c r="E2619">
        <v>0.61374341353045303</v>
      </c>
      <c r="F2619">
        <v>0.53938489539235202</v>
      </c>
      <c r="G2619">
        <v>0.9998847402937</v>
      </c>
    </row>
    <row r="2620" spans="1:7" x14ac:dyDescent="0.25">
      <c r="A2620" t="s">
        <v>2892</v>
      </c>
      <c r="B2620">
        <v>3980.3771888508199</v>
      </c>
      <c r="C2620">
        <v>-0.162962387638863</v>
      </c>
      <c r="D2620">
        <v>0.19589647679052899</v>
      </c>
      <c r="E2620">
        <v>-0.83188013541008299</v>
      </c>
      <c r="F2620">
        <v>0.40547660545694503</v>
      </c>
      <c r="G2620">
        <v>0.9998847402937</v>
      </c>
    </row>
    <row r="2621" spans="1:7" x14ac:dyDescent="0.25">
      <c r="A2621" t="s">
        <v>2893</v>
      </c>
      <c r="B2621">
        <v>2.26265188354391</v>
      </c>
      <c r="C2621">
        <v>0.465228771284874</v>
      </c>
      <c r="D2621">
        <v>0.64829008828991697</v>
      </c>
      <c r="E2621">
        <v>0.71762437786465505</v>
      </c>
      <c r="F2621">
        <v>0.47298892234802797</v>
      </c>
      <c r="G2621">
        <v>0.9998847402937</v>
      </c>
    </row>
    <row r="2622" spans="1:7" x14ac:dyDescent="0.25">
      <c r="A2622" t="s">
        <v>2894</v>
      </c>
      <c r="B2622">
        <v>10741.5882792511</v>
      </c>
      <c r="C2622">
        <v>3.5748945813830903E-2</v>
      </c>
      <c r="D2622">
        <v>3.3881128069440103E-2</v>
      </c>
      <c r="E2622">
        <v>1.0551285583101799</v>
      </c>
      <c r="F2622">
        <v>0.29136653244470201</v>
      </c>
      <c r="G2622">
        <v>0.9998847402937</v>
      </c>
    </row>
    <row r="2623" spans="1:7" x14ac:dyDescent="0.25">
      <c r="A2623" t="s">
        <v>2895</v>
      </c>
      <c r="B2623">
        <v>131.217207240401</v>
      </c>
      <c r="C2623">
        <v>9.6274137272958402E-2</v>
      </c>
      <c r="D2623">
        <v>0.21552828539392399</v>
      </c>
      <c r="E2623">
        <v>0.44668910670818401</v>
      </c>
      <c r="F2623">
        <v>0.65509954814172799</v>
      </c>
      <c r="G2623">
        <v>0.9998847402937</v>
      </c>
    </row>
    <row r="2624" spans="1:7" x14ac:dyDescent="0.25">
      <c r="A2624" t="s">
        <v>2896</v>
      </c>
      <c r="B2624">
        <v>12.7011823599941</v>
      </c>
      <c r="C2624">
        <v>1.8214115946325299E-2</v>
      </c>
      <c r="D2624">
        <v>0.34841372582860902</v>
      </c>
      <c r="E2624">
        <v>5.22772629092264E-2</v>
      </c>
      <c r="F2624">
        <v>0.95830777010879198</v>
      </c>
      <c r="G2624">
        <v>0.9998847402937</v>
      </c>
    </row>
    <row r="2625" spans="1:7" x14ac:dyDescent="0.25">
      <c r="A2625" t="s">
        <v>2897</v>
      </c>
      <c r="B2625">
        <v>9171.8841829702196</v>
      </c>
      <c r="C2625">
        <v>-5.8012241405265799E-2</v>
      </c>
      <c r="D2625">
        <v>9.7581071870624495E-2</v>
      </c>
      <c r="E2625">
        <v>-0.59450301470535105</v>
      </c>
      <c r="F2625">
        <v>0.552175726534193</v>
      </c>
      <c r="G2625">
        <v>0.9998847402937</v>
      </c>
    </row>
    <row r="2626" spans="1:7" x14ac:dyDescent="0.25">
      <c r="A2626" t="s">
        <v>2898</v>
      </c>
      <c r="B2626">
        <v>4.9416025958882202</v>
      </c>
      <c r="C2626">
        <v>0.41043283666080699</v>
      </c>
      <c r="D2626">
        <v>0.43111255147451699</v>
      </c>
      <c r="E2626">
        <v>0.95203174961392401</v>
      </c>
      <c r="F2626">
        <v>0.341080880225269</v>
      </c>
      <c r="G2626">
        <v>0.9998847402937</v>
      </c>
    </row>
    <row r="2627" spans="1:7" x14ac:dyDescent="0.25">
      <c r="A2627" t="s">
        <v>2899</v>
      </c>
      <c r="B2627">
        <v>476.19895287805502</v>
      </c>
      <c r="C2627">
        <v>0.103625582036405</v>
      </c>
      <c r="D2627">
        <v>0.14021897927671201</v>
      </c>
      <c r="E2627">
        <v>0.73902678917600095</v>
      </c>
      <c r="F2627">
        <v>0.45989073039745998</v>
      </c>
      <c r="G2627">
        <v>0.9998847402937</v>
      </c>
    </row>
    <row r="2628" spans="1:7" x14ac:dyDescent="0.25">
      <c r="A2628" t="s">
        <v>2900</v>
      </c>
      <c r="B2628">
        <v>437.80175126322501</v>
      </c>
      <c r="C2628">
        <v>9.9091068024771994E-2</v>
      </c>
      <c r="D2628">
        <v>0.103241515453314</v>
      </c>
      <c r="E2628">
        <v>0.95979865841451095</v>
      </c>
      <c r="F2628">
        <v>0.33715655766807101</v>
      </c>
      <c r="G2628">
        <v>0.9998847402937</v>
      </c>
    </row>
    <row r="2629" spans="1:7" x14ac:dyDescent="0.25">
      <c r="A2629" t="s">
        <v>2901</v>
      </c>
      <c r="B2629">
        <v>254.03483002518999</v>
      </c>
      <c r="C2629">
        <v>-7.5964157602135401E-3</v>
      </c>
      <c r="D2629">
        <v>9.9338103972032701E-2</v>
      </c>
      <c r="E2629">
        <v>-7.6470311556904799E-2</v>
      </c>
      <c r="F2629">
        <v>0.93904493274142198</v>
      </c>
      <c r="G2629">
        <v>0.9998847402937</v>
      </c>
    </row>
    <row r="2630" spans="1:7" x14ac:dyDescent="0.25">
      <c r="A2630" t="s">
        <v>2902</v>
      </c>
      <c r="B2630">
        <v>833.69837688848202</v>
      </c>
      <c r="C2630">
        <v>3.2010687006128198E-2</v>
      </c>
      <c r="D2630">
        <v>7.0511251528919294E-2</v>
      </c>
      <c r="E2630">
        <v>0.453979844521684</v>
      </c>
      <c r="F2630">
        <v>0.64984333379520698</v>
      </c>
      <c r="G2630">
        <v>0.9998847402937</v>
      </c>
    </row>
    <row r="2631" spans="1:7" x14ac:dyDescent="0.25">
      <c r="A2631" t="s">
        <v>2903</v>
      </c>
      <c r="B2631">
        <v>158.103613834877</v>
      </c>
      <c r="C2631">
        <v>5.5348594214068E-2</v>
      </c>
      <c r="D2631">
        <v>7.4531069875156203E-2</v>
      </c>
      <c r="E2631">
        <v>0.74262444248794501</v>
      </c>
      <c r="F2631">
        <v>0.45770908604493199</v>
      </c>
      <c r="G2631">
        <v>0.9998847402937</v>
      </c>
    </row>
    <row r="2632" spans="1:7" x14ac:dyDescent="0.25">
      <c r="A2632" t="s">
        <v>2904</v>
      </c>
      <c r="B2632">
        <v>188.63287639523699</v>
      </c>
      <c r="C2632">
        <v>0.14564507780746599</v>
      </c>
      <c r="D2632">
        <v>9.3288276695141295E-2</v>
      </c>
      <c r="E2632">
        <v>1.5612366630313299</v>
      </c>
      <c r="F2632">
        <v>0.118467921460753</v>
      </c>
      <c r="G2632">
        <v>0.9998847402937</v>
      </c>
    </row>
    <row r="2633" spans="1:7" x14ac:dyDescent="0.25">
      <c r="A2633" t="s">
        <v>2905</v>
      </c>
      <c r="B2633">
        <v>43.356508156629303</v>
      </c>
      <c r="C2633">
        <v>-8.5065697199286694E-2</v>
      </c>
      <c r="D2633">
        <v>0.155970766579414</v>
      </c>
      <c r="E2633">
        <v>-0.54539513438869203</v>
      </c>
      <c r="F2633">
        <v>0.585481786129459</v>
      </c>
      <c r="G2633">
        <v>0.9998847402937</v>
      </c>
    </row>
    <row r="2634" spans="1:7" x14ac:dyDescent="0.25">
      <c r="A2634" t="s">
        <v>2906</v>
      </c>
      <c r="B2634">
        <v>1974.35516655385</v>
      </c>
      <c r="C2634">
        <v>-3.2524269800408498E-2</v>
      </c>
      <c r="D2634">
        <v>6.1616760485019101E-2</v>
      </c>
      <c r="E2634">
        <v>-0.52784777298241903</v>
      </c>
      <c r="F2634">
        <v>0.59760499630271002</v>
      </c>
      <c r="G2634">
        <v>0.9998847402937</v>
      </c>
    </row>
    <row r="2635" spans="1:7" x14ac:dyDescent="0.25">
      <c r="A2635" t="s">
        <v>2907</v>
      </c>
      <c r="B2635">
        <v>67.843041186053398</v>
      </c>
      <c r="C2635">
        <v>-0.38634505661842899</v>
      </c>
      <c r="D2635">
        <v>0.42123383419395499</v>
      </c>
      <c r="E2635">
        <v>-0.91717479759837595</v>
      </c>
      <c r="F2635">
        <v>0.35905105098057899</v>
      </c>
      <c r="G2635">
        <v>0.9998847402937</v>
      </c>
    </row>
    <row r="2636" spans="1:7" x14ac:dyDescent="0.25">
      <c r="A2636" t="s">
        <v>2908</v>
      </c>
      <c r="B2636">
        <v>2.1910821893824401</v>
      </c>
      <c r="C2636">
        <v>0.244639929090613</v>
      </c>
      <c r="D2636">
        <v>0.81824022476505298</v>
      </c>
      <c r="E2636">
        <v>0.29898301462856802</v>
      </c>
      <c r="F2636">
        <v>0.76495300549487599</v>
      </c>
      <c r="G2636">
        <v>0.9998847402937</v>
      </c>
    </row>
    <row r="2637" spans="1:7" x14ac:dyDescent="0.25">
      <c r="A2637" t="s">
        <v>2909</v>
      </c>
      <c r="B2637">
        <v>15856.7692685968</v>
      </c>
      <c r="C2637">
        <v>-9.6547213417509395E-2</v>
      </c>
      <c r="D2637">
        <v>6.44537622479954E-2</v>
      </c>
      <c r="E2637">
        <v>-1.49792983450725</v>
      </c>
      <c r="F2637">
        <v>0.134151481318802</v>
      </c>
      <c r="G2637">
        <v>0.9998847402937</v>
      </c>
    </row>
    <row r="2638" spans="1:7" x14ac:dyDescent="0.25">
      <c r="A2638" t="s">
        <v>2910</v>
      </c>
      <c r="B2638">
        <v>0.43959430532897298</v>
      </c>
      <c r="C2638">
        <v>-1.7867151775154499</v>
      </c>
      <c r="D2638">
        <v>1.5183195962676701</v>
      </c>
      <c r="E2638">
        <v>-1.1767714662364499</v>
      </c>
      <c r="F2638">
        <v>0.239286734319168</v>
      </c>
      <c r="G2638">
        <v>0.9998847402937</v>
      </c>
    </row>
    <row r="2639" spans="1:7" x14ac:dyDescent="0.25">
      <c r="A2639" t="s">
        <v>2911</v>
      </c>
      <c r="B2639">
        <v>8.8269667862013392</v>
      </c>
      <c r="C2639">
        <v>0.23873052345898901</v>
      </c>
      <c r="D2639">
        <v>0.32837589011963703</v>
      </c>
      <c r="E2639">
        <v>0.72700381070002695</v>
      </c>
      <c r="F2639">
        <v>0.46722362134372097</v>
      </c>
      <c r="G2639">
        <v>0.9998847402937</v>
      </c>
    </row>
    <row r="2640" spans="1:7" x14ac:dyDescent="0.25">
      <c r="A2640" t="s">
        <v>2912</v>
      </c>
      <c r="B2640">
        <v>0.160204199770766</v>
      </c>
      <c r="C2640">
        <v>0.30234511425313298</v>
      </c>
      <c r="D2640">
        <v>3.0261880058625201</v>
      </c>
      <c r="E2640">
        <v>9.9909560697290095E-2</v>
      </c>
      <c r="F2640">
        <v>0.92041612599372902</v>
      </c>
      <c r="G2640">
        <v>0.9998847402937</v>
      </c>
    </row>
    <row r="2641" spans="1:7" x14ac:dyDescent="0.25">
      <c r="A2641" t="s">
        <v>2913</v>
      </c>
      <c r="B2641">
        <v>504.42877065944299</v>
      </c>
      <c r="C2641">
        <v>-4.7834134182859402E-2</v>
      </c>
      <c r="D2641">
        <v>9.5637197699914106E-2</v>
      </c>
      <c r="E2641">
        <v>-0.50016244027717205</v>
      </c>
      <c r="F2641">
        <v>0.61696070291877303</v>
      </c>
      <c r="G2641">
        <v>0.9998847402937</v>
      </c>
    </row>
    <row r="2642" spans="1:7" x14ac:dyDescent="0.25">
      <c r="A2642" t="s">
        <v>2914</v>
      </c>
      <c r="B2642">
        <v>563.19072049290696</v>
      </c>
      <c r="C2642">
        <v>7.5772073159764697E-2</v>
      </c>
      <c r="D2642">
        <v>0.14350645168928899</v>
      </c>
      <c r="E2642">
        <v>0.52800464555991999</v>
      </c>
      <c r="F2642">
        <v>0.59749611160829097</v>
      </c>
      <c r="G2642">
        <v>0.9998847402937</v>
      </c>
    </row>
    <row r="2643" spans="1:7" x14ac:dyDescent="0.25">
      <c r="A2643" t="s">
        <v>2915</v>
      </c>
      <c r="B2643">
        <v>556.96623439971802</v>
      </c>
      <c r="C2643">
        <v>2.8675375874290501E-2</v>
      </c>
      <c r="D2643">
        <v>9.1499954245402207E-2</v>
      </c>
      <c r="E2643">
        <v>0.31339224276968902</v>
      </c>
      <c r="F2643">
        <v>0.75398267698738497</v>
      </c>
      <c r="G2643">
        <v>0.9998847402937</v>
      </c>
    </row>
    <row r="2644" spans="1:7" x14ac:dyDescent="0.25">
      <c r="A2644" t="s">
        <v>2916</v>
      </c>
      <c r="B2644">
        <v>549.62803720406703</v>
      </c>
      <c r="C2644">
        <v>0.139745644791062</v>
      </c>
      <c r="D2644">
        <v>6.9219746415663794E-2</v>
      </c>
      <c r="E2644">
        <v>2.01886964381365</v>
      </c>
      <c r="F2644">
        <v>4.35007700997612E-2</v>
      </c>
      <c r="G2644">
        <v>0.9998847402937</v>
      </c>
    </row>
    <row r="2645" spans="1:7" x14ac:dyDescent="0.25">
      <c r="A2645" t="s">
        <v>2919</v>
      </c>
      <c r="B2645">
        <v>3741.5493774821098</v>
      </c>
      <c r="C2645">
        <v>-0.36287159450999701</v>
      </c>
      <c r="D2645">
        <v>0.35959090467877097</v>
      </c>
      <c r="E2645">
        <v>-1.009123394915</v>
      </c>
      <c r="F2645">
        <v>0.31291545938493798</v>
      </c>
      <c r="G2645">
        <v>0.9998847402937</v>
      </c>
    </row>
    <row r="2646" spans="1:7" x14ac:dyDescent="0.25">
      <c r="A2646" t="s">
        <v>2920</v>
      </c>
      <c r="B2646">
        <v>6.30470334025207</v>
      </c>
      <c r="C2646">
        <v>0.239049595075952</v>
      </c>
      <c r="D2646">
        <v>0.50380979921393998</v>
      </c>
      <c r="E2646">
        <v>0.474483814028478</v>
      </c>
      <c r="F2646">
        <v>0.63515493754112196</v>
      </c>
      <c r="G2646">
        <v>0.9998847402937</v>
      </c>
    </row>
    <row r="2647" spans="1:7" x14ac:dyDescent="0.25">
      <c r="A2647" t="s">
        <v>2921</v>
      </c>
      <c r="B2647">
        <v>2970.83533330097</v>
      </c>
      <c r="C2647">
        <v>-0.35448488084146901</v>
      </c>
      <c r="D2647">
        <v>0.43545442907449</v>
      </c>
      <c r="E2647">
        <v>-0.81405735519762201</v>
      </c>
      <c r="F2647">
        <v>0.41561209442609898</v>
      </c>
      <c r="G2647">
        <v>0.9998847402937</v>
      </c>
    </row>
    <row r="2648" spans="1:7" x14ac:dyDescent="0.25">
      <c r="A2648" t="s">
        <v>2922</v>
      </c>
      <c r="B2648">
        <v>13.6374573765383</v>
      </c>
      <c r="C2648">
        <v>0.21422526588504601</v>
      </c>
      <c r="D2648">
        <v>0.32967104164848199</v>
      </c>
      <c r="E2648">
        <v>0.649815236466744</v>
      </c>
      <c r="F2648">
        <v>0.51581157580653803</v>
      </c>
      <c r="G2648">
        <v>0.9998847402937</v>
      </c>
    </row>
    <row r="2649" spans="1:7" x14ac:dyDescent="0.25">
      <c r="A2649" t="s">
        <v>2923</v>
      </c>
      <c r="B2649">
        <v>577.32098374120801</v>
      </c>
      <c r="C2649">
        <v>-5.5612499523585802E-2</v>
      </c>
      <c r="D2649">
        <v>0.11980805770769599</v>
      </c>
      <c r="E2649">
        <v>-0.464179960744105</v>
      </c>
      <c r="F2649">
        <v>0.64251881717741</v>
      </c>
      <c r="G2649">
        <v>0.9998847402937</v>
      </c>
    </row>
    <row r="2650" spans="1:7" x14ac:dyDescent="0.25">
      <c r="A2650" t="s">
        <v>2924</v>
      </c>
      <c r="B2650">
        <v>588.40619022521901</v>
      </c>
      <c r="C2650">
        <v>-0.12417857337744601</v>
      </c>
      <c r="D2650">
        <v>8.2104377774957202E-2</v>
      </c>
      <c r="E2650">
        <v>-1.5124476519122001</v>
      </c>
      <c r="F2650">
        <v>0.13042002024091701</v>
      </c>
      <c r="G2650">
        <v>0.9998847402937</v>
      </c>
    </row>
    <row r="2651" spans="1:7" x14ac:dyDescent="0.25">
      <c r="A2651" t="s">
        <v>2925</v>
      </c>
      <c r="B2651">
        <v>4.58938988201953</v>
      </c>
      <c r="C2651">
        <v>0.216630503706712</v>
      </c>
      <c r="D2651">
        <v>0.44833082622771903</v>
      </c>
      <c r="E2651">
        <v>0.48319341663265297</v>
      </c>
      <c r="F2651">
        <v>0.62895840934916702</v>
      </c>
      <c r="G2651">
        <v>0.9998847402937</v>
      </c>
    </row>
    <row r="2652" spans="1:7" x14ac:dyDescent="0.25">
      <c r="A2652" t="s">
        <v>2926</v>
      </c>
      <c r="B2652">
        <v>173.006448312271</v>
      </c>
      <c r="C2652">
        <v>1.8740139425854601E-2</v>
      </c>
      <c r="D2652">
        <v>0.112332352352085</v>
      </c>
      <c r="E2652">
        <v>0.16682762386313399</v>
      </c>
      <c r="F2652">
        <v>0.86750568257018101</v>
      </c>
      <c r="G2652">
        <v>0.9998847402937</v>
      </c>
    </row>
    <row r="2653" spans="1:7" x14ac:dyDescent="0.25">
      <c r="A2653" t="s">
        <v>2927</v>
      </c>
      <c r="B2653">
        <v>2394.78952076316</v>
      </c>
      <c r="C2653">
        <v>-2.9072143332866899E-2</v>
      </c>
      <c r="D2653">
        <v>5.2370069346610697E-2</v>
      </c>
      <c r="E2653">
        <v>-0.55512898293972501</v>
      </c>
      <c r="F2653">
        <v>0.57880643984464497</v>
      </c>
      <c r="G2653">
        <v>0.9998847402937</v>
      </c>
    </row>
    <row r="2654" spans="1:7" x14ac:dyDescent="0.25">
      <c r="A2654" t="s">
        <v>2929</v>
      </c>
      <c r="B2654">
        <v>59.353600241314403</v>
      </c>
      <c r="C2654">
        <v>0.12789436298884399</v>
      </c>
      <c r="D2654">
        <v>0.15432928175803901</v>
      </c>
      <c r="E2654">
        <v>0.82871093244222704</v>
      </c>
      <c r="F2654">
        <v>0.40726799805857899</v>
      </c>
      <c r="G2654">
        <v>0.9998847402937</v>
      </c>
    </row>
    <row r="2655" spans="1:7" x14ac:dyDescent="0.25">
      <c r="A2655" t="s">
        <v>2930</v>
      </c>
      <c r="B2655">
        <v>3546.49107645407</v>
      </c>
      <c r="C2655">
        <v>-1.1562071444843201E-2</v>
      </c>
      <c r="D2655">
        <v>8.9609420426659606E-2</v>
      </c>
      <c r="E2655">
        <v>-0.12902741017398001</v>
      </c>
      <c r="F2655">
        <v>0.89733595992840598</v>
      </c>
      <c r="G2655">
        <v>0.9998847402937</v>
      </c>
    </row>
    <row r="2656" spans="1:7" x14ac:dyDescent="0.25">
      <c r="A2656" t="s">
        <v>2931</v>
      </c>
      <c r="B2656">
        <v>10.5892810397378</v>
      </c>
      <c r="C2656">
        <v>0.27911760821672299</v>
      </c>
      <c r="D2656">
        <v>0.38265355305834797</v>
      </c>
      <c r="E2656">
        <v>0.72942641192243796</v>
      </c>
      <c r="F2656">
        <v>0.465740866473216</v>
      </c>
      <c r="G2656">
        <v>0.9998847402937</v>
      </c>
    </row>
    <row r="2657" spans="1:7" x14ac:dyDescent="0.25">
      <c r="A2657" t="s">
        <v>2932</v>
      </c>
      <c r="B2657">
        <v>0.75511330912520003</v>
      </c>
      <c r="C2657">
        <v>0.38834337775849098</v>
      </c>
      <c r="D2657">
        <v>1.40746029843111</v>
      </c>
      <c r="E2657">
        <v>0.27591782034020801</v>
      </c>
      <c r="F2657">
        <v>0.78261118636784599</v>
      </c>
      <c r="G2657">
        <v>0.9998847402937</v>
      </c>
    </row>
    <row r="2658" spans="1:7" x14ac:dyDescent="0.25">
      <c r="A2658" t="s">
        <v>2933</v>
      </c>
      <c r="B2658">
        <v>131.009683375587</v>
      </c>
      <c r="C2658">
        <v>-6.0407605355222597E-2</v>
      </c>
      <c r="D2658">
        <v>0.110247517916268</v>
      </c>
      <c r="E2658">
        <v>-0.54792712341244298</v>
      </c>
      <c r="F2658">
        <v>0.583741943903474</v>
      </c>
      <c r="G2658">
        <v>0.9998847402937</v>
      </c>
    </row>
    <row r="2659" spans="1:7" x14ac:dyDescent="0.25">
      <c r="A2659" t="s">
        <v>2934</v>
      </c>
      <c r="B2659">
        <v>0.79477009560919798</v>
      </c>
      <c r="C2659">
        <v>1.41390546762692</v>
      </c>
      <c r="D2659">
        <v>2.8264919988849599</v>
      </c>
      <c r="E2659">
        <v>0.50023331684105199</v>
      </c>
      <c r="F2659">
        <v>0.616910801495968</v>
      </c>
      <c r="G2659">
        <v>0.9998847402937</v>
      </c>
    </row>
    <row r="2660" spans="1:7" x14ac:dyDescent="0.25">
      <c r="A2660" t="s">
        <v>2935</v>
      </c>
      <c r="B2660">
        <v>0.19063676365134699</v>
      </c>
      <c r="C2660">
        <v>0.54478285788756697</v>
      </c>
      <c r="D2660">
        <v>2.7204981950143101</v>
      </c>
      <c r="E2660">
        <v>0.200251137415182</v>
      </c>
      <c r="F2660">
        <v>0.84128417515360698</v>
      </c>
      <c r="G2660">
        <v>0.9998847402937</v>
      </c>
    </row>
    <row r="2661" spans="1:7" x14ac:dyDescent="0.25">
      <c r="A2661" t="s">
        <v>2936</v>
      </c>
      <c r="B2661">
        <v>780.12803776396004</v>
      </c>
      <c r="C2661">
        <v>3.7545400053735502E-2</v>
      </c>
      <c r="D2661">
        <v>7.8195280680755305E-2</v>
      </c>
      <c r="E2661">
        <v>0.48014918198223</v>
      </c>
      <c r="F2661">
        <v>0.63112131873603405</v>
      </c>
      <c r="G2661">
        <v>0.9998847402937</v>
      </c>
    </row>
    <row r="2662" spans="1:7" x14ac:dyDescent="0.25">
      <c r="A2662" t="s">
        <v>2937</v>
      </c>
      <c r="B2662">
        <v>64.726213355891005</v>
      </c>
      <c r="C2662">
        <v>8.6059748405797595E-2</v>
      </c>
      <c r="D2662">
        <v>0.178823006819647</v>
      </c>
      <c r="E2662">
        <v>0.48125657842557901</v>
      </c>
      <c r="F2662">
        <v>0.63033415366688095</v>
      </c>
      <c r="G2662">
        <v>0.9998847402937</v>
      </c>
    </row>
    <row r="2663" spans="1:7" x14ac:dyDescent="0.25">
      <c r="A2663" t="s">
        <v>2939</v>
      </c>
      <c r="B2663">
        <v>3.0255990186165098</v>
      </c>
      <c r="C2663">
        <v>-1.23522154595138E-2</v>
      </c>
      <c r="D2663">
        <v>0.59106621332280396</v>
      </c>
      <c r="E2663">
        <v>-2.08981924209019E-2</v>
      </c>
      <c r="F2663">
        <v>0.98332686854931395</v>
      </c>
      <c r="G2663">
        <v>0.9998847402937</v>
      </c>
    </row>
    <row r="2664" spans="1:7" x14ac:dyDescent="0.25">
      <c r="A2664" t="s">
        <v>2940</v>
      </c>
      <c r="B2664">
        <v>93.913346903759901</v>
      </c>
      <c r="C2664">
        <v>-0.14088075009793299</v>
      </c>
      <c r="D2664">
        <v>0.14018305338369899</v>
      </c>
      <c r="E2664">
        <v>-1.0049770403582601</v>
      </c>
      <c r="F2664">
        <v>0.31490790555535197</v>
      </c>
      <c r="G2664">
        <v>0.9998847402937</v>
      </c>
    </row>
    <row r="2665" spans="1:7" x14ac:dyDescent="0.25">
      <c r="A2665" t="s">
        <v>2941</v>
      </c>
      <c r="B2665">
        <v>239.596989011077</v>
      </c>
      <c r="C2665">
        <v>1.40319427862867E-3</v>
      </c>
      <c r="D2665">
        <v>0.10409100925266999</v>
      </c>
      <c r="E2665">
        <v>1.34804560807223E-2</v>
      </c>
      <c r="F2665">
        <v>0.98924447797534099</v>
      </c>
      <c r="G2665">
        <v>0.9998847402937</v>
      </c>
    </row>
    <row r="2666" spans="1:7" x14ac:dyDescent="0.25">
      <c r="A2666" t="s">
        <v>2942</v>
      </c>
      <c r="B2666">
        <v>8.5543047096793998</v>
      </c>
      <c r="C2666">
        <v>-0.28753576743765602</v>
      </c>
      <c r="D2666">
        <v>0.35320156131714597</v>
      </c>
      <c r="E2666">
        <v>-0.81408407812634898</v>
      </c>
      <c r="F2666">
        <v>0.41559678643429498</v>
      </c>
      <c r="G2666">
        <v>0.9998847402937</v>
      </c>
    </row>
    <row r="2667" spans="1:7" x14ac:dyDescent="0.25">
      <c r="A2667" t="s">
        <v>2943</v>
      </c>
      <c r="B2667">
        <v>11.720632204135001</v>
      </c>
      <c r="C2667">
        <v>0.24845187394805801</v>
      </c>
      <c r="D2667">
        <v>0.273635145491186</v>
      </c>
      <c r="E2667">
        <v>0.90796770094015899</v>
      </c>
      <c r="F2667">
        <v>0.36389528665241599</v>
      </c>
      <c r="G2667">
        <v>0.9998847402937</v>
      </c>
    </row>
    <row r="2668" spans="1:7" x14ac:dyDescent="0.25">
      <c r="A2668" t="s">
        <v>2944</v>
      </c>
      <c r="B2668">
        <v>496.925214947678</v>
      </c>
      <c r="C2668">
        <v>-0.10721807862343199</v>
      </c>
      <c r="D2668">
        <v>0.141254832169456</v>
      </c>
      <c r="E2668">
        <v>-0.75904007655332995</v>
      </c>
      <c r="F2668">
        <v>0.44782858339930298</v>
      </c>
      <c r="G2668">
        <v>0.9998847402937</v>
      </c>
    </row>
    <row r="2669" spans="1:7" x14ac:dyDescent="0.25">
      <c r="A2669" t="s">
        <v>2945</v>
      </c>
      <c r="B2669">
        <v>0.26971729345826201</v>
      </c>
      <c r="C2669">
        <v>-1.4747983454834299</v>
      </c>
      <c r="D2669">
        <v>2.5081812231257401</v>
      </c>
      <c r="E2669">
        <v>-0.58799513044975005</v>
      </c>
      <c r="F2669">
        <v>0.55653556135236704</v>
      </c>
      <c r="G2669">
        <v>0.9998847402937</v>
      </c>
    </row>
    <row r="2670" spans="1:7" x14ac:dyDescent="0.25">
      <c r="A2670" t="s">
        <v>2946</v>
      </c>
      <c r="B2670">
        <v>606.07210054611301</v>
      </c>
      <c r="C2670">
        <v>9.3249752171665798E-2</v>
      </c>
      <c r="D2670">
        <v>8.6389995312011303E-2</v>
      </c>
      <c r="E2670">
        <v>1.07940452867117</v>
      </c>
      <c r="F2670">
        <v>0.28040743299550702</v>
      </c>
      <c r="G2670">
        <v>0.9998847402937</v>
      </c>
    </row>
    <row r="2671" spans="1:7" x14ac:dyDescent="0.25">
      <c r="A2671" t="s">
        <v>2948</v>
      </c>
      <c r="B2671">
        <v>1311.66357099622</v>
      </c>
      <c r="C2671">
        <v>-3.2637993414439499E-3</v>
      </c>
      <c r="D2671">
        <v>9.6650026054651894E-2</v>
      </c>
      <c r="E2671">
        <v>-3.3769254646640198E-2</v>
      </c>
      <c r="F2671">
        <v>0.97306115319362296</v>
      </c>
      <c r="G2671">
        <v>0.9998847402937</v>
      </c>
    </row>
    <row r="2672" spans="1:7" x14ac:dyDescent="0.25">
      <c r="A2672" t="s">
        <v>2949</v>
      </c>
      <c r="B2672">
        <v>930.63513969987196</v>
      </c>
      <c r="C2672">
        <v>-3.1901519448179799E-3</v>
      </c>
      <c r="D2672">
        <v>8.0542080543861097E-2</v>
      </c>
      <c r="E2672">
        <v>-3.9608511765234403E-2</v>
      </c>
      <c r="F2672">
        <v>0.96840524135839701</v>
      </c>
      <c r="G2672">
        <v>0.9998847402937</v>
      </c>
    </row>
    <row r="2673" spans="1:7" x14ac:dyDescent="0.25">
      <c r="A2673" t="s">
        <v>2950</v>
      </c>
      <c r="B2673">
        <v>2427.6312658307702</v>
      </c>
      <c r="C2673">
        <v>-0.158269187561113</v>
      </c>
      <c r="D2673">
        <v>0.11920579538175601</v>
      </c>
      <c r="E2673">
        <v>-1.32769708934248</v>
      </c>
      <c r="F2673">
        <v>0.184278195502765</v>
      </c>
      <c r="G2673">
        <v>0.9998847402937</v>
      </c>
    </row>
    <row r="2674" spans="1:7" x14ac:dyDescent="0.25">
      <c r="A2674" t="s">
        <v>2951</v>
      </c>
      <c r="B2674">
        <v>17.424463065035901</v>
      </c>
      <c r="C2674">
        <v>-0.32203103459237697</v>
      </c>
      <c r="D2674">
        <v>0.43862995978087599</v>
      </c>
      <c r="E2674">
        <v>-0.73417473524437904</v>
      </c>
      <c r="F2674">
        <v>0.46284224942841701</v>
      </c>
      <c r="G2674">
        <v>0.9998847402937</v>
      </c>
    </row>
    <row r="2675" spans="1:7" x14ac:dyDescent="0.25">
      <c r="A2675" t="s">
        <v>2952</v>
      </c>
      <c r="B2675">
        <v>1268.24154586999</v>
      </c>
      <c r="C2675">
        <v>8.4748872816550899E-2</v>
      </c>
      <c r="D2675">
        <v>0.10258803998513701</v>
      </c>
      <c r="E2675">
        <v>0.82610870457052898</v>
      </c>
      <c r="F2675">
        <v>0.40874243031727597</v>
      </c>
      <c r="G2675">
        <v>0.9998847402937</v>
      </c>
    </row>
    <row r="2676" spans="1:7" x14ac:dyDescent="0.25">
      <c r="A2676" t="s">
        <v>2954</v>
      </c>
      <c r="B2676">
        <v>2079.9709290181499</v>
      </c>
      <c r="C2676">
        <v>2.8033117856393602E-2</v>
      </c>
      <c r="D2676">
        <v>4.3958149236772201E-2</v>
      </c>
      <c r="E2676">
        <v>0.63772288740816896</v>
      </c>
      <c r="F2676">
        <v>0.52365408411543302</v>
      </c>
      <c r="G2676">
        <v>0.9998847402937</v>
      </c>
    </row>
    <row r="2677" spans="1:7" x14ac:dyDescent="0.25">
      <c r="A2677" t="s">
        <v>2955</v>
      </c>
      <c r="B2677">
        <v>6.5989120188786003</v>
      </c>
      <c r="C2677">
        <v>0.41319770898283797</v>
      </c>
      <c r="D2677">
        <v>0.39205101653677898</v>
      </c>
      <c r="E2677">
        <v>1.0539386241945199</v>
      </c>
      <c r="F2677">
        <v>0.29191101795228203</v>
      </c>
      <c r="G2677">
        <v>0.9998847402937</v>
      </c>
    </row>
    <row r="2678" spans="1:7" x14ac:dyDescent="0.25">
      <c r="A2678" t="s">
        <v>2956</v>
      </c>
      <c r="B2678">
        <v>311.18235376622101</v>
      </c>
      <c r="C2678">
        <v>0.105837377146186</v>
      </c>
      <c r="D2678">
        <v>0.112465187162092</v>
      </c>
      <c r="E2678">
        <v>0.94106789680300196</v>
      </c>
      <c r="F2678">
        <v>0.34667006587049098</v>
      </c>
      <c r="G2678">
        <v>0.9998847402937</v>
      </c>
    </row>
    <row r="2679" spans="1:7" x14ac:dyDescent="0.25">
      <c r="A2679" t="s">
        <v>2957</v>
      </c>
      <c r="B2679">
        <v>665.96864228568097</v>
      </c>
      <c r="C2679">
        <v>-7.4845116916642696E-2</v>
      </c>
      <c r="D2679">
        <v>0.10595753980368899</v>
      </c>
      <c r="E2679">
        <v>-0.70636895737019501</v>
      </c>
      <c r="F2679">
        <v>0.47995872040874099</v>
      </c>
      <c r="G2679">
        <v>0.9998847402937</v>
      </c>
    </row>
    <row r="2680" spans="1:7" x14ac:dyDescent="0.25">
      <c r="A2680" t="s">
        <v>2958</v>
      </c>
      <c r="B2680">
        <v>1887.69896518011</v>
      </c>
      <c r="C2680">
        <v>4.6789039787991697E-2</v>
      </c>
      <c r="D2680">
        <v>5.3352679832248097E-2</v>
      </c>
      <c r="E2680">
        <v>0.87697637560299102</v>
      </c>
      <c r="F2680">
        <v>0.38049946997586898</v>
      </c>
      <c r="G2680">
        <v>0.9998847402937</v>
      </c>
    </row>
    <row r="2681" spans="1:7" x14ac:dyDescent="0.25">
      <c r="A2681" t="s">
        <v>2959</v>
      </c>
      <c r="B2681">
        <v>2536.3759652733502</v>
      </c>
      <c r="C2681">
        <v>2.2642204361835502E-3</v>
      </c>
      <c r="D2681">
        <v>7.9433362477273006E-2</v>
      </c>
      <c r="E2681">
        <v>2.8504653027012199E-2</v>
      </c>
      <c r="F2681">
        <v>0.97725965695962702</v>
      </c>
      <c r="G2681">
        <v>0.9998847402937</v>
      </c>
    </row>
    <row r="2682" spans="1:7" x14ac:dyDescent="0.25">
      <c r="A2682" t="s">
        <v>2960</v>
      </c>
      <c r="B2682">
        <v>0.34209588065324198</v>
      </c>
      <c r="C2682">
        <v>0.68567244999569699</v>
      </c>
      <c r="D2682">
        <v>2.38924013246903</v>
      </c>
      <c r="E2682">
        <v>0.286983480930871</v>
      </c>
      <c r="F2682">
        <v>0.77412496877577197</v>
      </c>
      <c r="G2682">
        <v>0.9998847402937</v>
      </c>
    </row>
    <row r="2683" spans="1:7" x14ac:dyDescent="0.25">
      <c r="A2683" t="s">
        <v>2961</v>
      </c>
      <c r="B2683">
        <v>2835.2468780384002</v>
      </c>
      <c r="C2683">
        <v>-1.2478686092974299E-2</v>
      </c>
      <c r="D2683">
        <v>6.9563826674645599E-2</v>
      </c>
      <c r="E2683">
        <v>-0.17938469876503399</v>
      </c>
      <c r="F2683">
        <v>0.85763564513128299</v>
      </c>
      <c r="G2683">
        <v>0.9998847402937</v>
      </c>
    </row>
    <row r="2684" spans="1:7" x14ac:dyDescent="0.25">
      <c r="A2684" t="s">
        <v>2962</v>
      </c>
      <c r="B2684">
        <v>0.36633371587349001</v>
      </c>
      <c r="C2684">
        <v>-0.80591753868286597</v>
      </c>
      <c r="D2684">
        <v>2.40124260526302</v>
      </c>
      <c r="E2684">
        <v>-0.33562520376594301</v>
      </c>
      <c r="F2684">
        <v>0.73715351554270003</v>
      </c>
      <c r="G2684">
        <v>0.9998847402937</v>
      </c>
    </row>
    <row r="2685" spans="1:7" x14ac:dyDescent="0.25">
      <c r="A2685" t="s">
        <v>2963</v>
      </c>
      <c r="B2685">
        <v>39.056822809592497</v>
      </c>
      <c r="C2685">
        <v>0.22402319402329901</v>
      </c>
      <c r="D2685">
        <v>0.21246878235080699</v>
      </c>
      <c r="E2685">
        <v>1.0543816910166799</v>
      </c>
      <c r="F2685">
        <v>0.29170820129028802</v>
      </c>
      <c r="G2685">
        <v>0.9998847402937</v>
      </c>
    </row>
    <row r="2686" spans="1:7" x14ac:dyDescent="0.25">
      <c r="A2686" t="s">
        <v>2965</v>
      </c>
      <c r="B2686">
        <v>45.744610256066998</v>
      </c>
      <c r="C2686">
        <v>0.18278751859918399</v>
      </c>
      <c r="D2686">
        <v>0.236953757885284</v>
      </c>
      <c r="E2686">
        <v>0.77140586513794096</v>
      </c>
      <c r="F2686">
        <v>0.44046639972384199</v>
      </c>
      <c r="G2686">
        <v>0.9998847402937</v>
      </c>
    </row>
    <row r="2687" spans="1:7" x14ac:dyDescent="0.25">
      <c r="A2687" t="s">
        <v>2966</v>
      </c>
      <c r="B2687">
        <v>1511.23840892269</v>
      </c>
      <c r="C2687">
        <v>-2.2158037321241799E-2</v>
      </c>
      <c r="D2687">
        <v>6.9434688101577005E-2</v>
      </c>
      <c r="E2687">
        <v>-0.31912057110167402</v>
      </c>
      <c r="F2687">
        <v>0.74963508507722598</v>
      </c>
      <c r="G2687">
        <v>0.9998847402937</v>
      </c>
    </row>
    <row r="2688" spans="1:7" x14ac:dyDescent="0.25">
      <c r="A2688" t="s">
        <v>2967</v>
      </c>
      <c r="B2688">
        <v>28.849030062601599</v>
      </c>
      <c r="C2688">
        <v>-5.8025173270462402E-2</v>
      </c>
      <c r="D2688">
        <v>0.183624502278845</v>
      </c>
      <c r="E2688">
        <v>-0.315999077194761</v>
      </c>
      <c r="F2688">
        <v>0.75200320856661096</v>
      </c>
      <c r="G2688">
        <v>0.9998847402937</v>
      </c>
    </row>
    <row r="2689" spans="1:7" x14ac:dyDescent="0.25">
      <c r="A2689" t="s">
        <v>2968</v>
      </c>
      <c r="B2689">
        <v>90.379142630225999</v>
      </c>
      <c r="C2689">
        <v>-4.0488138775864199E-2</v>
      </c>
      <c r="D2689">
        <v>0.14680709772679601</v>
      </c>
      <c r="E2689">
        <v>-0.275791425638096</v>
      </c>
      <c r="F2689">
        <v>0.782708269760515</v>
      </c>
      <c r="G2689">
        <v>0.9998847402937</v>
      </c>
    </row>
    <row r="2690" spans="1:7" x14ac:dyDescent="0.25">
      <c r="A2690" t="s">
        <v>2970</v>
      </c>
      <c r="B2690">
        <v>548.04688648795604</v>
      </c>
      <c r="C2690">
        <v>8.8153073130454104E-2</v>
      </c>
      <c r="D2690">
        <v>6.9716620022752501E-2</v>
      </c>
      <c r="E2690">
        <v>1.2644484643932099</v>
      </c>
      <c r="F2690">
        <v>0.206069107090251</v>
      </c>
      <c r="G2690">
        <v>0.9998847402937</v>
      </c>
    </row>
    <row r="2691" spans="1:7" x14ac:dyDescent="0.25">
      <c r="A2691" t="s">
        <v>2971</v>
      </c>
      <c r="B2691">
        <v>1097.3689778294799</v>
      </c>
      <c r="C2691">
        <v>-7.7300169408006398E-3</v>
      </c>
      <c r="D2691">
        <v>7.4110231122524503E-2</v>
      </c>
      <c r="E2691">
        <v>-0.104304315662176</v>
      </c>
      <c r="F2691">
        <v>0.91692785319365999</v>
      </c>
      <c r="G2691">
        <v>0.9998847402937</v>
      </c>
    </row>
    <row r="2692" spans="1:7" x14ac:dyDescent="0.25">
      <c r="A2692" t="s">
        <v>2972</v>
      </c>
      <c r="B2692">
        <v>451.613025798938</v>
      </c>
      <c r="C2692">
        <v>3.0335941406872801E-3</v>
      </c>
      <c r="D2692">
        <v>0.11135614528356801</v>
      </c>
      <c r="E2692">
        <v>2.72422696831165E-2</v>
      </c>
      <c r="F2692">
        <v>0.97826650187279596</v>
      </c>
      <c r="G2692">
        <v>0.9998847402937</v>
      </c>
    </row>
    <row r="2693" spans="1:7" x14ac:dyDescent="0.25">
      <c r="A2693" t="s">
        <v>2974</v>
      </c>
      <c r="B2693">
        <v>359.39467335728398</v>
      </c>
      <c r="C2693">
        <v>0.24119164068651899</v>
      </c>
      <c r="D2693">
        <v>0.115038208104714</v>
      </c>
      <c r="E2693">
        <v>2.0966220237625199</v>
      </c>
      <c r="F2693">
        <v>3.6027048095985503E-2</v>
      </c>
      <c r="G2693">
        <v>0.9998847402937</v>
      </c>
    </row>
    <row r="2694" spans="1:7" x14ac:dyDescent="0.25">
      <c r="A2694" t="s">
        <v>2975</v>
      </c>
      <c r="B2694">
        <v>2503.5989191933299</v>
      </c>
      <c r="C2694">
        <v>-1.0072669451463999E-2</v>
      </c>
      <c r="D2694">
        <v>5.4854018106869601E-2</v>
      </c>
      <c r="E2694">
        <v>-0.18362682988582199</v>
      </c>
      <c r="F2694">
        <v>0.854306213804088</v>
      </c>
      <c r="G2694">
        <v>0.9998847402937</v>
      </c>
    </row>
    <row r="2695" spans="1:7" x14ac:dyDescent="0.25">
      <c r="A2695" t="s">
        <v>2976</v>
      </c>
      <c r="B2695">
        <v>70.465788560522398</v>
      </c>
      <c r="C2695">
        <v>-0.212132647207666</v>
      </c>
      <c r="D2695">
        <v>0.23506840638792401</v>
      </c>
      <c r="E2695">
        <v>-0.90242942668182802</v>
      </c>
      <c r="F2695">
        <v>0.36682879514107603</v>
      </c>
      <c r="G2695">
        <v>0.9998847402937</v>
      </c>
    </row>
    <row r="2696" spans="1:7" x14ac:dyDescent="0.25">
      <c r="A2696" t="s">
        <v>2978</v>
      </c>
      <c r="B2696">
        <v>0.60295770912878</v>
      </c>
      <c r="C2696">
        <v>1.3837321726155001</v>
      </c>
      <c r="D2696">
        <v>1.7170107742501799</v>
      </c>
      <c r="E2696">
        <v>0.80589603359930795</v>
      </c>
      <c r="F2696">
        <v>0.420302798467029</v>
      </c>
      <c r="G2696">
        <v>0.9998847402937</v>
      </c>
    </row>
    <row r="2697" spans="1:7" x14ac:dyDescent="0.25">
      <c r="A2697" t="s">
        <v>2979</v>
      </c>
      <c r="B2697">
        <v>960.38642577876203</v>
      </c>
      <c r="C2697">
        <v>-3.9513808434191798E-2</v>
      </c>
      <c r="D2697">
        <v>7.0858289825934298E-2</v>
      </c>
      <c r="E2697">
        <v>-0.55764552787343302</v>
      </c>
      <c r="F2697">
        <v>0.57708646102104699</v>
      </c>
      <c r="G2697">
        <v>0.9998847402937</v>
      </c>
    </row>
    <row r="2698" spans="1:7" x14ac:dyDescent="0.25">
      <c r="A2698" t="s">
        <v>2980</v>
      </c>
      <c r="B2698">
        <v>415.64747490928698</v>
      </c>
      <c r="C2698">
        <v>-3.9657756354069103E-2</v>
      </c>
      <c r="D2698">
        <v>0.108978399054353</v>
      </c>
      <c r="E2698">
        <v>-0.363904743492237</v>
      </c>
      <c r="F2698">
        <v>0.71592914237749505</v>
      </c>
      <c r="G2698">
        <v>0.9998847402937</v>
      </c>
    </row>
    <row r="2699" spans="1:7" x14ac:dyDescent="0.25">
      <c r="A2699" t="s">
        <v>2981</v>
      </c>
      <c r="B2699">
        <v>278.09513320880802</v>
      </c>
      <c r="C2699">
        <v>7.3277866275977804E-3</v>
      </c>
      <c r="D2699">
        <v>7.39675022009713E-2</v>
      </c>
      <c r="E2699">
        <v>9.9067650110558403E-2</v>
      </c>
      <c r="F2699">
        <v>0.92108455717341997</v>
      </c>
      <c r="G2699">
        <v>0.9998847402937</v>
      </c>
    </row>
    <row r="2700" spans="1:7" x14ac:dyDescent="0.25">
      <c r="A2700" t="s">
        <v>2982</v>
      </c>
      <c r="B2700">
        <v>3.15023966763493</v>
      </c>
      <c r="C2700">
        <v>-1.05684190535476</v>
      </c>
      <c r="D2700">
        <v>0.62994557053111</v>
      </c>
      <c r="E2700">
        <v>-1.6776717779977901</v>
      </c>
      <c r="F2700">
        <v>9.3411191827328099E-2</v>
      </c>
      <c r="G2700">
        <v>0.9998847402937</v>
      </c>
    </row>
    <row r="2701" spans="1:7" x14ac:dyDescent="0.25">
      <c r="A2701" t="s">
        <v>2983</v>
      </c>
      <c r="B2701">
        <v>446.05082781600601</v>
      </c>
      <c r="C2701">
        <v>-3.8207510407647902E-2</v>
      </c>
      <c r="D2701">
        <v>7.6401170910811E-2</v>
      </c>
      <c r="E2701">
        <v>-0.50009063934701303</v>
      </c>
      <c r="F2701">
        <v>0.61701125695558601</v>
      </c>
      <c r="G2701">
        <v>0.9998847402937</v>
      </c>
    </row>
    <row r="2702" spans="1:7" x14ac:dyDescent="0.25">
      <c r="A2702" t="s">
        <v>2984</v>
      </c>
      <c r="B2702">
        <v>192.264178364863</v>
      </c>
      <c r="C2702">
        <v>-4.0692976143076598E-2</v>
      </c>
      <c r="D2702">
        <v>0.15580086030906301</v>
      </c>
      <c r="E2702">
        <v>-0.261185824406578</v>
      </c>
      <c r="F2702">
        <v>0.79394920929992896</v>
      </c>
      <c r="G2702">
        <v>0.9998847402937</v>
      </c>
    </row>
    <row r="2703" spans="1:7" x14ac:dyDescent="0.25">
      <c r="A2703" t="s">
        <v>2985</v>
      </c>
      <c r="B2703">
        <v>16897.655910305199</v>
      </c>
      <c r="C2703">
        <v>-0.13773228954121</v>
      </c>
      <c r="D2703">
        <v>0.13278556691700699</v>
      </c>
      <c r="E2703">
        <v>-1.0372534661639501</v>
      </c>
      <c r="F2703">
        <v>0.29961774637097199</v>
      </c>
      <c r="G2703">
        <v>0.9998847402937</v>
      </c>
    </row>
    <row r="2704" spans="1:7" x14ac:dyDescent="0.25">
      <c r="A2704" t="s">
        <v>2986</v>
      </c>
      <c r="B2704">
        <v>418.81134060273098</v>
      </c>
      <c r="C2704">
        <v>3.09661544017307E-2</v>
      </c>
      <c r="D2704">
        <v>8.5100476491211496E-2</v>
      </c>
      <c r="E2704">
        <v>0.36387756777047697</v>
      </c>
      <c r="F2704">
        <v>0.71594943635674002</v>
      </c>
      <c r="G2704">
        <v>0.9998847402937</v>
      </c>
    </row>
    <row r="2705" spans="1:7" x14ac:dyDescent="0.25">
      <c r="A2705" t="s">
        <v>2987</v>
      </c>
      <c r="B2705">
        <v>30.979981495591002</v>
      </c>
      <c r="C2705">
        <v>0.24141075975559101</v>
      </c>
      <c r="D2705">
        <v>0.202438736269415</v>
      </c>
      <c r="E2705">
        <v>1.19251267916586</v>
      </c>
      <c r="F2705">
        <v>0.233060282170785</v>
      </c>
      <c r="G2705">
        <v>0.9998847402937</v>
      </c>
    </row>
    <row r="2706" spans="1:7" x14ac:dyDescent="0.25">
      <c r="A2706" t="s">
        <v>2989</v>
      </c>
      <c r="B2706">
        <v>0.90374211064255405</v>
      </c>
      <c r="C2706">
        <v>0.44250176014925802</v>
      </c>
      <c r="D2706">
        <v>1.32586211249423</v>
      </c>
      <c r="E2706">
        <v>0.33374644013080401</v>
      </c>
      <c r="F2706">
        <v>0.73857090268591097</v>
      </c>
      <c r="G2706">
        <v>0.9998847402937</v>
      </c>
    </row>
    <row r="2707" spans="1:7" x14ac:dyDescent="0.25">
      <c r="A2707" t="s">
        <v>2990</v>
      </c>
      <c r="B2707">
        <v>336.64658822080901</v>
      </c>
      <c r="C2707">
        <v>0.132377829500787</v>
      </c>
      <c r="D2707">
        <v>8.56129380873977E-2</v>
      </c>
      <c r="E2707">
        <v>1.5462362635615801</v>
      </c>
      <c r="F2707">
        <v>0.122047518511282</v>
      </c>
      <c r="G2707">
        <v>0.9998847402937</v>
      </c>
    </row>
    <row r="2708" spans="1:7" x14ac:dyDescent="0.25">
      <c r="A2708" t="s">
        <v>2991</v>
      </c>
      <c r="B2708">
        <v>74.915468474307005</v>
      </c>
      <c r="C2708">
        <v>-6.6453516125262402E-2</v>
      </c>
      <c r="D2708">
        <v>0.13502703665572199</v>
      </c>
      <c r="E2708">
        <v>-0.49214970402334202</v>
      </c>
      <c r="F2708">
        <v>0.622613517144745</v>
      </c>
      <c r="G2708">
        <v>0.9998847402937</v>
      </c>
    </row>
    <row r="2709" spans="1:7" x14ac:dyDescent="0.25">
      <c r="A2709" t="s">
        <v>2994</v>
      </c>
      <c r="B2709">
        <v>0.72690000062912896</v>
      </c>
      <c r="C2709">
        <v>1.6856563399689599</v>
      </c>
      <c r="D2709">
        <v>1.50193167289281</v>
      </c>
      <c r="E2709">
        <v>1.1223255827092899</v>
      </c>
      <c r="F2709">
        <v>0.26172403264117</v>
      </c>
      <c r="G2709">
        <v>0.9998847402937</v>
      </c>
    </row>
    <row r="2710" spans="1:7" x14ac:dyDescent="0.25">
      <c r="A2710" t="s">
        <v>2995</v>
      </c>
      <c r="B2710">
        <v>0.41790704207716201</v>
      </c>
      <c r="C2710">
        <v>1.3529052155669601</v>
      </c>
      <c r="D2710">
        <v>1.9376833051145499</v>
      </c>
      <c r="E2710">
        <v>0.69820760286056105</v>
      </c>
      <c r="F2710">
        <v>0.48504737247590701</v>
      </c>
      <c r="G2710">
        <v>0.9998847402937</v>
      </c>
    </row>
    <row r="2711" spans="1:7" x14ac:dyDescent="0.25">
      <c r="A2711" t="s">
        <v>2996</v>
      </c>
      <c r="B2711">
        <v>8.9896425908598001</v>
      </c>
      <c r="C2711">
        <v>-0.21960050741232601</v>
      </c>
      <c r="D2711">
        <v>0.35265213717751998</v>
      </c>
      <c r="E2711">
        <v>-0.622711403849459</v>
      </c>
      <c r="F2711">
        <v>0.53347418740568997</v>
      </c>
      <c r="G2711">
        <v>0.9998847402937</v>
      </c>
    </row>
    <row r="2712" spans="1:7" x14ac:dyDescent="0.25">
      <c r="A2712" t="s">
        <v>2997</v>
      </c>
      <c r="B2712">
        <v>0.52914325175204202</v>
      </c>
      <c r="C2712">
        <v>0.35794754700077502</v>
      </c>
      <c r="D2712">
        <v>1.31777186331941</v>
      </c>
      <c r="E2712">
        <v>0.27163089223890402</v>
      </c>
      <c r="F2712">
        <v>0.78590584366652005</v>
      </c>
      <c r="G2712">
        <v>0.9998847402937</v>
      </c>
    </row>
    <row r="2713" spans="1:7" x14ac:dyDescent="0.25">
      <c r="A2713" t="s">
        <v>2998</v>
      </c>
      <c r="B2713">
        <v>40.421260295013703</v>
      </c>
      <c r="C2713">
        <v>0.235902064080174</v>
      </c>
      <c r="D2713">
        <v>0.166029454182681</v>
      </c>
      <c r="E2713">
        <v>1.42084466422815</v>
      </c>
      <c r="F2713">
        <v>0.15536192286873199</v>
      </c>
      <c r="G2713">
        <v>0.9998847402937</v>
      </c>
    </row>
    <row r="2714" spans="1:7" x14ac:dyDescent="0.25">
      <c r="A2714" t="s">
        <v>2999</v>
      </c>
      <c r="B2714">
        <v>0.191537182303015</v>
      </c>
      <c r="C2714">
        <v>0.54584252787704901</v>
      </c>
      <c r="D2714">
        <v>2.7170004313817002</v>
      </c>
      <c r="E2714">
        <v>0.20089894781484</v>
      </c>
      <c r="F2714">
        <v>0.84077759046304901</v>
      </c>
      <c r="G2714">
        <v>0.9998847402937</v>
      </c>
    </row>
    <row r="2715" spans="1:7" x14ac:dyDescent="0.25">
      <c r="A2715" t="s">
        <v>3000</v>
      </c>
      <c r="B2715">
        <v>0.55941310599376004</v>
      </c>
      <c r="C2715">
        <v>-0.63506492731050401</v>
      </c>
      <c r="D2715">
        <v>1.29191625730082</v>
      </c>
      <c r="E2715">
        <v>-0.49156818309364297</v>
      </c>
      <c r="F2715">
        <v>0.62302464037111405</v>
      </c>
      <c r="G2715">
        <v>0.9998847402937</v>
      </c>
    </row>
    <row r="2716" spans="1:7" x14ac:dyDescent="0.25">
      <c r="A2716" t="s">
        <v>3001</v>
      </c>
      <c r="B2716">
        <v>8.8703064472964392</v>
      </c>
      <c r="C2716">
        <v>-0.16822447937024301</v>
      </c>
      <c r="D2716">
        <v>0.28942892533102899</v>
      </c>
      <c r="E2716">
        <v>-0.58122898109730903</v>
      </c>
      <c r="F2716">
        <v>0.56108613776013005</v>
      </c>
      <c r="G2716">
        <v>0.9998847402937</v>
      </c>
    </row>
    <row r="2717" spans="1:7" x14ac:dyDescent="0.25">
      <c r="A2717" t="s">
        <v>3002</v>
      </c>
      <c r="B2717">
        <v>3.2405165711517401</v>
      </c>
      <c r="C2717">
        <v>1.46558968538242E-2</v>
      </c>
      <c r="D2717">
        <v>0.57280776363388997</v>
      </c>
      <c r="E2717">
        <v>2.5586065315957501E-2</v>
      </c>
      <c r="F2717">
        <v>0.97958750069968104</v>
      </c>
      <c r="G2717">
        <v>0.9998847402937</v>
      </c>
    </row>
    <row r="2718" spans="1:7" x14ac:dyDescent="0.25">
      <c r="A2718" t="s">
        <v>3003</v>
      </c>
      <c r="B2718">
        <v>2263.70090123216</v>
      </c>
      <c r="C2718">
        <v>4.6092688669745398E-2</v>
      </c>
      <c r="D2718">
        <v>9.5879455687749499E-2</v>
      </c>
      <c r="E2718">
        <v>0.48073581915040697</v>
      </c>
      <c r="F2718">
        <v>0.63070427018067399</v>
      </c>
      <c r="G2718">
        <v>0.9998847402937</v>
      </c>
    </row>
    <row r="2719" spans="1:7" x14ac:dyDescent="0.25">
      <c r="A2719" t="s">
        <v>3004</v>
      </c>
      <c r="B2719">
        <v>52.874510494405499</v>
      </c>
      <c r="C2719">
        <v>3.6281249625641399E-3</v>
      </c>
      <c r="D2719">
        <v>0.31452531221257402</v>
      </c>
      <c r="E2719">
        <v>1.1535240000372499E-2</v>
      </c>
      <c r="F2719">
        <v>0.99079641420655695</v>
      </c>
      <c r="G2719">
        <v>0.9998847402937</v>
      </c>
    </row>
    <row r="2720" spans="1:7" x14ac:dyDescent="0.25">
      <c r="A2720" t="s">
        <v>3005</v>
      </c>
      <c r="B2720">
        <v>4.4198340504143703</v>
      </c>
      <c r="C2720">
        <v>0.62547601147369503</v>
      </c>
      <c r="D2720">
        <v>0.48401204522556301</v>
      </c>
      <c r="E2720">
        <v>1.29227364823577</v>
      </c>
      <c r="F2720">
        <v>0.196262394450025</v>
      </c>
      <c r="G2720">
        <v>0.9998847402937</v>
      </c>
    </row>
    <row r="2721" spans="1:7" x14ac:dyDescent="0.25">
      <c r="A2721" t="s">
        <v>3006</v>
      </c>
      <c r="B2721">
        <v>2436.8701753833002</v>
      </c>
      <c r="C2721">
        <v>-3.0845017541146501E-2</v>
      </c>
      <c r="D2721">
        <v>6.0593198308071403E-2</v>
      </c>
      <c r="E2721">
        <v>-0.509050824224899</v>
      </c>
      <c r="F2721">
        <v>0.61071659980281801</v>
      </c>
      <c r="G2721">
        <v>0.9998847402937</v>
      </c>
    </row>
    <row r="2722" spans="1:7" x14ac:dyDescent="0.25">
      <c r="A2722" t="s">
        <v>3007</v>
      </c>
      <c r="B2722">
        <v>129.83185233733201</v>
      </c>
      <c r="C2722">
        <v>-1.6934234190734899E-2</v>
      </c>
      <c r="D2722">
        <v>0.106493314391266</v>
      </c>
      <c r="E2722">
        <v>-0.15901687620048099</v>
      </c>
      <c r="F2722">
        <v>0.87365557772567604</v>
      </c>
      <c r="G2722">
        <v>0.9998847402937</v>
      </c>
    </row>
    <row r="2723" spans="1:7" x14ac:dyDescent="0.25">
      <c r="A2723" t="s">
        <v>3008</v>
      </c>
      <c r="B2723">
        <v>10.4346591528672</v>
      </c>
      <c r="C2723">
        <v>-0.11769485985233601</v>
      </c>
      <c r="D2723">
        <v>0.28390298543986098</v>
      </c>
      <c r="E2723">
        <v>-0.41456013458254798</v>
      </c>
      <c r="F2723">
        <v>0.67846393682392503</v>
      </c>
      <c r="G2723">
        <v>0.9998847402937</v>
      </c>
    </row>
    <row r="2724" spans="1:7" x14ac:dyDescent="0.25">
      <c r="A2724" t="s">
        <v>3009</v>
      </c>
      <c r="B2724">
        <v>149.87857081091599</v>
      </c>
      <c r="C2724">
        <v>-0.17020912170581901</v>
      </c>
      <c r="D2724">
        <v>8.7709726403905994E-2</v>
      </c>
      <c r="E2724">
        <v>-1.9405957433044601</v>
      </c>
      <c r="F2724">
        <v>5.23073308223449E-2</v>
      </c>
      <c r="G2724">
        <v>0.9998847402937</v>
      </c>
    </row>
    <row r="2725" spans="1:7" x14ac:dyDescent="0.25">
      <c r="A2725" t="s">
        <v>3011</v>
      </c>
      <c r="B2725">
        <v>2.7895614601046899</v>
      </c>
      <c r="C2725">
        <v>-0.17084675331288601</v>
      </c>
      <c r="D2725">
        <v>0.57487863334002298</v>
      </c>
      <c r="E2725">
        <v>-0.297187516468082</v>
      </c>
      <c r="F2725">
        <v>0.76632335198774604</v>
      </c>
      <c r="G2725">
        <v>0.9998847402937</v>
      </c>
    </row>
    <row r="2726" spans="1:7" x14ac:dyDescent="0.25">
      <c r="A2726" t="s">
        <v>3012</v>
      </c>
      <c r="B2726">
        <v>8.1545588966061509</v>
      </c>
      <c r="C2726">
        <v>-1.04278314368318</v>
      </c>
      <c r="D2726">
        <v>0.66083352013724195</v>
      </c>
      <c r="E2726">
        <v>-1.5779816124742201</v>
      </c>
      <c r="F2726">
        <v>0.11456983410400499</v>
      </c>
      <c r="G2726">
        <v>0.9998847402937</v>
      </c>
    </row>
    <row r="2727" spans="1:7" x14ac:dyDescent="0.25">
      <c r="A2727" t="s">
        <v>3013</v>
      </c>
      <c r="B2727">
        <v>45.773808629630302</v>
      </c>
      <c r="C2727">
        <v>-0.24677301600670401</v>
      </c>
      <c r="D2727">
        <v>0.22721184849971901</v>
      </c>
      <c r="E2727">
        <v>-1.08609219825527</v>
      </c>
      <c r="F2727">
        <v>0.27743820367973498</v>
      </c>
      <c r="G2727">
        <v>0.9998847402937</v>
      </c>
    </row>
    <row r="2728" spans="1:7" x14ac:dyDescent="0.25">
      <c r="A2728" t="s">
        <v>3014</v>
      </c>
      <c r="B2728">
        <v>7.6534258646551701</v>
      </c>
      <c r="C2728">
        <v>-0.56592771172238299</v>
      </c>
      <c r="D2728">
        <v>0.58783639607487104</v>
      </c>
      <c r="E2728">
        <v>-0.962729962794448</v>
      </c>
      <c r="F2728">
        <v>0.33568305609971999</v>
      </c>
      <c r="G2728">
        <v>0.9998847402937</v>
      </c>
    </row>
    <row r="2729" spans="1:7" x14ac:dyDescent="0.25">
      <c r="A2729" t="s">
        <v>3015</v>
      </c>
      <c r="B2729">
        <v>0.88430509853736305</v>
      </c>
      <c r="C2729">
        <v>-0.54134784388373203</v>
      </c>
      <c r="D2729">
        <v>1.3701101285483099</v>
      </c>
      <c r="E2729">
        <v>-0.395112650146828</v>
      </c>
      <c r="F2729">
        <v>0.69275975338204698</v>
      </c>
      <c r="G2729">
        <v>0.9998847402937</v>
      </c>
    </row>
    <row r="2730" spans="1:7" x14ac:dyDescent="0.25">
      <c r="A2730" t="s">
        <v>3016</v>
      </c>
      <c r="B2730">
        <v>50.302887612728902</v>
      </c>
      <c r="C2730">
        <v>-0.45940901199290102</v>
      </c>
      <c r="D2730">
        <v>0.177124472183846</v>
      </c>
      <c r="E2730">
        <v>-2.593707161572</v>
      </c>
      <c r="F2730">
        <v>9.4947319211617105E-3</v>
      </c>
      <c r="G2730">
        <v>0.9998847402937</v>
      </c>
    </row>
    <row r="2731" spans="1:7" x14ac:dyDescent="0.25">
      <c r="A2731" t="s">
        <v>3021</v>
      </c>
      <c r="B2731">
        <v>0.55584138475829103</v>
      </c>
      <c r="C2731">
        <v>-0.191252494392122</v>
      </c>
      <c r="D2731">
        <v>1.5848280887264501</v>
      </c>
      <c r="E2731">
        <v>-0.12067712312305801</v>
      </c>
      <c r="F2731">
        <v>0.90394677965137604</v>
      </c>
      <c r="G2731">
        <v>0.9998847402937</v>
      </c>
    </row>
    <row r="2732" spans="1:7" x14ac:dyDescent="0.25">
      <c r="A2732" t="s">
        <v>3022</v>
      </c>
      <c r="B2732">
        <v>418.021549899896</v>
      </c>
      <c r="C2732">
        <v>-2.83552359410001E-2</v>
      </c>
      <c r="D2732">
        <v>8.3379424364716806E-2</v>
      </c>
      <c r="E2732">
        <v>-0.340074738546637</v>
      </c>
      <c r="F2732">
        <v>0.73380024496264495</v>
      </c>
      <c r="G2732">
        <v>0.9998847402937</v>
      </c>
    </row>
    <row r="2733" spans="1:7" x14ac:dyDescent="0.25">
      <c r="A2733" t="s">
        <v>3023</v>
      </c>
      <c r="B2733">
        <v>2254.3094922350001</v>
      </c>
      <c r="C2733">
        <v>-0.14056767433668699</v>
      </c>
      <c r="D2733">
        <v>9.6554787631713199E-2</v>
      </c>
      <c r="E2733">
        <v>-1.4558332920046499</v>
      </c>
      <c r="F2733">
        <v>0.14543871005953601</v>
      </c>
      <c r="G2733">
        <v>0.9998847402937</v>
      </c>
    </row>
    <row r="2734" spans="1:7" x14ac:dyDescent="0.25">
      <c r="A2734" t="s">
        <v>3024</v>
      </c>
      <c r="B2734">
        <v>23.3166182990518</v>
      </c>
      <c r="C2734">
        <v>0.210259206020597</v>
      </c>
      <c r="D2734">
        <v>0.235650881343417</v>
      </c>
      <c r="E2734">
        <v>0.89224875723754804</v>
      </c>
      <c r="F2734">
        <v>0.37225961360656001</v>
      </c>
      <c r="G2734">
        <v>0.9998847402937</v>
      </c>
    </row>
    <row r="2735" spans="1:7" x14ac:dyDescent="0.25">
      <c r="A2735" t="s">
        <v>3025</v>
      </c>
      <c r="B2735">
        <v>2.5408438654921199</v>
      </c>
      <c r="C2735">
        <v>1.17245604449958</v>
      </c>
      <c r="D2735">
        <v>0.62805780372807596</v>
      </c>
      <c r="E2735">
        <v>1.8667963960323799</v>
      </c>
      <c r="F2735">
        <v>6.1930025985335299E-2</v>
      </c>
      <c r="G2735">
        <v>0.9998847402937</v>
      </c>
    </row>
    <row r="2736" spans="1:7" x14ac:dyDescent="0.25">
      <c r="A2736" t="s">
        <v>3039</v>
      </c>
      <c r="B2736">
        <v>163.279947523071</v>
      </c>
      <c r="C2736">
        <v>3.5442072900537698E-2</v>
      </c>
      <c r="D2736">
        <v>0.126016289088972</v>
      </c>
      <c r="E2736">
        <v>0.28124993329643599</v>
      </c>
      <c r="F2736">
        <v>0.77851870837374004</v>
      </c>
      <c r="G2736">
        <v>0.9998847402937</v>
      </c>
    </row>
    <row r="2737" spans="1:7" x14ac:dyDescent="0.25">
      <c r="A2737" t="s">
        <v>3040</v>
      </c>
      <c r="B2737">
        <v>1.85642309041293</v>
      </c>
      <c r="C2737">
        <v>0.19668446120847299</v>
      </c>
      <c r="D2737">
        <v>0.81588418099788695</v>
      </c>
      <c r="E2737">
        <v>0.24106909508640501</v>
      </c>
      <c r="F2737">
        <v>0.80950156504355697</v>
      </c>
      <c r="G2737">
        <v>0.9998847402937</v>
      </c>
    </row>
    <row r="2738" spans="1:7" x14ac:dyDescent="0.25">
      <c r="A2738" t="s">
        <v>3041</v>
      </c>
      <c r="B2738">
        <v>136.66973236122399</v>
      </c>
      <c r="C2738">
        <v>-5.5764758569634199E-2</v>
      </c>
      <c r="D2738">
        <v>0.21098780466307701</v>
      </c>
      <c r="E2738">
        <v>-0.26430323145304002</v>
      </c>
      <c r="F2738">
        <v>0.79154627045169001</v>
      </c>
      <c r="G2738">
        <v>0.9998847402937</v>
      </c>
    </row>
    <row r="2739" spans="1:7" x14ac:dyDescent="0.25">
      <c r="A2739" t="s">
        <v>3042</v>
      </c>
      <c r="B2739">
        <v>31.363542717693399</v>
      </c>
      <c r="C2739">
        <v>-9.4259335103329303E-2</v>
      </c>
      <c r="D2739">
        <v>0.264837052632519</v>
      </c>
      <c r="E2739">
        <v>-0.35591445444048597</v>
      </c>
      <c r="F2739">
        <v>0.72190463061487797</v>
      </c>
      <c r="G2739">
        <v>0.9998847402937</v>
      </c>
    </row>
    <row r="2740" spans="1:7" x14ac:dyDescent="0.25">
      <c r="A2740" t="s">
        <v>3043</v>
      </c>
      <c r="B2740">
        <v>146.63381642012499</v>
      </c>
      <c r="C2740">
        <v>1.22787677865029E-3</v>
      </c>
      <c r="D2740">
        <v>0.105061399089398</v>
      </c>
      <c r="E2740">
        <v>1.16872304128129E-2</v>
      </c>
      <c r="F2740">
        <v>0.99067515157783403</v>
      </c>
      <c r="G2740">
        <v>0.9998847402937</v>
      </c>
    </row>
    <row r="2741" spans="1:7" x14ac:dyDescent="0.25">
      <c r="A2741" t="s">
        <v>3044</v>
      </c>
      <c r="B2741">
        <v>3398.7827379298401</v>
      </c>
      <c r="C2741">
        <v>-3.8015804936572903E-2</v>
      </c>
      <c r="D2741">
        <v>6.0236193048829101E-2</v>
      </c>
      <c r="E2741">
        <v>-0.63111234313490405</v>
      </c>
      <c r="F2741">
        <v>0.52796707108075203</v>
      </c>
      <c r="G2741">
        <v>0.9998847402937</v>
      </c>
    </row>
    <row r="2742" spans="1:7" x14ac:dyDescent="0.25">
      <c r="A2742" t="s">
        <v>3045</v>
      </c>
      <c r="B2742">
        <v>745.97525736503201</v>
      </c>
      <c r="C2742">
        <v>-9.52581181706358E-2</v>
      </c>
      <c r="D2742">
        <v>8.9224285305259707E-2</v>
      </c>
      <c r="E2742">
        <v>-1.06762545471485</v>
      </c>
      <c r="F2742">
        <v>0.285689496694772</v>
      </c>
      <c r="G2742">
        <v>0.9998847402937</v>
      </c>
    </row>
    <row r="2743" spans="1:7" x14ac:dyDescent="0.25">
      <c r="A2743" t="s">
        <v>3046</v>
      </c>
      <c r="B2743">
        <v>1202.61264212272</v>
      </c>
      <c r="C2743">
        <v>-5.7627617165372097E-2</v>
      </c>
      <c r="D2743">
        <v>7.4727767027428699E-2</v>
      </c>
      <c r="E2743">
        <v>-0.771167391422522</v>
      </c>
      <c r="F2743">
        <v>0.44060771963746598</v>
      </c>
      <c r="G2743">
        <v>0.9998847402937</v>
      </c>
    </row>
    <row r="2744" spans="1:7" x14ac:dyDescent="0.25">
      <c r="A2744" t="s">
        <v>3048</v>
      </c>
      <c r="B2744">
        <v>8244.6659888121794</v>
      </c>
      <c r="C2744">
        <v>-0.116522914750416</v>
      </c>
      <c r="D2744">
        <v>9.1073343543190993E-2</v>
      </c>
      <c r="E2744">
        <v>-1.27944039624674</v>
      </c>
      <c r="F2744">
        <v>0.20074201616614001</v>
      </c>
      <c r="G2744">
        <v>0.9998847402937</v>
      </c>
    </row>
    <row r="2745" spans="1:7" x14ac:dyDescent="0.25">
      <c r="A2745" t="s">
        <v>3049</v>
      </c>
      <c r="B2745">
        <v>272.56019444579402</v>
      </c>
      <c r="C2745">
        <v>3.3377412130102597E-2</v>
      </c>
      <c r="D2745">
        <v>9.75638329862894E-2</v>
      </c>
      <c r="E2745">
        <v>0.342108454623683</v>
      </c>
      <c r="F2745">
        <v>0.73226927506307105</v>
      </c>
      <c r="G2745">
        <v>0.9998847402937</v>
      </c>
    </row>
    <row r="2746" spans="1:7" x14ac:dyDescent="0.25">
      <c r="A2746" t="s">
        <v>3050</v>
      </c>
      <c r="B2746">
        <v>14562.834056038801</v>
      </c>
      <c r="C2746">
        <v>-3.1173989491926301E-2</v>
      </c>
      <c r="D2746">
        <v>7.8501360894324496E-2</v>
      </c>
      <c r="E2746">
        <v>-0.39711400078645198</v>
      </c>
      <c r="F2746">
        <v>0.69128339589641596</v>
      </c>
      <c r="G2746">
        <v>0.9998847402937</v>
      </c>
    </row>
    <row r="2747" spans="1:7" x14ac:dyDescent="0.25">
      <c r="A2747" t="s">
        <v>3051</v>
      </c>
      <c r="B2747">
        <v>2137.61345079493</v>
      </c>
      <c r="C2747">
        <v>-8.8351927507769198E-2</v>
      </c>
      <c r="D2747">
        <v>5.8787290317318303E-2</v>
      </c>
      <c r="E2747">
        <v>-1.5029086564607499</v>
      </c>
      <c r="F2747">
        <v>0.13286260045918399</v>
      </c>
      <c r="G2747">
        <v>0.9998847402937</v>
      </c>
    </row>
    <row r="2748" spans="1:7" x14ac:dyDescent="0.25">
      <c r="A2748" t="s">
        <v>3052</v>
      </c>
      <c r="B2748">
        <v>121.05689932431299</v>
      </c>
      <c r="C2748">
        <v>0.37924754817471101</v>
      </c>
      <c r="D2748">
        <v>0.234922297660694</v>
      </c>
      <c r="E2748">
        <v>1.6143531369783799</v>
      </c>
      <c r="F2748">
        <v>0.106450850442404</v>
      </c>
      <c r="G2748">
        <v>0.9998847402937</v>
      </c>
    </row>
    <row r="2749" spans="1:7" x14ac:dyDescent="0.25">
      <c r="A2749" t="s">
        <v>3053</v>
      </c>
      <c r="B2749">
        <v>334.35933379105899</v>
      </c>
      <c r="C2749">
        <v>-7.72024388098798E-2</v>
      </c>
      <c r="D2749">
        <v>8.8693153625637997E-2</v>
      </c>
      <c r="E2749">
        <v>-0.87044417358008397</v>
      </c>
      <c r="F2749">
        <v>0.38405771519547699</v>
      </c>
      <c r="G2749">
        <v>0.9998847402937</v>
      </c>
    </row>
    <row r="2750" spans="1:7" x14ac:dyDescent="0.25">
      <c r="A2750" t="s">
        <v>3054</v>
      </c>
      <c r="B2750">
        <v>5647.1415774954303</v>
      </c>
      <c r="C2750">
        <v>1.5333276388398501E-2</v>
      </c>
      <c r="D2750">
        <v>6.0468862130040997E-2</v>
      </c>
      <c r="E2750">
        <v>0.25357309279978901</v>
      </c>
      <c r="F2750">
        <v>0.79982538616152998</v>
      </c>
      <c r="G2750">
        <v>0.9998847402937</v>
      </c>
    </row>
    <row r="2751" spans="1:7" x14ac:dyDescent="0.25">
      <c r="A2751" t="s">
        <v>3055</v>
      </c>
      <c r="B2751">
        <v>0.35325972806661698</v>
      </c>
      <c r="C2751">
        <v>-1.4163682172729699</v>
      </c>
      <c r="D2751">
        <v>2.0578149872359699</v>
      </c>
      <c r="E2751">
        <v>-0.68828744374897199</v>
      </c>
      <c r="F2751">
        <v>0.49127178717653303</v>
      </c>
      <c r="G2751">
        <v>0.9998847402937</v>
      </c>
    </row>
    <row r="2752" spans="1:7" x14ac:dyDescent="0.25">
      <c r="A2752" t="s">
        <v>3056</v>
      </c>
      <c r="B2752">
        <v>3874.5810790277801</v>
      </c>
      <c r="C2752">
        <v>8.3090028261866497E-2</v>
      </c>
      <c r="D2752">
        <v>0.117239672274306</v>
      </c>
      <c r="E2752">
        <v>0.70871938355014197</v>
      </c>
      <c r="F2752">
        <v>0.47849863370408102</v>
      </c>
      <c r="G2752">
        <v>0.9998847402937</v>
      </c>
    </row>
    <row r="2753" spans="1:7" x14ac:dyDescent="0.25">
      <c r="A2753" t="s">
        <v>3057</v>
      </c>
      <c r="B2753">
        <v>857.72379844817794</v>
      </c>
      <c r="C2753">
        <v>5.8753254212034797E-2</v>
      </c>
      <c r="D2753">
        <v>4.9715971099835402E-2</v>
      </c>
      <c r="E2753">
        <v>1.1817782678739499</v>
      </c>
      <c r="F2753">
        <v>0.237293693016422</v>
      </c>
      <c r="G2753">
        <v>0.9998847402937</v>
      </c>
    </row>
    <row r="2754" spans="1:7" x14ac:dyDescent="0.25">
      <c r="A2754" t="s">
        <v>3058</v>
      </c>
      <c r="B2754">
        <v>103.23878449527901</v>
      </c>
      <c r="C2754">
        <v>-0.124637375745221</v>
      </c>
      <c r="D2754">
        <v>0.150933610252724</v>
      </c>
      <c r="E2754">
        <v>-0.82577615109403302</v>
      </c>
      <c r="F2754">
        <v>0.40893108511492698</v>
      </c>
      <c r="G2754">
        <v>0.9998847402937</v>
      </c>
    </row>
    <row r="2755" spans="1:7" x14ac:dyDescent="0.25">
      <c r="A2755" t="s">
        <v>3059</v>
      </c>
      <c r="B2755">
        <v>518.23368997163595</v>
      </c>
      <c r="C2755">
        <v>-7.0927322196381204E-2</v>
      </c>
      <c r="D2755">
        <v>7.5942107714934495E-2</v>
      </c>
      <c r="E2755">
        <v>-0.93396567899619898</v>
      </c>
      <c r="F2755">
        <v>0.35032159723505502</v>
      </c>
      <c r="G2755">
        <v>0.9998847402937</v>
      </c>
    </row>
    <row r="2756" spans="1:7" x14ac:dyDescent="0.25">
      <c r="A2756" t="s">
        <v>3060</v>
      </c>
      <c r="B2756">
        <v>39.842645045637802</v>
      </c>
      <c r="C2756">
        <v>-4.1570571457718499E-3</v>
      </c>
      <c r="D2756">
        <v>0.17260089064099499</v>
      </c>
      <c r="E2756">
        <v>-2.4084795451133598E-2</v>
      </c>
      <c r="F2756">
        <v>0.98078497127796305</v>
      </c>
      <c r="G2756">
        <v>0.9998847402937</v>
      </c>
    </row>
    <row r="2757" spans="1:7" x14ac:dyDescent="0.25">
      <c r="A2757" t="s">
        <v>3061</v>
      </c>
      <c r="B2757">
        <v>0.35482536881160398</v>
      </c>
      <c r="C2757">
        <v>-0.275486760681245</v>
      </c>
      <c r="D2757">
        <v>2.39491975479848</v>
      </c>
      <c r="E2757">
        <v>-0.11502964144384301</v>
      </c>
      <c r="F2757">
        <v>0.90842162750670596</v>
      </c>
      <c r="G2757">
        <v>0.9998847402937</v>
      </c>
    </row>
    <row r="2758" spans="1:7" x14ac:dyDescent="0.25">
      <c r="A2758" t="s">
        <v>3062</v>
      </c>
      <c r="B2758">
        <v>102.96427922748801</v>
      </c>
      <c r="C2758">
        <v>0.19796653733928599</v>
      </c>
      <c r="D2758">
        <v>0.12941914800998899</v>
      </c>
      <c r="E2758">
        <v>1.52965415383515</v>
      </c>
      <c r="F2758">
        <v>0.12610235735137601</v>
      </c>
      <c r="G2758">
        <v>0.9998847402937</v>
      </c>
    </row>
    <row r="2759" spans="1:7" x14ac:dyDescent="0.25">
      <c r="A2759" t="s">
        <v>3063</v>
      </c>
      <c r="B2759">
        <v>385.48065786999598</v>
      </c>
      <c r="C2759">
        <v>-2.3872273792903301E-2</v>
      </c>
      <c r="D2759">
        <v>8.29775276170968E-2</v>
      </c>
      <c r="E2759">
        <v>-0.28769565059907498</v>
      </c>
      <c r="F2759">
        <v>0.773579719653121</v>
      </c>
      <c r="G2759">
        <v>0.9998847402937</v>
      </c>
    </row>
    <row r="2760" spans="1:7" x14ac:dyDescent="0.25">
      <c r="A2760" t="s">
        <v>3064</v>
      </c>
      <c r="B2760">
        <v>83.651438430269195</v>
      </c>
      <c r="C2760">
        <v>-5.4549874246720698E-3</v>
      </c>
      <c r="D2760">
        <v>0.116069526359175</v>
      </c>
      <c r="E2760">
        <v>-4.6997584945696197E-2</v>
      </c>
      <c r="F2760">
        <v>0.96251515233768403</v>
      </c>
      <c r="G2760">
        <v>0.9998847402937</v>
      </c>
    </row>
    <row r="2761" spans="1:7" x14ac:dyDescent="0.25">
      <c r="A2761" t="s">
        <v>3066</v>
      </c>
      <c r="B2761">
        <v>0.969484024689381</v>
      </c>
      <c r="C2761">
        <v>-0.34596030923704102</v>
      </c>
      <c r="D2761">
        <v>1.0028254673338299</v>
      </c>
      <c r="E2761">
        <v>-0.34498556379589201</v>
      </c>
      <c r="F2761">
        <v>0.73010522369170305</v>
      </c>
      <c r="G2761">
        <v>0.9998847402937</v>
      </c>
    </row>
    <row r="2762" spans="1:7" x14ac:dyDescent="0.25">
      <c r="A2762" t="s">
        <v>3067</v>
      </c>
      <c r="B2762">
        <v>0.57511955383338798</v>
      </c>
      <c r="C2762">
        <v>-2.1984130658144601</v>
      </c>
      <c r="D2762">
        <v>1.3191907053177301</v>
      </c>
      <c r="E2762">
        <v>-1.6664861698559099</v>
      </c>
      <c r="F2762">
        <v>9.5616620560025498E-2</v>
      </c>
      <c r="G2762">
        <v>0.9998847402937</v>
      </c>
    </row>
    <row r="2763" spans="1:7" x14ac:dyDescent="0.25">
      <c r="A2763" t="s">
        <v>3068</v>
      </c>
      <c r="B2763">
        <v>0.80629821787173195</v>
      </c>
      <c r="C2763">
        <v>-2.3130030737852501</v>
      </c>
      <c r="D2763">
        <v>1.33483705041085</v>
      </c>
      <c r="E2763">
        <v>-1.7327980767939599</v>
      </c>
      <c r="F2763">
        <v>8.3131564818070103E-2</v>
      </c>
      <c r="G2763">
        <v>0.9998847402937</v>
      </c>
    </row>
    <row r="2764" spans="1:7" x14ac:dyDescent="0.25">
      <c r="A2764" t="s">
        <v>3071</v>
      </c>
      <c r="B2764">
        <v>172.454954337261</v>
      </c>
      <c r="C2764">
        <v>4.9875944081791398E-2</v>
      </c>
      <c r="D2764">
        <v>0.119570582600664</v>
      </c>
      <c r="E2764">
        <v>0.41712554206049601</v>
      </c>
      <c r="F2764">
        <v>0.67658658324517196</v>
      </c>
      <c r="G2764">
        <v>0.9998847402937</v>
      </c>
    </row>
    <row r="2765" spans="1:7" x14ac:dyDescent="0.25">
      <c r="A2765" t="s">
        <v>3072</v>
      </c>
      <c r="B2765">
        <v>1.00174403221528</v>
      </c>
      <c r="C2765">
        <v>0.90918724329709999</v>
      </c>
      <c r="D2765">
        <v>1.1007423520492201</v>
      </c>
      <c r="E2765">
        <v>0.82597643454391401</v>
      </c>
      <c r="F2765">
        <v>0.40881745978752598</v>
      </c>
      <c r="G2765">
        <v>0.9998847402937</v>
      </c>
    </row>
    <row r="2766" spans="1:7" x14ac:dyDescent="0.25">
      <c r="A2766" t="s">
        <v>3074</v>
      </c>
      <c r="B2766">
        <v>3.9454837983982198</v>
      </c>
      <c r="C2766">
        <v>1.1685402795975599</v>
      </c>
      <c r="D2766">
        <v>0.57404336431786895</v>
      </c>
      <c r="E2766">
        <v>2.03563067223349</v>
      </c>
      <c r="F2766">
        <v>4.1787455424628299E-2</v>
      </c>
      <c r="G2766">
        <v>0.9998847402937</v>
      </c>
    </row>
    <row r="2767" spans="1:7" x14ac:dyDescent="0.25">
      <c r="A2767" t="s">
        <v>3075</v>
      </c>
      <c r="B2767">
        <v>862.14341746433695</v>
      </c>
      <c r="C2767">
        <v>0.17386116317493899</v>
      </c>
      <c r="D2767">
        <v>0.18884533625184599</v>
      </c>
      <c r="E2767">
        <v>0.92065372979651505</v>
      </c>
      <c r="F2767">
        <v>0.35723124068226197</v>
      </c>
      <c r="G2767">
        <v>0.9998847402937</v>
      </c>
    </row>
    <row r="2768" spans="1:7" x14ac:dyDescent="0.25">
      <c r="A2768" t="s">
        <v>3076</v>
      </c>
      <c r="B2768">
        <v>270.56072787824297</v>
      </c>
      <c r="C2768">
        <v>-0.140327578627512</v>
      </c>
      <c r="D2768">
        <v>7.1523080490192001E-2</v>
      </c>
      <c r="E2768">
        <v>-1.9619901389280201</v>
      </c>
      <c r="F2768">
        <v>4.9763632333651601E-2</v>
      </c>
      <c r="G2768">
        <v>0.9998847402937</v>
      </c>
    </row>
    <row r="2769" spans="1:7" x14ac:dyDescent="0.25">
      <c r="A2769" t="s">
        <v>3077</v>
      </c>
      <c r="B2769">
        <v>108.747635713422</v>
      </c>
      <c r="C2769">
        <v>-7.6686797130657604E-3</v>
      </c>
      <c r="D2769">
        <v>9.2239556016683197E-2</v>
      </c>
      <c r="E2769">
        <v>-8.3138731843838604E-2</v>
      </c>
      <c r="F2769">
        <v>0.93374122887700195</v>
      </c>
      <c r="G2769">
        <v>0.9998847402937</v>
      </c>
    </row>
    <row r="2770" spans="1:7" x14ac:dyDescent="0.25">
      <c r="A2770" t="s">
        <v>3078</v>
      </c>
      <c r="B2770">
        <v>5235.5018455739601</v>
      </c>
      <c r="C2770">
        <v>-4.3872748395356299E-2</v>
      </c>
      <c r="D2770">
        <v>9.7743833123158999E-2</v>
      </c>
      <c r="E2770">
        <v>-0.44885438798042498</v>
      </c>
      <c r="F2770">
        <v>0.65353670139920805</v>
      </c>
      <c r="G2770">
        <v>0.9998847402937</v>
      </c>
    </row>
    <row r="2771" spans="1:7" x14ac:dyDescent="0.25">
      <c r="A2771" t="s">
        <v>3079</v>
      </c>
      <c r="B2771">
        <v>1301.2234465382701</v>
      </c>
      <c r="C2771">
        <v>-2.6718726543374802E-2</v>
      </c>
      <c r="D2771">
        <v>8.76339828779793E-2</v>
      </c>
      <c r="E2771">
        <v>-0.30489001715895597</v>
      </c>
      <c r="F2771">
        <v>0.76044991916434101</v>
      </c>
      <c r="G2771">
        <v>0.9998847402937</v>
      </c>
    </row>
    <row r="2772" spans="1:7" x14ac:dyDescent="0.25">
      <c r="A2772" t="s">
        <v>3080</v>
      </c>
      <c r="B2772">
        <v>1303.05113626805</v>
      </c>
      <c r="C2772">
        <v>7.4565763556099701E-2</v>
      </c>
      <c r="D2772">
        <v>8.5687173572316006E-2</v>
      </c>
      <c r="E2772">
        <v>0.87020916255534597</v>
      </c>
      <c r="F2772">
        <v>0.38418610960092697</v>
      </c>
      <c r="G2772">
        <v>0.9998847402937</v>
      </c>
    </row>
    <row r="2773" spans="1:7" x14ac:dyDescent="0.25">
      <c r="A2773" t="s">
        <v>3081</v>
      </c>
      <c r="B2773">
        <v>697.865126315353</v>
      </c>
      <c r="C2773">
        <v>3.7788258475869199E-3</v>
      </c>
      <c r="D2773">
        <v>6.5250539050942705E-2</v>
      </c>
      <c r="E2773">
        <v>5.7912561375725799E-2</v>
      </c>
      <c r="F2773">
        <v>0.95381827738551195</v>
      </c>
      <c r="G2773">
        <v>0.9998847402937</v>
      </c>
    </row>
    <row r="2774" spans="1:7" x14ac:dyDescent="0.25">
      <c r="A2774" t="s">
        <v>3082</v>
      </c>
      <c r="B2774">
        <v>138.083305184838</v>
      </c>
      <c r="C2774">
        <v>-2.9268633393435599E-2</v>
      </c>
      <c r="D2774">
        <v>0.15945278945920799</v>
      </c>
      <c r="E2774">
        <v>-0.18355673483481599</v>
      </c>
      <c r="F2774">
        <v>0.85436120691209205</v>
      </c>
      <c r="G2774">
        <v>0.9998847402937</v>
      </c>
    </row>
    <row r="2775" spans="1:7" x14ac:dyDescent="0.25">
      <c r="A2775" t="s">
        <v>3083</v>
      </c>
      <c r="B2775">
        <v>427.796695631565</v>
      </c>
      <c r="C2775">
        <v>-1.53968893924199E-3</v>
      </c>
      <c r="D2775">
        <v>8.3194154477135296E-2</v>
      </c>
      <c r="E2775">
        <v>-1.8507176963558799E-2</v>
      </c>
      <c r="F2775">
        <v>0.98523425215803595</v>
      </c>
      <c r="G2775">
        <v>0.9998847402937</v>
      </c>
    </row>
    <row r="2776" spans="1:7" x14ac:dyDescent="0.25">
      <c r="A2776" t="s">
        <v>3084</v>
      </c>
      <c r="B2776">
        <v>216.01844546477901</v>
      </c>
      <c r="C2776">
        <v>6.1729930918375003E-2</v>
      </c>
      <c r="D2776">
        <v>0.169302860495052</v>
      </c>
      <c r="E2776">
        <v>0.36461245095252998</v>
      </c>
      <c r="F2776">
        <v>0.71540071928040905</v>
      </c>
      <c r="G2776">
        <v>0.9998847402937</v>
      </c>
    </row>
    <row r="2777" spans="1:7" x14ac:dyDescent="0.25">
      <c r="A2777" t="s">
        <v>3085</v>
      </c>
      <c r="B2777">
        <v>795.82983476383595</v>
      </c>
      <c r="C2777">
        <v>-8.8213242031827996E-2</v>
      </c>
      <c r="D2777">
        <v>6.0157222165856797E-2</v>
      </c>
      <c r="E2777">
        <v>-1.4663782477957401</v>
      </c>
      <c r="F2777">
        <v>0.14254526894387301</v>
      </c>
      <c r="G2777">
        <v>0.9998847402937</v>
      </c>
    </row>
    <row r="2778" spans="1:7" x14ac:dyDescent="0.25">
      <c r="A2778" t="s">
        <v>3087</v>
      </c>
      <c r="B2778">
        <v>2839.0274493390202</v>
      </c>
      <c r="C2778">
        <v>7.6123761991723103E-3</v>
      </c>
      <c r="D2778">
        <v>7.1004960184957597E-2</v>
      </c>
      <c r="E2778">
        <v>0.107209076370766</v>
      </c>
      <c r="F2778">
        <v>0.91462311503013605</v>
      </c>
      <c r="G2778">
        <v>0.9998847402937</v>
      </c>
    </row>
    <row r="2779" spans="1:7" x14ac:dyDescent="0.25">
      <c r="A2779" t="s">
        <v>3088</v>
      </c>
      <c r="B2779">
        <v>1278.5691156251901</v>
      </c>
      <c r="C2779">
        <v>-6.08651886096339E-2</v>
      </c>
      <c r="D2779">
        <v>7.3400211463035298E-2</v>
      </c>
      <c r="E2779">
        <v>-0.82922361388953103</v>
      </c>
      <c r="F2779">
        <v>0.40697788521420802</v>
      </c>
      <c r="G2779">
        <v>0.9998847402937</v>
      </c>
    </row>
    <row r="2780" spans="1:7" x14ac:dyDescent="0.25">
      <c r="A2780" t="s">
        <v>3089</v>
      </c>
      <c r="B2780">
        <v>2850.0511524275898</v>
      </c>
      <c r="C2780">
        <v>2.36766715280393E-2</v>
      </c>
      <c r="D2780">
        <v>8.7109760160506394E-2</v>
      </c>
      <c r="E2780">
        <v>0.27180274040949298</v>
      </c>
      <c r="F2780">
        <v>0.78577369798129604</v>
      </c>
      <c r="G2780">
        <v>0.9998847402937</v>
      </c>
    </row>
    <row r="2781" spans="1:7" x14ac:dyDescent="0.25">
      <c r="A2781" t="s">
        <v>3090</v>
      </c>
      <c r="B2781">
        <v>300.37548626853197</v>
      </c>
      <c r="C2781">
        <v>-2.4130348506487698E-2</v>
      </c>
      <c r="D2781">
        <v>9.8794406860541001E-2</v>
      </c>
      <c r="E2781">
        <v>-0.244248123687308</v>
      </c>
      <c r="F2781">
        <v>0.807038658117886</v>
      </c>
      <c r="G2781">
        <v>0.9998847402937</v>
      </c>
    </row>
    <row r="2782" spans="1:7" x14ac:dyDescent="0.25">
      <c r="A2782" t="s">
        <v>3091</v>
      </c>
      <c r="B2782">
        <v>8709.0556475570993</v>
      </c>
      <c r="C2782">
        <v>-7.0255797442446394E-2</v>
      </c>
      <c r="D2782">
        <v>7.1795132718195806E-2</v>
      </c>
      <c r="E2782">
        <v>-0.97855933658077499</v>
      </c>
      <c r="F2782">
        <v>0.32779775946533901</v>
      </c>
      <c r="G2782">
        <v>0.9998847402937</v>
      </c>
    </row>
    <row r="2783" spans="1:7" x14ac:dyDescent="0.25">
      <c r="A2783" t="s">
        <v>3092</v>
      </c>
      <c r="B2783">
        <v>30.022167361671201</v>
      </c>
      <c r="C2783">
        <v>0.13868782568274601</v>
      </c>
      <c r="D2783">
        <v>0.185601634767774</v>
      </c>
      <c r="E2783">
        <v>0.747233858453205</v>
      </c>
      <c r="F2783">
        <v>0.45492240946993501</v>
      </c>
      <c r="G2783">
        <v>0.9998847402937</v>
      </c>
    </row>
    <row r="2784" spans="1:7" x14ac:dyDescent="0.25">
      <c r="A2784" t="s">
        <v>3094</v>
      </c>
      <c r="B2784">
        <v>3.6732463907530701</v>
      </c>
      <c r="C2784">
        <v>0.21601725983505299</v>
      </c>
      <c r="D2784">
        <v>0.57183361336636696</v>
      </c>
      <c r="E2784">
        <v>0.37776243785909303</v>
      </c>
      <c r="F2784">
        <v>0.70560707983791604</v>
      </c>
      <c r="G2784">
        <v>0.9998847402937</v>
      </c>
    </row>
    <row r="2785" spans="1:7" x14ac:dyDescent="0.25">
      <c r="A2785" t="s">
        <v>3095</v>
      </c>
      <c r="B2785">
        <v>0.15727864741075701</v>
      </c>
      <c r="C2785">
        <v>0.89185239552025897</v>
      </c>
      <c r="D2785">
        <v>3.0255635375126899</v>
      </c>
      <c r="E2785">
        <v>0.29477232405221598</v>
      </c>
      <c r="F2785">
        <v>0.76816780973107401</v>
      </c>
      <c r="G2785">
        <v>0.9998847402937</v>
      </c>
    </row>
    <row r="2786" spans="1:7" x14ac:dyDescent="0.25">
      <c r="A2786" t="s">
        <v>3096</v>
      </c>
      <c r="B2786">
        <v>8906.4493743876701</v>
      </c>
      <c r="C2786">
        <v>-2.72014797119811E-2</v>
      </c>
      <c r="D2786">
        <v>8.7960095703622496E-2</v>
      </c>
      <c r="E2786">
        <v>-0.30924795493214602</v>
      </c>
      <c r="F2786">
        <v>0.75713291768078494</v>
      </c>
      <c r="G2786">
        <v>0.9998847402937</v>
      </c>
    </row>
    <row r="2787" spans="1:7" x14ac:dyDescent="0.25">
      <c r="A2787" t="s">
        <v>3097</v>
      </c>
      <c r="B2787">
        <v>274.90049004981302</v>
      </c>
      <c r="C2787">
        <v>1.6022788333321301E-2</v>
      </c>
      <c r="D2787">
        <v>8.6139763219105603E-2</v>
      </c>
      <c r="E2787">
        <v>0.18600919870844801</v>
      </c>
      <c r="F2787">
        <v>0.85243754769430402</v>
      </c>
      <c r="G2787">
        <v>0.9998847402937</v>
      </c>
    </row>
    <row r="2788" spans="1:7" x14ac:dyDescent="0.25">
      <c r="A2788" t="s">
        <v>3098</v>
      </c>
      <c r="B2788">
        <v>5.1399236659992296</v>
      </c>
      <c r="C2788">
        <v>0.572828459173648</v>
      </c>
      <c r="D2788">
        <v>0.408825721723796</v>
      </c>
      <c r="E2788">
        <v>1.40115562386422</v>
      </c>
      <c r="F2788">
        <v>0.161167541067152</v>
      </c>
      <c r="G2788">
        <v>0.9998847402937</v>
      </c>
    </row>
    <row r="2789" spans="1:7" x14ac:dyDescent="0.25">
      <c r="A2789" t="s">
        <v>3099</v>
      </c>
      <c r="B2789">
        <v>13797.9627873789</v>
      </c>
      <c r="C2789">
        <v>3.4049670346873603E-2</v>
      </c>
      <c r="D2789">
        <v>4.94678588284784E-2</v>
      </c>
      <c r="E2789">
        <v>0.688319065212328</v>
      </c>
      <c r="F2789">
        <v>0.49125187833218797</v>
      </c>
      <c r="G2789">
        <v>0.9998847402937</v>
      </c>
    </row>
    <row r="2790" spans="1:7" x14ac:dyDescent="0.25">
      <c r="A2790" t="s">
        <v>3100</v>
      </c>
      <c r="B2790">
        <v>2031.9263023229901</v>
      </c>
      <c r="C2790">
        <v>2.0948895204711201E-2</v>
      </c>
      <c r="D2790">
        <v>3.8602732210532703E-2</v>
      </c>
      <c r="E2790">
        <v>0.54267908008323096</v>
      </c>
      <c r="F2790">
        <v>0.587350780372206</v>
      </c>
      <c r="G2790">
        <v>0.9998847402937</v>
      </c>
    </row>
    <row r="2791" spans="1:7" x14ac:dyDescent="0.25">
      <c r="A2791" t="s">
        <v>3101</v>
      </c>
      <c r="B2791">
        <v>212.88865658949601</v>
      </c>
      <c r="C2791">
        <v>2.0628487926389501E-2</v>
      </c>
      <c r="D2791">
        <v>0.13579628398645999</v>
      </c>
      <c r="E2791">
        <v>0.151907602482305</v>
      </c>
      <c r="F2791">
        <v>0.87925981197326797</v>
      </c>
      <c r="G2791">
        <v>0.9998847402937</v>
      </c>
    </row>
    <row r="2792" spans="1:7" x14ac:dyDescent="0.25">
      <c r="A2792" t="s">
        <v>3102</v>
      </c>
      <c r="B2792">
        <v>1.14458525565008</v>
      </c>
      <c r="C2792">
        <v>-1.8622741519105499</v>
      </c>
      <c r="D2792">
        <v>1.04947830389159</v>
      </c>
      <c r="E2792">
        <v>-1.7744760849319201</v>
      </c>
      <c r="F2792">
        <v>7.59844344539988E-2</v>
      </c>
      <c r="G2792">
        <v>0.9998847402937</v>
      </c>
    </row>
    <row r="2793" spans="1:7" x14ac:dyDescent="0.25">
      <c r="A2793" t="s">
        <v>3103</v>
      </c>
      <c r="B2793">
        <v>4027.9513837292102</v>
      </c>
      <c r="C2793">
        <v>-6.8579792968131402E-3</v>
      </c>
      <c r="D2793">
        <v>4.1169499044555503E-2</v>
      </c>
      <c r="E2793">
        <v>-0.16657912911184899</v>
      </c>
      <c r="F2793">
        <v>0.86770121678201495</v>
      </c>
      <c r="G2793">
        <v>0.9998847402937</v>
      </c>
    </row>
    <row r="2794" spans="1:7" x14ac:dyDescent="0.25">
      <c r="A2794" t="s">
        <v>3104</v>
      </c>
      <c r="B2794">
        <v>167.66702297508601</v>
      </c>
      <c r="C2794">
        <v>0.23925718260947501</v>
      </c>
      <c r="D2794">
        <v>0.102451927308577</v>
      </c>
      <c r="E2794">
        <v>2.3353116812420001</v>
      </c>
      <c r="F2794">
        <v>1.9527144385022802E-2</v>
      </c>
      <c r="G2794">
        <v>0.9998847402937</v>
      </c>
    </row>
    <row r="2795" spans="1:7" x14ac:dyDescent="0.25">
      <c r="A2795" t="s">
        <v>3105</v>
      </c>
      <c r="B2795">
        <v>2302.0634590743498</v>
      </c>
      <c r="C2795">
        <v>-2.26718203333008E-3</v>
      </c>
      <c r="D2795">
        <v>7.9452786351788596E-2</v>
      </c>
      <c r="E2795">
        <v>-2.8534959407110101E-2</v>
      </c>
      <c r="F2795">
        <v>0.97723548579901498</v>
      </c>
      <c r="G2795">
        <v>0.9998847402937</v>
      </c>
    </row>
    <row r="2796" spans="1:7" x14ac:dyDescent="0.25">
      <c r="A2796" t="s">
        <v>3106</v>
      </c>
      <c r="B2796">
        <v>3.10202533344841</v>
      </c>
      <c r="C2796">
        <v>1.02877532422749</v>
      </c>
      <c r="D2796">
        <v>0.61981446426523401</v>
      </c>
      <c r="E2796">
        <v>1.65981173970677</v>
      </c>
      <c r="F2796">
        <v>9.6952331290129298E-2</v>
      </c>
      <c r="G2796">
        <v>0.9998847402937</v>
      </c>
    </row>
    <row r="2797" spans="1:7" x14ac:dyDescent="0.25">
      <c r="A2797" t="s">
        <v>3107</v>
      </c>
      <c r="B2797">
        <v>3441.5184848587601</v>
      </c>
      <c r="C2797">
        <v>0.119692363256969</v>
      </c>
      <c r="D2797">
        <v>0.14729951746435699</v>
      </c>
      <c r="E2797">
        <v>0.81257810831547295</v>
      </c>
      <c r="F2797">
        <v>0.416459987150824</v>
      </c>
      <c r="G2797">
        <v>0.9998847402937</v>
      </c>
    </row>
    <row r="2798" spans="1:7" x14ac:dyDescent="0.25">
      <c r="A2798" t="s">
        <v>3108</v>
      </c>
      <c r="B2798">
        <v>26.9577945558507</v>
      </c>
      <c r="C2798">
        <v>-4.2098816272536199E-2</v>
      </c>
      <c r="D2798">
        <v>0.22951347108983799</v>
      </c>
      <c r="E2798">
        <v>-0.18342634126280799</v>
      </c>
      <c r="F2798">
        <v>0.85446350913768498</v>
      </c>
      <c r="G2798">
        <v>0.9998847402937</v>
      </c>
    </row>
    <row r="2799" spans="1:7" x14ac:dyDescent="0.25">
      <c r="A2799" t="s">
        <v>3109</v>
      </c>
      <c r="B2799">
        <v>1.5425285448770401</v>
      </c>
      <c r="C2799">
        <v>5.4871655669922997E-2</v>
      </c>
      <c r="D2799">
        <v>0.82380584332720896</v>
      </c>
      <c r="E2799">
        <v>6.6607509663085096E-2</v>
      </c>
      <c r="F2799">
        <v>0.94689416717847896</v>
      </c>
      <c r="G2799">
        <v>0.9998847402937</v>
      </c>
    </row>
    <row r="2800" spans="1:7" x14ac:dyDescent="0.25">
      <c r="A2800" t="s">
        <v>3110</v>
      </c>
      <c r="B2800">
        <v>254.31337254268601</v>
      </c>
      <c r="C2800">
        <v>0.10731434093292699</v>
      </c>
      <c r="D2800">
        <v>7.3274825995828005E-2</v>
      </c>
      <c r="E2800">
        <v>1.4645458310475801</v>
      </c>
      <c r="F2800">
        <v>0.143044870211432</v>
      </c>
      <c r="G2800">
        <v>0.9998847402937</v>
      </c>
    </row>
    <row r="2801" spans="1:7" x14ac:dyDescent="0.25">
      <c r="A2801" t="s">
        <v>3111</v>
      </c>
      <c r="B2801">
        <v>0.90922919654911405</v>
      </c>
      <c r="C2801">
        <v>-0.39269301857835398</v>
      </c>
      <c r="D2801">
        <v>1.1846564467387399</v>
      </c>
      <c r="E2801">
        <v>-0.33148261646606803</v>
      </c>
      <c r="F2801">
        <v>0.74027996952928099</v>
      </c>
      <c r="G2801">
        <v>0.9998847402937</v>
      </c>
    </row>
    <row r="2802" spans="1:7" x14ac:dyDescent="0.25">
      <c r="A2802" t="s">
        <v>3112</v>
      </c>
      <c r="B2802">
        <v>3212.0954419866098</v>
      </c>
      <c r="C2802">
        <v>-0.118614963427293</v>
      </c>
      <c r="D2802">
        <v>9.0831982710080195E-2</v>
      </c>
      <c r="E2802">
        <v>-1.3058722257103199</v>
      </c>
      <c r="F2802">
        <v>0.19159601315873501</v>
      </c>
      <c r="G2802">
        <v>0.9998847402937</v>
      </c>
    </row>
    <row r="2803" spans="1:7" x14ac:dyDescent="0.25">
      <c r="A2803" t="s">
        <v>3113</v>
      </c>
      <c r="B2803">
        <v>28.472409367267101</v>
      </c>
      <c r="C2803">
        <v>0.31873844483983998</v>
      </c>
      <c r="D2803">
        <v>0.219066649767577</v>
      </c>
      <c r="E2803">
        <v>1.4549838835715601</v>
      </c>
      <c r="F2803">
        <v>0.14567372327495401</v>
      </c>
      <c r="G2803">
        <v>0.9998847402937</v>
      </c>
    </row>
    <row r="2804" spans="1:7" x14ac:dyDescent="0.25">
      <c r="A2804" s="1">
        <v>44082</v>
      </c>
      <c r="B2804">
        <v>4461.5350551984902</v>
      </c>
      <c r="C2804">
        <v>-0.11375011111078299</v>
      </c>
      <c r="D2804">
        <v>7.7059001911516906E-2</v>
      </c>
      <c r="E2804">
        <v>-1.47614306296618</v>
      </c>
      <c r="F2804">
        <v>0.139905490600887</v>
      </c>
      <c r="G2804">
        <v>0.9998847402937</v>
      </c>
    </row>
    <row r="2805" spans="1:7" x14ac:dyDescent="0.25">
      <c r="A2805" t="s">
        <v>3114</v>
      </c>
      <c r="B2805">
        <v>35.831611417485298</v>
      </c>
      <c r="C2805">
        <v>-5.9161874642752799E-2</v>
      </c>
      <c r="D2805">
        <v>0.198240246828011</v>
      </c>
      <c r="E2805">
        <v>-0.29843523497062802</v>
      </c>
      <c r="F2805">
        <v>0.76537099995844504</v>
      </c>
      <c r="G2805">
        <v>0.9998847402937</v>
      </c>
    </row>
    <row r="2806" spans="1:7" x14ac:dyDescent="0.25">
      <c r="A2806" t="s">
        <v>3115</v>
      </c>
      <c r="B2806">
        <v>4265.1494615780402</v>
      </c>
      <c r="C2806">
        <v>-9.36177737749346E-3</v>
      </c>
      <c r="D2806">
        <v>0.17111210272586799</v>
      </c>
      <c r="E2806">
        <v>-5.4711368911710398E-2</v>
      </c>
      <c r="F2806">
        <v>0.95636841184862098</v>
      </c>
      <c r="G2806">
        <v>0.9998847402937</v>
      </c>
    </row>
    <row r="2807" spans="1:7" x14ac:dyDescent="0.25">
      <c r="A2807" t="s">
        <v>3116</v>
      </c>
      <c r="B2807">
        <v>2.05159571220217</v>
      </c>
      <c r="C2807">
        <v>0.30967630241324401</v>
      </c>
      <c r="D2807">
        <v>0.64205409633798505</v>
      </c>
      <c r="E2807">
        <v>0.48232120031553699</v>
      </c>
      <c r="F2807">
        <v>0.62957778922475105</v>
      </c>
      <c r="G2807">
        <v>0.9998847402937</v>
      </c>
    </row>
    <row r="2808" spans="1:7" x14ac:dyDescent="0.25">
      <c r="A2808" t="s">
        <v>3117</v>
      </c>
      <c r="B2808">
        <v>0.50409838813395902</v>
      </c>
      <c r="C2808">
        <v>-1.3441050032558599</v>
      </c>
      <c r="D2808">
        <v>1.4954062086972899</v>
      </c>
      <c r="E2808">
        <v>-0.89882267135079297</v>
      </c>
      <c r="F2808">
        <v>0.36874712218095501</v>
      </c>
      <c r="G2808">
        <v>0.9998847402937</v>
      </c>
    </row>
    <row r="2809" spans="1:7" x14ac:dyDescent="0.25">
      <c r="A2809" t="s">
        <v>3118</v>
      </c>
      <c r="B2809">
        <v>278.46472140741997</v>
      </c>
      <c r="C2809">
        <v>-8.1173888735595195E-2</v>
      </c>
      <c r="D2809">
        <v>8.8082509410353199E-2</v>
      </c>
      <c r="E2809">
        <v>-0.92156648668383701</v>
      </c>
      <c r="F2809">
        <v>0.35675474612889302</v>
      </c>
      <c r="G2809">
        <v>0.9998847402937</v>
      </c>
    </row>
    <row r="2810" spans="1:7" x14ac:dyDescent="0.25">
      <c r="A2810" t="s">
        <v>3119</v>
      </c>
      <c r="B2810">
        <v>1.6932719852245399</v>
      </c>
      <c r="C2810">
        <v>0.74916884553662</v>
      </c>
      <c r="D2810">
        <v>0.75771772094342804</v>
      </c>
      <c r="E2810">
        <v>0.98871759869075704</v>
      </c>
      <c r="F2810">
        <v>0.32280132992385602</v>
      </c>
      <c r="G2810">
        <v>0.9998847402937</v>
      </c>
    </row>
    <row r="2811" spans="1:7" x14ac:dyDescent="0.25">
      <c r="A2811" t="s">
        <v>3120</v>
      </c>
      <c r="B2811">
        <v>163.28935390831001</v>
      </c>
      <c r="C2811">
        <v>-9.4258038755777998E-2</v>
      </c>
      <c r="D2811">
        <v>0.112826008558715</v>
      </c>
      <c r="E2811">
        <v>-0.83542828431022198</v>
      </c>
      <c r="F2811">
        <v>0.40347661012314501</v>
      </c>
      <c r="G2811">
        <v>0.9998847402937</v>
      </c>
    </row>
    <row r="2812" spans="1:7" x14ac:dyDescent="0.25">
      <c r="A2812" t="s">
        <v>3121</v>
      </c>
      <c r="B2812">
        <v>29.7019544646461</v>
      </c>
      <c r="C2812">
        <v>2.8937660659176401E-2</v>
      </c>
      <c r="D2812">
        <v>0.20451038165454299</v>
      </c>
      <c r="E2812">
        <v>0.14149726984548699</v>
      </c>
      <c r="F2812">
        <v>0.88747711669226603</v>
      </c>
      <c r="G2812">
        <v>0.9998847402937</v>
      </c>
    </row>
    <row r="2813" spans="1:7" x14ac:dyDescent="0.25">
      <c r="A2813" t="s">
        <v>3122</v>
      </c>
      <c r="B2813">
        <v>289.37115935705702</v>
      </c>
      <c r="C2813">
        <v>0.18160809171626799</v>
      </c>
      <c r="D2813">
        <v>0.115268975206768</v>
      </c>
      <c r="E2813">
        <v>1.5755158002446199</v>
      </c>
      <c r="F2813">
        <v>0.115137434316388</v>
      </c>
      <c r="G2813">
        <v>0.9998847402937</v>
      </c>
    </row>
    <row r="2814" spans="1:7" x14ac:dyDescent="0.25">
      <c r="A2814" t="s">
        <v>3123</v>
      </c>
      <c r="B2814">
        <v>22.9039728756443</v>
      </c>
      <c r="C2814">
        <v>0.106711468948059</v>
      </c>
      <c r="D2814">
        <v>0.203691011706362</v>
      </c>
      <c r="E2814">
        <v>0.523888943621592</v>
      </c>
      <c r="F2814">
        <v>0.600355785291114</v>
      </c>
      <c r="G2814">
        <v>0.9998847402937</v>
      </c>
    </row>
    <row r="2815" spans="1:7" x14ac:dyDescent="0.25">
      <c r="A2815" t="s">
        <v>3124</v>
      </c>
      <c r="B2815">
        <v>172.41659055541101</v>
      </c>
      <c r="C2815">
        <v>3.1119884703541399E-2</v>
      </c>
      <c r="D2815">
        <v>9.1411421137756896E-2</v>
      </c>
      <c r="E2815">
        <v>0.34043759867428203</v>
      </c>
      <c r="F2815">
        <v>0.73352700812696003</v>
      </c>
      <c r="G2815">
        <v>0.9998847402937</v>
      </c>
    </row>
    <row r="2816" spans="1:7" x14ac:dyDescent="0.25">
      <c r="A2816" t="s">
        <v>3125</v>
      </c>
      <c r="B2816">
        <v>287.196672536167</v>
      </c>
      <c r="C2816">
        <v>-8.4196876769272899E-2</v>
      </c>
      <c r="D2816">
        <v>9.3101792137238099E-2</v>
      </c>
      <c r="E2816">
        <v>-0.90435291132915296</v>
      </c>
      <c r="F2816">
        <v>0.36580829863611403</v>
      </c>
      <c r="G2816">
        <v>0.9998847402937</v>
      </c>
    </row>
    <row r="2817" spans="1:7" x14ac:dyDescent="0.25">
      <c r="A2817" t="s">
        <v>3126</v>
      </c>
      <c r="B2817">
        <v>261.07596211962402</v>
      </c>
      <c r="C2817">
        <v>0.11204506206680701</v>
      </c>
      <c r="D2817">
        <v>0.10771634969274201</v>
      </c>
      <c r="E2817">
        <v>1.0401862148727901</v>
      </c>
      <c r="F2817">
        <v>0.298253394724879</v>
      </c>
      <c r="G2817">
        <v>0.9998847402937</v>
      </c>
    </row>
    <row r="2818" spans="1:7" x14ac:dyDescent="0.25">
      <c r="A2818" t="s">
        <v>3130</v>
      </c>
      <c r="B2818">
        <v>2751.9268887052899</v>
      </c>
      <c r="C2818">
        <v>-3.9468182271727999E-2</v>
      </c>
      <c r="D2818">
        <v>6.1144785777477E-2</v>
      </c>
      <c r="E2818">
        <v>-0.64548729331334498</v>
      </c>
      <c r="F2818">
        <v>0.51861145009906895</v>
      </c>
      <c r="G2818">
        <v>0.9998847402937</v>
      </c>
    </row>
    <row r="2819" spans="1:7" x14ac:dyDescent="0.25">
      <c r="A2819" t="s">
        <v>3131</v>
      </c>
      <c r="B2819">
        <v>1.4683336873697399</v>
      </c>
      <c r="C2819">
        <v>-0.40473646026302901</v>
      </c>
      <c r="D2819">
        <v>1.0832596641519401</v>
      </c>
      <c r="E2819">
        <v>-0.37362829398793101</v>
      </c>
      <c r="F2819">
        <v>0.70868088049306699</v>
      </c>
      <c r="G2819">
        <v>0.9998847402937</v>
      </c>
    </row>
    <row r="2820" spans="1:7" x14ac:dyDescent="0.25">
      <c r="A2820" t="s">
        <v>3133</v>
      </c>
      <c r="B2820">
        <v>586.24137455970504</v>
      </c>
      <c r="C2820">
        <v>8.3093499848578098E-2</v>
      </c>
      <c r="D2820">
        <v>8.0175027156710502E-2</v>
      </c>
      <c r="E2820">
        <v>1.0364012685167301</v>
      </c>
      <c r="F2820">
        <v>0.30001497882466999</v>
      </c>
      <c r="G2820">
        <v>0.9998847402937</v>
      </c>
    </row>
    <row r="2821" spans="1:7" x14ac:dyDescent="0.25">
      <c r="A2821" t="s">
        <v>3134</v>
      </c>
      <c r="B2821">
        <v>535.39623684361698</v>
      </c>
      <c r="C2821">
        <v>5.3576016138285998E-2</v>
      </c>
      <c r="D2821">
        <v>9.9141267333674996E-2</v>
      </c>
      <c r="E2821">
        <v>0.54040075923144903</v>
      </c>
      <c r="F2821">
        <v>0.58892068434762201</v>
      </c>
      <c r="G2821">
        <v>0.9998847402937</v>
      </c>
    </row>
    <row r="2822" spans="1:7" x14ac:dyDescent="0.25">
      <c r="A2822" t="s">
        <v>3135</v>
      </c>
      <c r="B2822">
        <v>3142.66154235562</v>
      </c>
      <c r="C2822">
        <v>-0.105524334899992</v>
      </c>
      <c r="D2822">
        <v>7.6938833630620498E-2</v>
      </c>
      <c r="E2822">
        <v>-1.371535412229</v>
      </c>
      <c r="F2822">
        <v>0.17020811223247201</v>
      </c>
      <c r="G2822">
        <v>0.9998847402937</v>
      </c>
    </row>
    <row r="2823" spans="1:7" x14ac:dyDescent="0.25">
      <c r="A2823" t="s">
        <v>3137</v>
      </c>
      <c r="B2823">
        <v>450.281754396829</v>
      </c>
      <c r="C2823">
        <v>-2.5344245256548301E-2</v>
      </c>
      <c r="D2823">
        <v>7.8108385423833804E-2</v>
      </c>
      <c r="E2823">
        <v>-0.32447534434394798</v>
      </c>
      <c r="F2823">
        <v>0.74557818574119605</v>
      </c>
      <c r="G2823">
        <v>0.9998847402937</v>
      </c>
    </row>
    <row r="2824" spans="1:7" x14ac:dyDescent="0.25">
      <c r="A2824" t="s">
        <v>3138</v>
      </c>
      <c r="B2824">
        <v>3101.0856461196199</v>
      </c>
      <c r="C2824">
        <v>0.10001920735359</v>
      </c>
      <c r="D2824">
        <v>0.11765039395292801</v>
      </c>
      <c r="E2824">
        <v>0.85013916225055797</v>
      </c>
      <c r="F2824">
        <v>0.39524772081667198</v>
      </c>
      <c r="G2824">
        <v>0.9998847402937</v>
      </c>
    </row>
    <row r="2825" spans="1:7" x14ac:dyDescent="0.25">
      <c r="A2825" t="s">
        <v>3139</v>
      </c>
      <c r="B2825">
        <v>959.68071601962504</v>
      </c>
      <c r="C2825">
        <v>9.7986714134321196E-2</v>
      </c>
      <c r="D2825">
        <v>0.127883517147971</v>
      </c>
      <c r="E2825">
        <v>0.76621848006371895</v>
      </c>
      <c r="F2825">
        <v>0.44354631423794</v>
      </c>
      <c r="G2825">
        <v>0.9998847402937</v>
      </c>
    </row>
    <row r="2826" spans="1:7" x14ac:dyDescent="0.25">
      <c r="A2826" t="s">
        <v>3140</v>
      </c>
      <c r="B2826">
        <v>1204.2552931595101</v>
      </c>
      <c r="C2826">
        <v>-2.5874148297760202E-2</v>
      </c>
      <c r="D2826">
        <v>0.118038999749927</v>
      </c>
      <c r="E2826">
        <v>-0.21919999620952599</v>
      </c>
      <c r="F2826">
        <v>0.82649425843507196</v>
      </c>
      <c r="G2826">
        <v>0.9998847402937</v>
      </c>
    </row>
    <row r="2827" spans="1:7" x14ac:dyDescent="0.25">
      <c r="A2827" t="s">
        <v>3141</v>
      </c>
      <c r="B2827">
        <v>2826.9906257674602</v>
      </c>
      <c r="C2827">
        <v>4.6114501471180404E-3</v>
      </c>
      <c r="D2827">
        <v>7.6194163372644202E-2</v>
      </c>
      <c r="E2827">
        <v>6.05223542460167E-2</v>
      </c>
      <c r="F2827">
        <v>0.95173961236822602</v>
      </c>
      <c r="G2827">
        <v>0.9998847402937</v>
      </c>
    </row>
    <row r="2828" spans="1:7" x14ac:dyDescent="0.25">
      <c r="A2828" t="s">
        <v>3142</v>
      </c>
      <c r="B2828">
        <v>1.9733355048616199</v>
      </c>
      <c r="C2828">
        <v>0.300500051594565</v>
      </c>
      <c r="D2828">
        <v>0.657077067944557</v>
      </c>
      <c r="E2828">
        <v>0.45732847219060202</v>
      </c>
      <c r="F2828">
        <v>0.64743496774051101</v>
      </c>
      <c r="G2828">
        <v>0.9998847402937</v>
      </c>
    </row>
    <row r="2829" spans="1:7" x14ac:dyDescent="0.25">
      <c r="A2829" t="s">
        <v>3143</v>
      </c>
      <c r="B2829">
        <v>6.6375242322131598</v>
      </c>
      <c r="C2829">
        <v>0.29850301176056498</v>
      </c>
      <c r="D2829">
        <v>0.372212845634459</v>
      </c>
      <c r="E2829">
        <v>0.80196859206121396</v>
      </c>
      <c r="F2829">
        <v>0.42257112657539903</v>
      </c>
      <c r="G2829">
        <v>0.9998847402937</v>
      </c>
    </row>
    <row r="2830" spans="1:7" x14ac:dyDescent="0.25">
      <c r="A2830" t="s">
        <v>3144</v>
      </c>
      <c r="B2830">
        <v>2302.5127244998698</v>
      </c>
      <c r="C2830">
        <v>-0.11651928104390601</v>
      </c>
      <c r="D2830">
        <v>0.15837385140483201</v>
      </c>
      <c r="E2830">
        <v>-0.73572297453360502</v>
      </c>
      <c r="F2830">
        <v>0.46189930503459198</v>
      </c>
      <c r="G2830">
        <v>0.9998847402937</v>
      </c>
    </row>
    <row r="2831" spans="1:7" x14ac:dyDescent="0.25">
      <c r="A2831" t="s">
        <v>3146</v>
      </c>
      <c r="B2831">
        <v>14.4631467630785</v>
      </c>
      <c r="C2831">
        <v>4.2899809979560298E-2</v>
      </c>
      <c r="D2831">
        <v>0.25839770324074501</v>
      </c>
      <c r="E2831">
        <v>0.16602241212489099</v>
      </c>
      <c r="F2831">
        <v>0.86813931260922705</v>
      </c>
      <c r="G2831">
        <v>0.9998847402937</v>
      </c>
    </row>
    <row r="2832" spans="1:7" x14ac:dyDescent="0.25">
      <c r="A2832" t="s">
        <v>3149</v>
      </c>
      <c r="B2832">
        <v>1732.1206700067601</v>
      </c>
      <c r="C2832">
        <v>-8.1929540254989497E-2</v>
      </c>
      <c r="D2832">
        <v>7.98740143047557E-2</v>
      </c>
      <c r="E2832">
        <v>-1.02573460177413</v>
      </c>
      <c r="F2832">
        <v>0.30501669968003597</v>
      </c>
      <c r="G2832">
        <v>0.9998847402937</v>
      </c>
    </row>
    <row r="2833" spans="1:7" x14ac:dyDescent="0.25">
      <c r="A2833" t="s">
        <v>3150</v>
      </c>
      <c r="B2833">
        <v>3.49127042459377</v>
      </c>
      <c r="C2833">
        <v>-0.94495595154108403</v>
      </c>
      <c r="D2833">
        <v>0.72928836984580803</v>
      </c>
      <c r="E2833">
        <v>-1.29572332511058</v>
      </c>
      <c r="F2833">
        <v>0.19507082237444301</v>
      </c>
      <c r="G2833">
        <v>0.9998847402937</v>
      </c>
    </row>
    <row r="2834" spans="1:7" x14ac:dyDescent="0.25">
      <c r="A2834" t="s">
        <v>3152</v>
      </c>
      <c r="B2834">
        <v>7017.0254611230903</v>
      </c>
      <c r="C2834">
        <v>-7.3602181270818703E-2</v>
      </c>
      <c r="D2834">
        <v>0.115674432398076</v>
      </c>
      <c r="E2834">
        <v>-0.63628737781507305</v>
      </c>
      <c r="F2834">
        <v>0.52458913038024002</v>
      </c>
      <c r="G2834">
        <v>0.9998847402937</v>
      </c>
    </row>
    <row r="2835" spans="1:7" x14ac:dyDescent="0.25">
      <c r="A2835" t="s">
        <v>3153</v>
      </c>
      <c r="B2835">
        <v>829.40920467406295</v>
      </c>
      <c r="C2835">
        <v>0.21715269781972299</v>
      </c>
      <c r="D2835">
        <v>0.26262659458315402</v>
      </c>
      <c r="E2835">
        <v>0.82684961195339601</v>
      </c>
      <c r="F2835">
        <v>0.40832230612280601</v>
      </c>
      <c r="G2835">
        <v>0.9998847402937</v>
      </c>
    </row>
    <row r="2836" spans="1:7" x14ac:dyDescent="0.25">
      <c r="A2836" t="s">
        <v>3154</v>
      </c>
      <c r="B2836">
        <v>1648.6105039624799</v>
      </c>
      <c r="C2836">
        <v>-6.1006271938208602E-2</v>
      </c>
      <c r="D2836">
        <v>6.7226981503525199E-2</v>
      </c>
      <c r="E2836">
        <v>-0.90746707012287298</v>
      </c>
      <c r="F2836">
        <v>0.36415985567106302</v>
      </c>
      <c r="G2836">
        <v>0.9998847402937</v>
      </c>
    </row>
    <row r="2837" spans="1:7" x14ac:dyDescent="0.25">
      <c r="A2837" t="s">
        <v>3155</v>
      </c>
      <c r="B2837">
        <v>0.67102705839508903</v>
      </c>
      <c r="C2837">
        <v>1.6630748135947899</v>
      </c>
      <c r="D2837">
        <v>1.5025396748862201</v>
      </c>
      <c r="E2837">
        <v>1.10684252894735</v>
      </c>
      <c r="F2837">
        <v>0.26836201714519697</v>
      </c>
      <c r="G2837">
        <v>0.9998847402937</v>
      </c>
    </row>
    <row r="2838" spans="1:7" x14ac:dyDescent="0.25">
      <c r="A2838" t="s">
        <v>3156</v>
      </c>
      <c r="B2838">
        <v>6.1770216732540497</v>
      </c>
      <c r="C2838">
        <v>-0.54965871942303501</v>
      </c>
      <c r="D2838">
        <v>0.41151530661729802</v>
      </c>
      <c r="E2838">
        <v>-1.33569447013111</v>
      </c>
      <c r="F2838">
        <v>0.18164915758061301</v>
      </c>
      <c r="G2838">
        <v>0.9998847402937</v>
      </c>
    </row>
    <row r="2839" spans="1:7" x14ac:dyDescent="0.25">
      <c r="A2839" t="s">
        <v>3157</v>
      </c>
      <c r="B2839">
        <v>9.8401471078685692</v>
      </c>
      <c r="C2839">
        <v>0.407592169127515</v>
      </c>
      <c r="D2839">
        <v>0.35751709190106301</v>
      </c>
      <c r="E2839">
        <v>1.1400634497225901</v>
      </c>
      <c r="F2839">
        <v>0.25425986793863198</v>
      </c>
      <c r="G2839">
        <v>0.9998847402937</v>
      </c>
    </row>
    <row r="2840" spans="1:7" x14ac:dyDescent="0.25">
      <c r="A2840" t="s">
        <v>3158</v>
      </c>
      <c r="B2840">
        <v>11743.297206261101</v>
      </c>
      <c r="C2840">
        <v>-9.50084014507179E-2</v>
      </c>
      <c r="D2840">
        <v>9.8201842546338902E-2</v>
      </c>
      <c r="E2840">
        <v>-0.96748084340562102</v>
      </c>
      <c r="F2840">
        <v>0.33330371320237601</v>
      </c>
      <c r="G2840">
        <v>0.9998847402937</v>
      </c>
    </row>
    <row r="2841" spans="1:7" x14ac:dyDescent="0.25">
      <c r="A2841" t="s">
        <v>3159</v>
      </c>
      <c r="B2841">
        <v>694.26781983274998</v>
      </c>
      <c r="C2841">
        <v>0.13303999472849901</v>
      </c>
      <c r="D2841">
        <v>7.35591202356419E-2</v>
      </c>
      <c r="E2841">
        <v>1.80861318490915</v>
      </c>
      <c r="F2841">
        <v>7.0511118679099399E-2</v>
      </c>
      <c r="G2841">
        <v>0.9998847402937</v>
      </c>
    </row>
    <row r="2842" spans="1:7" x14ac:dyDescent="0.25">
      <c r="A2842" t="s">
        <v>3160</v>
      </c>
      <c r="B2842">
        <v>327.59390946377403</v>
      </c>
      <c r="C2842">
        <v>-7.0142279665872498E-2</v>
      </c>
      <c r="D2842">
        <v>0.13322767418357601</v>
      </c>
      <c r="E2842">
        <v>-0.52648430662553503</v>
      </c>
      <c r="F2842">
        <v>0.59855175296385199</v>
      </c>
      <c r="G2842">
        <v>0.9998847402937</v>
      </c>
    </row>
    <row r="2843" spans="1:7" x14ac:dyDescent="0.25">
      <c r="A2843" t="s">
        <v>3161</v>
      </c>
      <c r="B2843">
        <v>647.43490687078997</v>
      </c>
      <c r="C2843">
        <v>-5.09415619329237E-2</v>
      </c>
      <c r="D2843">
        <v>0.13338299885882501</v>
      </c>
      <c r="E2843">
        <v>-0.38191945276954797</v>
      </c>
      <c r="F2843">
        <v>0.70252111084436497</v>
      </c>
      <c r="G2843">
        <v>0.9998847402937</v>
      </c>
    </row>
    <row r="2844" spans="1:7" x14ac:dyDescent="0.25">
      <c r="A2844" t="s">
        <v>3162</v>
      </c>
      <c r="B2844">
        <v>0.21639967021967499</v>
      </c>
      <c r="C2844">
        <v>-0.56326107156347505</v>
      </c>
      <c r="D2844">
        <v>2.2363574690262999</v>
      </c>
      <c r="E2844">
        <v>-0.25186540137910801</v>
      </c>
      <c r="F2844">
        <v>0.80114510331594202</v>
      </c>
      <c r="G2844">
        <v>0.9998847402937</v>
      </c>
    </row>
    <row r="2845" spans="1:7" x14ac:dyDescent="0.25">
      <c r="A2845" t="s">
        <v>3163</v>
      </c>
      <c r="B2845">
        <v>1224.5829757327199</v>
      </c>
      <c r="C2845">
        <v>-0.123286295087119</v>
      </c>
      <c r="D2845">
        <v>0.141218273840717</v>
      </c>
      <c r="E2845">
        <v>-0.873019416921754</v>
      </c>
      <c r="F2845">
        <v>0.38265249438508597</v>
      </c>
      <c r="G2845">
        <v>0.9998847402937</v>
      </c>
    </row>
    <row r="2846" spans="1:7" x14ac:dyDescent="0.25">
      <c r="A2846" t="s">
        <v>3165</v>
      </c>
      <c r="B2846">
        <v>3836.9037125029699</v>
      </c>
      <c r="C2846">
        <v>-3.90816206143818E-2</v>
      </c>
      <c r="D2846">
        <v>0.101280146349529</v>
      </c>
      <c r="E2846">
        <v>-0.38587642319854798</v>
      </c>
      <c r="F2846">
        <v>0.69958819244807602</v>
      </c>
      <c r="G2846">
        <v>0.9998847402937</v>
      </c>
    </row>
    <row r="2847" spans="1:7" x14ac:dyDescent="0.25">
      <c r="A2847" t="s">
        <v>3166</v>
      </c>
      <c r="B2847">
        <v>5.4558795371195696</v>
      </c>
      <c r="C2847">
        <v>-0.65594756742094595</v>
      </c>
      <c r="D2847">
        <v>0.44522494451802702</v>
      </c>
      <c r="E2847">
        <v>-1.47329473673366</v>
      </c>
      <c r="F2847">
        <v>0.14067157928726601</v>
      </c>
      <c r="G2847">
        <v>0.9998847402937</v>
      </c>
    </row>
    <row r="2848" spans="1:7" x14ac:dyDescent="0.25">
      <c r="A2848" t="s">
        <v>3167</v>
      </c>
      <c r="B2848">
        <v>2.73525745496655</v>
      </c>
      <c r="C2848">
        <v>0.113226218204142</v>
      </c>
      <c r="D2848">
        <v>0.64790933063510203</v>
      </c>
      <c r="E2848">
        <v>0.174756270438572</v>
      </c>
      <c r="F2848">
        <v>0.86127115061187698</v>
      </c>
      <c r="G2848">
        <v>0.9998847402937</v>
      </c>
    </row>
    <row r="2849" spans="1:7" x14ac:dyDescent="0.25">
      <c r="A2849" t="s">
        <v>3168</v>
      </c>
      <c r="B2849">
        <v>1127.3458775347101</v>
      </c>
      <c r="C2849">
        <v>2.1721403915010099E-2</v>
      </c>
      <c r="D2849">
        <v>8.79294623956072E-2</v>
      </c>
      <c r="E2849">
        <v>0.247032147396539</v>
      </c>
      <c r="F2849">
        <v>0.80488334488543101</v>
      </c>
      <c r="G2849">
        <v>0.9998847402937</v>
      </c>
    </row>
    <row r="2850" spans="1:7" x14ac:dyDescent="0.25">
      <c r="A2850" t="s">
        <v>3169</v>
      </c>
      <c r="B2850">
        <v>432.69819278647401</v>
      </c>
      <c r="C2850">
        <v>6.8577111449943398E-2</v>
      </c>
      <c r="D2850">
        <v>6.2702491185504E-2</v>
      </c>
      <c r="E2850">
        <v>1.0936903806111899</v>
      </c>
      <c r="F2850">
        <v>0.27409079458228502</v>
      </c>
      <c r="G2850">
        <v>0.9998847402937</v>
      </c>
    </row>
    <row r="2851" spans="1:7" x14ac:dyDescent="0.25">
      <c r="A2851" t="s">
        <v>3170</v>
      </c>
      <c r="B2851">
        <v>330.05375333422899</v>
      </c>
      <c r="C2851">
        <v>0.1963521018885</v>
      </c>
      <c r="D2851">
        <v>0.127978598480671</v>
      </c>
      <c r="E2851">
        <v>1.5342573228613401</v>
      </c>
      <c r="F2851">
        <v>0.12496636040823</v>
      </c>
      <c r="G2851">
        <v>0.9998847402937</v>
      </c>
    </row>
    <row r="2852" spans="1:7" x14ac:dyDescent="0.25">
      <c r="A2852" t="s">
        <v>3172</v>
      </c>
      <c r="B2852">
        <v>76.482934619995504</v>
      </c>
      <c r="C2852">
        <v>-0.21683805987992899</v>
      </c>
      <c r="D2852">
        <v>0.14654352238573601</v>
      </c>
      <c r="E2852">
        <v>-1.47968368952646</v>
      </c>
      <c r="F2852">
        <v>0.138957680395454</v>
      </c>
      <c r="G2852">
        <v>0.9998847402937</v>
      </c>
    </row>
    <row r="2853" spans="1:7" x14ac:dyDescent="0.25">
      <c r="A2853" t="s">
        <v>3174</v>
      </c>
      <c r="B2853">
        <v>0.17829411202416401</v>
      </c>
      <c r="C2853">
        <v>0.59088315163103899</v>
      </c>
      <c r="D2853">
        <v>2.7853635793531502</v>
      </c>
      <c r="E2853">
        <v>0.212138607688789</v>
      </c>
      <c r="F2853">
        <v>0.83199890050487602</v>
      </c>
      <c r="G2853">
        <v>0.9998847402937</v>
      </c>
    </row>
    <row r="2854" spans="1:7" x14ac:dyDescent="0.25">
      <c r="A2854" t="s">
        <v>3175</v>
      </c>
      <c r="B2854">
        <v>813.29236182325701</v>
      </c>
      <c r="C2854">
        <v>0.27141750202520198</v>
      </c>
      <c r="D2854">
        <v>0.26869633473278198</v>
      </c>
      <c r="E2854">
        <v>1.0101272959124099</v>
      </c>
      <c r="F2854">
        <v>0.312434306211959</v>
      </c>
      <c r="G2854">
        <v>0.9998847402937</v>
      </c>
    </row>
    <row r="2855" spans="1:7" x14ac:dyDescent="0.25">
      <c r="A2855" t="s">
        <v>3176</v>
      </c>
      <c r="B2855">
        <v>616.27670486336604</v>
      </c>
      <c r="C2855">
        <v>2.9694763228958001E-2</v>
      </c>
      <c r="D2855">
        <v>5.4926432323408797E-2</v>
      </c>
      <c r="E2855">
        <v>0.540627926716854</v>
      </c>
      <c r="F2855">
        <v>0.58876406499827905</v>
      </c>
      <c r="G2855">
        <v>0.9998847402937</v>
      </c>
    </row>
    <row r="2856" spans="1:7" x14ac:dyDescent="0.25">
      <c r="A2856" t="s">
        <v>3177</v>
      </c>
      <c r="B2856">
        <v>1683.6393605898099</v>
      </c>
      <c r="C2856">
        <v>-6.1753460541270802E-2</v>
      </c>
      <c r="D2856">
        <v>6.3260520046014498E-2</v>
      </c>
      <c r="E2856">
        <v>-0.97617693462451005</v>
      </c>
      <c r="F2856">
        <v>0.32897679127878399</v>
      </c>
      <c r="G2856">
        <v>0.9998847402937</v>
      </c>
    </row>
    <row r="2857" spans="1:7" x14ac:dyDescent="0.25">
      <c r="A2857" t="s">
        <v>3178</v>
      </c>
      <c r="B2857">
        <v>0.287494368495262</v>
      </c>
      <c r="C2857">
        <v>1.3771258668544999</v>
      </c>
      <c r="D2857">
        <v>2.9134603829032399</v>
      </c>
      <c r="E2857">
        <v>0.47267705266759102</v>
      </c>
      <c r="F2857">
        <v>0.63644360056793803</v>
      </c>
      <c r="G2857">
        <v>0.9998847402937</v>
      </c>
    </row>
    <row r="2858" spans="1:7" x14ac:dyDescent="0.25">
      <c r="A2858" t="s">
        <v>3179</v>
      </c>
      <c r="B2858">
        <v>1.0142687037060301</v>
      </c>
      <c r="C2858">
        <v>0.37075238206188199</v>
      </c>
      <c r="D2858">
        <v>1.15617085407081</v>
      </c>
      <c r="E2858">
        <v>0.32067265902481701</v>
      </c>
      <c r="F2858">
        <v>0.74845846885967504</v>
      </c>
      <c r="G2858">
        <v>0.9998847402937</v>
      </c>
    </row>
    <row r="2859" spans="1:7" x14ac:dyDescent="0.25">
      <c r="A2859" t="s">
        <v>3185</v>
      </c>
      <c r="B2859">
        <v>0.244368129129479</v>
      </c>
      <c r="C2859">
        <v>-1.23878705017859</v>
      </c>
      <c r="D2859">
        <v>3.0181376510267701</v>
      </c>
      <c r="E2859">
        <v>-0.41044749889295301</v>
      </c>
      <c r="F2859">
        <v>0.68147770889244796</v>
      </c>
      <c r="G2859">
        <v>0.9998847402937</v>
      </c>
    </row>
    <row r="2860" spans="1:7" x14ac:dyDescent="0.25">
      <c r="A2860" t="s">
        <v>3190</v>
      </c>
      <c r="B2860">
        <v>0.932496638953899</v>
      </c>
      <c r="C2860">
        <v>0.202828408672484</v>
      </c>
      <c r="D2860">
        <v>1.0460352857708199</v>
      </c>
      <c r="E2860">
        <v>0.19390207140385299</v>
      </c>
      <c r="F2860">
        <v>0.84625256173669405</v>
      </c>
      <c r="G2860">
        <v>0.9998847402937</v>
      </c>
    </row>
    <row r="2861" spans="1:7" x14ac:dyDescent="0.25">
      <c r="A2861" t="s">
        <v>3192</v>
      </c>
      <c r="B2861">
        <v>0.27864460424155402</v>
      </c>
      <c r="C2861">
        <v>0.45038907126900501</v>
      </c>
      <c r="D2861">
        <v>2.48620075348764</v>
      </c>
      <c r="E2861">
        <v>0.18115555255833601</v>
      </c>
      <c r="F2861">
        <v>0.85624548122105804</v>
      </c>
      <c r="G2861">
        <v>0.9998847402937</v>
      </c>
    </row>
    <row r="2862" spans="1:7" x14ac:dyDescent="0.25">
      <c r="A2862" t="s">
        <v>3194</v>
      </c>
      <c r="B2862">
        <v>2.4391282222638799</v>
      </c>
      <c r="C2862">
        <v>-0.47182148459881401</v>
      </c>
      <c r="D2862">
        <v>0.70527517555222496</v>
      </c>
      <c r="E2862">
        <v>-0.66898921294001601</v>
      </c>
      <c r="F2862">
        <v>0.50350235906628904</v>
      </c>
      <c r="G2862">
        <v>0.9998847402937</v>
      </c>
    </row>
    <row r="2863" spans="1:7" x14ac:dyDescent="0.25">
      <c r="A2863" t="s">
        <v>3199</v>
      </c>
      <c r="B2863">
        <v>0.25656607890239103</v>
      </c>
      <c r="C2863">
        <v>0.87121115497028001</v>
      </c>
      <c r="D2863">
        <v>2.1650463727555702</v>
      </c>
      <c r="E2863">
        <v>0.40239838090001001</v>
      </c>
      <c r="F2863">
        <v>0.687390861409648</v>
      </c>
      <c r="G2863">
        <v>0.9998847402937</v>
      </c>
    </row>
    <row r="2864" spans="1:7" x14ac:dyDescent="0.25">
      <c r="A2864" t="s">
        <v>3200</v>
      </c>
      <c r="B2864">
        <v>2.0861473140500499</v>
      </c>
      <c r="C2864">
        <v>0.121801936777514</v>
      </c>
      <c r="D2864">
        <v>0.80032475437071804</v>
      </c>
      <c r="E2864">
        <v>0.15219064025238699</v>
      </c>
      <c r="F2864">
        <v>0.87903657596868301</v>
      </c>
      <c r="G2864">
        <v>0.9998847402937</v>
      </c>
    </row>
    <row r="2865" spans="1:7" x14ac:dyDescent="0.25">
      <c r="A2865" t="s">
        <v>3202</v>
      </c>
      <c r="B2865">
        <v>0.23511050861934599</v>
      </c>
      <c r="C2865">
        <v>-1.29866618706531</v>
      </c>
      <c r="D2865">
        <v>3.0216759241514</v>
      </c>
      <c r="E2865">
        <v>-0.42978341147885601</v>
      </c>
      <c r="F2865">
        <v>0.66735320090822903</v>
      </c>
      <c r="G2865">
        <v>0.9998847402937</v>
      </c>
    </row>
    <row r="2866" spans="1:7" x14ac:dyDescent="0.25">
      <c r="A2866" t="s">
        <v>3203</v>
      </c>
      <c r="B2866">
        <v>116.958182682619</v>
      </c>
      <c r="C2866">
        <v>0.11418389027526001</v>
      </c>
      <c r="D2866">
        <v>0.22791197418532599</v>
      </c>
      <c r="E2866">
        <v>0.50099996142551095</v>
      </c>
      <c r="F2866">
        <v>0.61637115006697396</v>
      </c>
      <c r="G2866">
        <v>0.9998847402937</v>
      </c>
    </row>
    <row r="2867" spans="1:7" x14ac:dyDescent="0.25">
      <c r="A2867" t="s">
        <v>3207</v>
      </c>
      <c r="B2867">
        <v>249.368137326892</v>
      </c>
      <c r="C2867">
        <v>6.1639445532508198E-2</v>
      </c>
      <c r="D2867">
        <v>0.152217632774234</v>
      </c>
      <c r="E2867">
        <v>0.404942872971427</v>
      </c>
      <c r="F2867">
        <v>0.68551950319523502</v>
      </c>
      <c r="G2867">
        <v>0.9998847402937</v>
      </c>
    </row>
    <row r="2868" spans="1:7" x14ac:dyDescent="0.25">
      <c r="A2868" t="s">
        <v>3208</v>
      </c>
      <c r="B2868">
        <v>203.27608843445199</v>
      </c>
      <c r="C2868">
        <v>-6.7591956001056899E-2</v>
      </c>
      <c r="D2868">
        <v>9.3530963824036001E-2</v>
      </c>
      <c r="E2868">
        <v>-0.72266929835365201</v>
      </c>
      <c r="F2868">
        <v>0.46988308208166002</v>
      </c>
      <c r="G2868">
        <v>0.9998847402937</v>
      </c>
    </row>
    <row r="2869" spans="1:7" x14ac:dyDescent="0.25">
      <c r="A2869" t="s">
        <v>3209</v>
      </c>
      <c r="B2869">
        <v>211.65234602944199</v>
      </c>
      <c r="C2869">
        <v>-1.32036898281886E-2</v>
      </c>
      <c r="D2869">
        <v>0.116891872759723</v>
      </c>
      <c r="E2869">
        <v>-0.112956440139593</v>
      </c>
      <c r="F2869">
        <v>0.91006508984835399</v>
      </c>
      <c r="G2869">
        <v>0.9998847402937</v>
      </c>
    </row>
    <row r="2870" spans="1:7" x14ac:dyDescent="0.25">
      <c r="A2870" t="s">
        <v>3210</v>
      </c>
      <c r="B2870">
        <v>0.19731318812756601</v>
      </c>
      <c r="C2870">
        <v>-0.56326158962261796</v>
      </c>
      <c r="D2870">
        <v>2.70509667831179</v>
      </c>
      <c r="E2870">
        <v>-0.208222350845568</v>
      </c>
      <c r="F2870">
        <v>0.83505535759129501</v>
      </c>
      <c r="G2870">
        <v>0.9998847402937</v>
      </c>
    </row>
    <row r="2871" spans="1:7" x14ac:dyDescent="0.25">
      <c r="A2871" t="s">
        <v>3211</v>
      </c>
      <c r="B2871">
        <v>16061.056696961001</v>
      </c>
      <c r="C2871">
        <v>-0.117656478188167</v>
      </c>
      <c r="D2871">
        <v>9.7962578635673397E-2</v>
      </c>
      <c r="E2871">
        <v>-1.2010349240166101</v>
      </c>
      <c r="F2871">
        <v>0.22973765437152399</v>
      </c>
      <c r="G2871">
        <v>0.9998847402937</v>
      </c>
    </row>
    <row r="2872" spans="1:7" x14ac:dyDescent="0.25">
      <c r="A2872" t="s">
        <v>3212</v>
      </c>
      <c r="B2872">
        <v>511.11501222506598</v>
      </c>
      <c r="C2872">
        <v>0.13466758861007599</v>
      </c>
      <c r="D2872">
        <v>0.163393463964953</v>
      </c>
      <c r="E2872">
        <v>0.82419201687872701</v>
      </c>
      <c r="F2872">
        <v>0.40983046233420101</v>
      </c>
      <c r="G2872">
        <v>0.9998847402937</v>
      </c>
    </row>
    <row r="2873" spans="1:7" x14ac:dyDescent="0.25">
      <c r="A2873" t="s">
        <v>3213</v>
      </c>
      <c r="B2873">
        <v>5.8190685703325098</v>
      </c>
      <c r="C2873">
        <v>0.47570416825232997</v>
      </c>
      <c r="D2873">
        <v>0.53888158272172204</v>
      </c>
      <c r="E2873">
        <v>0.88276197128448397</v>
      </c>
      <c r="F2873">
        <v>0.377364891283829</v>
      </c>
      <c r="G2873">
        <v>0.9998847402937</v>
      </c>
    </row>
    <row r="2874" spans="1:7" x14ac:dyDescent="0.25">
      <c r="A2874" t="s">
        <v>3214</v>
      </c>
      <c r="B2874">
        <v>984.33402969022598</v>
      </c>
      <c r="C2874">
        <v>2.57611217850858E-2</v>
      </c>
      <c r="D2874">
        <v>0.11001213856233399</v>
      </c>
      <c r="E2874">
        <v>0.23416617585785099</v>
      </c>
      <c r="F2874">
        <v>0.81485597280538002</v>
      </c>
      <c r="G2874">
        <v>0.9998847402937</v>
      </c>
    </row>
    <row r="2875" spans="1:7" x14ac:dyDescent="0.25">
      <c r="A2875" t="s">
        <v>3215</v>
      </c>
      <c r="B2875">
        <v>72.375725033092394</v>
      </c>
      <c r="C2875">
        <v>6.6770377284837198E-3</v>
      </c>
      <c r="D2875">
        <v>0.195078048520893</v>
      </c>
      <c r="E2875">
        <v>3.42275195959253E-2</v>
      </c>
      <c r="F2875">
        <v>0.97269572192930098</v>
      </c>
      <c r="G2875">
        <v>0.9998847402937</v>
      </c>
    </row>
    <row r="2876" spans="1:7" x14ac:dyDescent="0.25">
      <c r="A2876" t="s">
        <v>3216</v>
      </c>
      <c r="B2876">
        <v>77.063250154678101</v>
      </c>
      <c r="C2876">
        <v>-9.4277576619302597E-2</v>
      </c>
      <c r="D2876">
        <v>0.122896666450361</v>
      </c>
      <c r="E2876">
        <v>-0.76712883548702404</v>
      </c>
      <c r="F2876">
        <v>0.443004919053404</v>
      </c>
      <c r="G2876">
        <v>0.9998847402937</v>
      </c>
    </row>
    <row r="2877" spans="1:7" x14ac:dyDescent="0.25">
      <c r="A2877" t="s">
        <v>3217</v>
      </c>
      <c r="B2877">
        <v>826.12483529062297</v>
      </c>
      <c r="C2877">
        <v>4.43775756966634E-4</v>
      </c>
      <c r="D2877">
        <v>0.12324937418479499</v>
      </c>
      <c r="E2877">
        <v>3.6006329435900901E-3</v>
      </c>
      <c r="F2877">
        <v>0.99712711677280297</v>
      </c>
      <c r="G2877">
        <v>0.9998847402937</v>
      </c>
    </row>
    <row r="2878" spans="1:7" x14ac:dyDescent="0.25">
      <c r="A2878" t="s">
        <v>3218</v>
      </c>
      <c r="B2878">
        <v>364.91712549572202</v>
      </c>
      <c r="C2878">
        <v>-2.3767947798694299E-2</v>
      </c>
      <c r="D2878">
        <v>0.161324037729525</v>
      </c>
      <c r="E2878">
        <v>-0.147330479283834</v>
      </c>
      <c r="F2878">
        <v>0.88287117598458398</v>
      </c>
      <c r="G2878">
        <v>0.9998847402937</v>
      </c>
    </row>
    <row r="2879" spans="1:7" x14ac:dyDescent="0.25">
      <c r="A2879" t="s">
        <v>3219</v>
      </c>
      <c r="B2879">
        <v>7.9489427790212401</v>
      </c>
      <c r="C2879">
        <v>-1.5828230387962501E-2</v>
      </c>
      <c r="D2879">
        <v>0.49073666156391599</v>
      </c>
      <c r="E2879">
        <v>-3.2254020593284999E-2</v>
      </c>
      <c r="F2879">
        <v>0.97426947635976802</v>
      </c>
      <c r="G2879">
        <v>0.9998847402937</v>
      </c>
    </row>
    <row r="2880" spans="1:7" x14ac:dyDescent="0.25">
      <c r="A2880" t="s">
        <v>3220</v>
      </c>
      <c r="B2880">
        <v>295.25022169633201</v>
      </c>
      <c r="C2880">
        <v>-0.14352306496085299</v>
      </c>
      <c r="D2880">
        <v>9.1439507991591298E-2</v>
      </c>
      <c r="E2880">
        <v>-1.5695957700696599</v>
      </c>
      <c r="F2880">
        <v>0.116509183217035</v>
      </c>
      <c r="G2880">
        <v>0.9998847402937</v>
      </c>
    </row>
    <row r="2881" spans="1:7" x14ac:dyDescent="0.25">
      <c r="A2881" t="s">
        <v>3221</v>
      </c>
      <c r="B2881">
        <v>4.4373052768778702</v>
      </c>
      <c r="C2881">
        <v>-1.3791764520637699E-2</v>
      </c>
      <c r="D2881">
        <v>0.51286628027888903</v>
      </c>
      <c r="E2881">
        <v>-2.68915408381654E-2</v>
      </c>
      <c r="F2881">
        <v>0.97854624051231498</v>
      </c>
      <c r="G2881">
        <v>0.9998847402937</v>
      </c>
    </row>
    <row r="2882" spans="1:7" x14ac:dyDescent="0.25">
      <c r="A2882" t="s">
        <v>3222</v>
      </c>
      <c r="B2882">
        <v>1001.4111334302499</v>
      </c>
      <c r="C2882">
        <v>-2.6624929816550999E-2</v>
      </c>
      <c r="D2882">
        <v>0.11585927036428099</v>
      </c>
      <c r="E2882">
        <v>-0.22980405221643199</v>
      </c>
      <c r="F2882">
        <v>0.818244035776442</v>
      </c>
      <c r="G2882">
        <v>0.9998847402937</v>
      </c>
    </row>
    <row r="2883" spans="1:7" x14ac:dyDescent="0.25">
      <c r="A2883" t="s">
        <v>3223</v>
      </c>
      <c r="B2883">
        <v>2543.5924256447101</v>
      </c>
      <c r="C2883">
        <v>4.1556692140877196E-3</v>
      </c>
      <c r="D2883">
        <v>0.10358623116700801</v>
      </c>
      <c r="E2883">
        <v>4.0117969031885102E-2</v>
      </c>
      <c r="F2883">
        <v>0.96799907611768599</v>
      </c>
      <c r="G2883">
        <v>0.9998847402937</v>
      </c>
    </row>
    <row r="2884" spans="1:7" x14ac:dyDescent="0.25">
      <c r="A2884" t="s">
        <v>3224</v>
      </c>
      <c r="B2884">
        <v>227.621602213155</v>
      </c>
      <c r="C2884">
        <v>0.43738592581529401</v>
      </c>
      <c r="D2884">
        <v>0.36731691147168599</v>
      </c>
      <c r="E2884">
        <v>1.1907590207673</v>
      </c>
      <c r="F2884">
        <v>0.23374820048394099</v>
      </c>
      <c r="G2884">
        <v>0.9998847402937</v>
      </c>
    </row>
    <row r="2885" spans="1:7" x14ac:dyDescent="0.25">
      <c r="A2885" t="s">
        <v>3225</v>
      </c>
      <c r="B2885">
        <v>566.94616114491998</v>
      </c>
      <c r="C2885">
        <v>6.6493394617819807E-2</v>
      </c>
      <c r="D2885">
        <v>0.118629964988475</v>
      </c>
      <c r="E2885">
        <v>0.56051095205397605</v>
      </c>
      <c r="F2885">
        <v>0.57513097147706305</v>
      </c>
      <c r="G2885">
        <v>0.9998847402937</v>
      </c>
    </row>
    <row r="2886" spans="1:7" x14ac:dyDescent="0.25">
      <c r="A2886" t="s">
        <v>3226</v>
      </c>
      <c r="B2886">
        <v>680.25739359710497</v>
      </c>
      <c r="C2886">
        <v>1.8592906399999499E-3</v>
      </c>
      <c r="D2886">
        <v>7.5892519514323006E-2</v>
      </c>
      <c r="E2886">
        <v>2.4498997422915302E-2</v>
      </c>
      <c r="F2886">
        <v>0.98045458341668401</v>
      </c>
      <c r="G2886">
        <v>0.9998847402937</v>
      </c>
    </row>
    <row r="2887" spans="1:7" x14ac:dyDescent="0.25">
      <c r="A2887" t="s">
        <v>3227</v>
      </c>
      <c r="B2887">
        <v>10262.3855759171</v>
      </c>
      <c r="C2887">
        <v>-3.6999773763140699E-3</v>
      </c>
      <c r="D2887">
        <v>6.27485088333751E-2</v>
      </c>
      <c r="E2887">
        <v>-5.8965184115197598E-2</v>
      </c>
      <c r="F2887">
        <v>0.95297983889143101</v>
      </c>
      <c r="G2887">
        <v>0.9998847402937</v>
      </c>
    </row>
    <row r="2888" spans="1:7" x14ac:dyDescent="0.25">
      <c r="A2888" t="s">
        <v>3228</v>
      </c>
      <c r="B2888">
        <v>4.37855328957904</v>
      </c>
      <c r="C2888">
        <v>-0.913264003174031</v>
      </c>
      <c r="D2888">
        <v>0.56470341259177004</v>
      </c>
      <c r="E2888">
        <v>-1.61724541203409</v>
      </c>
      <c r="F2888">
        <v>0.105825317340649</v>
      </c>
      <c r="G2888">
        <v>0.9998847402937</v>
      </c>
    </row>
    <row r="2889" spans="1:7" x14ac:dyDescent="0.25">
      <c r="A2889" t="s">
        <v>3229</v>
      </c>
      <c r="B2889">
        <v>184.16035501511499</v>
      </c>
      <c r="C2889">
        <v>1.9141484690394801E-2</v>
      </c>
      <c r="D2889">
        <v>0.169679762687067</v>
      </c>
      <c r="E2889">
        <v>0.112809473488578</v>
      </c>
      <c r="F2889">
        <v>0.91018160753319499</v>
      </c>
      <c r="G2889">
        <v>0.9998847402937</v>
      </c>
    </row>
    <row r="2890" spans="1:7" x14ac:dyDescent="0.25">
      <c r="A2890" t="s">
        <v>3230</v>
      </c>
      <c r="B2890">
        <v>0.73446411939414602</v>
      </c>
      <c r="C2890">
        <v>1.05872598187265</v>
      </c>
      <c r="D2890">
        <v>1.0061818827329501</v>
      </c>
      <c r="E2890">
        <v>1.05222127335167</v>
      </c>
      <c r="F2890">
        <v>0.29269804148228201</v>
      </c>
      <c r="G2890">
        <v>0.9998847402937</v>
      </c>
    </row>
    <row r="2891" spans="1:7" x14ac:dyDescent="0.25">
      <c r="A2891" t="s">
        <v>3231</v>
      </c>
      <c r="B2891">
        <v>7136.6807017644096</v>
      </c>
      <c r="C2891">
        <v>4.0053738592425801E-2</v>
      </c>
      <c r="D2891">
        <v>5.69832017895621E-2</v>
      </c>
      <c r="E2891">
        <v>0.70290431801890596</v>
      </c>
      <c r="F2891">
        <v>0.482115380010181</v>
      </c>
      <c r="G2891">
        <v>0.9998847402937</v>
      </c>
    </row>
    <row r="2892" spans="1:7" x14ac:dyDescent="0.25">
      <c r="A2892" t="s">
        <v>3232</v>
      </c>
      <c r="B2892">
        <v>485.79447352258001</v>
      </c>
      <c r="C2892">
        <v>1.9443471778033398E-2</v>
      </c>
      <c r="D2892">
        <v>0.10645636997920201</v>
      </c>
      <c r="E2892">
        <v>0.18264263361442901</v>
      </c>
      <c r="F2892">
        <v>0.85507843017450902</v>
      </c>
      <c r="G2892">
        <v>0.9998847402937</v>
      </c>
    </row>
    <row r="2893" spans="1:7" x14ac:dyDescent="0.25">
      <c r="A2893" t="s">
        <v>3233</v>
      </c>
      <c r="B2893">
        <v>181.00715609140801</v>
      </c>
      <c r="C2893">
        <v>7.2039793819050693E-2</v>
      </c>
      <c r="D2893">
        <v>0.11471603798638701</v>
      </c>
      <c r="E2893">
        <v>0.62798362882441305</v>
      </c>
      <c r="F2893">
        <v>0.53001466462868096</v>
      </c>
      <c r="G2893">
        <v>0.9998847402937</v>
      </c>
    </row>
    <row r="2894" spans="1:7" x14ac:dyDescent="0.25">
      <c r="A2894" t="s">
        <v>3234</v>
      </c>
      <c r="B2894">
        <v>340.76708970955798</v>
      </c>
      <c r="C2894">
        <v>-6.8154084749831603E-2</v>
      </c>
      <c r="D2894">
        <v>0.104845156531798</v>
      </c>
      <c r="E2894">
        <v>-0.65004514280220105</v>
      </c>
      <c r="F2894">
        <v>0.51566306228485204</v>
      </c>
      <c r="G2894">
        <v>0.9998847402937</v>
      </c>
    </row>
    <row r="2895" spans="1:7" x14ac:dyDescent="0.25">
      <c r="A2895" t="s">
        <v>3235</v>
      </c>
      <c r="B2895">
        <v>323.01741567282301</v>
      </c>
      <c r="C2895">
        <v>0.211148982701888</v>
      </c>
      <c r="D2895">
        <v>0.29218924090563397</v>
      </c>
      <c r="E2895">
        <v>0.72264461910861899</v>
      </c>
      <c r="F2895">
        <v>0.46989824806096497</v>
      </c>
      <c r="G2895">
        <v>0.9998847402937</v>
      </c>
    </row>
    <row r="2896" spans="1:7" x14ac:dyDescent="0.25">
      <c r="A2896" t="s">
        <v>3236</v>
      </c>
      <c r="B2896">
        <v>37.521521336274603</v>
      </c>
      <c r="C2896">
        <v>-0.489474299273985</v>
      </c>
      <c r="D2896">
        <v>0.20034949317901701</v>
      </c>
      <c r="E2896">
        <v>-2.4431022584950002</v>
      </c>
      <c r="F2896">
        <v>1.45616106433321E-2</v>
      </c>
      <c r="G2896">
        <v>0.9998847402937</v>
      </c>
    </row>
    <row r="2897" spans="1:7" x14ac:dyDescent="0.25">
      <c r="A2897" t="s">
        <v>3240</v>
      </c>
      <c r="B2897">
        <v>6825.3712052375104</v>
      </c>
      <c r="C2897">
        <v>-8.20242846291942E-2</v>
      </c>
      <c r="D2897">
        <v>0.104812927529087</v>
      </c>
      <c r="E2897">
        <v>-0.78257793731056202</v>
      </c>
      <c r="F2897">
        <v>0.43387500158070003</v>
      </c>
      <c r="G2897">
        <v>0.9998847402937</v>
      </c>
    </row>
    <row r="2898" spans="1:7" x14ac:dyDescent="0.25">
      <c r="A2898" t="s">
        <v>3241</v>
      </c>
      <c r="B2898">
        <v>5.95805802802969</v>
      </c>
      <c r="C2898">
        <v>-0.57994919715344895</v>
      </c>
      <c r="D2898">
        <v>0.62258655134938301</v>
      </c>
      <c r="E2898">
        <v>-0.93151578025011506</v>
      </c>
      <c r="F2898">
        <v>0.35158682565634802</v>
      </c>
      <c r="G2898">
        <v>0.9998847402937</v>
      </c>
    </row>
    <row r="2899" spans="1:7" x14ac:dyDescent="0.25">
      <c r="A2899" t="s">
        <v>3242</v>
      </c>
      <c r="B2899">
        <v>86.788835497774301</v>
      </c>
      <c r="C2899">
        <v>0.11500639676003099</v>
      </c>
      <c r="D2899">
        <v>0.15880450988768899</v>
      </c>
      <c r="E2899">
        <v>0.72420107490251695</v>
      </c>
      <c r="F2899">
        <v>0.46894229875924598</v>
      </c>
      <c r="G2899">
        <v>0.9998847402937</v>
      </c>
    </row>
    <row r="2900" spans="1:7" x14ac:dyDescent="0.25">
      <c r="A2900" t="s">
        <v>3243</v>
      </c>
      <c r="B2900">
        <v>1136.63511833281</v>
      </c>
      <c r="C2900">
        <v>0.11460227429514901</v>
      </c>
      <c r="D2900">
        <v>7.7762524124635801E-2</v>
      </c>
      <c r="E2900">
        <v>1.47374684123508</v>
      </c>
      <c r="F2900">
        <v>0.14054976590129301</v>
      </c>
      <c r="G2900">
        <v>0.9998847402937</v>
      </c>
    </row>
    <row r="2901" spans="1:7" x14ac:dyDescent="0.25">
      <c r="A2901" t="s">
        <v>3244</v>
      </c>
      <c r="B2901">
        <v>11.2927876349471</v>
      </c>
      <c r="C2901">
        <v>0.24830142731340299</v>
      </c>
      <c r="D2901">
        <v>0.33493680563337802</v>
      </c>
      <c r="E2901">
        <v>0.74133813643996305</v>
      </c>
      <c r="F2901">
        <v>0.45848844393308003</v>
      </c>
      <c r="G2901">
        <v>0.9998847402937</v>
      </c>
    </row>
    <row r="2902" spans="1:7" x14ac:dyDescent="0.25">
      <c r="A2902" t="s">
        <v>3245</v>
      </c>
      <c r="B2902">
        <v>950.06237654321603</v>
      </c>
      <c r="C2902">
        <v>-2.2138631900356299E-2</v>
      </c>
      <c r="D2902">
        <v>4.7675978865623102E-2</v>
      </c>
      <c r="E2902">
        <v>-0.46435610609600803</v>
      </c>
      <c r="F2902">
        <v>0.64239263259683399</v>
      </c>
      <c r="G2902">
        <v>0.9998847402937</v>
      </c>
    </row>
    <row r="2903" spans="1:7" x14ac:dyDescent="0.25">
      <c r="A2903" t="s">
        <v>3246</v>
      </c>
      <c r="B2903">
        <v>861.15687601748698</v>
      </c>
      <c r="C2903">
        <v>1.44202149285232E-2</v>
      </c>
      <c r="D2903">
        <v>0.10281175933700699</v>
      </c>
      <c r="E2903">
        <v>0.14025842006316799</v>
      </c>
      <c r="F2903">
        <v>0.88845581549224195</v>
      </c>
      <c r="G2903">
        <v>0.9998847402937</v>
      </c>
    </row>
    <row r="2904" spans="1:7" x14ac:dyDescent="0.25">
      <c r="A2904" t="s">
        <v>3247</v>
      </c>
      <c r="B2904">
        <v>19.1645683263522</v>
      </c>
      <c r="C2904">
        <v>0.22198414524260701</v>
      </c>
      <c r="D2904">
        <v>0.246318582237989</v>
      </c>
      <c r="E2904">
        <v>0.90120746565571397</v>
      </c>
      <c r="F2904">
        <v>0.36747802227227699</v>
      </c>
      <c r="G2904">
        <v>0.9998847402937</v>
      </c>
    </row>
    <row r="2905" spans="1:7" x14ac:dyDescent="0.25">
      <c r="A2905" t="s">
        <v>3248</v>
      </c>
      <c r="B2905">
        <v>1630.93568928778</v>
      </c>
      <c r="C2905">
        <v>-5.7843661127431702E-2</v>
      </c>
      <c r="D2905">
        <v>5.6717905431929297E-2</v>
      </c>
      <c r="E2905">
        <v>-1.0198483298515599</v>
      </c>
      <c r="F2905">
        <v>0.30780039798625097</v>
      </c>
      <c r="G2905">
        <v>0.9998847402937</v>
      </c>
    </row>
    <row r="2906" spans="1:7" x14ac:dyDescent="0.25">
      <c r="A2906" t="s">
        <v>3249</v>
      </c>
      <c r="B2906">
        <v>398.01438128742802</v>
      </c>
      <c r="C2906">
        <v>0.19005950000553701</v>
      </c>
      <c r="D2906">
        <v>0.17155169851546401</v>
      </c>
      <c r="E2906">
        <v>1.10788468811578</v>
      </c>
      <c r="F2906">
        <v>0.26791161918843898</v>
      </c>
      <c r="G2906">
        <v>0.9998847402937</v>
      </c>
    </row>
    <row r="2907" spans="1:7" x14ac:dyDescent="0.25">
      <c r="A2907" t="s">
        <v>3250</v>
      </c>
      <c r="B2907">
        <v>54.687159811719098</v>
      </c>
      <c r="C2907">
        <v>-1.3977098591463901E-2</v>
      </c>
      <c r="D2907">
        <v>0.15180558336946001</v>
      </c>
      <c r="E2907">
        <v>-9.2072361775039593E-2</v>
      </c>
      <c r="F2907">
        <v>0.92664054726513501</v>
      </c>
      <c r="G2907">
        <v>0.9998847402937</v>
      </c>
    </row>
    <row r="2908" spans="1:7" x14ac:dyDescent="0.25">
      <c r="A2908" t="s">
        <v>3251</v>
      </c>
      <c r="B2908">
        <v>2786.5984985935002</v>
      </c>
      <c r="C2908">
        <v>-7.6001187164296304E-3</v>
      </c>
      <c r="D2908">
        <v>6.6708359740893702E-2</v>
      </c>
      <c r="E2908">
        <v>-0.11393052903638699</v>
      </c>
      <c r="F2908">
        <v>0.90929286445669799</v>
      </c>
      <c r="G2908">
        <v>0.9998847402937</v>
      </c>
    </row>
    <row r="2909" spans="1:7" x14ac:dyDescent="0.25">
      <c r="A2909" t="s">
        <v>3252</v>
      </c>
      <c r="B2909">
        <v>2.4395674170374599</v>
      </c>
      <c r="C2909">
        <v>-0.65193604726571996</v>
      </c>
      <c r="D2909">
        <v>0.57740256035980897</v>
      </c>
      <c r="E2909">
        <v>-1.1290840949154499</v>
      </c>
      <c r="F2909">
        <v>0.25886236014769198</v>
      </c>
      <c r="G2909">
        <v>0.9998847402937</v>
      </c>
    </row>
    <row r="2910" spans="1:7" x14ac:dyDescent="0.25">
      <c r="A2910" t="s">
        <v>3253</v>
      </c>
      <c r="B2910">
        <v>2514.53799775066</v>
      </c>
      <c r="C2910">
        <v>-2.9322729778390198E-2</v>
      </c>
      <c r="D2910">
        <v>8.2583877193367905E-2</v>
      </c>
      <c r="E2910">
        <v>-0.355066034375352</v>
      </c>
      <c r="F2910">
        <v>0.72254012155687997</v>
      </c>
      <c r="G2910">
        <v>0.9998847402937</v>
      </c>
    </row>
    <row r="2911" spans="1:7" x14ac:dyDescent="0.25">
      <c r="A2911" t="s">
        <v>3254</v>
      </c>
      <c r="B2911">
        <v>7473.8559743612304</v>
      </c>
      <c r="C2911">
        <v>-5.2935145328671301E-2</v>
      </c>
      <c r="D2911">
        <v>7.78883071169197E-2</v>
      </c>
      <c r="E2911">
        <v>-0.679628910783864</v>
      </c>
      <c r="F2911">
        <v>0.49673945897819899</v>
      </c>
      <c r="G2911">
        <v>0.9998847402937</v>
      </c>
    </row>
    <row r="2912" spans="1:7" x14ac:dyDescent="0.25">
      <c r="A2912" t="s">
        <v>3255</v>
      </c>
      <c r="B2912">
        <v>235.31769525519101</v>
      </c>
      <c r="C2912">
        <v>-1.48303179961791E-2</v>
      </c>
      <c r="D2912">
        <v>9.6549784609986297E-2</v>
      </c>
      <c r="E2912">
        <v>-0.153602807671568</v>
      </c>
      <c r="F2912">
        <v>0.87792292301309804</v>
      </c>
      <c r="G2912">
        <v>0.9998847402937</v>
      </c>
    </row>
    <row r="2913" spans="1:7" x14ac:dyDescent="0.25">
      <c r="A2913" t="s">
        <v>3256</v>
      </c>
      <c r="B2913">
        <v>567.98456270756901</v>
      </c>
      <c r="C2913">
        <v>-1.7487393667404899E-2</v>
      </c>
      <c r="D2913">
        <v>6.7551056609125901E-2</v>
      </c>
      <c r="E2913">
        <v>-0.25887668595020003</v>
      </c>
      <c r="F2913">
        <v>0.79573038705513299</v>
      </c>
      <c r="G2913">
        <v>0.9998847402937</v>
      </c>
    </row>
    <row r="2914" spans="1:7" x14ac:dyDescent="0.25">
      <c r="A2914" t="s">
        <v>3257</v>
      </c>
      <c r="B2914">
        <v>1732.80290463797</v>
      </c>
      <c r="C2914">
        <v>-0.13586339413109599</v>
      </c>
      <c r="D2914">
        <v>0.11561397708728</v>
      </c>
      <c r="E2914">
        <v>-1.17514679067332</v>
      </c>
      <c r="F2914">
        <v>0.239935993619351</v>
      </c>
      <c r="G2914">
        <v>0.9998847402937</v>
      </c>
    </row>
    <row r="2915" spans="1:7" x14ac:dyDescent="0.25">
      <c r="A2915" t="s">
        <v>3258</v>
      </c>
      <c r="B2915">
        <v>1156.7609135238999</v>
      </c>
      <c r="C2915">
        <v>8.5609015510929407E-2</v>
      </c>
      <c r="D2915">
        <v>6.75352761631383E-2</v>
      </c>
      <c r="E2915">
        <v>1.2676192410042399</v>
      </c>
      <c r="F2915">
        <v>0.20493395733248801</v>
      </c>
      <c r="G2915">
        <v>0.9998847402937</v>
      </c>
    </row>
    <row r="2916" spans="1:7" x14ac:dyDescent="0.25">
      <c r="A2916" t="s">
        <v>3259</v>
      </c>
      <c r="B2916">
        <v>9.9942578024796909</v>
      </c>
      <c r="C2916">
        <v>0.19825798767522501</v>
      </c>
      <c r="D2916">
        <v>0.296791887983479</v>
      </c>
      <c r="E2916">
        <v>0.66800339127281505</v>
      </c>
      <c r="F2916">
        <v>0.504131427749687</v>
      </c>
      <c r="G2916">
        <v>0.9998847402937</v>
      </c>
    </row>
    <row r="2917" spans="1:7" x14ac:dyDescent="0.25">
      <c r="A2917" t="s">
        <v>3260</v>
      </c>
      <c r="B2917">
        <v>1896.7681631980299</v>
      </c>
      <c r="C2917">
        <v>-0.14465847632409701</v>
      </c>
      <c r="D2917">
        <v>0.14910398983502299</v>
      </c>
      <c r="E2917">
        <v>-0.97018514718589899</v>
      </c>
      <c r="F2917">
        <v>0.33195421281717202</v>
      </c>
      <c r="G2917">
        <v>0.9998847402937</v>
      </c>
    </row>
    <row r="2918" spans="1:7" x14ac:dyDescent="0.25">
      <c r="A2918" t="s">
        <v>3261</v>
      </c>
      <c r="B2918">
        <v>0.31494306845023201</v>
      </c>
      <c r="C2918">
        <v>0.570426325045299</v>
      </c>
      <c r="D2918">
        <v>1.81020623464209</v>
      </c>
      <c r="E2918">
        <v>0.315116760802717</v>
      </c>
      <c r="F2918">
        <v>0.75267300305450602</v>
      </c>
      <c r="G2918">
        <v>0.9998847402937</v>
      </c>
    </row>
    <row r="2919" spans="1:7" x14ac:dyDescent="0.25">
      <c r="A2919" t="s">
        <v>3262</v>
      </c>
      <c r="B2919">
        <v>1837.11421721685</v>
      </c>
      <c r="C2919">
        <v>1.47924399005729E-2</v>
      </c>
      <c r="D2919">
        <v>7.3740379907494102E-2</v>
      </c>
      <c r="E2919">
        <v>0.20060162314229599</v>
      </c>
      <c r="F2919">
        <v>0.84101008878800998</v>
      </c>
      <c r="G2919">
        <v>0.9998847402937</v>
      </c>
    </row>
    <row r="2920" spans="1:7" x14ac:dyDescent="0.25">
      <c r="A2920" t="s">
        <v>3263</v>
      </c>
      <c r="B2920">
        <v>1836.0538016441801</v>
      </c>
      <c r="C2920">
        <v>1.7120192143350699E-2</v>
      </c>
      <c r="D2920">
        <v>5.4734596569937101E-2</v>
      </c>
      <c r="E2920">
        <v>0.31278557285930603</v>
      </c>
      <c r="F2920">
        <v>0.75444357700576203</v>
      </c>
      <c r="G2920">
        <v>0.9998847402937</v>
      </c>
    </row>
    <row r="2921" spans="1:7" x14ac:dyDescent="0.25">
      <c r="A2921" t="s">
        <v>3264</v>
      </c>
      <c r="B2921">
        <v>560.09407865402898</v>
      </c>
      <c r="C2921">
        <v>-3.48409533706402E-2</v>
      </c>
      <c r="D2921">
        <v>8.2318989079956301E-2</v>
      </c>
      <c r="E2921">
        <v>-0.42324321228968498</v>
      </c>
      <c r="F2921">
        <v>0.67211782197078695</v>
      </c>
      <c r="G2921">
        <v>0.9998847402937</v>
      </c>
    </row>
    <row r="2922" spans="1:7" x14ac:dyDescent="0.25">
      <c r="A2922" t="s">
        <v>3265</v>
      </c>
      <c r="B2922">
        <v>0.24132372105275501</v>
      </c>
      <c r="C2922">
        <v>-0.27472237751515999</v>
      </c>
      <c r="D2922">
        <v>2.2008167310808799</v>
      </c>
      <c r="E2922">
        <v>-0.124827466837839</v>
      </c>
      <c r="F2922">
        <v>0.90066014206766598</v>
      </c>
      <c r="G2922">
        <v>0.9998847402937</v>
      </c>
    </row>
    <row r="2923" spans="1:7" x14ac:dyDescent="0.25">
      <c r="A2923" t="s">
        <v>3266</v>
      </c>
      <c r="B2923">
        <v>151.73244036773801</v>
      </c>
      <c r="C2923">
        <v>-7.7491299112313297E-2</v>
      </c>
      <c r="D2923">
        <v>9.7287721191902807E-2</v>
      </c>
      <c r="E2923">
        <v>-0.796516746028612</v>
      </c>
      <c r="F2923">
        <v>0.425731746069762</v>
      </c>
      <c r="G2923">
        <v>0.9998847402937</v>
      </c>
    </row>
    <row r="2924" spans="1:7" x14ac:dyDescent="0.25">
      <c r="A2924" t="s">
        <v>3267</v>
      </c>
      <c r="B2924">
        <v>622.61374233441995</v>
      </c>
      <c r="C2924">
        <v>-2.7607561625593701E-2</v>
      </c>
      <c r="D2924">
        <v>9.8199774221860006E-2</v>
      </c>
      <c r="E2924">
        <v>-0.28113671181382399</v>
      </c>
      <c r="F2924">
        <v>0.77860554423878003</v>
      </c>
      <c r="G2924">
        <v>0.9998847402937</v>
      </c>
    </row>
    <row r="2925" spans="1:7" x14ac:dyDescent="0.25">
      <c r="A2925" t="s">
        <v>3268</v>
      </c>
      <c r="B2925">
        <v>57.647439848546703</v>
      </c>
      <c r="C2925">
        <v>6.3651016148405196E-2</v>
      </c>
      <c r="D2925">
        <v>0.12942669917219199</v>
      </c>
      <c r="E2925">
        <v>0.49179200702416498</v>
      </c>
      <c r="F2925">
        <v>0.62286638757874802</v>
      </c>
      <c r="G2925">
        <v>0.9998847402937</v>
      </c>
    </row>
    <row r="2926" spans="1:7" x14ac:dyDescent="0.25">
      <c r="A2926" t="s">
        <v>3269</v>
      </c>
      <c r="B2926">
        <v>0.55943471005570999</v>
      </c>
      <c r="C2926">
        <v>-1.15960152515421</v>
      </c>
      <c r="D2926">
        <v>1.3733236926250001</v>
      </c>
      <c r="E2926">
        <v>-0.84437597005097098</v>
      </c>
      <c r="F2926">
        <v>0.398459345971164</v>
      </c>
      <c r="G2926">
        <v>0.9998847402937</v>
      </c>
    </row>
    <row r="2927" spans="1:7" x14ac:dyDescent="0.25">
      <c r="A2927" t="s">
        <v>3270</v>
      </c>
      <c r="B2927">
        <v>577.83357270473903</v>
      </c>
      <c r="C2927">
        <v>-7.3233275725414798E-2</v>
      </c>
      <c r="D2927">
        <v>8.7254849142620897E-2</v>
      </c>
      <c r="E2927">
        <v>-0.83930321861782897</v>
      </c>
      <c r="F2927">
        <v>0.40129917753840599</v>
      </c>
      <c r="G2927">
        <v>0.9998847402937</v>
      </c>
    </row>
    <row r="2928" spans="1:7" x14ac:dyDescent="0.25">
      <c r="A2928" t="s">
        <v>3271</v>
      </c>
      <c r="B2928">
        <v>992.49596017329497</v>
      </c>
      <c r="C2928">
        <v>5.8822880642550798E-3</v>
      </c>
      <c r="D2928">
        <v>7.8605850586823497E-2</v>
      </c>
      <c r="E2928">
        <v>7.4832700369520694E-2</v>
      </c>
      <c r="F2928">
        <v>0.94034782361954505</v>
      </c>
      <c r="G2928">
        <v>0.9998847402937</v>
      </c>
    </row>
    <row r="2929" spans="1:7" x14ac:dyDescent="0.25">
      <c r="A2929" t="s">
        <v>3272</v>
      </c>
      <c r="B2929">
        <v>424.63364674721203</v>
      </c>
      <c r="C2929">
        <v>-1.8304174637063599E-2</v>
      </c>
      <c r="D2929">
        <v>8.4299775576050603E-2</v>
      </c>
      <c r="E2929">
        <v>-0.217131949782601</v>
      </c>
      <c r="F2929">
        <v>0.82810551554558198</v>
      </c>
      <c r="G2929">
        <v>0.9998847402937</v>
      </c>
    </row>
    <row r="2930" spans="1:7" x14ac:dyDescent="0.25">
      <c r="A2930" t="s">
        <v>3273</v>
      </c>
      <c r="B2930">
        <v>17.788074756128498</v>
      </c>
      <c r="C2930">
        <v>-4.2192858113481002E-2</v>
      </c>
      <c r="D2930">
        <v>0.245137254744873</v>
      </c>
      <c r="E2930">
        <v>-0.172119322121777</v>
      </c>
      <c r="F2930">
        <v>0.86334372259449299</v>
      </c>
      <c r="G2930">
        <v>0.9998847402937</v>
      </c>
    </row>
    <row r="2931" spans="1:7" x14ac:dyDescent="0.25">
      <c r="A2931" t="s">
        <v>3274</v>
      </c>
      <c r="B2931">
        <v>296.31017132849098</v>
      </c>
      <c r="C2931">
        <v>-2.1771349787624399E-2</v>
      </c>
      <c r="D2931">
        <v>0.123745321365664</v>
      </c>
      <c r="E2931">
        <v>-0.17593675096039199</v>
      </c>
      <c r="F2931">
        <v>0.86034363256845403</v>
      </c>
      <c r="G2931">
        <v>0.9998847402937</v>
      </c>
    </row>
    <row r="2932" spans="1:7" x14ac:dyDescent="0.25">
      <c r="A2932" t="s">
        <v>3275</v>
      </c>
      <c r="B2932">
        <v>392.475196481132</v>
      </c>
      <c r="C2932">
        <v>-5.2051290510632203E-2</v>
      </c>
      <c r="D2932">
        <v>0.11718548984897199</v>
      </c>
      <c r="E2932">
        <v>-0.44417863148172498</v>
      </c>
      <c r="F2932">
        <v>0.65691344018974895</v>
      </c>
      <c r="G2932">
        <v>0.9998847402937</v>
      </c>
    </row>
    <row r="2933" spans="1:7" x14ac:dyDescent="0.25">
      <c r="A2933" t="s">
        <v>3276</v>
      </c>
      <c r="B2933">
        <v>8.4018001690267496</v>
      </c>
      <c r="C2933">
        <v>-0.23832054602511299</v>
      </c>
      <c r="D2933">
        <v>0.40157194608157998</v>
      </c>
      <c r="E2933">
        <v>-0.59346911145206704</v>
      </c>
      <c r="F2933">
        <v>0.55286724882233096</v>
      </c>
      <c r="G2933">
        <v>0.9998847402937</v>
      </c>
    </row>
    <row r="2934" spans="1:7" x14ac:dyDescent="0.25">
      <c r="A2934" t="s">
        <v>3277</v>
      </c>
      <c r="B2934">
        <v>5530.1243368587202</v>
      </c>
      <c r="C2934">
        <v>-2.7042346835436E-2</v>
      </c>
      <c r="D2934">
        <v>9.9617114536638102E-2</v>
      </c>
      <c r="E2934">
        <v>-0.271462860184433</v>
      </c>
      <c r="F2934">
        <v>0.78603506084655295</v>
      </c>
      <c r="G2934">
        <v>0.9998847402937</v>
      </c>
    </row>
    <row r="2935" spans="1:7" x14ac:dyDescent="0.25">
      <c r="A2935" t="s">
        <v>3278</v>
      </c>
      <c r="B2935">
        <v>25.3129977915886</v>
      </c>
      <c r="C2935">
        <v>0.49548478507496702</v>
      </c>
      <c r="D2935">
        <v>0.295332360328732</v>
      </c>
      <c r="E2935">
        <v>1.6777192466258899</v>
      </c>
      <c r="F2935">
        <v>9.3401920314491502E-2</v>
      </c>
      <c r="G2935">
        <v>0.9998847402937</v>
      </c>
    </row>
    <row r="2936" spans="1:7" x14ac:dyDescent="0.25">
      <c r="A2936" t="s">
        <v>3279</v>
      </c>
      <c r="B2936">
        <v>963.82274412561299</v>
      </c>
      <c r="C2936">
        <v>2.0929101041568199E-2</v>
      </c>
      <c r="D2936">
        <v>4.6920055125390402E-2</v>
      </c>
      <c r="E2936">
        <v>0.44605874791998201</v>
      </c>
      <c r="F2936">
        <v>0.65555481008598604</v>
      </c>
      <c r="G2936">
        <v>0.9998847402937</v>
      </c>
    </row>
    <row r="2937" spans="1:7" x14ac:dyDescent="0.25">
      <c r="A2937" t="s">
        <v>3281</v>
      </c>
      <c r="B2937">
        <v>5.9528558608038198</v>
      </c>
      <c r="C2937">
        <v>1.34533787978939E-2</v>
      </c>
      <c r="D2937">
        <v>0.35681337746714498</v>
      </c>
      <c r="E2937">
        <v>3.7704244424335398E-2</v>
      </c>
      <c r="F2937">
        <v>0.96992349184356497</v>
      </c>
      <c r="G2937">
        <v>0.9998847402937</v>
      </c>
    </row>
    <row r="2938" spans="1:7" x14ac:dyDescent="0.25">
      <c r="A2938" t="s">
        <v>3282</v>
      </c>
      <c r="B2938">
        <v>19.030558071920399</v>
      </c>
      <c r="C2938">
        <v>-0.71960137733246798</v>
      </c>
      <c r="D2938">
        <v>0.44984473575892903</v>
      </c>
      <c r="E2938">
        <v>-1.5996661072812901</v>
      </c>
      <c r="F2938">
        <v>0.10967267450486599</v>
      </c>
      <c r="G2938">
        <v>0.9998847402937</v>
      </c>
    </row>
    <row r="2939" spans="1:7" x14ac:dyDescent="0.25">
      <c r="A2939" t="s">
        <v>3283</v>
      </c>
      <c r="B2939">
        <v>0.91170089748308802</v>
      </c>
      <c r="C2939">
        <v>-0.19843809530541601</v>
      </c>
      <c r="D2939">
        <v>1.23105427197523</v>
      </c>
      <c r="E2939">
        <v>-0.16119362064112799</v>
      </c>
      <c r="F2939">
        <v>0.87194090540713098</v>
      </c>
      <c r="G2939">
        <v>0.9998847402937</v>
      </c>
    </row>
    <row r="2940" spans="1:7" x14ac:dyDescent="0.25">
      <c r="A2940" t="s">
        <v>3284</v>
      </c>
      <c r="B2940">
        <v>6748.76263760448</v>
      </c>
      <c r="C2940">
        <v>0.13526360292366299</v>
      </c>
      <c r="D2940">
        <v>0.13713126702200101</v>
      </c>
      <c r="E2940">
        <v>0.98638046494503795</v>
      </c>
      <c r="F2940">
        <v>0.32394644757083502</v>
      </c>
      <c r="G2940">
        <v>0.9998847402937</v>
      </c>
    </row>
    <row r="2941" spans="1:7" x14ac:dyDescent="0.25">
      <c r="A2941" t="s">
        <v>3285</v>
      </c>
      <c r="B2941">
        <v>37.580389969479903</v>
      </c>
      <c r="C2941">
        <v>-1.55118445639037E-2</v>
      </c>
      <c r="D2941">
        <v>0.22360263578921799</v>
      </c>
      <c r="E2941">
        <v>-6.9372369020399893E-2</v>
      </c>
      <c r="F2941">
        <v>0.94469322224643104</v>
      </c>
      <c r="G2941">
        <v>0.9998847402937</v>
      </c>
    </row>
    <row r="2942" spans="1:7" x14ac:dyDescent="0.25">
      <c r="A2942" t="s">
        <v>3286</v>
      </c>
      <c r="B2942">
        <v>683.20995034873397</v>
      </c>
      <c r="C2942">
        <v>-1.60692582201632E-2</v>
      </c>
      <c r="D2942">
        <v>8.8523452039394407E-2</v>
      </c>
      <c r="E2942">
        <v>-0.18152543591513001</v>
      </c>
      <c r="F2942">
        <v>0.85595516981569797</v>
      </c>
      <c r="G2942">
        <v>0.9998847402937</v>
      </c>
    </row>
    <row r="2943" spans="1:7" x14ac:dyDescent="0.25">
      <c r="A2943" t="s">
        <v>3287</v>
      </c>
      <c r="B2943">
        <v>8.4254281173264207</v>
      </c>
      <c r="C2943">
        <v>-0.35234171579735701</v>
      </c>
      <c r="D2943">
        <v>0.459850332498764</v>
      </c>
      <c r="E2943">
        <v>-0.76620954883903403</v>
      </c>
      <c r="F2943">
        <v>0.44355162757569899</v>
      </c>
      <c r="G2943">
        <v>0.9998847402937</v>
      </c>
    </row>
    <row r="2944" spans="1:7" x14ac:dyDescent="0.25">
      <c r="A2944" t="s">
        <v>3288</v>
      </c>
      <c r="B2944">
        <v>333.743071178832</v>
      </c>
      <c r="C2944">
        <v>0.18337550977994399</v>
      </c>
      <c r="D2944">
        <v>0.139865365711969</v>
      </c>
      <c r="E2944">
        <v>1.3110859064107301</v>
      </c>
      <c r="F2944">
        <v>0.18982874172289799</v>
      </c>
      <c r="G2944">
        <v>0.9998847402937</v>
      </c>
    </row>
    <row r="2945" spans="1:7" x14ac:dyDescent="0.25">
      <c r="A2945" t="s">
        <v>3289</v>
      </c>
      <c r="B2945">
        <v>2759.34850580182</v>
      </c>
      <c r="C2945">
        <v>1.4248955045324399E-2</v>
      </c>
      <c r="D2945">
        <v>3.8890461985367802E-2</v>
      </c>
      <c r="E2945">
        <v>0.36638688043061601</v>
      </c>
      <c r="F2945">
        <v>0.714076408072291</v>
      </c>
      <c r="G2945">
        <v>0.9998847402937</v>
      </c>
    </row>
    <row r="2946" spans="1:7" x14ac:dyDescent="0.25">
      <c r="A2946" t="s">
        <v>3290</v>
      </c>
      <c r="B2946">
        <v>156.98912635474301</v>
      </c>
      <c r="C2946">
        <v>-7.1257978419326906E-2</v>
      </c>
      <c r="D2946">
        <v>0.101913521976724</v>
      </c>
      <c r="E2946">
        <v>-0.69920043029816104</v>
      </c>
      <c r="F2946">
        <v>0.48442678172710901</v>
      </c>
      <c r="G2946">
        <v>0.9998847402937</v>
      </c>
    </row>
    <row r="2947" spans="1:7" x14ac:dyDescent="0.25">
      <c r="A2947" t="s">
        <v>3291</v>
      </c>
      <c r="B2947">
        <v>3.94505558299947</v>
      </c>
      <c r="C2947">
        <v>-9.8799644195161407E-2</v>
      </c>
      <c r="D2947">
        <v>0.54520506981371597</v>
      </c>
      <c r="E2947">
        <v>-0.181215563950861</v>
      </c>
      <c r="F2947">
        <v>0.85619837858514802</v>
      </c>
      <c r="G2947">
        <v>0.9998847402937</v>
      </c>
    </row>
    <row r="2948" spans="1:7" x14ac:dyDescent="0.25">
      <c r="A2948" t="s">
        <v>3292</v>
      </c>
      <c r="B2948">
        <v>19.102354372108302</v>
      </c>
      <c r="C2948">
        <v>0.265601708201463</v>
      </c>
      <c r="D2948">
        <v>0.34165515387619699</v>
      </c>
      <c r="E2948">
        <v>0.77739704842183299</v>
      </c>
      <c r="F2948">
        <v>0.43692455331221602</v>
      </c>
      <c r="G2948">
        <v>0.9998847402937</v>
      </c>
    </row>
    <row r="2949" spans="1:7" x14ac:dyDescent="0.25">
      <c r="A2949" t="s">
        <v>3293</v>
      </c>
      <c r="B2949">
        <v>859.39470064154602</v>
      </c>
      <c r="C2949">
        <v>0.100269237292214</v>
      </c>
      <c r="D2949">
        <v>7.4566740395977896E-2</v>
      </c>
      <c r="E2949">
        <v>1.3446911687401899</v>
      </c>
      <c r="F2949">
        <v>0.17872498774225901</v>
      </c>
      <c r="G2949">
        <v>0.9998847402937</v>
      </c>
    </row>
    <row r="2950" spans="1:7" x14ac:dyDescent="0.25">
      <c r="A2950" t="s">
        <v>3294</v>
      </c>
      <c r="B2950">
        <v>1187.1985821871299</v>
      </c>
      <c r="C2950">
        <v>-2.8711903555305798E-3</v>
      </c>
      <c r="D2950">
        <v>7.1118544076896398E-2</v>
      </c>
      <c r="E2950">
        <v>-4.0371894458724203E-2</v>
      </c>
      <c r="F2950">
        <v>0.967796636947719</v>
      </c>
      <c r="G2950">
        <v>0.9998847402937</v>
      </c>
    </row>
    <row r="2951" spans="1:7" x14ac:dyDescent="0.25">
      <c r="A2951" t="s">
        <v>3295</v>
      </c>
      <c r="B2951">
        <v>261.75725593594302</v>
      </c>
      <c r="C2951">
        <v>-0.116594231498116</v>
      </c>
      <c r="D2951">
        <v>0.110013336515737</v>
      </c>
      <c r="E2951">
        <v>-1.05981906549518</v>
      </c>
      <c r="F2951">
        <v>0.28922692143203799</v>
      </c>
      <c r="G2951">
        <v>0.9998847402937</v>
      </c>
    </row>
    <row r="2952" spans="1:7" x14ac:dyDescent="0.25">
      <c r="A2952" t="s">
        <v>3296</v>
      </c>
      <c r="B2952">
        <v>1937.55575981629</v>
      </c>
      <c r="C2952">
        <v>-7.60296401597296E-2</v>
      </c>
      <c r="D2952">
        <v>9.6194785525811594E-2</v>
      </c>
      <c r="E2952">
        <v>-0.79037174150493605</v>
      </c>
      <c r="F2952">
        <v>0.42931070035873897</v>
      </c>
      <c r="G2952">
        <v>0.9998847402937</v>
      </c>
    </row>
    <row r="2953" spans="1:7" x14ac:dyDescent="0.25">
      <c r="A2953" t="s">
        <v>3298</v>
      </c>
      <c r="B2953">
        <v>61.286420917257701</v>
      </c>
      <c r="C2953">
        <v>0.14140684333447801</v>
      </c>
      <c r="D2953">
        <v>0.15439083881218299</v>
      </c>
      <c r="E2953">
        <v>0.91590177514677695</v>
      </c>
      <c r="F2953">
        <v>0.35971841566951801</v>
      </c>
      <c r="G2953">
        <v>0.9998847402937</v>
      </c>
    </row>
    <row r="2954" spans="1:7" x14ac:dyDescent="0.25">
      <c r="A2954" t="s">
        <v>3299</v>
      </c>
      <c r="B2954">
        <v>272.88627163801198</v>
      </c>
      <c r="C2954">
        <v>8.8558163820400396E-2</v>
      </c>
      <c r="D2954">
        <v>9.5695226290150898E-2</v>
      </c>
      <c r="E2954">
        <v>0.92541882446559398</v>
      </c>
      <c r="F2954">
        <v>0.35474809065274598</v>
      </c>
      <c r="G2954">
        <v>0.9998847402937</v>
      </c>
    </row>
    <row r="2955" spans="1:7" x14ac:dyDescent="0.25">
      <c r="A2955" t="s">
        <v>3300</v>
      </c>
      <c r="B2955">
        <v>1484.9452843572201</v>
      </c>
      <c r="C2955">
        <v>5.7559345665823498E-2</v>
      </c>
      <c r="D2955">
        <v>4.3614877380284897E-2</v>
      </c>
      <c r="E2955">
        <v>1.31971815864469</v>
      </c>
      <c r="F2955">
        <v>0.18692913501601099</v>
      </c>
      <c r="G2955">
        <v>0.9998847402937</v>
      </c>
    </row>
    <row r="2956" spans="1:7" x14ac:dyDescent="0.25">
      <c r="A2956" t="s">
        <v>3301</v>
      </c>
      <c r="B2956">
        <v>2303.3949740453199</v>
      </c>
      <c r="C2956">
        <v>-3.8680665967525597E-2</v>
      </c>
      <c r="D2956">
        <v>9.8903196213317293E-2</v>
      </c>
      <c r="E2956">
        <v>-0.39109621780167703</v>
      </c>
      <c r="F2956">
        <v>0.695726116204194</v>
      </c>
      <c r="G2956">
        <v>0.9998847402937</v>
      </c>
    </row>
    <row r="2957" spans="1:7" x14ac:dyDescent="0.25">
      <c r="A2957" t="s">
        <v>3302</v>
      </c>
      <c r="B2957">
        <v>91.599312010221794</v>
      </c>
      <c r="C2957">
        <v>-0.14695595374235201</v>
      </c>
      <c r="D2957">
        <v>0.18931691100383999</v>
      </c>
      <c r="E2957">
        <v>-0.77624314152987295</v>
      </c>
      <c r="F2957">
        <v>0.437605437790476</v>
      </c>
      <c r="G2957">
        <v>0.9998847402937</v>
      </c>
    </row>
    <row r="2958" spans="1:7" x14ac:dyDescent="0.25">
      <c r="A2958" t="s">
        <v>3303</v>
      </c>
      <c r="B2958">
        <v>398.26190966320098</v>
      </c>
      <c r="C2958">
        <v>0.16732450778105001</v>
      </c>
      <c r="D2958">
        <v>0.16262969446141101</v>
      </c>
      <c r="E2958">
        <v>1.02886811867407</v>
      </c>
      <c r="F2958">
        <v>0.30354165156205598</v>
      </c>
      <c r="G2958">
        <v>0.9998847402937</v>
      </c>
    </row>
    <row r="2959" spans="1:7" x14ac:dyDescent="0.25">
      <c r="A2959" t="s">
        <v>3304</v>
      </c>
      <c r="B2959">
        <v>44.696366816664799</v>
      </c>
      <c r="C2959">
        <v>0.11733792595907599</v>
      </c>
      <c r="D2959">
        <v>0.27041965534270201</v>
      </c>
      <c r="E2959">
        <v>0.433910492972022</v>
      </c>
      <c r="F2959">
        <v>0.66435343974915795</v>
      </c>
      <c r="G2959">
        <v>0.9998847402937</v>
      </c>
    </row>
    <row r="2960" spans="1:7" x14ac:dyDescent="0.25">
      <c r="A2960" t="s">
        <v>3305</v>
      </c>
      <c r="B2960">
        <v>45403.293755296203</v>
      </c>
      <c r="C2960">
        <v>-2.48191173201932E-2</v>
      </c>
      <c r="D2960">
        <v>6.8986188176922994E-2</v>
      </c>
      <c r="E2960">
        <v>-0.35976936798626602</v>
      </c>
      <c r="F2960">
        <v>0.71901961223437505</v>
      </c>
      <c r="G2960">
        <v>0.9998847402937</v>
      </c>
    </row>
    <row r="2961" spans="1:7" x14ac:dyDescent="0.25">
      <c r="A2961" t="s">
        <v>3307</v>
      </c>
      <c r="B2961">
        <v>411.15320640863399</v>
      </c>
      <c r="C2961">
        <v>-3.6027601885824899E-2</v>
      </c>
      <c r="D2961">
        <v>0.110106314953831</v>
      </c>
      <c r="E2961">
        <v>-0.32720740768530499</v>
      </c>
      <c r="F2961">
        <v>0.74351101848534795</v>
      </c>
      <c r="G2961">
        <v>0.9998847402937</v>
      </c>
    </row>
    <row r="2962" spans="1:7" x14ac:dyDescent="0.25">
      <c r="A2962" t="s">
        <v>3309</v>
      </c>
      <c r="B2962">
        <v>595.354674434819</v>
      </c>
      <c r="C2962">
        <v>0.14535530675445599</v>
      </c>
      <c r="D2962">
        <v>0.13639845690949001</v>
      </c>
      <c r="E2962">
        <v>1.0656667974690499</v>
      </c>
      <c r="F2962">
        <v>0.28657429182681898</v>
      </c>
      <c r="G2962">
        <v>0.9998847402937</v>
      </c>
    </row>
    <row r="2963" spans="1:7" x14ac:dyDescent="0.25">
      <c r="A2963" t="s">
        <v>3310</v>
      </c>
      <c r="B2963">
        <v>2.2557188085985098</v>
      </c>
      <c r="C2963">
        <v>0.18239734627104801</v>
      </c>
      <c r="D2963">
        <v>0.68060329790744001</v>
      </c>
      <c r="E2963">
        <v>0.267993626877567</v>
      </c>
      <c r="F2963">
        <v>0.78870422438058396</v>
      </c>
      <c r="G2963">
        <v>0.9998847402937</v>
      </c>
    </row>
    <row r="2964" spans="1:7" x14ac:dyDescent="0.25">
      <c r="A2964" t="s">
        <v>3311</v>
      </c>
      <c r="B2964">
        <v>7.5892494534237196</v>
      </c>
      <c r="C2964">
        <v>0.32175134637691599</v>
      </c>
      <c r="D2964">
        <v>0.464810767504519</v>
      </c>
      <c r="E2964">
        <v>0.69222007937625496</v>
      </c>
      <c r="F2964">
        <v>0.48879913080583198</v>
      </c>
      <c r="G2964">
        <v>0.9998847402937</v>
      </c>
    </row>
    <row r="2965" spans="1:7" x14ac:dyDescent="0.25">
      <c r="A2965" t="s">
        <v>3312</v>
      </c>
      <c r="B2965">
        <v>1.8967744759110501</v>
      </c>
      <c r="C2965">
        <v>0.103957512197334</v>
      </c>
      <c r="D2965">
        <v>0.66583357976903002</v>
      </c>
      <c r="E2965">
        <v>0.15613137479998501</v>
      </c>
      <c r="F2965">
        <v>0.87592946810271499</v>
      </c>
      <c r="G2965">
        <v>0.9998847402937</v>
      </c>
    </row>
    <row r="2966" spans="1:7" x14ac:dyDescent="0.25">
      <c r="A2966" t="s">
        <v>3313</v>
      </c>
      <c r="B2966">
        <v>337.766121696038</v>
      </c>
      <c r="C2966">
        <v>-0.118467464850173</v>
      </c>
      <c r="D2966">
        <v>0.13122738477662399</v>
      </c>
      <c r="E2966">
        <v>-0.90276480821308203</v>
      </c>
      <c r="F2966">
        <v>0.36665073227799699</v>
      </c>
      <c r="G2966">
        <v>0.9998847402937</v>
      </c>
    </row>
    <row r="2967" spans="1:7" x14ac:dyDescent="0.25">
      <c r="A2967" t="s">
        <v>3314</v>
      </c>
      <c r="B2967">
        <v>322.83785825420398</v>
      </c>
      <c r="C2967">
        <v>-5.6667527409605102E-2</v>
      </c>
      <c r="D2967">
        <v>8.3620321936236794E-2</v>
      </c>
      <c r="E2967">
        <v>-0.67767650371898802</v>
      </c>
      <c r="F2967">
        <v>0.497976827316777</v>
      </c>
      <c r="G2967">
        <v>0.9998847402937</v>
      </c>
    </row>
    <row r="2968" spans="1:7" x14ac:dyDescent="0.25">
      <c r="A2968" t="s">
        <v>3315</v>
      </c>
      <c r="B2968">
        <v>290.66665147040698</v>
      </c>
      <c r="C2968">
        <v>-3.5830876580443899E-2</v>
      </c>
      <c r="D2968">
        <v>6.9931270856790698E-2</v>
      </c>
      <c r="E2968">
        <v>-0.51237273599417998</v>
      </c>
      <c r="F2968">
        <v>0.60839016842114801</v>
      </c>
      <c r="G2968">
        <v>0.9998847402937</v>
      </c>
    </row>
    <row r="2969" spans="1:7" x14ac:dyDescent="0.25">
      <c r="A2969" t="s">
        <v>3316</v>
      </c>
      <c r="B2969">
        <v>285.74858463016</v>
      </c>
      <c r="C2969">
        <v>2.1422500052892299E-2</v>
      </c>
      <c r="D2969">
        <v>6.3689921809734207E-2</v>
      </c>
      <c r="E2969">
        <v>0.33635619960233798</v>
      </c>
      <c r="F2969">
        <v>0.73660227486481</v>
      </c>
      <c r="G2969">
        <v>0.9998847402937</v>
      </c>
    </row>
    <row r="2970" spans="1:7" x14ac:dyDescent="0.25">
      <c r="A2970" t="s">
        <v>3317</v>
      </c>
      <c r="B2970">
        <v>34.408673278562098</v>
      </c>
      <c r="C2970">
        <v>0.13975973437699299</v>
      </c>
      <c r="D2970">
        <v>0.16905184323672501</v>
      </c>
      <c r="E2970">
        <v>0.82672706609466495</v>
      </c>
      <c r="F2970">
        <v>0.40839177678142702</v>
      </c>
      <c r="G2970">
        <v>0.9998847402937</v>
      </c>
    </row>
    <row r="2971" spans="1:7" x14ac:dyDescent="0.25">
      <c r="A2971" t="s">
        <v>3318</v>
      </c>
      <c r="B2971">
        <v>15.8484334221076</v>
      </c>
      <c r="C2971">
        <v>0.17448374560384</v>
      </c>
      <c r="D2971">
        <v>0.24552090437090199</v>
      </c>
      <c r="E2971">
        <v>0.71066757452250096</v>
      </c>
      <c r="F2971">
        <v>0.47729025760992899</v>
      </c>
      <c r="G2971">
        <v>0.9998847402937</v>
      </c>
    </row>
    <row r="2972" spans="1:7" x14ac:dyDescent="0.25">
      <c r="A2972" t="s">
        <v>3319</v>
      </c>
      <c r="B2972">
        <v>610.16611998053202</v>
      </c>
      <c r="C2972">
        <v>3.46748494048515E-2</v>
      </c>
      <c r="D2972">
        <v>6.6170793511941994E-2</v>
      </c>
      <c r="E2972">
        <v>0.52402045622429505</v>
      </c>
      <c r="F2972">
        <v>0.60026431199644703</v>
      </c>
      <c r="G2972">
        <v>0.9998847402937</v>
      </c>
    </row>
    <row r="2973" spans="1:7" x14ac:dyDescent="0.25">
      <c r="A2973" t="s">
        <v>3320</v>
      </c>
      <c r="B2973">
        <v>1.2108282700758799</v>
      </c>
      <c r="C2973">
        <v>1.04471220694825</v>
      </c>
      <c r="D2973">
        <v>0.94471220546631396</v>
      </c>
      <c r="E2973">
        <v>1.1058523441354</v>
      </c>
      <c r="F2973">
        <v>0.26879043453738999</v>
      </c>
      <c r="G2973">
        <v>0.9998847402937</v>
      </c>
    </row>
    <row r="2974" spans="1:7" x14ac:dyDescent="0.25">
      <c r="A2974" t="s">
        <v>3321</v>
      </c>
      <c r="B2974">
        <v>4.2231900748456903</v>
      </c>
      <c r="C2974">
        <v>0.444363648452057</v>
      </c>
      <c r="D2974">
        <v>0.47088851599130399</v>
      </c>
      <c r="E2974">
        <v>0.94367060007100001</v>
      </c>
      <c r="F2974">
        <v>0.34533800224359701</v>
      </c>
      <c r="G2974">
        <v>0.9998847402937</v>
      </c>
    </row>
    <row r="2975" spans="1:7" x14ac:dyDescent="0.25">
      <c r="A2975" t="s">
        <v>3322</v>
      </c>
      <c r="B2975">
        <v>642.23404507919702</v>
      </c>
      <c r="C2975">
        <v>3.9016306812749597E-2</v>
      </c>
      <c r="D2975">
        <v>7.5387643254965997E-2</v>
      </c>
      <c r="E2975">
        <v>0.51754246622080902</v>
      </c>
      <c r="F2975">
        <v>0.60477753252795496</v>
      </c>
      <c r="G2975">
        <v>0.9998847402937</v>
      </c>
    </row>
    <row r="2976" spans="1:7" x14ac:dyDescent="0.25">
      <c r="A2976" t="s">
        <v>3323</v>
      </c>
      <c r="B2976">
        <v>27.446879169268598</v>
      </c>
      <c r="C2976">
        <v>-8.8637128970313495E-3</v>
      </c>
      <c r="D2976">
        <v>0.21042169858154999</v>
      </c>
      <c r="E2976">
        <v>-4.2123568799137701E-2</v>
      </c>
      <c r="F2976">
        <v>0.96640019165856195</v>
      </c>
      <c r="G2976">
        <v>0.9998847402937</v>
      </c>
    </row>
    <row r="2977" spans="1:7" x14ac:dyDescent="0.25">
      <c r="A2977" t="s">
        <v>3324</v>
      </c>
      <c r="B2977">
        <v>864.84555008589905</v>
      </c>
      <c r="C2977">
        <v>-2.3229620965515899E-2</v>
      </c>
      <c r="D2977">
        <v>0.12375192133740499</v>
      </c>
      <c r="E2977">
        <v>-0.187711194415974</v>
      </c>
      <c r="F2977">
        <v>0.85110305438999601</v>
      </c>
      <c r="G2977">
        <v>0.9998847402937</v>
      </c>
    </row>
    <row r="2978" spans="1:7" x14ac:dyDescent="0.25">
      <c r="A2978" t="s">
        <v>3325</v>
      </c>
      <c r="B2978">
        <v>210.9533448839</v>
      </c>
      <c r="C2978">
        <v>9.2089645216700503E-2</v>
      </c>
      <c r="D2978">
        <v>0.17957380695823699</v>
      </c>
      <c r="E2978">
        <v>0.51282337205290596</v>
      </c>
      <c r="F2978">
        <v>0.60807487922293002</v>
      </c>
      <c r="G2978">
        <v>0.9998847402937</v>
      </c>
    </row>
    <row r="2979" spans="1:7" x14ac:dyDescent="0.25">
      <c r="A2979" t="s">
        <v>3326</v>
      </c>
      <c r="B2979">
        <v>33.6593048626724</v>
      </c>
      <c r="C2979">
        <v>-0.146884991401103</v>
      </c>
      <c r="D2979">
        <v>0.17365951920331901</v>
      </c>
      <c r="E2979">
        <v>-0.84582170948619995</v>
      </c>
      <c r="F2979">
        <v>0.39765221270892798</v>
      </c>
      <c r="G2979">
        <v>0.9998847402937</v>
      </c>
    </row>
    <row r="2980" spans="1:7" x14ac:dyDescent="0.25">
      <c r="A2980" t="s">
        <v>3327</v>
      </c>
      <c r="B2980">
        <v>33.443025667481997</v>
      </c>
      <c r="C2980">
        <v>-0.26842449893885401</v>
      </c>
      <c r="D2980">
        <v>0.18992541241817501</v>
      </c>
      <c r="E2980">
        <v>-1.4133153405919201</v>
      </c>
      <c r="F2980">
        <v>0.15756302538203401</v>
      </c>
      <c r="G2980">
        <v>0.9998847402937</v>
      </c>
    </row>
    <row r="2981" spans="1:7" x14ac:dyDescent="0.25">
      <c r="A2981" t="s">
        <v>3328</v>
      </c>
      <c r="B2981">
        <v>896.71545816495097</v>
      </c>
      <c r="C2981">
        <v>-2.10934335677108E-2</v>
      </c>
      <c r="D2981">
        <v>5.2962379279099102E-2</v>
      </c>
      <c r="E2981">
        <v>-0.39827201600127299</v>
      </c>
      <c r="F2981">
        <v>0.69042968591766096</v>
      </c>
      <c r="G2981">
        <v>0.9998847402937</v>
      </c>
    </row>
    <row r="2982" spans="1:7" x14ac:dyDescent="0.25">
      <c r="A2982" t="s">
        <v>3329</v>
      </c>
      <c r="B2982">
        <v>3677.8991697747902</v>
      </c>
      <c r="C2982">
        <v>-2.0409219687963401E-2</v>
      </c>
      <c r="D2982">
        <v>6.2982728063339793E-2</v>
      </c>
      <c r="E2982">
        <v>-0.32404470742262098</v>
      </c>
      <c r="F2982">
        <v>0.74590418714366502</v>
      </c>
      <c r="G2982">
        <v>0.9998847402937</v>
      </c>
    </row>
    <row r="2983" spans="1:7" x14ac:dyDescent="0.25">
      <c r="A2983" t="s">
        <v>3330</v>
      </c>
      <c r="B2983">
        <v>2.9829924325863999</v>
      </c>
      <c r="C2983">
        <v>5.9436929529127901E-2</v>
      </c>
      <c r="D2983">
        <v>0.61936832247179097</v>
      </c>
      <c r="E2983">
        <v>9.5963786607499504E-2</v>
      </c>
      <c r="F2983">
        <v>0.923549333882692</v>
      </c>
      <c r="G2983">
        <v>0.9998847402937</v>
      </c>
    </row>
    <row r="2984" spans="1:7" x14ac:dyDescent="0.25">
      <c r="A2984" t="s">
        <v>3331</v>
      </c>
      <c r="B2984">
        <v>2.2530397949333199</v>
      </c>
      <c r="C2984">
        <v>0.33571765407737297</v>
      </c>
      <c r="D2984">
        <v>0.89279439300325103</v>
      </c>
      <c r="E2984">
        <v>0.37603019990757303</v>
      </c>
      <c r="F2984">
        <v>0.70689444459964201</v>
      </c>
      <c r="G2984">
        <v>0.9998847402937</v>
      </c>
    </row>
    <row r="2985" spans="1:7" x14ac:dyDescent="0.25">
      <c r="A2985" t="s">
        <v>3332</v>
      </c>
      <c r="B2985">
        <v>2762.8045610949998</v>
      </c>
      <c r="C2985">
        <v>-3.4016703387123003E-2</v>
      </c>
      <c r="D2985">
        <v>5.83451606561022E-2</v>
      </c>
      <c r="E2985">
        <v>-0.58302527586861996</v>
      </c>
      <c r="F2985">
        <v>0.55987628502634001</v>
      </c>
      <c r="G2985">
        <v>0.9998847402937</v>
      </c>
    </row>
    <row r="2986" spans="1:7" x14ac:dyDescent="0.25">
      <c r="A2986" t="s">
        <v>3333</v>
      </c>
      <c r="B2986">
        <v>1.9615704276150501</v>
      </c>
      <c r="C2986">
        <v>-0.63616139628560398</v>
      </c>
      <c r="D2986">
        <v>0.70367825894365799</v>
      </c>
      <c r="E2986">
        <v>-0.90405151530557704</v>
      </c>
      <c r="F2986">
        <v>0.365968085834246</v>
      </c>
      <c r="G2986">
        <v>0.9998847402937</v>
      </c>
    </row>
    <row r="2987" spans="1:7" x14ac:dyDescent="0.25">
      <c r="A2987" t="s">
        <v>3334</v>
      </c>
      <c r="B2987">
        <v>302.23249643536599</v>
      </c>
      <c r="C2987">
        <v>-4.6231359312972301E-2</v>
      </c>
      <c r="D2987">
        <v>8.4277658720243703E-2</v>
      </c>
      <c r="E2987">
        <v>-0.54856008122431898</v>
      </c>
      <c r="F2987">
        <v>0.58330738700664497</v>
      </c>
      <c r="G2987">
        <v>0.9998847402937</v>
      </c>
    </row>
    <row r="2988" spans="1:7" x14ac:dyDescent="0.25">
      <c r="A2988" t="s">
        <v>3335</v>
      </c>
      <c r="B2988">
        <v>120.370880304755</v>
      </c>
      <c r="C2988">
        <v>0.24587861101231201</v>
      </c>
      <c r="D2988">
        <v>0.13223146301489999</v>
      </c>
      <c r="E2988">
        <v>1.85945617938604</v>
      </c>
      <c r="F2988">
        <v>6.2962505051970999E-2</v>
      </c>
      <c r="G2988">
        <v>0.9998847402937</v>
      </c>
    </row>
    <row r="2989" spans="1:7" x14ac:dyDescent="0.25">
      <c r="A2989" t="s">
        <v>3336</v>
      </c>
      <c r="B2989">
        <v>316.08255178796799</v>
      </c>
      <c r="C2989">
        <v>9.7857639014666001E-2</v>
      </c>
      <c r="D2989">
        <v>0.121907650164404</v>
      </c>
      <c r="E2989">
        <v>0.80271942640757699</v>
      </c>
      <c r="F2989">
        <v>0.42213692202626701</v>
      </c>
      <c r="G2989">
        <v>0.9998847402937</v>
      </c>
    </row>
    <row r="2990" spans="1:7" x14ac:dyDescent="0.25">
      <c r="A2990" t="s">
        <v>3338</v>
      </c>
      <c r="B2990">
        <v>3.2956145063879099</v>
      </c>
      <c r="C2990">
        <v>0.41369678539140398</v>
      </c>
      <c r="D2990">
        <v>0.58939574360910096</v>
      </c>
      <c r="E2990">
        <v>0.70189985231005703</v>
      </c>
      <c r="F2990">
        <v>0.482741621039324</v>
      </c>
      <c r="G2990">
        <v>0.9998847402937</v>
      </c>
    </row>
    <row r="2991" spans="1:7" x14ac:dyDescent="0.25">
      <c r="A2991" t="s">
        <v>3339</v>
      </c>
      <c r="B2991">
        <v>29.208277102540599</v>
      </c>
      <c r="C2991">
        <v>-0.180425334491565</v>
      </c>
      <c r="D2991">
        <v>0.19014528066500699</v>
      </c>
      <c r="E2991">
        <v>-0.94888147557779001</v>
      </c>
      <c r="F2991">
        <v>0.34268089708390098</v>
      </c>
      <c r="G2991">
        <v>0.9998847402937</v>
      </c>
    </row>
    <row r="2992" spans="1:7" x14ac:dyDescent="0.25">
      <c r="A2992" t="s">
        <v>3340</v>
      </c>
      <c r="B2992">
        <v>278.99547544646998</v>
      </c>
      <c r="C2992">
        <v>5.0757068688269798E-2</v>
      </c>
      <c r="D2992">
        <v>8.5928367485795298E-2</v>
      </c>
      <c r="E2992">
        <v>0.59069048061061302</v>
      </c>
      <c r="F2992">
        <v>0.55472782739383597</v>
      </c>
      <c r="G2992">
        <v>0.9998847402937</v>
      </c>
    </row>
    <row r="2993" spans="1:7" x14ac:dyDescent="0.25">
      <c r="A2993" t="s">
        <v>3341</v>
      </c>
      <c r="B2993">
        <v>232.10688968468</v>
      </c>
      <c r="C2993">
        <v>-8.3473063696362093E-3</v>
      </c>
      <c r="D2993">
        <v>9.0116461126048306E-2</v>
      </c>
      <c r="E2993">
        <v>-9.2627986777694404E-2</v>
      </c>
      <c r="F2993">
        <v>0.926199109093649</v>
      </c>
      <c r="G2993">
        <v>0.9998847402937</v>
      </c>
    </row>
    <row r="2994" spans="1:7" x14ac:dyDescent="0.25">
      <c r="A2994" t="s">
        <v>3342</v>
      </c>
      <c r="B2994">
        <v>76.971399902523302</v>
      </c>
      <c r="C2994">
        <v>2.6000699559464099E-2</v>
      </c>
      <c r="D2994">
        <v>0.23134292504793399</v>
      </c>
      <c r="E2994">
        <v>0.112390294858063</v>
      </c>
      <c r="F2994">
        <v>0.91051395015429704</v>
      </c>
      <c r="G2994">
        <v>0.9998847402937</v>
      </c>
    </row>
    <row r="2995" spans="1:7" x14ac:dyDescent="0.25">
      <c r="A2995" t="s">
        <v>3343</v>
      </c>
      <c r="B2995">
        <v>0.430613633277874</v>
      </c>
      <c r="C2995">
        <v>1.1626709951087899</v>
      </c>
      <c r="D2995">
        <v>1.7405488862810901</v>
      </c>
      <c r="E2995">
        <v>0.66799100230558905</v>
      </c>
      <c r="F2995">
        <v>0.50413933598654503</v>
      </c>
      <c r="G2995">
        <v>0.9998847402937</v>
      </c>
    </row>
    <row r="2996" spans="1:7" x14ac:dyDescent="0.25">
      <c r="A2996" t="s">
        <v>3344</v>
      </c>
      <c r="B2996">
        <v>30.150778427942502</v>
      </c>
      <c r="C2996">
        <v>-2.1522515036383398E-3</v>
      </c>
      <c r="D2996">
        <v>0.24052870965083201</v>
      </c>
      <c r="E2996">
        <v>-8.9480025347606108E-3</v>
      </c>
      <c r="F2996">
        <v>0.99286062219874605</v>
      </c>
      <c r="G2996">
        <v>0.9998847402937</v>
      </c>
    </row>
    <row r="2997" spans="1:7" x14ac:dyDescent="0.25">
      <c r="A2997" t="s">
        <v>3345</v>
      </c>
      <c r="B2997">
        <v>24.454197362346001</v>
      </c>
      <c r="C2997">
        <v>-3.9739768763980998E-2</v>
      </c>
      <c r="D2997">
        <v>0.20601715776898299</v>
      </c>
      <c r="E2997">
        <v>-0.192895432566559</v>
      </c>
      <c r="F2997">
        <v>0.84704086214366103</v>
      </c>
      <c r="G2997">
        <v>0.9998847402937</v>
      </c>
    </row>
    <row r="2998" spans="1:7" x14ac:dyDescent="0.25">
      <c r="A2998" t="s">
        <v>3346</v>
      </c>
      <c r="B2998">
        <v>11.4424551589234</v>
      </c>
      <c r="C2998">
        <v>-0.274160008894689</v>
      </c>
      <c r="D2998">
        <v>0.31273061788933598</v>
      </c>
      <c r="E2998">
        <v>-0.87666506958939405</v>
      </c>
      <c r="F2998">
        <v>0.38066858477203602</v>
      </c>
      <c r="G2998">
        <v>0.9998847402937</v>
      </c>
    </row>
    <row r="2999" spans="1:7" x14ac:dyDescent="0.25">
      <c r="A2999" t="s">
        <v>3347</v>
      </c>
      <c r="B2999">
        <v>10.9393803653177</v>
      </c>
      <c r="C2999">
        <v>-0.28877259973102998</v>
      </c>
      <c r="D2999">
        <v>0.300196021282362</v>
      </c>
      <c r="E2999">
        <v>-0.96194679229080504</v>
      </c>
      <c r="F2999">
        <v>0.33607633203787202</v>
      </c>
      <c r="G2999">
        <v>0.9998847402937</v>
      </c>
    </row>
    <row r="3000" spans="1:7" x14ac:dyDescent="0.25">
      <c r="A3000" t="s">
        <v>3349</v>
      </c>
      <c r="B3000">
        <v>5.8922675331841701</v>
      </c>
      <c r="C3000">
        <v>3.2078629345472398E-2</v>
      </c>
      <c r="D3000">
        <v>0.43257898601747202</v>
      </c>
      <c r="E3000">
        <v>7.4156698273310895E-2</v>
      </c>
      <c r="F3000">
        <v>0.94088570070870303</v>
      </c>
      <c r="G3000">
        <v>0.9998847402937</v>
      </c>
    </row>
    <row r="3001" spans="1:7" x14ac:dyDescent="0.25">
      <c r="A3001" t="s">
        <v>3351</v>
      </c>
      <c r="B3001">
        <v>15914.798680394901</v>
      </c>
      <c r="C3001">
        <v>-9.6829415989897499E-2</v>
      </c>
      <c r="D3001">
        <v>0.180549264197642</v>
      </c>
      <c r="E3001">
        <v>-0.53630468349015803</v>
      </c>
      <c r="F3001">
        <v>0.59174799427439995</v>
      </c>
      <c r="G3001">
        <v>0.9998847402937</v>
      </c>
    </row>
    <row r="3002" spans="1:7" x14ac:dyDescent="0.25">
      <c r="A3002" t="s">
        <v>3352</v>
      </c>
      <c r="B3002">
        <v>17.451968700061201</v>
      </c>
      <c r="C3002">
        <v>-0.19652840425880999</v>
      </c>
      <c r="D3002">
        <v>0.35156421573272001</v>
      </c>
      <c r="E3002">
        <v>-0.55901139952259105</v>
      </c>
      <c r="F3002">
        <v>0.57615394033770595</v>
      </c>
      <c r="G3002">
        <v>0.9998847402937</v>
      </c>
    </row>
    <row r="3003" spans="1:7" x14ac:dyDescent="0.25">
      <c r="A3003" t="s">
        <v>3353</v>
      </c>
      <c r="B3003">
        <v>26.502642328804601</v>
      </c>
      <c r="C3003">
        <v>-0.19891132755351601</v>
      </c>
      <c r="D3003">
        <v>0.27353262249072302</v>
      </c>
      <c r="E3003">
        <v>-0.72719416697824701</v>
      </c>
      <c r="F3003">
        <v>0.46710701896881901</v>
      </c>
      <c r="G3003">
        <v>0.9998847402937</v>
      </c>
    </row>
    <row r="3004" spans="1:7" x14ac:dyDescent="0.25">
      <c r="A3004" t="s">
        <v>3354</v>
      </c>
      <c r="B3004">
        <v>0.44638521373169099</v>
      </c>
      <c r="C3004">
        <v>-1.2067089539406399</v>
      </c>
      <c r="D3004">
        <v>1.76924404936767</v>
      </c>
      <c r="E3004">
        <v>-0.68204776744729601</v>
      </c>
      <c r="F3004">
        <v>0.49520874685063898</v>
      </c>
      <c r="G3004">
        <v>0.9998847402937</v>
      </c>
    </row>
    <row r="3005" spans="1:7" x14ac:dyDescent="0.25">
      <c r="A3005" t="s">
        <v>3355</v>
      </c>
      <c r="B3005">
        <v>1.6326394573827001</v>
      </c>
      <c r="C3005">
        <v>1.39814291605289</v>
      </c>
      <c r="D3005">
        <v>0.99278423695528695</v>
      </c>
      <c r="E3005">
        <v>1.40830491058236</v>
      </c>
      <c r="F3005">
        <v>0.15904080221677899</v>
      </c>
      <c r="G3005">
        <v>0.9998847402937</v>
      </c>
    </row>
    <row r="3006" spans="1:7" x14ac:dyDescent="0.25">
      <c r="A3006" t="s">
        <v>3356</v>
      </c>
      <c r="B3006">
        <v>42.2562737070349</v>
      </c>
      <c r="C3006">
        <v>-8.8641203340220104E-2</v>
      </c>
      <c r="D3006">
        <v>0.238587973134781</v>
      </c>
      <c r="E3006">
        <v>-0.37152418948689298</v>
      </c>
      <c r="F3006">
        <v>0.71024714254501098</v>
      </c>
      <c r="G3006">
        <v>0.9998847402937</v>
      </c>
    </row>
    <row r="3007" spans="1:7" x14ac:dyDescent="0.25">
      <c r="A3007" t="s">
        <v>3357</v>
      </c>
      <c r="B3007">
        <v>5.0582751204685703</v>
      </c>
      <c r="C3007">
        <v>0.35902420851551498</v>
      </c>
      <c r="D3007">
        <v>0.41205798194530402</v>
      </c>
      <c r="E3007">
        <v>0.87129536193081403</v>
      </c>
      <c r="F3007">
        <v>0.38359290227798398</v>
      </c>
      <c r="G3007">
        <v>0.9998847402937</v>
      </c>
    </row>
    <row r="3008" spans="1:7" x14ac:dyDescent="0.25">
      <c r="A3008" t="s">
        <v>3359</v>
      </c>
      <c r="B3008">
        <v>571.10361619781202</v>
      </c>
      <c r="C3008">
        <v>5.4773216827482901E-2</v>
      </c>
      <c r="D3008">
        <v>7.0064128952087995E-2</v>
      </c>
      <c r="E3008">
        <v>0.78175833549487905</v>
      </c>
      <c r="F3008">
        <v>0.43435661115374302</v>
      </c>
      <c r="G3008">
        <v>0.9998847402937</v>
      </c>
    </row>
    <row r="3009" spans="1:7" x14ac:dyDescent="0.25">
      <c r="A3009" t="s">
        <v>3360</v>
      </c>
      <c r="B3009">
        <v>0.75978198657513996</v>
      </c>
      <c r="C3009">
        <v>-0.476643472108294</v>
      </c>
      <c r="D3009">
        <v>1.4435351414847699</v>
      </c>
      <c r="E3009">
        <v>-0.330191803725704</v>
      </c>
      <c r="F3009">
        <v>0.74125503955141903</v>
      </c>
      <c r="G3009">
        <v>0.9998847402937</v>
      </c>
    </row>
    <row r="3010" spans="1:7" x14ac:dyDescent="0.25">
      <c r="A3010" t="s">
        <v>3361</v>
      </c>
      <c r="B3010">
        <v>8.3913902791560204</v>
      </c>
      <c r="C3010">
        <v>-0.13809148247650699</v>
      </c>
      <c r="D3010">
        <v>0.385309377100572</v>
      </c>
      <c r="E3010">
        <v>-0.35839118039544199</v>
      </c>
      <c r="F3010">
        <v>0.720050590942101</v>
      </c>
      <c r="G3010">
        <v>0.9998847402937</v>
      </c>
    </row>
    <row r="3011" spans="1:7" x14ac:dyDescent="0.25">
      <c r="A3011" t="s">
        <v>3362</v>
      </c>
      <c r="B3011">
        <v>1101.87380449035</v>
      </c>
      <c r="C3011">
        <v>-0.165191933147079</v>
      </c>
      <c r="D3011">
        <v>0.14294716242826899</v>
      </c>
      <c r="E3011">
        <v>-1.15561533605099</v>
      </c>
      <c r="F3011">
        <v>0.247838532233249</v>
      </c>
      <c r="G3011">
        <v>0.9998847402937</v>
      </c>
    </row>
    <row r="3012" spans="1:7" x14ac:dyDescent="0.25">
      <c r="A3012" t="s">
        <v>3363</v>
      </c>
      <c r="B3012">
        <v>112.165706966401</v>
      </c>
      <c r="C3012">
        <v>-0.164484108699021</v>
      </c>
      <c r="D3012">
        <v>0.12208724537705699</v>
      </c>
      <c r="E3012">
        <v>-1.34726693350338</v>
      </c>
      <c r="F3012">
        <v>0.177894277678872</v>
      </c>
      <c r="G3012">
        <v>0.9998847402937</v>
      </c>
    </row>
    <row r="3013" spans="1:7" x14ac:dyDescent="0.25">
      <c r="A3013" t="s">
        <v>3364</v>
      </c>
      <c r="B3013">
        <v>100.451153711106</v>
      </c>
      <c r="C3013">
        <v>6.7298240291720296E-2</v>
      </c>
      <c r="D3013">
        <v>0.17254051288018399</v>
      </c>
      <c r="E3013">
        <v>0.39004312186352302</v>
      </c>
      <c r="F3013">
        <v>0.69650466050270199</v>
      </c>
      <c r="G3013">
        <v>0.9998847402937</v>
      </c>
    </row>
    <row r="3014" spans="1:7" x14ac:dyDescent="0.25">
      <c r="A3014" t="s">
        <v>3365</v>
      </c>
      <c r="B3014">
        <v>3.7322808502211098</v>
      </c>
      <c r="C3014">
        <v>-0.40122886794932899</v>
      </c>
      <c r="D3014">
        <v>0.53880641718357003</v>
      </c>
      <c r="E3014">
        <v>-0.74466237808862501</v>
      </c>
      <c r="F3014">
        <v>0.45647584815160602</v>
      </c>
      <c r="G3014">
        <v>0.9998847402937</v>
      </c>
    </row>
    <row r="3015" spans="1:7" x14ac:dyDescent="0.25">
      <c r="A3015" t="s">
        <v>3366</v>
      </c>
      <c r="B3015">
        <v>19.226603313013801</v>
      </c>
      <c r="C3015">
        <v>4.62441453587287E-2</v>
      </c>
      <c r="D3015">
        <v>0.28568777315051402</v>
      </c>
      <c r="E3015">
        <v>0.16186952927231199</v>
      </c>
      <c r="F3015">
        <v>0.87140859845007301</v>
      </c>
      <c r="G3015">
        <v>0.9998847402937</v>
      </c>
    </row>
    <row r="3016" spans="1:7" x14ac:dyDescent="0.25">
      <c r="A3016" t="s">
        <v>3367</v>
      </c>
      <c r="B3016">
        <v>5784.6854616997598</v>
      </c>
      <c r="C3016">
        <v>-1.21152117311734E-2</v>
      </c>
      <c r="D3016">
        <v>0.105535302885074</v>
      </c>
      <c r="E3016">
        <v>-0.114797716024625</v>
      </c>
      <c r="F3016">
        <v>0.90860545943729198</v>
      </c>
      <c r="G3016">
        <v>0.9998847402937</v>
      </c>
    </row>
    <row r="3017" spans="1:7" x14ac:dyDescent="0.25">
      <c r="A3017" t="s">
        <v>3368</v>
      </c>
      <c r="B3017">
        <v>2331.2521542774398</v>
      </c>
      <c r="C3017">
        <v>-1.4439823081971699E-2</v>
      </c>
      <c r="D3017">
        <v>7.0532863666698004E-2</v>
      </c>
      <c r="E3017">
        <v>-0.20472475285005901</v>
      </c>
      <c r="F3017">
        <v>0.83778718001638097</v>
      </c>
      <c r="G3017">
        <v>0.9998847402937</v>
      </c>
    </row>
    <row r="3018" spans="1:7" x14ac:dyDescent="0.25">
      <c r="A3018" t="s">
        <v>3369</v>
      </c>
      <c r="B3018">
        <v>3.3579918897444601</v>
      </c>
      <c r="C3018">
        <v>-0.23179833621608201</v>
      </c>
      <c r="D3018">
        <v>0.48753041464541103</v>
      </c>
      <c r="E3018">
        <v>-0.47545410348331302</v>
      </c>
      <c r="F3018">
        <v>0.63446333924155196</v>
      </c>
      <c r="G3018">
        <v>0.9998847402937</v>
      </c>
    </row>
    <row r="3019" spans="1:7" x14ac:dyDescent="0.25">
      <c r="A3019" t="s">
        <v>3370</v>
      </c>
      <c r="B3019">
        <v>6242.26447108921</v>
      </c>
      <c r="C3019">
        <v>1.8203490287019699E-2</v>
      </c>
      <c r="D3019">
        <v>0.102893877981884</v>
      </c>
      <c r="E3019">
        <v>0.17691519305186101</v>
      </c>
      <c r="F3019">
        <v>0.85957500453483904</v>
      </c>
      <c r="G3019">
        <v>0.9998847402937</v>
      </c>
    </row>
    <row r="3020" spans="1:7" x14ac:dyDescent="0.25">
      <c r="A3020" t="s">
        <v>3371</v>
      </c>
      <c r="B3020">
        <v>25.521858591705101</v>
      </c>
      <c r="C3020">
        <v>-0.19470062673735899</v>
      </c>
      <c r="D3020">
        <v>0.22796747122834199</v>
      </c>
      <c r="E3020">
        <v>-0.85407196776043004</v>
      </c>
      <c r="F3020">
        <v>0.39306511483946499</v>
      </c>
      <c r="G3020">
        <v>0.9998847402937</v>
      </c>
    </row>
    <row r="3021" spans="1:7" x14ac:dyDescent="0.25">
      <c r="A3021" t="s">
        <v>3372</v>
      </c>
      <c r="B3021">
        <v>1810.7962766092401</v>
      </c>
      <c r="C3021">
        <v>-7.36353942688934E-2</v>
      </c>
      <c r="D3021">
        <v>9.38348506684651E-2</v>
      </c>
      <c r="E3021">
        <v>-0.78473396338701595</v>
      </c>
      <c r="F3021">
        <v>0.43260956523987698</v>
      </c>
      <c r="G3021">
        <v>0.9998847402937</v>
      </c>
    </row>
    <row r="3022" spans="1:7" x14ac:dyDescent="0.25">
      <c r="A3022" t="s">
        <v>3373</v>
      </c>
      <c r="B3022">
        <v>122.45715725260899</v>
      </c>
      <c r="C3022">
        <v>0.138391106281431</v>
      </c>
      <c r="D3022">
        <v>0.102759930529738</v>
      </c>
      <c r="E3022">
        <v>1.3467419213696401</v>
      </c>
      <c r="F3022">
        <v>0.17806336572582501</v>
      </c>
      <c r="G3022">
        <v>0.9998847402937</v>
      </c>
    </row>
    <row r="3023" spans="1:7" x14ac:dyDescent="0.25">
      <c r="A3023" t="s">
        <v>3374</v>
      </c>
      <c r="B3023">
        <v>304.78519127141601</v>
      </c>
      <c r="C3023">
        <v>0.106759424516245</v>
      </c>
      <c r="D3023">
        <v>0.162680586256572</v>
      </c>
      <c r="E3023">
        <v>0.65625178131500495</v>
      </c>
      <c r="F3023">
        <v>0.51166213675285499</v>
      </c>
      <c r="G3023">
        <v>0.9998847402937</v>
      </c>
    </row>
    <row r="3024" spans="1:7" x14ac:dyDescent="0.25">
      <c r="A3024" t="s">
        <v>3375</v>
      </c>
      <c r="B3024">
        <v>556.30684099604503</v>
      </c>
      <c r="C3024">
        <v>0.15361290938950001</v>
      </c>
      <c r="D3024">
        <v>7.9397788706467201E-2</v>
      </c>
      <c r="E3024">
        <v>1.9347252850757</v>
      </c>
      <c r="F3024">
        <v>5.3024015842124697E-2</v>
      </c>
      <c r="G3024">
        <v>0.9998847402937</v>
      </c>
    </row>
    <row r="3025" spans="1:7" x14ac:dyDescent="0.25">
      <c r="A3025" t="s">
        <v>3377</v>
      </c>
      <c r="B3025">
        <v>1211.74480193664</v>
      </c>
      <c r="C3025">
        <v>9.3941089068284994E-3</v>
      </c>
      <c r="D3025">
        <v>4.875320452128E-2</v>
      </c>
      <c r="E3025">
        <v>0.192687003840499</v>
      </c>
      <c r="F3025">
        <v>0.84720410215174502</v>
      </c>
      <c r="G3025">
        <v>0.9998847402937</v>
      </c>
    </row>
    <row r="3026" spans="1:7" x14ac:dyDescent="0.25">
      <c r="A3026" t="s">
        <v>3378</v>
      </c>
      <c r="B3026">
        <v>14.428786895219201</v>
      </c>
      <c r="C3026">
        <v>-0.21486513475570801</v>
      </c>
      <c r="D3026">
        <v>0.25018495570527699</v>
      </c>
      <c r="E3026">
        <v>-0.85882516056969904</v>
      </c>
      <c r="F3026">
        <v>0.39043698399611598</v>
      </c>
      <c r="G3026">
        <v>0.9998847402937</v>
      </c>
    </row>
    <row r="3027" spans="1:7" x14ac:dyDescent="0.25">
      <c r="A3027" t="s">
        <v>3379</v>
      </c>
      <c r="B3027">
        <v>1217.7508791422699</v>
      </c>
      <c r="C3027">
        <v>-6.1806545337852799E-2</v>
      </c>
      <c r="D3027">
        <v>7.6668877450534495E-2</v>
      </c>
      <c r="E3027">
        <v>-0.80614908412777198</v>
      </c>
      <c r="F3027">
        <v>0.420156892602573</v>
      </c>
      <c r="G3027">
        <v>0.9998847402937</v>
      </c>
    </row>
    <row r="3028" spans="1:7" x14ac:dyDescent="0.25">
      <c r="A3028" t="s">
        <v>3380</v>
      </c>
      <c r="B3028">
        <v>312.847257278288</v>
      </c>
      <c r="C3028">
        <v>-1.15594604864751E-2</v>
      </c>
      <c r="D3028">
        <v>0.13250205933595</v>
      </c>
      <c r="E3028">
        <v>-8.7239855323054505E-2</v>
      </c>
      <c r="F3028">
        <v>0.93048086013747999</v>
      </c>
      <c r="G3028">
        <v>0.9998847402937</v>
      </c>
    </row>
    <row r="3029" spans="1:7" x14ac:dyDescent="0.25">
      <c r="A3029" t="s">
        <v>3381</v>
      </c>
      <c r="B3029">
        <v>0.17187054963395701</v>
      </c>
      <c r="C3029">
        <v>-1.0061196839463</v>
      </c>
      <c r="D3029">
        <v>3.0236907968929501</v>
      </c>
      <c r="E3029">
        <v>-0.33274555883166301</v>
      </c>
      <c r="F3029">
        <v>0.73932635627731902</v>
      </c>
      <c r="G3029">
        <v>0.9998847402937</v>
      </c>
    </row>
    <row r="3030" spans="1:7" x14ac:dyDescent="0.25">
      <c r="A3030" t="s">
        <v>3382</v>
      </c>
      <c r="B3030">
        <v>33327.275706703302</v>
      </c>
      <c r="C3030">
        <v>-5.3778750013397998E-2</v>
      </c>
      <c r="D3030">
        <v>6.2000438286763097E-2</v>
      </c>
      <c r="E3030">
        <v>-0.86739306204033095</v>
      </c>
      <c r="F3030">
        <v>0.38572668196427001</v>
      </c>
      <c r="G3030">
        <v>0.9998847402937</v>
      </c>
    </row>
    <row r="3031" spans="1:7" x14ac:dyDescent="0.25">
      <c r="A3031" t="s">
        <v>3383</v>
      </c>
      <c r="B3031">
        <v>4396.06023285632</v>
      </c>
      <c r="C3031">
        <v>-3.8865835994895598E-2</v>
      </c>
      <c r="D3031">
        <v>0.116594327484372</v>
      </c>
      <c r="E3031">
        <v>-0.33334242611506998</v>
      </c>
      <c r="F3031">
        <v>0.73887581744728703</v>
      </c>
      <c r="G3031">
        <v>0.9998847402937</v>
      </c>
    </row>
    <row r="3032" spans="1:7" x14ac:dyDescent="0.25">
      <c r="A3032" t="s">
        <v>3384</v>
      </c>
      <c r="B3032">
        <v>40.469492054064602</v>
      </c>
      <c r="C3032">
        <v>-1.5685248118723401E-2</v>
      </c>
      <c r="D3032">
        <v>0.17643844474149001</v>
      </c>
      <c r="E3032">
        <v>-8.8899265359682803E-2</v>
      </c>
      <c r="F3032">
        <v>0.92916196739997103</v>
      </c>
      <c r="G3032">
        <v>0.9998847402937</v>
      </c>
    </row>
    <row r="3033" spans="1:7" x14ac:dyDescent="0.25">
      <c r="A3033" t="s">
        <v>3385</v>
      </c>
      <c r="B3033">
        <v>30.625833682167599</v>
      </c>
      <c r="C3033">
        <v>0.23322785085240799</v>
      </c>
      <c r="D3033">
        <v>0.19866063708777201</v>
      </c>
      <c r="E3033">
        <v>1.1740013234195199</v>
      </c>
      <c r="F3033">
        <v>0.24039449553741499</v>
      </c>
      <c r="G3033">
        <v>0.9998847402937</v>
      </c>
    </row>
    <row r="3034" spans="1:7" x14ac:dyDescent="0.25">
      <c r="A3034" t="s">
        <v>3386</v>
      </c>
      <c r="B3034">
        <v>128.159011424699</v>
      </c>
      <c r="C3034">
        <v>6.1270830985597498E-2</v>
      </c>
      <c r="D3034">
        <v>0.16021152121259499</v>
      </c>
      <c r="E3034">
        <v>0.38243710890363097</v>
      </c>
      <c r="F3034">
        <v>0.70213716953271699</v>
      </c>
      <c r="G3034">
        <v>0.9998847402937</v>
      </c>
    </row>
    <row r="3035" spans="1:7" x14ac:dyDescent="0.25">
      <c r="A3035" t="s">
        <v>3387</v>
      </c>
      <c r="B3035">
        <v>86.630277458425198</v>
      </c>
      <c r="C3035">
        <v>-7.4282572948821401E-2</v>
      </c>
      <c r="D3035">
        <v>0.193364299486837</v>
      </c>
      <c r="E3035">
        <v>-0.38415867430522299</v>
      </c>
      <c r="F3035">
        <v>0.70086084575212804</v>
      </c>
      <c r="G3035">
        <v>0.9998847402937</v>
      </c>
    </row>
    <row r="3036" spans="1:7" x14ac:dyDescent="0.25">
      <c r="A3036" t="s">
        <v>3388</v>
      </c>
      <c r="B3036">
        <v>66.203819404597596</v>
      </c>
      <c r="C3036">
        <v>5.9879588872390699E-2</v>
      </c>
      <c r="D3036">
        <v>0.13978822698541801</v>
      </c>
      <c r="E3036">
        <v>0.42835931296730101</v>
      </c>
      <c r="F3036">
        <v>0.66838954212717905</v>
      </c>
      <c r="G3036">
        <v>0.9998847402937</v>
      </c>
    </row>
    <row r="3037" spans="1:7" x14ac:dyDescent="0.25">
      <c r="A3037" t="s">
        <v>3389</v>
      </c>
      <c r="B3037">
        <v>90.304657779918003</v>
      </c>
      <c r="C3037">
        <v>-0.22066193231039299</v>
      </c>
      <c r="D3037">
        <v>0.11922915596693801</v>
      </c>
      <c r="E3037">
        <v>-1.85073802226346</v>
      </c>
      <c r="F3037">
        <v>6.4207251220818301E-2</v>
      </c>
      <c r="G3037">
        <v>0.9998847402937</v>
      </c>
    </row>
    <row r="3038" spans="1:7" x14ac:dyDescent="0.25">
      <c r="A3038" t="s">
        <v>3390</v>
      </c>
      <c r="B3038">
        <v>500.71799909688099</v>
      </c>
      <c r="C3038">
        <v>7.6637346559090505E-2</v>
      </c>
      <c r="D3038">
        <v>0.10889237009635799</v>
      </c>
      <c r="E3038">
        <v>0.70378986600507099</v>
      </c>
      <c r="F3038">
        <v>0.48156364564292398</v>
      </c>
      <c r="G3038">
        <v>0.9998847402937</v>
      </c>
    </row>
    <row r="3039" spans="1:7" x14ac:dyDescent="0.25">
      <c r="A3039" t="s">
        <v>3391</v>
      </c>
      <c r="B3039">
        <v>555.48100107808</v>
      </c>
      <c r="C3039">
        <v>0.16626997094996701</v>
      </c>
      <c r="D3039">
        <v>0.18010446907019301</v>
      </c>
      <c r="E3039">
        <v>0.92318625855511405</v>
      </c>
      <c r="F3039">
        <v>0.35591014866246101</v>
      </c>
      <c r="G3039">
        <v>0.9998847402937</v>
      </c>
    </row>
    <row r="3040" spans="1:7" x14ac:dyDescent="0.25">
      <c r="A3040" t="s">
        <v>3392</v>
      </c>
      <c r="B3040">
        <v>849.40461852111196</v>
      </c>
      <c r="C3040">
        <v>0.18946460909211499</v>
      </c>
      <c r="D3040">
        <v>0.28831655053998501</v>
      </c>
      <c r="E3040">
        <v>0.65714094018282898</v>
      </c>
      <c r="F3040">
        <v>0.51109029660128902</v>
      </c>
      <c r="G3040">
        <v>0.9998847402937</v>
      </c>
    </row>
    <row r="3041" spans="1:7" x14ac:dyDescent="0.25">
      <c r="A3041" t="s">
        <v>3393</v>
      </c>
      <c r="B3041">
        <v>3951.4171381247002</v>
      </c>
      <c r="C3041">
        <v>3.1697506058092698E-2</v>
      </c>
      <c r="D3041">
        <v>4.5470515049976103E-2</v>
      </c>
      <c r="E3041">
        <v>0.6971002202912</v>
      </c>
      <c r="F3041">
        <v>0.48574007634814498</v>
      </c>
      <c r="G3041">
        <v>0.9998847402937</v>
      </c>
    </row>
    <row r="3042" spans="1:7" x14ac:dyDescent="0.25">
      <c r="A3042" t="s">
        <v>3394</v>
      </c>
      <c r="B3042">
        <v>22057.492144327302</v>
      </c>
      <c r="C3042">
        <v>-0.22239370900375599</v>
      </c>
      <c r="D3042">
        <v>0.177018935718641</v>
      </c>
      <c r="E3042">
        <v>-1.2563272290668099</v>
      </c>
      <c r="F3042">
        <v>0.20899735358850799</v>
      </c>
      <c r="G3042">
        <v>0.9998847402937</v>
      </c>
    </row>
    <row r="3043" spans="1:7" x14ac:dyDescent="0.25">
      <c r="A3043" t="s">
        <v>3395</v>
      </c>
      <c r="B3043">
        <v>131.336216425885</v>
      </c>
      <c r="C3043">
        <v>-0.20156184467535901</v>
      </c>
      <c r="D3043">
        <v>0.186665997036494</v>
      </c>
      <c r="E3043">
        <v>-1.0797994700446301</v>
      </c>
      <c r="F3043">
        <v>0.28023148723964703</v>
      </c>
      <c r="G3043">
        <v>0.9998847402937</v>
      </c>
    </row>
    <row r="3044" spans="1:7" x14ac:dyDescent="0.25">
      <c r="A3044" t="s">
        <v>3396</v>
      </c>
      <c r="B3044">
        <v>699.48719402948097</v>
      </c>
      <c r="C3044">
        <v>3.85488401573163E-2</v>
      </c>
      <c r="D3044">
        <v>0.16795728390891701</v>
      </c>
      <c r="E3044">
        <v>0.22951573912222401</v>
      </c>
      <c r="F3044">
        <v>0.81846808904564705</v>
      </c>
      <c r="G3044">
        <v>0.9998847402937</v>
      </c>
    </row>
    <row r="3045" spans="1:7" x14ac:dyDescent="0.25">
      <c r="A3045" t="s">
        <v>3397</v>
      </c>
      <c r="B3045">
        <v>50.875675437970003</v>
      </c>
      <c r="C3045">
        <v>0.13279230932470301</v>
      </c>
      <c r="D3045">
        <v>0.16572587016949</v>
      </c>
      <c r="E3045">
        <v>0.80127688687888698</v>
      </c>
      <c r="F3045">
        <v>0.422971368413534</v>
      </c>
      <c r="G3045">
        <v>0.9998847402937</v>
      </c>
    </row>
    <row r="3046" spans="1:7" x14ac:dyDescent="0.25">
      <c r="A3046" t="s">
        <v>3398</v>
      </c>
      <c r="B3046">
        <v>1904.14569200548</v>
      </c>
      <c r="C3046">
        <v>-6.0702698429238103E-2</v>
      </c>
      <c r="D3046">
        <v>5.7260861612475802E-2</v>
      </c>
      <c r="E3046">
        <v>-1.06010801653764</v>
      </c>
      <c r="F3046">
        <v>0.28909546117683299</v>
      </c>
      <c r="G3046">
        <v>0.9998847402937</v>
      </c>
    </row>
    <row r="3047" spans="1:7" x14ac:dyDescent="0.25">
      <c r="A3047" t="s">
        <v>3399</v>
      </c>
      <c r="B3047">
        <v>186.746403628845</v>
      </c>
      <c r="C3047">
        <v>0.209383060350082</v>
      </c>
      <c r="D3047">
        <v>8.2266762563592499E-2</v>
      </c>
      <c r="E3047">
        <v>2.5451719968708901</v>
      </c>
      <c r="F3047">
        <v>1.09223923976987E-2</v>
      </c>
      <c r="G3047">
        <v>0.9998847402937</v>
      </c>
    </row>
    <row r="3048" spans="1:7" x14ac:dyDescent="0.25">
      <c r="A3048" t="s">
        <v>3400</v>
      </c>
      <c r="B3048">
        <v>7669.4272031765504</v>
      </c>
      <c r="C3048">
        <v>-1.84962810902963E-3</v>
      </c>
      <c r="D3048">
        <v>0.119855642811335</v>
      </c>
      <c r="E3048">
        <v>-1.5432132068584599E-2</v>
      </c>
      <c r="F3048">
        <v>0.98768742879205396</v>
      </c>
      <c r="G3048">
        <v>0.9998847402937</v>
      </c>
    </row>
    <row r="3049" spans="1:7" x14ac:dyDescent="0.25">
      <c r="A3049" t="s">
        <v>3401</v>
      </c>
      <c r="B3049">
        <v>288.76085201940799</v>
      </c>
      <c r="C3049">
        <v>2.7833125904373899E-2</v>
      </c>
      <c r="D3049">
        <v>9.1215544320963904E-2</v>
      </c>
      <c r="E3049">
        <v>0.30513577605190101</v>
      </c>
      <c r="F3049">
        <v>0.76026274432367602</v>
      </c>
      <c r="G3049">
        <v>0.9998847402937</v>
      </c>
    </row>
    <row r="3050" spans="1:7" x14ac:dyDescent="0.25">
      <c r="A3050" t="s">
        <v>3402</v>
      </c>
      <c r="B3050">
        <v>629.24359973724995</v>
      </c>
      <c r="C3050">
        <v>0.115584047949178</v>
      </c>
      <c r="D3050">
        <v>0.14414894470568301</v>
      </c>
      <c r="E3050">
        <v>0.80183762833069605</v>
      </c>
      <c r="F3050">
        <v>0.42264688917535598</v>
      </c>
      <c r="G3050">
        <v>0.9998847402937</v>
      </c>
    </row>
    <row r="3051" spans="1:7" x14ac:dyDescent="0.25">
      <c r="A3051" t="s">
        <v>3403</v>
      </c>
      <c r="B3051">
        <v>14927.0557781117</v>
      </c>
      <c r="C3051">
        <v>-4.0354037310766498E-2</v>
      </c>
      <c r="D3051">
        <v>9.5695567523978897E-2</v>
      </c>
      <c r="E3051">
        <v>-0.42169181243065101</v>
      </c>
      <c r="F3051">
        <v>0.67324998141730896</v>
      </c>
      <c r="G3051">
        <v>0.9998847402937</v>
      </c>
    </row>
    <row r="3052" spans="1:7" x14ac:dyDescent="0.25">
      <c r="A3052" t="s">
        <v>3404</v>
      </c>
      <c r="B3052">
        <v>10.501199621146201</v>
      </c>
      <c r="C3052">
        <v>0.207423599779225</v>
      </c>
      <c r="D3052">
        <v>0.32145895627616999</v>
      </c>
      <c r="E3052">
        <v>0.64525686943693195</v>
      </c>
      <c r="F3052">
        <v>0.51876073799633504</v>
      </c>
      <c r="G3052">
        <v>0.9998847402937</v>
      </c>
    </row>
    <row r="3053" spans="1:7" x14ac:dyDescent="0.25">
      <c r="A3053" t="s">
        <v>3405</v>
      </c>
      <c r="B3053">
        <v>130.39601709352499</v>
      </c>
      <c r="C3053">
        <v>0.21117273109037099</v>
      </c>
      <c r="D3053">
        <v>0.12086013806522999</v>
      </c>
      <c r="E3053">
        <v>1.7472487990738299</v>
      </c>
      <c r="F3053">
        <v>8.0594190265681306E-2</v>
      </c>
      <c r="G3053">
        <v>0.9998847402937</v>
      </c>
    </row>
    <row r="3054" spans="1:7" x14ac:dyDescent="0.25">
      <c r="A3054" t="s">
        <v>3406</v>
      </c>
      <c r="B3054">
        <v>4933.61346471463</v>
      </c>
      <c r="C3054">
        <v>-2.47554860167933E-2</v>
      </c>
      <c r="D3054">
        <v>5.2948755120495898E-2</v>
      </c>
      <c r="E3054">
        <v>-0.46753669581951401</v>
      </c>
      <c r="F3054">
        <v>0.64011594422112394</v>
      </c>
      <c r="G3054">
        <v>0.9998847402937</v>
      </c>
    </row>
    <row r="3055" spans="1:7" x14ac:dyDescent="0.25">
      <c r="A3055" t="s">
        <v>3407</v>
      </c>
      <c r="B3055">
        <v>0.23837112063510801</v>
      </c>
      <c r="C3055">
        <v>-0.56326332241060795</v>
      </c>
      <c r="D3055">
        <v>3.0261880058625201</v>
      </c>
      <c r="E3055">
        <v>-0.18612965265853201</v>
      </c>
      <c r="F3055">
        <v>0.85234308875322995</v>
      </c>
      <c r="G3055">
        <v>0.9998847402937</v>
      </c>
    </row>
    <row r="3056" spans="1:7" x14ac:dyDescent="0.25">
      <c r="A3056" t="s">
        <v>3408</v>
      </c>
      <c r="B3056">
        <v>2.5351378515737801</v>
      </c>
      <c r="C3056">
        <v>0.17242224428695599</v>
      </c>
      <c r="D3056">
        <v>0.63990244347298197</v>
      </c>
      <c r="E3056">
        <v>0.26945082964702899</v>
      </c>
      <c r="F3056">
        <v>0.78758277556580203</v>
      </c>
      <c r="G3056">
        <v>0.9998847402937</v>
      </c>
    </row>
    <row r="3057" spans="1:7" x14ac:dyDescent="0.25">
      <c r="A3057" t="s">
        <v>3409</v>
      </c>
      <c r="B3057">
        <v>1273.38238590832</v>
      </c>
      <c r="C3057">
        <v>-2.42593808439488E-2</v>
      </c>
      <c r="D3057">
        <v>7.1530752290446795E-2</v>
      </c>
      <c r="E3057">
        <v>-0.33914617234060301</v>
      </c>
      <c r="F3057">
        <v>0.73449961687723597</v>
      </c>
      <c r="G3057">
        <v>0.9998847402937</v>
      </c>
    </row>
    <row r="3058" spans="1:7" x14ac:dyDescent="0.25">
      <c r="A3058" t="s">
        <v>3410</v>
      </c>
      <c r="B3058">
        <v>0.90790886114263802</v>
      </c>
      <c r="C3058">
        <v>0.24203187707648</v>
      </c>
      <c r="D3058">
        <v>0.93776736301601804</v>
      </c>
      <c r="E3058">
        <v>0.258093730515492</v>
      </c>
      <c r="F3058">
        <v>0.79633457003591501</v>
      </c>
      <c r="G3058">
        <v>0.9998847402937</v>
      </c>
    </row>
    <row r="3059" spans="1:7" x14ac:dyDescent="0.25">
      <c r="A3059" t="s">
        <v>3411</v>
      </c>
      <c r="B3059">
        <v>317.85842661569899</v>
      </c>
      <c r="C3059">
        <v>-0.238146144276179</v>
      </c>
      <c r="D3059">
        <v>0.105916520331306</v>
      </c>
      <c r="E3059">
        <v>-2.2484324780615901</v>
      </c>
      <c r="F3059">
        <v>2.4548626150507201E-2</v>
      </c>
      <c r="G3059">
        <v>0.9998847402937</v>
      </c>
    </row>
    <row r="3060" spans="1:7" x14ac:dyDescent="0.25">
      <c r="A3060" t="s">
        <v>3412</v>
      </c>
      <c r="B3060">
        <v>4889.3892731618298</v>
      </c>
      <c r="C3060">
        <v>3.12242455680894E-2</v>
      </c>
      <c r="D3060">
        <v>4.7838781717828301E-2</v>
      </c>
      <c r="E3060">
        <v>0.65269733983323497</v>
      </c>
      <c r="F3060">
        <v>0.51395141779829001</v>
      </c>
      <c r="G3060">
        <v>0.9998847402937</v>
      </c>
    </row>
    <row r="3061" spans="1:7" x14ac:dyDescent="0.25">
      <c r="A3061" t="s">
        <v>3413</v>
      </c>
      <c r="B3061">
        <v>1628.8857259988499</v>
      </c>
      <c r="C3061">
        <v>-3.1961928649890198E-2</v>
      </c>
      <c r="D3061">
        <v>5.6489253632385703E-2</v>
      </c>
      <c r="E3061">
        <v>-0.56580546908777396</v>
      </c>
      <c r="F3061">
        <v>0.57152602822966903</v>
      </c>
      <c r="G3061">
        <v>0.9998847402937</v>
      </c>
    </row>
    <row r="3062" spans="1:7" x14ac:dyDescent="0.25">
      <c r="A3062" t="s">
        <v>3414</v>
      </c>
      <c r="B3062">
        <v>3.89547712854568</v>
      </c>
      <c r="C3062">
        <v>0.23882337148181201</v>
      </c>
      <c r="D3062">
        <v>0.49584814207896699</v>
      </c>
      <c r="E3062">
        <v>0.48164619611255399</v>
      </c>
      <c r="F3062">
        <v>0.63005730337657795</v>
      </c>
      <c r="G3062">
        <v>0.9998847402937</v>
      </c>
    </row>
    <row r="3063" spans="1:7" x14ac:dyDescent="0.25">
      <c r="A3063" t="s">
        <v>3415</v>
      </c>
      <c r="B3063">
        <v>10.8610606720652</v>
      </c>
      <c r="C3063">
        <v>-0.25684002391553201</v>
      </c>
      <c r="D3063">
        <v>0.32454887050483999</v>
      </c>
      <c r="E3063">
        <v>-0.79137549767470905</v>
      </c>
      <c r="F3063">
        <v>0.42872490383362299</v>
      </c>
      <c r="G3063">
        <v>0.9998847402937</v>
      </c>
    </row>
    <row r="3064" spans="1:7" x14ac:dyDescent="0.25">
      <c r="A3064" t="s">
        <v>3416</v>
      </c>
      <c r="B3064">
        <v>0.62872409210985503</v>
      </c>
      <c r="C3064">
        <v>-1.4580640593962499</v>
      </c>
      <c r="D3064">
        <v>1.7444752935574099</v>
      </c>
      <c r="E3064">
        <v>-0.83581811951197404</v>
      </c>
      <c r="F3064">
        <v>0.40325723137758102</v>
      </c>
      <c r="G3064">
        <v>0.9998847402937</v>
      </c>
    </row>
    <row r="3065" spans="1:7" x14ac:dyDescent="0.25">
      <c r="A3065" t="s">
        <v>3417</v>
      </c>
      <c r="B3065">
        <v>118.45164999355499</v>
      </c>
      <c r="C3065">
        <v>0.15376870878262899</v>
      </c>
      <c r="D3065">
        <v>0.125457861544442</v>
      </c>
      <c r="E3065">
        <v>1.22566020885154</v>
      </c>
      <c r="F3065">
        <v>0.22032657009155401</v>
      </c>
      <c r="G3065">
        <v>0.9998847402937</v>
      </c>
    </row>
    <row r="3066" spans="1:7" x14ac:dyDescent="0.25">
      <c r="A3066" t="s">
        <v>3418</v>
      </c>
      <c r="B3066">
        <v>2135.9231633631898</v>
      </c>
      <c r="C3066">
        <v>-4.9187723952682803E-2</v>
      </c>
      <c r="D3066">
        <v>6.8682314502718195E-2</v>
      </c>
      <c r="E3066">
        <v>-0.71616287699122505</v>
      </c>
      <c r="F3066">
        <v>0.47389078257563599</v>
      </c>
      <c r="G3066">
        <v>0.9998847402937</v>
      </c>
    </row>
    <row r="3067" spans="1:7" x14ac:dyDescent="0.25">
      <c r="A3067" t="s">
        <v>3419</v>
      </c>
      <c r="B3067">
        <v>6.7864322775579504</v>
      </c>
      <c r="C3067">
        <v>2.0790773059900802E-2</v>
      </c>
      <c r="D3067">
        <v>0.445068649716511</v>
      </c>
      <c r="E3067">
        <v>4.6713631870372502E-2</v>
      </c>
      <c r="F3067">
        <v>0.96274146554587003</v>
      </c>
      <c r="G3067">
        <v>0.9998847402937</v>
      </c>
    </row>
    <row r="3068" spans="1:7" x14ac:dyDescent="0.25">
      <c r="A3068" t="s">
        <v>3420</v>
      </c>
      <c r="B3068">
        <v>3892.5163115369901</v>
      </c>
      <c r="C3068">
        <v>-0.161365602068575</v>
      </c>
      <c r="D3068">
        <v>0.15118245691726001</v>
      </c>
      <c r="E3068">
        <v>-1.0673566586954499</v>
      </c>
      <c r="F3068">
        <v>0.28581081198602998</v>
      </c>
      <c r="G3068">
        <v>0.9998847402937</v>
      </c>
    </row>
    <row r="3069" spans="1:7" x14ac:dyDescent="0.25">
      <c r="A3069" t="s">
        <v>3421</v>
      </c>
      <c r="B3069">
        <v>43.187352855200203</v>
      </c>
      <c r="C3069">
        <v>-3.8865731845689399E-3</v>
      </c>
      <c r="D3069">
        <v>0.16043962626358699</v>
      </c>
      <c r="E3069">
        <v>-2.4224521554192999E-2</v>
      </c>
      <c r="F3069">
        <v>0.98067351849585005</v>
      </c>
      <c r="G3069">
        <v>0.9998847402937</v>
      </c>
    </row>
    <row r="3070" spans="1:7" x14ac:dyDescent="0.25">
      <c r="A3070" t="s">
        <v>3422</v>
      </c>
      <c r="B3070">
        <v>339.268933945757</v>
      </c>
      <c r="C3070">
        <v>-0.19920661034387599</v>
      </c>
      <c r="D3070">
        <v>9.7682775662094795E-2</v>
      </c>
      <c r="E3070">
        <v>-2.0393217636748302</v>
      </c>
      <c r="F3070">
        <v>4.1417924938374297E-2</v>
      </c>
      <c r="G3070">
        <v>0.9998847402937</v>
      </c>
    </row>
    <row r="3071" spans="1:7" x14ac:dyDescent="0.25">
      <c r="A3071" t="s">
        <v>3423</v>
      </c>
      <c r="B3071">
        <v>0.79619331058637</v>
      </c>
      <c r="C3071">
        <v>0.72266865815094306</v>
      </c>
      <c r="D3071">
        <v>1.0387500634542299</v>
      </c>
      <c r="E3071">
        <v>0.69570985704472699</v>
      </c>
      <c r="F3071">
        <v>0.48661055125904801</v>
      </c>
      <c r="G3071">
        <v>0.9998847402937</v>
      </c>
    </row>
    <row r="3072" spans="1:7" x14ac:dyDescent="0.25">
      <c r="A3072" t="s">
        <v>3424</v>
      </c>
      <c r="B3072">
        <v>6.1920503587967604</v>
      </c>
      <c r="C3072">
        <v>8.4892992026400896E-2</v>
      </c>
      <c r="D3072">
        <v>0.42434242280908502</v>
      </c>
      <c r="E3072">
        <v>0.200057753981847</v>
      </c>
      <c r="F3072">
        <v>0.84143541283738599</v>
      </c>
      <c r="G3072">
        <v>0.9998847402937</v>
      </c>
    </row>
    <row r="3073" spans="1:7" x14ac:dyDescent="0.25">
      <c r="A3073" t="s">
        <v>3425</v>
      </c>
      <c r="B3073">
        <v>1.04503300790237</v>
      </c>
      <c r="C3073">
        <v>0.26825576183105299</v>
      </c>
      <c r="D3073">
        <v>1.0991214669118201</v>
      </c>
      <c r="E3073">
        <v>0.24406379995903901</v>
      </c>
      <c r="F3073">
        <v>0.80718140830847096</v>
      </c>
      <c r="G3073">
        <v>0.9998847402937</v>
      </c>
    </row>
    <row r="3074" spans="1:7" x14ac:dyDescent="0.25">
      <c r="A3074" t="s">
        <v>3426</v>
      </c>
      <c r="B3074">
        <v>8.2297338724853404</v>
      </c>
      <c r="C3074">
        <v>-6.1124664269649798E-2</v>
      </c>
      <c r="D3074">
        <v>0.36476641933353399</v>
      </c>
      <c r="E3074">
        <v>-0.16757207086477699</v>
      </c>
      <c r="F3074">
        <v>0.86691994468563705</v>
      </c>
      <c r="G3074">
        <v>0.9998847402937</v>
      </c>
    </row>
    <row r="3075" spans="1:7" x14ac:dyDescent="0.25">
      <c r="A3075" t="s">
        <v>3427</v>
      </c>
      <c r="B3075">
        <v>13759.4866762491</v>
      </c>
      <c r="C3075">
        <v>-7.5596223219769498E-2</v>
      </c>
      <c r="D3075">
        <v>9.1189268821080305E-2</v>
      </c>
      <c r="E3075">
        <v>-0.829003502244267</v>
      </c>
      <c r="F3075">
        <v>0.40710242545672498</v>
      </c>
      <c r="G3075">
        <v>0.9998847402937</v>
      </c>
    </row>
    <row r="3076" spans="1:7" x14ac:dyDescent="0.25">
      <c r="A3076" t="s">
        <v>3428</v>
      </c>
      <c r="B3076">
        <v>923.90733036217398</v>
      </c>
      <c r="C3076">
        <v>0.15022669376960399</v>
      </c>
      <c r="D3076">
        <v>0.16145057634031099</v>
      </c>
      <c r="E3076">
        <v>0.93048100028426695</v>
      </c>
      <c r="F3076">
        <v>0.35212209696096097</v>
      </c>
      <c r="G3076">
        <v>0.9998847402937</v>
      </c>
    </row>
    <row r="3077" spans="1:7" x14ac:dyDescent="0.25">
      <c r="A3077" t="s">
        <v>3429</v>
      </c>
      <c r="B3077">
        <v>437.20177565014501</v>
      </c>
      <c r="C3077">
        <v>4.0636045011376999E-2</v>
      </c>
      <c r="D3077">
        <v>0.145818390538895</v>
      </c>
      <c r="E3077">
        <v>0.278675720265462</v>
      </c>
      <c r="F3077">
        <v>0.78049369705842897</v>
      </c>
      <c r="G3077">
        <v>0.9998847402937</v>
      </c>
    </row>
    <row r="3078" spans="1:7" x14ac:dyDescent="0.25">
      <c r="A3078" t="s">
        <v>3430</v>
      </c>
      <c r="B3078">
        <v>4.0539431987515302</v>
      </c>
      <c r="C3078">
        <v>9.3031043681629094E-2</v>
      </c>
      <c r="D3078">
        <v>0.51515485582757803</v>
      </c>
      <c r="E3078">
        <v>0.180588501941184</v>
      </c>
      <c r="F3078">
        <v>0.85669058161491396</v>
      </c>
      <c r="G3078">
        <v>0.9998847402937</v>
      </c>
    </row>
    <row r="3079" spans="1:7" x14ac:dyDescent="0.25">
      <c r="A3079" t="s">
        <v>3431</v>
      </c>
      <c r="B3079">
        <v>3.1939339444024499</v>
      </c>
      <c r="C3079">
        <v>-5.15859577746898E-2</v>
      </c>
      <c r="D3079">
        <v>0.62710935631311304</v>
      </c>
      <c r="E3079">
        <v>-8.2259907710471397E-2</v>
      </c>
      <c r="F3079">
        <v>0.93444003534110698</v>
      </c>
      <c r="G3079">
        <v>0.9998847402937</v>
      </c>
    </row>
    <row r="3080" spans="1:7" x14ac:dyDescent="0.25">
      <c r="A3080" t="s">
        <v>3432</v>
      </c>
      <c r="B3080">
        <v>81.962189161499595</v>
      </c>
      <c r="C3080">
        <v>8.9107807062720701E-2</v>
      </c>
      <c r="D3080">
        <v>0.12652945332833801</v>
      </c>
      <c r="E3080">
        <v>0.70424557064583504</v>
      </c>
      <c r="F3080">
        <v>0.48127985606204099</v>
      </c>
      <c r="G3080">
        <v>0.9998847402937</v>
      </c>
    </row>
    <row r="3081" spans="1:7" x14ac:dyDescent="0.25">
      <c r="A3081" t="s">
        <v>3433</v>
      </c>
      <c r="B3081">
        <v>12.8220186076913</v>
      </c>
      <c r="C3081">
        <v>-0.47218237171425398</v>
      </c>
      <c r="D3081">
        <v>0.32021790295433999</v>
      </c>
      <c r="E3081">
        <v>-1.47456581083658</v>
      </c>
      <c r="F3081">
        <v>0.140329312308349</v>
      </c>
      <c r="G3081">
        <v>0.9998847402937</v>
      </c>
    </row>
    <row r="3082" spans="1:7" x14ac:dyDescent="0.25">
      <c r="A3082" t="s">
        <v>3434</v>
      </c>
      <c r="B3082">
        <v>14.4530658453138</v>
      </c>
      <c r="C3082">
        <v>0.31793318360364897</v>
      </c>
      <c r="D3082">
        <v>0.25028324058721801</v>
      </c>
      <c r="E3082">
        <v>1.27029353966215</v>
      </c>
      <c r="F3082">
        <v>0.20398008855716501</v>
      </c>
      <c r="G3082">
        <v>0.9998847402937</v>
      </c>
    </row>
    <row r="3083" spans="1:7" x14ac:dyDescent="0.25">
      <c r="A3083" t="s">
        <v>3435</v>
      </c>
      <c r="B3083">
        <v>3120.6779900954598</v>
      </c>
      <c r="C3083">
        <v>-7.0896891367871806E-2</v>
      </c>
      <c r="D3083">
        <v>0.104186871683303</v>
      </c>
      <c r="E3083">
        <v>-0.68047816603398004</v>
      </c>
      <c r="F3083">
        <v>0.49620174218614799</v>
      </c>
      <c r="G3083">
        <v>0.9998847402937</v>
      </c>
    </row>
    <row r="3084" spans="1:7" x14ac:dyDescent="0.25">
      <c r="A3084" t="s">
        <v>3436</v>
      </c>
      <c r="B3084">
        <v>806.92020259844003</v>
      </c>
      <c r="C3084">
        <v>8.0568595206883198E-2</v>
      </c>
      <c r="D3084">
        <v>0.1516364760791</v>
      </c>
      <c r="E3084">
        <v>0.53132727223795095</v>
      </c>
      <c r="F3084">
        <v>0.59519200977437703</v>
      </c>
      <c r="G3084">
        <v>0.9998847402937</v>
      </c>
    </row>
    <row r="3085" spans="1:7" x14ac:dyDescent="0.25">
      <c r="A3085" t="s">
        <v>3437</v>
      </c>
      <c r="B3085">
        <v>9223.6953737212407</v>
      </c>
      <c r="C3085">
        <v>-1.9830098547400199E-2</v>
      </c>
      <c r="D3085">
        <v>7.5446085151615494E-2</v>
      </c>
      <c r="E3085">
        <v>-0.262838005544619</v>
      </c>
      <c r="F3085">
        <v>0.79267544091845099</v>
      </c>
      <c r="G3085">
        <v>0.9998847402937</v>
      </c>
    </row>
    <row r="3086" spans="1:7" x14ac:dyDescent="0.25">
      <c r="A3086" t="s">
        <v>3438</v>
      </c>
      <c r="B3086">
        <v>155.68131614742799</v>
      </c>
      <c r="C3086">
        <v>2.8740360595304399E-2</v>
      </c>
      <c r="D3086">
        <v>0.18010607984443899</v>
      </c>
      <c r="E3086">
        <v>0.15957462746470299</v>
      </c>
      <c r="F3086">
        <v>0.87321616717711503</v>
      </c>
      <c r="G3086">
        <v>0.9998847402937</v>
      </c>
    </row>
    <row r="3087" spans="1:7" x14ac:dyDescent="0.25">
      <c r="A3087" t="s">
        <v>3439</v>
      </c>
      <c r="B3087">
        <v>44.577380809569398</v>
      </c>
      <c r="C3087">
        <v>-2.0204211424083001E-2</v>
      </c>
      <c r="D3087">
        <v>0.19552574838363301</v>
      </c>
      <c r="E3087">
        <v>-0.10333274052704899</v>
      </c>
      <c r="F3087">
        <v>0.91769889151070705</v>
      </c>
      <c r="G3087">
        <v>0.9998847402937</v>
      </c>
    </row>
    <row r="3088" spans="1:7" x14ac:dyDescent="0.25">
      <c r="A3088" t="s">
        <v>3440</v>
      </c>
      <c r="B3088">
        <v>3.5725871561260001</v>
      </c>
      <c r="C3088">
        <v>0.404653782391103</v>
      </c>
      <c r="D3088">
        <v>0.52979714547662105</v>
      </c>
      <c r="E3088">
        <v>0.76379003897248998</v>
      </c>
      <c r="F3088">
        <v>0.44499237379759798</v>
      </c>
      <c r="G3088">
        <v>0.9998847402937</v>
      </c>
    </row>
    <row r="3089" spans="1:7" x14ac:dyDescent="0.25">
      <c r="A3089" t="s">
        <v>3441</v>
      </c>
      <c r="B3089">
        <v>1202.8558199256399</v>
      </c>
      <c r="C3089">
        <v>-7.2338709031052901E-3</v>
      </c>
      <c r="D3089">
        <v>7.4742020653358804E-2</v>
      </c>
      <c r="E3089">
        <v>-9.6784524152147194E-2</v>
      </c>
      <c r="F3089">
        <v>0.92289751416875099</v>
      </c>
      <c r="G3089">
        <v>0.9998847402937</v>
      </c>
    </row>
    <row r="3090" spans="1:7" x14ac:dyDescent="0.25">
      <c r="A3090" t="s">
        <v>3442</v>
      </c>
      <c r="B3090">
        <v>2156.76935041045</v>
      </c>
      <c r="C3090">
        <v>-4.8761199406775299E-2</v>
      </c>
      <c r="D3090">
        <v>7.4755198742735798E-2</v>
      </c>
      <c r="E3090">
        <v>-0.65227837296752</v>
      </c>
      <c r="F3090">
        <v>0.51422160911247505</v>
      </c>
      <c r="G3090">
        <v>0.9998847402937</v>
      </c>
    </row>
    <row r="3091" spans="1:7" x14ac:dyDescent="0.25">
      <c r="A3091" t="s">
        <v>3443</v>
      </c>
      <c r="B3091">
        <v>1329.4349661051001</v>
      </c>
      <c r="C3091">
        <v>-0.14670729070119001</v>
      </c>
      <c r="D3091">
        <v>7.63302633648342E-2</v>
      </c>
      <c r="E3091">
        <v>-1.9220068716385399</v>
      </c>
      <c r="F3091">
        <v>5.4604893107960302E-2</v>
      </c>
      <c r="G3091">
        <v>0.9998847402937</v>
      </c>
    </row>
    <row r="3092" spans="1:7" x14ac:dyDescent="0.25">
      <c r="A3092" t="s">
        <v>3444</v>
      </c>
      <c r="B3092">
        <v>1.2000276661401299</v>
      </c>
      <c r="C3092">
        <v>-0.737295176722501</v>
      </c>
      <c r="D3092">
        <v>0.937949603019404</v>
      </c>
      <c r="E3092">
        <v>-0.78607120718323698</v>
      </c>
      <c r="F3092">
        <v>0.431825771487718</v>
      </c>
      <c r="G3092">
        <v>0.9998847402937</v>
      </c>
    </row>
    <row r="3093" spans="1:7" x14ac:dyDescent="0.25">
      <c r="A3093" t="s">
        <v>3445</v>
      </c>
      <c r="B3093">
        <v>1506.98243173837</v>
      </c>
      <c r="C3093">
        <v>-3.5151217490797401E-2</v>
      </c>
      <c r="D3093">
        <v>8.7058954731936894E-2</v>
      </c>
      <c r="E3093">
        <v>-0.40376337619755998</v>
      </c>
      <c r="F3093">
        <v>0.68638673043196397</v>
      </c>
      <c r="G3093">
        <v>0.9998847402937</v>
      </c>
    </row>
    <row r="3094" spans="1:7" x14ac:dyDescent="0.25">
      <c r="A3094" t="s">
        <v>3446</v>
      </c>
      <c r="B3094">
        <v>750.417172192164</v>
      </c>
      <c r="C3094">
        <v>0.118580682826141</v>
      </c>
      <c r="D3094">
        <v>9.4319110456246497E-2</v>
      </c>
      <c r="E3094">
        <v>1.25722859611944</v>
      </c>
      <c r="F3094">
        <v>0.20867087124654701</v>
      </c>
      <c r="G3094">
        <v>0.9998847402937</v>
      </c>
    </row>
    <row r="3095" spans="1:7" x14ac:dyDescent="0.25">
      <c r="A3095" t="s">
        <v>3447</v>
      </c>
      <c r="B3095">
        <v>4.2191177319002398</v>
      </c>
      <c r="C3095">
        <v>-0.66799633837287498</v>
      </c>
      <c r="D3095">
        <v>0.51427079380028795</v>
      </c>
      <c r="E3095">
        <v>-1.29891945338098</v>
      </c>
      <c r="F3095">
        <v>0.193971572839124</v>
      </c>
      <c r="G3095">
        <v>0.9998847402937</v>
      </c>
    </row>
    <row r="3096" spans="1:7" x14ac:dyDescent="0.25">
      <c r="A3096" t="s">
        <v>3448</v>
      </c>
      <c r="B3096">
        <v>1639.2260300911801</v>
      </c>
      <c r="C3096">
        <v>8.3968457587466294E-2</v>
      </c>
      <c r="D3096">
        <v>7.2458038881622E-2</v>
      </c>
      <c r="E3096">
        <v>1.15885633786818</v>
      </c>
      <c r="F3096">
        <v>0.24651474877960899</v>
      </c>
      <c r="G3096">
        <v>0.9998847402937</v>
      </c>
    </row>
    <row r="3097" spans="1:7" x14ac:dyDescent="0.25">
      <c r="A3097" t="s">
        <v>3449</v>
      </c>
      <c r="B3097">
        <v>7.3022275896986004</v>
      </c>
      <c r="C3097">
        <v>0.59436038547804404</v>
      </c>
      <c r="D3097">
        <v>0.48901511101256501</v>
      </c>
      <c r="E3097">
        <v>1.21542335214826</v>
      </c>
      <c r="F3097">
        <v>0.22420466595601701</v>
      </c>
      <c r="G3097">
        <v>0.9998847402937</v>
      </c>
    </row>
    <row r="3098" spans="1:7" x14ac:dyDescent="0.25">
      <c r="A3098" t="s">
        <v>3450</v>
      </c>
      <c r="B3098">
        <v>32610.9696785214</v>
      </c>
      <c r="C3098">
        <v>-9.6107794330007101E-2</v>
      </c>
      <c r="D3098">
        <v>7.5042957511306005E-2</v>
      </c>
      <c r="E3098">
        <v>-1.2807037131436001</v>
      </c>
      <c r="F3098">
        <v>0.20029775506459199</v>
      </c>
      <c r="G3098">
        <v>0.9998847402937</v>
      </c>
    </row>
    <row r="3099" spans="1:7" x14ac:dyDescent="0.25">
      <c r="A3099" t="s">
        <v>3451</v>
      </c>
      <c r="B3099">
        <v>20.496728102513501</v>
      </c>
      <c r="C3099">
        <v>-0.26595973576750298</v>
      </c>
      <c r="D3099">
        <v>0.24924650382246599</v>
      </c>
      <c r="E3099">
        <v>-1.06705503061716</v>
      </c>
      <c r="F3099">
        <v>0.28594698676770602</v>
      </c>
      <c r="G3099">
        <v>0.9998847402937</v>
      </c>
    </row>
    <row r="3100" spans="1:7" x14ac:dyDescent="0.25">
      <c r="A3100" t="s">
        <v>3452</v>
      </c>
      <c r="B3100">
        <v>3.6791244550551001</v>
      </c>
      <c r="C3100">
        <v>0.65656694281952999</v>
      </c>
      <c r="D3100">
        <v>0.47889483460476301</v>
      </c>
      <c r="E3100">
        <v>1.37100443641536</v>
      </c>
      <c r="F3100">
        <v>0.17037357306850501</v>
      </c>
      <c r="G3100">
        <v>0.9998847402937</v>
      </c>
    </row>
    <row r="3101" spans="1:7" x14ac:dyDescent="0.25">
      <c r="A3101" t="s">
        <v>3453</v>
      </c>
      <c r="B3101">
        <v>4.5326010522452496</v>
      </c>
      <c r="C3101">
        <v>-0.120211958087136</v>
      </c>
      <c r="D3101">
        <v>0.52658780226503699</v>
      </c>
      <c r="E3101">
        <v>-0.22828473726520701</v>
      </c>
      <c r="F3101">
        <v>0.81942488921742296</v>
      </c>
      <c r="G3101">
        <v>0.9998847402937</v>
      </c>
    </row>
    <row r="3102" spans="1:7" x14ac:dyDescent="0.25">
      <c r="A3102" t="s">
        <v>3454</v>
      </c>
      <c r="B3102">
        <v>11.7921649471661</v>
      </c>
      <c r="C3102">
        <v>-0.22179511973837601</v>
      </c>
      <c r="D3102">
        <v>0.27257197044022502</v>
      </c>
      <c r="E3102">
        <v>-0.81371213401054898</v>
      </c>
      <c r="F3102">
        <v>0.41580988124738</v>
      </c>
      <c r="G3102">
        <v>0.9998847402937</v>
      </c>
    </row>
    <row r="3103" spans="1:7" x14ac:dyDescent="0.25">
      <c r="A3103" t="s">
        <v>3455</v>
      </c>
      <c r="B3103">
        <v>1113.6216016583801</v>
      </c>
      <c r="C3103">
        <v>0.111903509917587</v>
      </c>
      <c r="D3103">
        <v>0.21517821836248099</v>
      </c>
      <c r="E3103">
        <v>0.52005035997221005</v>
      </c>
      <c r="F3103">
        <v>0.60302847540701399</v>
      </c>
      <c r="G3103">
        <v>0.9998847402937</v>
      </c>
    </row>
    <row r="3104" spans="1:7" x14ac:dyDescent="0.25">
      <c r="A3104" t="s">
        <v>3456</v>
      </c>
      <c r="B3104">
        <v>170.08810658639501</v>
      </c>
      <c r="C3104">
        <v>1.11875020001409E-2</v>
      </c>
      <c r="D3104">
        <v>8.0307221416955399E-2</v>
      </c>
      <c r="E3104">
        <v>0.13930879194606099</v>
      </c>
      <c r="F3104">
        <v>0.88920614265958697</v>
      </c>
      <c r="G3104">
        <v>0.9998847402937</v>
      </c>
    </row>
    <row r="3105" spans="1:7" x14ac:dyDescent="0.25">
      <c r="A3105" t="s">
        <v>3457</v>
      </c>
      <c r="B3105">
        <v>57.448643811692001</v>
      </c>
      <c r="C3105">
        <v>0.133505128579503</v>
      </c>
      <c r="D3105">
        <v>0.17631456038267601</v>
      </c>
      <c r="E3105">
        <v>0.75719854497405603</v>
      </c>
      <c r="F3105">
        <v>0.44893092180633798</v>
      </c>
      <c r="G3105">
        <v>0.9998847402937</v>
      </c>
    </row>
    <row r="3106" spans="1:7" x14ac:dyDescent="0.25">
      <c r="A3106" t="s">
        <v>3459</v>
      </c>
      <c r="B3106">
        <v>0.31744145640506299</v>
      </c>
      <c r="C3106">
        <v>0.63765048265269197</v>
      </c>
      <c r="D3106">
        <v>2.4260477733256098</v>
      </c>
      <c r="E3106">
        <v>0.262835089095795</v>
      </c>
      <c r="F3106">
        <v>0.792677688902514</v>
      </c>
      <c r="G3106">
        <v>0.9998847402937</v>
      </c>
    </row>
    <row r="3107" spans="1:7" x14ac:dyDescent="0.25">
      <c r="A3107" t="s">
        <v>3460</v>
      </c>
      <c r="B3107">
        <v>941.50971319342898</v>
      </c>
      <c r="C3107">
        <v>-3.98326572790254E-2</v>
      </c>
      <c r="D3107">
        <v>0.123890977991078</v>
      </c>
      <c r="E3107">
        <v>-0.32151378514336798</v>
      </c>
      <c r="F3107">
        <v>0.74782106732887299</v>
      </c>
      <c r="G3107">
        <v>0.9998847402937</v>
      </c>
    </row>
    <row r="3108" spans="1:7" x14ac:dyDescent="0.25">
      <c r="A3108" t="s">
        <v>3461</v>
      </c>
      <c r="B3108">
        <v>3921.0381613271202</v>
      </c>
      <c r="C3108">
        <v>8.1298346873175595E-2</v>
      </c>
      <c r="D3108">
        <v>0.16556922362934001</v>
      </c>
      <c r="E3108">
        <v>0.49102330186181298</v>
      </c>
      <c r="F3108">
        <v>0.62340996675763805</v>
      </c>
      <c r="G3108">
        <v>0.9998847402937</v>
      </c>
    </row>
    <row r="3109" spans="1:7" x14ac:dyDescent="0.25">
      <c r="A3109" t="s">
        <v>3462</v>
      </c>
      <c r="B3109">
        <v>17.965154225977098</v>
      </c>
      <c r="C3109">
        <v>-0.430715084153656</v>
      </c>
      <c r="D3109">
        <v>0.29043592745420599</v>
      </c>
      <c r="E3109">
        <v>-1.4829951925337099</v>
      </c>
      <c r="F3109">
        <v>0.13807568805704801</v>
      </c>
      <c r="G3109">
        <v>0.9998847402937</v>
      </c>
    </row>
    <row r="3110" spans="1:7" x14ac:dyDescent="0.25">
      <c r="A3110" t="s">
        <v>3463</v>
      </c>
      <c r="B3110">
        <v>39.6106079052174</v>
      </c>
      <c r="C3110">
        <v>1.08777603037283E-2</v>
      </c>
      <c r="D3110">
        <v>0.158904163985124</v>
      </c>
      <c r="E3110">
        <v>6.8454847443435302E-2</v>
      </c>
      <c r="F3110">
        <v>0.94542356223721902</v>
      </c>
      <c r="G3110">
        <v>0.9998847402937</v>
      </c>
    </row>
    <row r="3111" spans="1:7" x14ac:dyDescent="0.25">
      <c r="A3111" t="s">
        <v>3464</v>
      </c>
      <c r="B3111">
        <v>3.2950319119926701</v>
      </c>
      <c r="C3111">
        <v>0.38188254630760898</v>
      </c>
      <c r="D3111">
        <v>0.51700493476554699</v>
      </c>
      <c r="E3111">
        <v>0.73864390961913395</v>
      </c>
      <c r="F3111">
        <v>0.460123253660153</v>
      </c>
      <c r="G3111">
        <v>0.9998847402937</v>
      </c>
    </row>
    <row r="3112" spans="1:7" x14ac:dyDescent="0.25">
      <c r="A3112" t="s">
        <v>3465</v>
      </c>
      <c r="B3112">
        <v>1409.4137773914599</v>
      </c>
      <c r="C3112">
        <v>-5.4836161297397198E-2</v>
      </c>
      <c r="D3112">
        <v>8.1911153087381006E-2</v>
      </c>
      <c r="E3112">
        <v>-0.66945903250683303</v>
      </c>
      <c r="F3112">
        <v>0.50320270553855995</v>
      </c>
      <c r="G3112">
        <v>0.9998847402937</v>
      </c>
    </row>
    <row r="3113" spans="1:7" x14ac:dyDescent="0.25">
      <c r="A3113" t="s">
        <v>3466</v>
      </c>
      <c r="B3113">
        <v>1489.5292782106801</v>
      </c>
      <c r="C3113">
        <v>-1.49603170820969E-3</v>
      </c>
      <c r="D3113">
        <v>6.5507542046128797E-2</v>
      </c>
      <c r="E3113">
        <v>-2.2837549104746099E-2</v>
      </c>
      <c r="F3113">
        <v>0.98177985597361195</v>
      </c>
      <c r="G3113">
        <v>0.9998847402937</v>
      </c>
    </row>
    <row r="3114" spans="1:7" x14ac:dyDescent="0.25">
      <c r="A3114" t="s">
        <v>3467</v>
      </c>
      <c r="B3114">
        <v>172.87508857286801</v>
      </c>
      <c r="C3114">
        <v>5.36058818478291E-2</v>
      </c>
      <c r="D3114">
        <v>0.13724353499185499</v>
      </c>
      <c r="E3114">
        <v>0.39058948642652302</v>
      </c>
      <c r="F3114">
        <v>0.69610069815336495</v>
      </c>
      <c r="G3114">
        <v>0.9998847402937</v>
      </c>
    </row>
    <row r="3115" spans="1:7" x14ac:dyDescent="0.25">
      <c r="A3115" t="s">
        <v>3469</v>
      </c>
      <c r="B3115">
        <v>5.0477228731671602</v>
      </c>
      <c r="C3115">
        <v>-0.35144948452966701</v>
      </c>
      <c r="D3115">
        <v>0.38897525921787601</v>
      </c>
      <c r="E3115">
        <v>-0.90352657707931405</v>
      </c>
      <c r="F3115">
        <v>0.36624648945018201</v>
      </c>
      <c r="G3115">
        <v>0.9998847402937</v>
      </c>
    </row>
    <row r="3116" spans="1:7" x14ac:dyDescent="0.25">
      <c r="A3116" t="s">
        <v>3470</v>
      </c>
      <c r="B3116">
        <v>24.934933936056101</v>
      </c>
      <c r="C3116">
        <v>0.112047990132049</v>
      </c>
      <c r="D3116">
        <v>0.176747272926881</v>
      </c>
      <c r="E3116">
        <v>0.63394466164353203</v>
      </c>
      <c r="F3116">
        <v>0.52611693733604803</v>
      </c>
      <c r="G3116">
        <v>0.9998847402937</v>
      </c>
    </row>
    <row r="3117" spans="1:7" x14ac:dyDescent="0.25">
      <c r="A3117" t="s">
        <v>3471</v>
      </c>
      <c r="B3117">
        <v>1.7134561124510299</v>
      </c>
      <c r="C3117">
        <v>1.16918161221566</v>
      </c>
      <c r="D3117">
        <v>0.78494795706406795</v>
      </c>
      <c r="E3117">
        <v>1.4895020767857501</v>
      </c>
      <c r="F3117">
        <v>0.13635520687241801</v>
      </c>
      <c r="G3117">
        <v>0.9998847402937</v>
      </c>
    </row>
    <row r="3118" spans="1:7" x14ac:dyDescent="0.25">
      <c r="A3118" t="s">
        <v>3472</v>
      </c>
      <c r="B3118">
        <v>3.6058878252297899</v>
      </c>
      <c r="C3118">
        <v>-0.20302426335437901</v>
      </c>
      <c r="D3118">
        <v>0.60435408831645698</v>
      </c>
      <c r="E3118">
        <v>-0.33593594761630902</v>
      </c>
      <c r="F3118">
        <v>0.736919168457421</v>
      </c>
      <c r="G3118">
        <v>0.9998847402937</v>
      </c>
    </row>
    <row r="3119" spans="1:7" x14ac:dyDescent="0.25">
      <c r="A3119" t="s">
        <v>3473</v>
      </c>
      <c r="B3119">
        <v>2689.51327748621</v>
      </c>
      <c r="C3119">
        <v>-2.8108953381663099E-3</v>
      </c>
      <c r="D3119">
        <v>7.23859816866846E-2</v>
      </c>
      <c r="E3119">
        <v>-3.8832040025829698E-2</v>
      </c>
      <c r="F3119">
        <v>0.96902429984530203</v>
      </c>
      <c r="G3119">
        <v>0.9998847402937</v>
      </c>
    </row>
    <row r="3120" spans="1:7" x14ac:dyDescent="0.25">
      <c r="A3120" t="s">
        <v>3474</v>
      </c>
      <c r="B3120">
        <v>885.60546410063296</v>
      </c>
      <c r="C3120">
        <v>5.86581725959546E-2</v>
      </c>
      <c r="D3120">
        <v>5.1527790576320703E-2</v>
      </c>
      <c r="E3120">
        <v>1.1383793471422501</v>
      </c>
      <c r="F3120">
        <v>0.25496211416537101</v>
      </c>
      <c r="G3120">
        <v>0.9998847402937</v>
      </c>
    </row>
    <row r="3121" spans="1:7" x14ac:dyDescent="0.25">
      <c r="A3121" t="s">
        <v>3475</v>
      </c>
      <c r="B3121">
        <v>16070.147113778399</v>
      </c>
      <c r="C3121">
        <v>-7.8965239692404002E-2</v>
      </c>
      <c r="D3121">
        <v>0.100505449698647</v>
      </c>
      <c r="E3121">
        <v>-0.78568117379875002</v>
      </c>
      <c r="F3121">
        <v>0.43205429527076</v>
      </c>
      <c r="G3121">
        <v>0.9998847402937</v>
      </c>
    </row>
    <row r="3122" spans="1:7" x14ac:dyDescent="0.25">
      <c r="A3122" t="s">
        <v>3476</v>
      </c>
      <c r="B3122">
        <v>7.7183429530332797</v>
      </c>
      <c r="C3122">
        <v>0.43489169956457102</v>
      </c>
      <c r="D3122">
        <v>0.39018461290598599</v>
      </c>
      <c r="E3122">
        <v>1.11457931753284</v>
      </c>
      <c r="F3122">
        <v>0.26503073738435501</v>
      </c>
      <c r="G3122">
        <v>0.9998847402937</v>
      </c>
    </row>
    <row r="3123" spans="1:7" x14ac:dyDescent="0.25">
      <c r="A3123" t="s">
        <v>3477</v>
      </c>
      <c r="B3123">
        <v>0.89169842081191697</v>
      </c>
      <c r="C3123">
        <v>0.44815377559719799</v>
      </c>
      <c r="D3123">
        <v>1.03711409193717</v>
      </c>
      <c r="E3123">
        <v>0.43211617610953001</v>
      </c>
      <c r="F3123">
        <v>0.66565697843960103</v>
      </c>
      <c r="G3123">
        <v>0.9998847402937</v>
      </c>
    </row>
    <row r="3124" spans="1:7" x14ac:dyDescent="0.25">
      <c r="A3124" t="s">
        <v>3478</v>
      </c>
      <c r="B3124">
        <v>26.7323371763996</v>
      </c>
      <c r="C3124">
        <v>0.208800225573992</v>
      </c>
      <c r="D3124">
        <v>0.22277068852731299</v>
      </c>
      <c r="E3124">
        <v>0.93728769684343605</v>
      </c>
      <c r="F3124">
        <v>0.34861058982779503</v>
      </c>
      <c r="G3124">
        <v>0.9998847402937</v>
      </c>
    </row>
    <row r="3125" spans="1:7" x14ac:dyDescent="0.25">
      <c r="A3125" t="s">
        <v>3479</v>
      </c>
      <c r="B3125">
        <v>2912.3847695354202</v>
      </c>
      <c r="C3125">
        <v>3.9114923643066499E-2</v>
      </c>
      <c r="D3125">
        <v>7.6600432918309702E-2</v>
      </c>
      <c r="E3125">
        <v>0.51063580390962604</v>
      </c>
      <c r="F3125">
        <v>0.60960610014359695</v>
      </c>
      <c r="G3125">
        <v>0.9998847402937</v>
      </c>
    </row>
    <row r="3126" spans="1:7" x14ac:dyDescent="0.25">
      <c r="A3126" t="s">
        <v>3480</v>
      </c>
      <c r="B3126">
        <v>2239.2700952872501</v>
      </c>
      <c r="C3126">
        <v>7.9931331038790507E-3</v>
      </c>
      <c r="D3126">
        <v>6.4789971541104205E-2</v>
      </c>
      <c r="E3126">
        <v>0.12336991225267099</v>
      </c>
      <c r="F3126">
        <v>0.901814181580739</v>
      </c>
      <c r="G3126">
        <v>0.9998847402937</v>
      </c>
    </row>
    <row r="3127" spans="1:7" x14ac:dyDescent="0.25">
      <c r="A3127" t="s">
        <v>3481</v>
      </c>
      <c r="B3127">
        <v>5239.1245628751803</v>
      </c>
      <c r="C3127">
        <v>3.0166628542789699E-3</v>
      </c>
      <c r="D3127">
        <v>7.3085120826811095E-2</v>
      </c>
      <c r="E3127">
        <v>4.1276019251955801E-2</v>
      </c>
      <c r="F3127">
        <v>0.96707585063860402</v>
      </c>
      <c r="G3127">
        <v>0.9998847402937</v>
      </c>
    </row>
    <row r="3128" spans="1:7" x14ac:dyDescent="0.25">
      <c r="A3128" t="s">
        <v>3482</v>
      </c>
      <c r="B3128">
        <v>143.367837465771</v>
      </c>
      <c r="C3128">
        <v>0.21744895468386999</v>
      </c>
      <c r="D3128">
        <v>0.19053976144302301</v>
      </c>
      <c r="E3128">
        <v>1.1412261306357001</v>
      </c>
      <c r="F3128">
        <v>0.253775832973962</v>
      </c>
      <c r="G3128">
        <v>0.9998847402937</v>
      </c>
    </row>
    <row r="3129" spans="1:7" x14ac:dyDescent="0.25">
      <c r="A3129" t="s">
        <v>3483</v>
      </c>
      <c r="B3129">
        <v>1300.68492397671</v>
      </c>
      <c r="C3129">
        <v>4.6984152512794301E-2</v>
      </c>
      <c r="D3129">
        <v>8.2684132013225595E-2</v>
      </c>
      <c r="E3129">
        <v>0.56823662979589695</v>
      </c>
      <c r="F3129">
        <v>0.56987430215665702</v>
      </c>
      <c r="G3129">
        <v>0.9998847402937</v>
      </c>
    </row>
    <row r="3130" spans="1:7" x14ac:dyDescent="0.25">
      <c r="A3130" t="s">
        <v>3484</v>
      </c>
      <c r="B3130">
        <v>8318.5812734010105</v>
      </c>
      <c r="C3130">
        <v>-0.13805451515588699</v>
      </c>
      <c r="D3130">
        <v>0.115384616535297</v>
      </c>
      <c r="E3130">
        <v>-1.19647245275245</v>
      </c>
      <c r="F3130">
        <v>0.23151224230230999</v>
      </c>
      <c r="G3130">
        <v>0.9998847402937</v>
      </c>
    </row>
    <row r="3131" spans="1:7" x14ac:dyDescent="0.25">
      <c r="A3131" t="s">
        <v>3485</v>
      </c>
      <c r="B3131">
        <v>81.4734963544458</v>
      </c>
      <c r="C3131">
        <v>0.275450607557857</v>
      </c>
      <c r="D3131">
        <v>0.14543593132655699</v>
      </c>
      <c r="E3131">
        <v>1.89396530173393</v>
      </c>
      <c r="F3131">
        <v>5.8229615655184801E-2</v>
      </c>
      <c r="G3131">
        <v>0.9998847402937</v>
      </c>
    </row>
    <row r="3132" spans="1:7" x14ac:dyDescent="0.25">
      <c r="A3132" t="s">
        <v>3486</v>
      </c>
      <c r="B3132">
        <v>7163.9625897636797</v>
      </c>
      <c r="C3132">
        <v>-0.206172198470609</v>
      </c>
      <c r="D3132">
        <v>0.15330348205788299</v>
      </c>
      <c r="E3132">
        <v>-1.34486311532549</v>
      </c>
      <c r="F3132">
        <v>0.178669443506418</v>
      </c>
      <c r="G3132">
        <v>0.9998847402937</v>
      </c>
    </row>
    <row r="3133" spans="1:7" x14ac:dyDescent="0.25">
      <c r="A3133" t="s">
        <v>3487</v>
      </c>
      <c r="B3133">
        <v>438.55985634846502</v>
      </c>
      <c r="C3133">
        <v>-0.126487591287861</v>
      </c>
      <c r="D3133">
        <v>0.13044804747894601</v>
      </c>
      <c r="E3133">
        <v>-0.96963959010790102</v>
      </c>
      <c r="F3133">
        <v>0.33222617175180102</v>
      </c>
      <c r="G3133">
        <v>0.9998847402937</v>
      </c>
    </row>
    <row r="3134" spans="1:7" x14ac:dyDescent="0.25">
      <c r="A3134" t="s">
        <v>3488</v>
      </c>
      <c r="B3134">
        <v>1.3522895391030001</v>
      </c>
      <c r="C3134">
        <v>-0.87560707558995698</v>
      </c>
      <c r="D3134">
        <v>0.76531404316964202</v>
      </c>
      <c r="E3134">
        <v>-1.14411473747891</v>
      </c>
      <c r="F3134">
        <v>0.252576056559774</v>
      </c>
      <c r="G3134">
        <v>0.9998847402937</v>
      </c>
    </row>
    <row r="3135" spans="1:7" x14ac:dyDescent="0.25">
      <c r="A3135" t="s">
        <v>3489</v>
      </c>
      <c r="B3135">
        <v>2037.1258246070499</v>
      </c>
      <c r="C3135">
        <v>-7.8132172045254494E-2</v>
      </c>
      <c r="D3135">
        <v>8.1646987757294801E-2</v>
      </c>
      <c r="E3135">
        <v>-0.95695106692131104</v>
      </c>
      <c r="F3135">
        <v>0.338591953967597</v>
      </c>
      <c r="G3135">
        <v>0.9998847402937</v>
      </c>
    </row>
    <row r="3136" spans="1:7" x14ac:dyDescent="0.25">
      <c r="A3136" t="s">
        <v>3490</v>
      </c>
      <c r="B3136">
        <v>1.11258382634348</v>
      </c>
      <c r="C3136">
        <v>-2.1596802486789102</v>
      </c>
      <c r="D3136">
        <v>1.10739717289784</v>
      </c>
      <c r="E3136">
        <v>-1.9502309573605301</v>
      </c>
      <c r="F3136">
        <v>5.11485975693367E-2</v>
      </c>
      <c r="G3136">
        <v>0.9998847402937</v>
      </c>
    </row>
    <row r="3137" spans="1:7" x14ac:dyDescent="0.25">
      <c r="A3137" t="s">
        <v>3491</v>
      </c>
      <c r="B3137">
        <v>1076.4601648482401</v>
      </c>
      <c r="C3137">
        <v>2.63798050763401E-2</v>
      </c>
      <c r="D3137">
        <v>7.2498158526761794E-2</v>
      </c>
      <c r="E3137">
        <v>0.36386862249200802</v>
      </c>
      <c r="F3137">
        <v>0.71595611645488899</v>
      </c>
      <c r="G3137">
        <v>0.9998847402937</v>
      </c>
    </row>
    <row r="3138" spans="1:7" x14ac:dyDescent="0.25">
      <c r="A3138" t="s">
        <v>3492</v>
      </c>
      <c r="B3138">
        <v>237.86536852208999</v>
      </c>
      <c r="C3138">
        <v>0.13058648194973099</v>
      </c>
      <c r="D3138">
        <v>0.15280888667418999</v>
      </c>
      <c r="E3138">
        <v>0.85457387192513001</v>
      </c>
      <c r="F3138">
        <v>0.39278709735281597</v>
      </c>
      <c r="G3138">
        <v>0.9998847402937</v>
      </c>
    </row>
    <row r="3139" spans="1:7" x14ac:dyDescent="0.25">
      <c r="A3139" t="s">
        <v>3493</v>
      </c>
      <c r="B3139">
        <v>1529.9216944326499</v>
      </c>
      <c r="C3139">
        <v>9.7193209340063799E-2</v>
      </c>
      <c r="D3139">
        <v>0.103668263311214</v>
      </c>
      <c r="E3139">
        <v>0.937540634285424</v>
      </c>
      <c r="F3139">
        <v>0.34848053212996999</v>
      </c>
      <c r="G3139">
        <v>0.9998847402937</v>
      </c>
    </row>
    <row r="3140" spans="1:7" x14ac:dyDescent="0.25">
      <c r="A3140" t="s">
        <v>3494</v>
      </c>
      <c r="B3140">
        <v>486.958603963597</v>
      </c>
      <c r="C3140">
        <v>4.2437721868734297E-2</v>
      </c>
      <c r="D3140">
        <v>0.120904539541262</v>
      </c>
      <c r="E3140">
        <v>0.351001889835998</v>
      </c>
      <c r="F3140">
        <v>0.72558693061083701</v>
      </c>
      <c r="G3140">
        <v>0.9998847402937</v>
      </c>
    </row>
    <row r="3141" spans="1:7" x14ac:dyDescent="0.25">
      <c r="A3141" t="s">
        <v>3495</v>
      </c>
      <c r="B3141">
        <v>504.23412481369502</v>
      </c>
      <c r="C3141">
        <v>4.3088048243708703E-2</v>
      </c>
      <c r="D3141">
        <v>7.1337917459215305E-2</v>
      </c>
      <c r="E3141">
        <v>0.60399924441784603</v>
      </c>
      <c r="F3141">
        <v>0.54584414451769603</v>
      </c>
      <c r="G3141">
        <v>0.9998847402937</v>
      </c>
    </row>
    <row r="3142" spans="1:7" x14ac:dyDescent="0.25">
      <c r="A3142" t="s">
        <v>3496</v>
      </c>
      <c r="B3142">
        <v>373.655696796798</v>
      </c>
      <c r="C3142">
        <v>-1.73092081351413E-2</v>
      </c>
      <c r="D3142">
        <v>8.2314233463643596E-2</v>
      </c>
      <c r="E3142">
        <v>-0.21028207889205899</v>
      </c>
      <c r="F3142">
        <v>0.83344752156568802</v>
      </c>
      <c r="G3142">
        <v>0.9998847402937</v>
      </c>
    </row>
    <row r="3143" spans="1:7" x14ac:dyDescent="0.25">
      <c r="A3143" t="s">
        <v>3497</v>
      </c>
      <c r="B3143">
        <v>11899.118179106899</v>
      </c>
      <c r="C3143">
        <v>-7.53493960458122E-2</v>
      </c>
      <c r="D3143">
        <v>7.0909068161522801E-2</v>
      </c>
      <c r="E3143">
        <v>-1.0626200287130401</v>
      </c>
      <c r="F3143">
        <v>0.28795430038609898</v>
      </c>
      <c r="G3143">
        <v>0.9998847402937</v>
      </c>
    </row>
    <row r="3144" spans="1:7" x14ac:dyDescent="0.25">
      <c r="A3144" t="s">
        <v>3498</v>
      </c>
      <c r="B3144">
        <v>7.6729220914009302</v>
      </c>
      <c r="C3144">
        <v>0.52948837548007699</v>
      </c>
      <c r="D3144">
        <v>0.42205403190241603</v>
      </c>
      <c r="E3144">
        <v>1.2545511604127999</v>
      </c>
      <c r="F3144">
        <v>0.209641742546985</v>
      </c>
      <c r="G3144">
        <v>0.9998847402937</v>
      </c>
    </row>
    <row r="3145" spans="1:7" x14ac:dyDescent="0.25">
      <c r="A3145" t="s">
        <v>3499</v>
      </c>
      <c r="B3145">
        <v>1.76160681832832</v>
      </c>
      <c r="C3145">
        <v>7.4787051342731697E-2</v>
      </c>
      <c r="D3145">
        <v>0.79882065704100402</v>
      </c>
      <c r="E3145">
        <v>9.3621829485179206E-2</v>
      </c>
      <c r="F3145">
        <v>0.92540956835378796</v>
      </c>
      <c r="G3145">
        <v>0.9998847402937</v>
      </c>
    </row>
    <row r="3146" spans="1:7" x14ac:dyDescent="0.25">
      <c r="A3146" t="s">
        <v>3501</v>
      </c>
      <c r="B3146">
        <v>0.24290651006689301</v>
      </c>
      <c r="C3146">
        <v>0.89062813394757201</v>
      </c>
      <c r="D3146">
        <v>2.1987883673016602</v>
      </c>
      <c r="E3146">
        <v>0.40505405030887298</v>
      </c>
      <c r="F3146">
        <v>0.68543778118807597</v>
      </c>
      <c r="G3146">
        <v>0.9998847402937</v>
      </c>
    </row>
    <row r="3147" spans="1:7" x14ac:dyDescent="0.25">
      <c r="A3147" t="s">
        <v>3502</v>
      </c>
      <c r="B3147">
        <v>3265.2915341913599</v>
      </c>
      <c r="C3147">
        <v>-2.5235283725432201E-2</v>
      </c>
      <c r="D3147">
        <v>0.15618772031228101</v>
      </c>
      <c r="E3147">
        <v>-0.16157021611543401</v>
      </c>
      <c r="F3147">
        <v>0.87164431319307101</v>
      </c>
      <c r="G3147">
        <v>0.9998847402937</v>
      </c>
    </row>
    <row r="3148" spans="1:7" x14ac:dyDescent="0.25">
      <c r="A3148" t="s">
        <v>3504</v>
      </c>
      <c r="B3148">
        <v>1.5110723825091401</v>
      </c>
      <c r="C3148">
        <v>-0.31580777880223099</v>
      </c>
      <c r="D3148">
        <v>0.88418291168438001</v>
      </c>
      <c r="E3148">
        <v>-0.357174714223568</v>
      </c>
      <c r="F3148">
        <v>0.72096101421733305</v>
      </c>
      <c r="G3148">
        <v>0.9998847402937</v>
      </c>
    </row>
    <row r="3149" spans="1:7" x14ac:dyDescent="0.25">
      <c r="A3149" t="s">
        <v>3505</v>
      </c>
      <c r="B3149">
        <v>17.256985715219599</v>
      </c>
      <c r="C3149">
        <v>-1.0738483450147201E-2</v>
      </c>
      <c r="D3149">
        <v>0.31278274699182901</v>
      </c>
      <c r="E3149">
        <v>-3.4332083701623502E-2</v>
      </c>
      <c r="F3149">
        <v>0.972612340848937</v>
      </c>
      <c r="G3149">
        <v>0.9998847402937</v>
      </c>
    </row>
    <row r="3150" spans="1:7" x14ac:dyDescent="0.25">
      <c r="A3150" t="s">
        <v>3506</v>
      </c>
      <c r="B3150">
        <v>2538.4834354690402</v>
      </c>
      <c r="C3150">
        <v>-1.8160736416178401E-2</v>
      </c>
      <c r="D3150">
        <v>6.7892613461527002E-2</v>
      </c>
      <c r="E3150">
        <v>-0.26749208036408301</v>
      </c>
      <c r="F3150">
        <v>0.78909031104814298</v>
      </c>
      <c r="G3150">
        <v>0.9998847402937</v>
      </c>
    </row>
    <row r="3151" spans="1:7" x14ac:dyDescent="0.25">
      <c r="A3151" t="s">
        <v>3507</v>
      </c>
      <c r="B3151">
        <v>608.19088684699102</v>
      </c>
      <c r="C3151">
        <v>0.16516900492216599</v>
      </c>
      <c r="D3151">
        <v>0.17247700802740401</v>
      </c>
      <c r="E3151">
        <v>0.95762911712802501</v>
      </c>
      <c r="F3151">
        <v>0.33824981129479398</v>
      </c>
      <c r="G3151">
        <v>0.9998847402937</v>
      </c>
    </row>
    <row r="3152" spans="1:7" x14ac:dyDescent="0.25">
      <c r="A3152" t="s">
        <v>3508</v>
      </c>
      <c r="B3152">
        <v>478.928023996202</v>
      </c>
      <c r="C3152">
        <v>9.1454437105014802E-2</v>
      </c>
      <c r="D3152">
        <v>0.116180774892389</v>
      </c>
      <c r="E3152">
        <v>0.78717358521428005</v>
      </c>
      <c r="F3152">
        <v>0.43118025793696502</v>
      </c>
      <c r="G3152">
        <v>0.9998847402937</v>
      </c>
    </row>
    <row r="3153" spans="1:7" x14ac:dyDescent="0.25">
      <c r="A3153" t="s">
        <v>3509</v>
      </c>
      <c r="B3153">
        <v>231.84009605133099</v>
      </c>
      <c r="C3153">
        <v>0.13437752261111699</v>
      </c>
      <c r="D3153">
        <v>0.19604840933137899</v>
      </c>
      <c r="E3153">
        <v>0.68543031320381798</v>
      </c>
      <c r="F3153">
        <v>0.493072420993593</v>
      </c>
      <c r="G3153">
        <v>0.9998847402937</v>
      </c>
    </row>
    <row r="3154" spans="1:7" x14ac:dyDescent="0.25">
      <c r="A3154" t="s">
        <v>3510</v>
      </c>
      <c r="B3154">
        <v>29.279664834305901</v>
      </c>
      <c r="C3154">
        <v>-2.6930968048128699E-2</v>
      </c>
      <c r="D3154">
        <v>0.20625378188360699</v>
      </c>
      <c r="E3154">
        <v>-0.13057199631532701</v>
      </c>
      <c r="F3154">
        <v>0.89611389673448605</v>
      </c>
      <c r="G3154">
        <v>0.9998847402937</v>
      </c>
    </row>
    <row r="3155" spans="1:7" x14ac:dyDescent="0.25">
      <c r="A3155" t="s">
        <v>3511</v>
      </c>
      <c r="B3155">
        <v>452.17886691816801</v>
      </c>
      <c r="C3155">
        <v>-8.0232324195950402E-2</v>
      </c>
      <c r="D3155">
        <v>0.16029227795957399</v>
      </c>
      <c r="E3155">
        <v>-0.50053767540932204</v>
      </c>
      <c r="F3155">
        <v>0.61669653461843499</v>
      </c>
      <c r="G3155">
        <v>0.9998847402937</v>
      </c>
    </row>
    <row r="3156" spans="1:7" x14ac:dyDescent="0.25">
      <c r="A3156" t="s">
        <v>3512</v>
      </c>
      <c r="B3156">
        <v>1.6060111074838299</v>
      </c>
      <c r="C3156">
        <v>0.43221790441198399</v>
      </c>
      <c r="D3156">
        <v>0.89863142376725202</v>
      </c>
      <c r="E3156">
        <v>0.480973503686346</v>
      </c>
      <c r="F3156">
        <v>0.63053533039425702</v>
      </c>
      <c r="G3156">
        <v>0.9998847402937</v>
      </c>
    </row>
    <row r="3157" spans="1:7" x14ac:dyDescent="0.25">
      <c r="A3157" t="s">
        <v>3513</v>
      </c>
      <c r="B3157">
        <v>255.35152817472999</v>
      </c>
      <c r="C3157">
        <v>8.2105526323936098E-2</v>
      </c>
      <c r="D3157">
        <v>0.151270840984293</v>
      </c>
      <c r="E3157">
        <v>0.542771665640843</v>
      </c>
      <c r="F3157">
        <v>0.58728702417463496</v>
      </c>
      <c r="G3157">
        <v>0.9998847402937</v>
      </c>
    </row>
    <row r="3158" spans="1:7" x14ac:dyDescent="0.25">
      <c r="A3158" t="s">
        <v>3515</v>
      </c>
      <c r="B3158">
        <v>78.724288044310299</v>
      </c>
      <c r="C3158">
        <v>0.44053841664828403</v>
      </c>
      <c r="D3158">
        <v>0.20738116777604201</v>
      </c>
      <c r="E3158">
        <v>2.1242932585085899</v>
      </c>
      <c r="F3158">
        <v>3.3645629099604599E-2</v>
      </c>
      <c r="G3158">
        <v>0.9998847402937</v>
      </c>
    </row>
    <row r="3159" spans="1:7" x14ac:dyDescent="0.25">
      <c r="A3159" t="s">
        <v>3516</v>
      </c>
      <c r="B3159">
        <v>24.2762573859452</v>
      </c>
      <c r="C3159">
        <v>-0.117409772156108</v>
      </c>
      <c r="D3159">
        <v>0.19751960785700901</v>
      </c>
      <c r="E3159">
        <v>-0.59442084474522305</v>
      </c>
      <c r="F3159">
        <v>0.55223067006476501</v>
      </c>
      <c r="G3159">
        <v>0.9998847402937</v>
      </c>
    </row>
    <row r="3160" spans="1:7" x14ac:dyDescent="0.25">
      <c r="A3160" t="s">
        <v>3517</v>
      </c>
      <c r="B3160">
        <v>2.04638566015405</v>
      </c>
      <c r="C3160">
        <v>0.15701588182781401</v>
      </c>
      <c r="D3160">
        <v>0.67715749515517498</v>
      </c>
      <c r="E3160">
        <v>0.23187498174532201</v>
      </c>
      <c r="F3160">
        <v>0.81663511666989597</v>
      </c>
      <c r="G3160">
        <v>0.9998847402937</v>
      </c>
    </row>
    <row r="3161" spans="1:7" x14ac:dyDescent="0.25">
      <c r="A3161" t="s">
        <v>3518</v>
      </c>
      <c r="B3161">
        <v>1778.18378803068</v>
      </c>
      <c r="C3161">
        <v>3.5730219745332199E-2</v>
      </c>
      <c r="D3161">
        <v>5.3644907445972598E-2</v>
      </c>
      <c r="E3161">
        <v>0.66605054321917001</v>
      </c>
      <c r="F3161">
        <v>0.505378794736288</v>
      </c>
      <c r="G3161">
        <v>0.9998847402937</v>
      </c>
    </row>
    <row r="3162" spans="1:7" x14ac:dyDescent="0.25">
      <c r="A3162" t="s">
        <v>3519</v>
      </c>
      <c r="B3162">
        <v>1241.1640354901101</v>
      </c>
      <c r="C3162">
        <v>0.113298236510685</v>
      </c>
      <c r="D3162">
        <v>9.6138082880076095E-2</v>
      </c>
      <c r="E3162">
        <v>1.1784948598570899</v>
      </c>
      <c r="F3162">
        <v>0.23859938033311701</v>
      </c>
      <c r="G3162">
        <v>0.9998847402937</v>
      </c>
    </row>
    <row r="3163" spans="1:7" x14ac:dyDescent="0.25">
      <c r="A3163" t="s">
        <v>3520</v>
      </c>
      <c r="B3163">
        <v>10.7194451768116</v>
      </c>
      <c r="C3163">
        <v>0.423033309554323</v>
      </c>
      <c r="D3163">
        <v>0.31189178316916299</v>
      </c>
      <c r="E3163">
        <v>1.35634643931892</v>
      </c>
      <c r="F3163">
        <v>0.174988966229285</v>
      </c>
      <c r="G3163">
        <v>0.9998847402937</v>
      </c>
    </row>
    <row r="3164" spans="1:7" x14ac:dyDescent="0.25">
      <c r="A3164" t="s">
        <v>3521</v>
      </c>
      <c r="B3164">
        <v>0.44713629909728297</v>
      </c>
      <c r="C3164">
        <v>-0.54457603984223002</v>
      </c>
      <c r="D3164">
        <v>1.5486624044569799</v>
      </c>
      <c r="E3164">
        <v>-0.35164283595634899</v>
      </c>
      <c r="F3164">
        <v>0.72510613592577899</v>
      </c>
      <c r="G3164">
        <v>0.9998847402937</v>
      </c>
    </row>
    <row r="3165" spans="1:7" x14ac:dyDescent="0.25">
      <c r="A3165" t="s">
        <v>3522</v>
      </c>
      <c r="B3165">
        <v>667.91322913214901</v>
      </c>
      <c r="C3165">
        <v>8.6113025714013705E-2</v>
      </c>
      <c r="D3165">
        <v>7.5887058229128099E-2</v>
      </c>
      <c r="E3165">
        <v>1.1347524561304001</v>
      </c>
      <c r="F3165">
        <v>0.256479051807735</v>
      </c>
      <c r="G3165">
        <v>0.9998847402937</v>
      </c>
    </row>
    <row r="3166" spans="1:7" x14ac:dyDescent="0.25">
      <c r="A3166" t="s">
        <v>3523</v>
      </c>
      <c r="B3166">
        <v>845.52958037353699</v>
      </c>
      <c r="C3166">
        <v>-1.41030418865873E-2</v>
      </c>
      <c r="D3166">
        <v>6.9022296187162796E-2</v>
      </c>
      <c r="E3166">
        <v>-0.20432588693289899</v>
      </c>
      <c r="F3166">
        <v>0.83809884182430805</v>
      </c>
      <c r="G3166">
        <v>0.9998847402937</v>
      </c>
    </row>
    <row r="3167" spans="1:7" x14ac:dyDescent="0.25">
      <c r="A3167" t="s">
        <v>3524</v>
      </c>
      <c r="B3167">
        <v>421.95678804246597</v>
      </c>
      <c r="C3167">
        <v>-9.6856348425376493E-3</v>
      </c>
      <c r="D3167">
        <v>7.85296473393364E-2</v>
      </c>
      <c r="E3167">
        <v>-0.123337302161626</v>
      </c>
      <c r="F3167">
        <v>0.90184000346534299</v>
      </c>
      <c r="G3167">
        <v>0.9998847402937</v>
      </c>
    </row>
    <row r="3168" spans="1:7" x14ac:dyDescent="0.25">
      <c r="A3168" t="s">
        <v>3525</v>
      </c>
      <c r="B3168">
        <v>1046.7731837859501</v>
      </c>
      <c r="C3168">
        <v>0.1024800961092</v>
      </c>
      <c r="D3168">
        <v>8.2712293971357001E-2</v>
      </c>
      <c r="E3168">
        <v>1.2389947272492401</v>
      </c>
      <c r="F3168">
        <v>0.21534745074803899</v>
      </c>
      <c r="G3168">
        <v>0.9998847402937</v>
      </c>
    </row>
    <row r="3169" spans="1:7" x14ac:dyDescent="0.25">
      <c r="A3169" t="s">
        <v>3526</v>
      </c>
      <c r="B3169">
        <v>404.67261159230202</v>
      </c>
      <c r="C3169">
        <v>-0.19019132672315101</v>
      </c>
      <c r="D3169">
        <v>0.18111997567141699</v>
      </c>
      <c r="E3169">
        <v>-1.0500847629760699</v>
      </c>
      <c r="F3169">
        <v>0.29367914349724</v>
      </c>
      <c r="G3169">
        <v>0.9998847402937</v>
      </c>
    </row>
    <row r="3170" spans="1:7" x14ac:dyDescent="0.25">
      <c r="A3170" t="s">
        <v>3527</v>
      </c>
      <c r="B3170">
        <v>22.272770375317499</v>
      </c>
      <c r="C3170">
        <v>-1.43120681861405E-2</v>
      </c>
      <c r="D3170">
        <v>0.26054193229346601</v>
      </c>
      <c r="E3170">
        <v>-5.4931918482971402E-2</v>
      </c>
      <c r="F3170">
        <v>0.95619270298847403</v>
      </c>
      <c r="G3170">
        <v>0.9998847402937</v>
      </c>
    </row>
    <row r="3171" spans="1:7" x14ac:dyDescent="0.25">
      <c r="A3171" t="s">
        <v>3528</v>
      </c>
      <c r="B3171">
        <v>2926.9928426684501</v>
      </c>
      <c r="C3171">
        <v>7.4881087345558595E-2</v>
      </c>
      <c r="D3171">
        <v>6.1240129925561097E-2</v>
      </c>
      <c r="E3171">
        <v>1.2227454029992799</v>
      </c>
      <c r="F3171">
        <v>0.22142587247687501</v>
      </c>
      <c r="G3171">
        <v>0.9998847402937</v>
      </c>
    </row>
    <row r="3172" spans="1:7" x14ac:dyDescent="0.25">
      <c r="A3172" t="s">
        <v>3529</v>
      </c>
      <c r="B3172">
        <v>369.09292681193398</v>
      </c>
      <c r="C3172">
        <v>-8.1731802404762702E-2</v>
      </c>
      <c r="D3172">
        <v>7.0706333135183E-2</v>
      </c>
      <c r="E3172">
        <v>-1.1559332634107899</v>
      </c>
      <c r="F3172">
        <v>0.24770845550921899</v>
      </c>
      <c r="G3172">
        <v>0.9998847402937</v>
      </c>
    </row>
    <row r="3173" spans="1:7" x14ac:dyDescent="0.25">
      <c r="A3173" t="s">
        <v>3530</v>
      </c>
      <c r="B3173">
        <v>4.3660240246549904</v>
      </c>
      <c r="C3173">
        <v>0.52764513257644297</v>
      </c>
      <c r="D3173">
        <v>0.47067572115421402</v>
      </c>
      <c r="E3173">
        <v>1.1210374974994</v>
      </c>
      <c r="F3173">
        <v>0.26227190152088498</v>
      </c>
      <c r="G3173">
        <v>0.9998847402937</v>
      </c>
    </row>
    <row r="3174" spans="1:7" x14ac:dyDescent="0.25">
      <c r="A3174" t="s">
        <v>3531</v>
      </c>
      <c r="B3174">
        <v>3.8699376689831699</v>
      </c>
      <c r="C3174">
        <v>0.83536914708962595</v>
      </c>
      <c r="D3174">
        <v>0.54141013279637096</v>
      </c>
      <c r="E3174">
        <v>1.54295070684208</v>
      </c>
      <c r="F3174">
        <v>0.122842736393797</v>
      </c>
      <c r="G3174">
        <v>0.9998847402937</v>
      </c>
    </row>
    <row r="3175" spans="1:7" x14ac:dyDescent="0.25">
      <c r="A3175" t="s">
        <v>3532</v>
      </c>
      <c r="B3175">
        <v>57.490850811183599</v>
      </c>
      <c r="C3175">
        <v>0.13203813726151201</v>
      </c>
      <c r="D3175">
        <v>0.15269961562141501</v>
      </c>
      <c r="E3175">
        <v>0.86469200805895396</v>
      </c>
      <c r="F3175">
        <v>0.38720785711788702</v>
      </c>
      <c r="G3175">
        <v>0.9998847402937</v>
      </c>
    </row>
    <row r="3176" spans="1:7" x14ac:dyDescent="0.25">
      <c r="A3176" t="s">
        <v>3533</v>
      </c>
      <c r="B3176">
        <v>803.41187510103703</v>
      </c>
      <c r="C3176">
        <v>1.9234234308918598E-2</v>
      </c>
      <c r="D3176">
        <v>9.5204027276606706E-2</v>
      </c>
      <c r="E3176">
        <v>0.20203172974012201</v>
      </c>
      <c r="F3176">
        <v>0.83989191886796499</v>
      </c>
      <c r="G3176">
        <v>0.9998847402937</v>
      </c>
    </row>
    <row r="3177" spans="1:7" x14ac:dyDescent="0.25">
      <c r="A3177" t="s">
        <v>3534</v>
      </c>
      <c r="B3177">
        <v>196.391203947077</v>
      </c>
      <c r="C3177">
        <v>4.8123377837167899E-2</v>
      </c>
      <c r="D3177">
        <v>0.103481669887768</v>
      </c>
      <c r="E3177">
        <v>0.465042532550551</v>
      </c>
      <c r="F3177">
        <v>0.64190099837339498</v>
      </c>
      <c r="G3177">
        <v>0.9998847402937</v>
      </c>
    </row>
    <row r="3178" spans="1:7" x14ac:dyDescent="0.25">
      <c r="A3178" t="s">
        <v>3535</v>
      </c>
      <c r="B3178">
        <v>394.48523310629201</v>
      </c>
      <c r="C3178">
        <v>6.3925844208222005E-2</v>
      </c>
      <c r="D3178">
        <v>8.3970152429669695E-2</v>
      </c>
      <c r="E3178">
        <v>0.76129246355440405</v>
      </c>
      <c r="F3178">
        <v>0.44648240101596598</v>
      </c>
      <c r="G3178">
        <v>0.9998847402937</v>
      </c>
    </row>
    <row r="3179" spans="1:7" x14ac:dyDescent="0.25">
      <c r="A3179" t="s">
        <v>3536</v>
      </c>
      <c r="B3179">
        <v>109.701490163827</v>
      </c>
      <c r="C3179">
        <v>0.13205810365415099</v>
      </c>
      <c r="D3179">
        <v>0.105339573261071</v>
      </c>
      <c r="E3179">
        <v>1.25364190841044</v>
      </c>
      <c r="F3179">
        <v>0.20997219140112899</v>
      </c>
      <c r="G3179">
        <v>0.9998847402937</v>
      </c>
    </row>
    <row r="3180" spans="1:7" x14ac:dyDescent="0.25">
      <c r="A3180" t="s">
        <v>3537</v>
      </c>
      <c r="B3180">
        <v>1.7392941902074099</v>
      </c>
      <c r="C3180">
        <v>0.43447570099020799</v>
      </c>
      <c r="D3180">
        <v>0.94526091526146105</v>
      </c>
      <c r="E3180">
        <v>0.45963574075209901</v>
      </c>
      <c r="F3180">
        <v>0.64577770061599005</v>
      </c>
      <c r="G3180">
        <v>0.9998847402937</v>
      </c>
    </row>
    <row r="3181" spans="1:7" x14ac:dyDescent="0.25">
      <c r="A3181" t="s">
        <v>3538</v>
      </c>
      <c r="B3181">
        <v>6.1269410509378304</v>
      </c>
      <c r="C3181">
        <v>0.39662084568625799</v>
      </c>
      <c r="D3181">
        <v>0.434165252543109</v>
      </c>
      <c r="E3181">
        <v>0.91352507682976403</v>
      </c>
      <c r="F3181">
        <v>0.360966450958362</v>
      </c>
      <c r="G3181">
        <v>0.9998847402937</v>
      </c>
    </row>
    <row r="3182" spans="1:7" x14ac:dyDescent="0.25">
      <c r="A3182" t="s">
        <v>3539</v>
      </c>
      <c r="B3182">
        <v>405.72994010905501</v>
      </c>
      <c r="C3182">
        <v>0.21964486453777499</v>
      </c>
      <c r="D3182">
        <v>9.5758423847108101E-2</v>
      </c>
      <c r="E3182">
        <v>2.2937393465087701</v>
      </c>
      <c r="F3182">
        <v>2.18054752290604E-2</v>
      </c>
      <c r="G3182">
        <v>0.9998847402937</v>
      </c>
    </row>
    <row r="3183" spans="1:7" x14ac:dyDescent="0.25">
      <c r="A3183" t="s">
        <v>3540</v>
      </c>
      <c r="B3183">
        <v>0.64238187453198403</v>
      </c>
      <c r="C3183">
        <v>-0.940956698131865</v>
      </c>
      <c r="D3183">
        <v>1.55168290386687</v>
      </c>
      <c r="E3183">
        <v>-0.60641043075679502</v>
      </c>
      <c r="F3183">
        <v>0.54424224370937102</v>
      </c>
      <c r="G3183">
        <v>0.9998847402937</v>
      </c>
    </row>
    <row r="3184" spans="1:7" x14ac:dyDescent="0.25">
      <c r="A3184" t="s">
        <v>3559</v>
      </c>
      <c r="B3184">
        <v>0.200832858856373</v>
      </c>
      <c r="C3184">
        <v>0.61290402659718002</v>
      </c>
      <c r="D3184">
        <v>2.6935056254823899</v>
      </c>
      <c r="E3184">
        <v>0.22754881994627901</v>
      </c>
      <c r="F3184">
        <v>0.81999701185570095</v>
      </c>
      <c r="G3184">
        <v>0.9998847402937</v>
      </c>
    </row>
    <row r="3185" spans="1:7" x14ac:dyDescent="0.25">
      <c r="A3185" t="s">
        <v>3574</v>
      </c>
      <c r="B3185">
        <v>3682.1793060577502</v>
      </c>
      <c r="C3185">
        <v>-7.5929910103219894E-2</v>
      </c>
      <c r="D3185">
        <v>0.118991681592141</v>
      </c>
      <c r="E3185">
        <v>-0.63811107707074</v>
      </c>
      <c r="F3185">
        <v>0.523401376374514</v>
      </c>
      <c r="G3185">
        <v>0.9998847402937</v>
      </c>
    </row>
    <row r="3186" spans="1:7" x14ac:dyDescent="0.25">
      <c r="A3186" t="s">
        <v>3575</v>
      </c>
      <c r="B3186">
        <v>1787.13391521004</v>
      </c>
      <c r="C3186">
        <v>-7.4186773667323805E-2</v>
      </c>
      <c r="D3186">
        <v>7.5780839099549593E-2</v>
      </c>
      <c r="E3186">
        <v>-0.97896479570341299</v>
      </c>
      <c r="F3186">
        <v>0.327597374344894</v>
      </c>
      <c r="G3186">
        <v>0.9998847402937</v>
      </c>
    </row>
    <row r="3187" spans="1:7" x14ac:dyDescent="0.25">
      <c r="A3187" t="s">
        <v>3576</v>
      </c>
      <c r="B3187">
        <v>2872.4414938612799</v>
      </c>
      <c r="C3187">
        <v>2.4976267784035801E-2</v>
      </c>
      <c r="D3187">
        <v>5.2726835341118897E-2</v>
      </c>
      <c r="E3187">
        <v>0.47369176667726398</v>
      </c>
      <c r="F3187">
        <v>0.63571972539881205</v>
      </c>
      <c r="G3187">
        <v>0.9998847402937</v>
      </c>
    </row>
    <row r="3188" spans="1:7" x14ac:dyDescent="0.25">
      <c r="A3188" t="s">
        <v>3577</v>
      </c>
      <c r="B3188">
        <v>7053.2892620722896</v>
      </c>
      <c r="C3188">
        <v>-1.08923218165524E-2</v>
      </c>
      <c r="D3188">
        <v>5.24805728533193E-2</v>
      </c>
      <c r="E3188">
        <v>-0.20754959834367401</v>
      </c>
      <c r="F3188">
        <v>0.83558066196214598</v>
      </c>
      <c r="G3188">
        <v>0.9998847402937</v>
      </c>
    </row>
    <row r="3189" spans="1:7" x14ac:dyDescent="0.25">
      <c r="A3189" t="s">
        <v>3578</v>
      </c>
      <c r="B3189">
        <v>554.03516778131905</v>
      </c>
      <c r="C3189">
        <v>-4.9278971278984597E-2</v>
      </c>
      <c r="D3189">
        <v>6.1502959825457101E-2</v>
      </c>
      <c r="E3189">
        <v>-0.80124552409894201</v>
      </c>
      <c r="F3189">
        <v>0.422989521139227</v>
      </c>
      <c r="G3189">
        <v>0.9998847402937</v>
      </c>
    </row>
    <row r="3190" spans="1:7" x14ac:dyDescent="0.25">
      <c r="A3190" t="s">
        <v>3579</v>
      </c>
      <c r="B3190">
        <v>1718.3187419605299</v>
      </c>
      <c r="C3190">
        <v>-8.8491121057846595E-2</v>
      </c>
      <c r="D3190">
        <v>5.7799279866442801E-2</v>
      </c>
      <c r="E3190">
        <v>-1.5310073285051899</v>
      </c>
      <c r="F3190">
        <v>0.12576758144251499</v>
      </c>
      <c r="G3190">
        <v>0.9998847402937</v>
      </c>
    </row>
    <row r="3191" spans="1:7" x14ac:dyDescent="0.25">
      <c r="A3191" t="s">
        <v>3580</v>
      </c>
      <c r="B3191">
        <v>5152.8282374231503</v>
      </c>
      <c r="C3191">
        <v>-0.16123350564689201</v>
      </c>
      <c r="D3191">
        <v>0.12206958915386</v>
      </c>
      <c r="E3191">
        <v>-1.3208327050537401</v>
      </c>
      <c r="F3191">
        <v>0.18655715212141599</v>
      </c>
      <c r="G3191">
        <v>0.9998847402937</v>
      </c>
    </row>
    <row r="3192" spans="1:7" x14ac:dyDescent="0.25">
      <c r="A3192" t="s">
        <v>3581</v>
      </c>
      <c r="B3192">
        <v>504.80426981826901</v>
      </c>
      <c r="C3192">
        <v>-0.13770878495557101</v>
      </c>
      <c r="D3192">
        <v>0.13913645141380299</v>
      </c>
      <c r="E3192">
        <v>-0.98973909105971403</v>
      </c>
      <c r="F3192">
        <v>0.32230166274671102</v>
      </c>
      <c r="G3192">
        <v>0.9998847402937</v>
      </c>
    </row>
    <row r="3193" spans="1:7" x14ac:dyDescent="0.25">
      <c r="A3193" t="s">
        <v>3582</v>
      </c>
      <c r="B3193">
        <v>35.692825430344598</v>
      </c>
      <c r="C3193">
        <v>-5.2982339143561499E-2</v>
      </c>
      <c r="D3193">
        <v>0.199784214520976</v>
      </c>
      <c r="E3193">
        <v>-0.265197824916236</v>
      </c>
      <c r="F3193">
        <v>0.79085707040026199</v>
      </c>
      <c r="G3193">
        <v>0.9998847402937</v>
      </c>
    </row>
    <row r="3194" spans="1:7" x14ac:dyDescent="0.25">
      <c r="A3194" t="s">
        <v>3583</v>
      </c>
      <c r="B3194">
        <v>696.78566516994204</v>
      </c>
      <c r="C3194">
        <v>-0.100703965537374</v>
      </c>
      <c r="D3194">
        <v>0.11251206780185601</v>
      </c>
      <c r="E3194">
        <v>-0.89505034886322499</v>
      </c>
      <c r="F3194">
        <v>0.370760173894431</v>
      </c>
      <c r="G3194">
        <v>0.9998847402937</v>
      </c>
    </row>
    <row r="3195" spans="1:7" x14ac:dyDescent="0.25">
      <c r="A3195" t="s">
        <v>3584</v>
      </c>
      <c r="B3195">
        <v>1165.1907442853501</v>
      </c>
      <c r="C3195">
        <v>1.1535200942441501E-2</v>
      </c>
      <c r="D3195">
        <v>3.8297654732865102E-2</v>
      </c>
      <c r="E3195">
        <v>0.301198624900197</v>
      </c>
      <c r="F3195">
        <v>0.76326303833892495</v>
      </c>
      <c r="G3195">
        <v>0.9998847402937</v>
      </c>
    </row>
    <row r="3196" spans="1:7" x14ac:dyDescent="0.25">
      <c r="A3196" t="s">
        <v>3585</v>
      </c>
      <c r="B3196">
        <v>158.29546476988199</v>
      </c>
      <c r="C3196">
        <v>-0.22493353520295201</v>
      </c>
      <c r="D3196">
        <v>0.13598829623801501</v>
      </c>
      <c r="E3196">
        <v>-1.65406539699019</v>
      </c>
      <c r="F3196">
        <v>9.8114225882809797E-2</v>
      </c>
      <c r="G3196">
        <v>0.9998847402937</v>
      </c>
    </row>
    <row r="3197" spans="1:7" x14ac:dyDescent="0.25">
      <c r="A3197" t="s">
        <v>3586</v>
      </c>
      <c r="B3197">
        <v>68.277873764807495</v>
      </c>
      <c r="C3197">
        <v>-8.5027606531557207E-2</v>
      </c>
      <c r="D3197">
        <v>0.233924020666263</v>
      </c>
      <c r="E3197">
        <v>-0.36348386236428898</v>
      </c>
      <c r="F3197">
        <v>0.71624346575020004</v>
      </c>
      <c r="G3197">
        <v>0.9998847402937</v>
      </c>
    </row>
    <row r="3198" spans="1:7" x14ac:dyDescent="0.25">
      <c r="A3198" t="s">
        <v>3587</v>
      </c>
      <c r="B3198">
        <v>28.206761672912801</v>
      </c>
      <c r="C3198">
        <v>-0.30520759573585599</v>
      </c>
      <c r="D3198">
        <v>0.26960359518735599</v>
      </c>
      <c r="E3198">
        <v>-1.1320605555120899</v>
      </c>
      <c r="F3198">
        <v>0.257608976598032</v>
      </c>
      <c r="G3198">
        <v>0.9998847402937</v>
      </c>
    </row>
    <row r="3199" spans="1:7" x14ac:dyDescent="0.25">
      <c r="A3199" t="s">
        <v>3588</v>
      </c>
      <c r="B3199">
        <v>475.71342649079099</v>
      </c>
      <c r="C3199">
        <v>1.75704780142259E-4</v>
      </c>
      <c r="D3199">
        <v>9.99695575544719E-2</v>
      </c>
      <c r="E3199">
        <v>1.75758285262511E-3</v>
      </c>
      <c r="F3199">
        <v>0.99859765249955701</v>
      </c>
      <c r="G3199">
        <v>0.9998847402937</v>
      </c>
    </row>
    <row r="3200" spans="1:7" x14ac:dyDescent="0.25">
      <c r="A3200" t="s">
        <v>3589</v>
      </c>
      <c r="B3200">
        <v>262.01786594792401</v>
      </c>
      <c r="C3200">
        <v>-5.3258548296017099E-3</v>
      </c>
      <c r="D3200">
        <v>8.2672815301075606E-2</v>
      </c>
      <c r="E3200">
        <v>-6.4420871724352805E-2</v>
      </c>
      <c r="F3200">
        <v>0.94863511131074696</v>
      </c>
      <c r="G3200">
        <v>0.9998847402937</v>
      </c>
    </row>
    <row r="3201" spans="1:7" x14ac:dyDescent="0.25">
      <c r="A3201" t="s">
        <v>3590</v>
      </c>
      <c r="B3201">
        <v>1121.9931881406201</v>
      </c>
      <c r="C3201">
        <v>-0.14307060157441501</v>
      </c>
      <c r="D3201">
        <v>7.6805927136882196E-2</v>
      </c>
      <c r="E3201">
        <v>-1.8627546975565701</v>
      </c>
      <c r="F3201">
        <v>6.24967864258845E-2</v>
      </c>
      <c r="G3201">
        <v>0.9998847402937</v>
      </c>
    </row>
    <row r="3202" spans="1:7" x14ac:dyDescent="0.25">
      <c r="A3202" t="s">
        <v>3591</v>
      </c>
      <c r="B3202">
        <v>959.30429929246804</v>
      </c>
      <c r="C3202">
        <v>-3.6173094977059499E-2</v>
      </c>
      <c r="D3202">
        <v>0.11466294837131601</v>
      </c>
      <c r="E3202">
        <v>-0.31547326744049098</v>
      </c>
      <c r="F3202">
        <v>0.75240234505523396</v>
      </c>
      <c r="G3202">
        <v>0.9998847402937</v>
      </c>
    </row>
    <row r="3203" spans="1:7" x14ac:dyDescent="0.25">
      <c r="A3203" t="s">
        <v>3593</v>
      </c>
      <c r="B3203">
        <v>217.38796116088599</v>
      </c>
      <c r="C3203">
        <v>7.4081278038256801E-3</v>
      </c>
      <c r="D3203">
        <v>9.2201749130524993E-2</v>
      </c>
      <c r="E3203">
        <v>8.0346933476700105E-2</v>
      </c>
      <c r="F3203">
        <v>0.93596133132738901</v>
      </c>
      <c r="G3203">
        <v>0.9998847402937</v>
      </c>
    </row>
    <row r="3204" spans="1:7" x14ac:dyDescent="0.25">
      <c r="A3204" t="s">
        <v>3594</v>
      </c>
      <c r="B3204">
        <v>227.00734974505599</v>
      </c>
      <c r="C3204">
        <v>-0.13349433597610499</v>
      </c>
      <c r="D3204">
        <v>0.112282719927914</v>
      </c>
      <c r="E3204">
        <v>-1.1889125598472201</v>
      </c>
      <c r="F3204">
        <v>0.234474077188671</v>
      </c>
      <c r="G3204">
        <v>0.9998847402937</v>
      </c>
    </row>
    <row r="3205" spans="1:7" x14ac:dyDescent="0.25">
      <c r="A3205" t="s">
        <v>3595</v>
      </c>
      <c r="B3205">
        <v>4.61879599292023</v>
      </c>
      <c r="C3205">
        <v>5.7165844121421901E-2</v>
      </c>
      <c r="D3205">
        <v>0.43210684251072201</v>
      </c>
      <c r="E3205">
        <v>0.132295623437167</v>
      </c>
      <c r="F3205">
        <v>0.89475046894158905</v>
      </c>
      <c r="G3205">
        <v>0.9998847402937</v>
      </c>
    </row>
    <row r="3206" spans="1:7" x14ac:dyDescent="0.25">
      <c r="A3206" t="s">
        <v>3596</v>
      </c>
      <c r="B3206">
        <v>874.85552442795802</v>
      </c>
      <c r="C3206">
        <v>-1.0217236638613901E-2</v>
      </c>
      <c r="D3206">
        <v>8.2358978696920701E-2</v>
      </c>
      <c r="E3206">
        <v>-0.12405734991218299</v>
      </c>
      <c r="F3206">
        <v>0.90126986705882595</v>
      </c>
      <c r="G3206">
        <v>0.9998847402937</v>
      </c>
    </row>
    <row r="3207" spans="1:7" x14ac:dyDescent="0.25">
      <c r="A3207" t="s">
        <v>3597</v>
      </c>
      <c r="B3207">
        <v>334.647044753817</v>
      </c>
      <c r="C3207">
        <v>0.15354235867517699</v>
      </c>
      <c r="D3207">
        <v>0.151928510410165</v>
      </c>
      <c r="E3207">
        <v>1.01062241879852</v>
      </c>
      <c r="F3207">
        <v>0.31219718156061899</v>
      </c>
      <c r="G3207">
        <v>0.9998847402937</v>
      </c>
    </row>
    <row r="3208" spans="1:7" x14ac:dyDescent="0.25">
      <c r="A3208" t="s">
        <v>3599</v>
      </c>
      <c r="B3208">
        <v>19.644237716675299</v>
      </c>
      <c r="C3208">
        <v>-0.15524559302902199</v>
      </c>
      <c r="D3208">
        <v>0.22577193663652501</v>
      </c>
      <c r="E3208">
        <v>-0.68762130201751104</v>
      </c>
      <c r="F3208">
        <v>0.49169129009627399</v>
      </c>
      <c r="G3208">
        <v>0.9998847402937</v>
      </c>
    </row>
    <row r="3209" spans="1:7" x14ac:dyDescent="0.25">
      <c r="A3209" t="s">
        <v>3600</v>
      </c>
      <c r="B3209">
        <v>3971.5324607187299</v>
      </c>
      <c r="C3209">
        <v>5.6047578467258302E-2</v>
      </c>
      <c r="D3209">
        <v>5.3734506392970699E-2</v>
      </c>
      <c r="E3209">
        <v>1.04304630729036</v>
      </c>
      <c r="F3209">
        <v>0.29692684630383898</v>
      </c>
      <c r="G3209">
        <v>0.9998847402937</v>
      </c>
    </row>
    <row r="3210" spans="1:7" x14ac:dyDescent="0.25">
      <c r="A3210" t="s">
        <v>3601</v>
      </c>
      <c r="B3210">
        <v>57.5348824423994</v>
      </c>
      <c r="C3210">
        <v>0.18843346679752501</v>
      </c>
      <c r="D3210">
        <v>0.17038727889345301</v>
      </c>
      <c r="E3210">
        <v>1.10591276544393</v>
      </c>
      <c r="F3210">
        <v>0.268764278962209</v>
      </c>
      <c r="G3210">
        <v>0.9998847402937</v>
      </c>
    </row>
    <row r="3211" spans="1:7" x14ac:dyDescent="0.25">
      <c r="A3211" t="s">
        <v>3602</v>
      </c>
      <c r="B3211">
        <v>91.301731323287498</v>
      </c>
      <c r="C3211">
        <v>-0.143273524027725</v>
      </c>
      <c r="D3211">
        <v>0.11796949484734</v>
      </c>
      <c r="E3211">
        <v>-1.2144963764838499</v>
      </c>
      <c r="F3211">
        <v>0.22455823268768599</v>
      </c>
      <c r="G3211">
        <v>0.9998847402937</v>
      </c>
    </row>
    <row r="3212" spans="1:7" x14ac:dyDescent="0.25">
      <c r="A3212" t="s">
        <v>3603</v>
      </c>
      <c r="B3212">
        <v>2509.4621617005801</v>
      </c>
      <c r="C3212">
        <v>-7.1934478630381396E-3</v>
      </c>
      <c r="D3212">
        <v>0.12968700558107199</v>
      </c>
      <c r="E3212">
        <v>-5.5467761251849101E-2</v>
      </c>
      <c r="F3212">
        <v>0.95576581318831899</v>
      </c>
      <c r="G3212">
        <v>0.9998847402937</v>
      </c>
    </row>
    <row r="3213" spans="1:7" x14ac:dyDescent="0.25">
      <c r="A3213" t="s">
        <v>3605</v>
      </c>
      <c r="B3213">
        <v>8760.1030588272206</v>
      </c>
      <c r="C3213">
        <v>-1.4201395082331401E-2</v>
      </c>
      <c r="D3213">
        <v>6.3097896808637893E-2</v>
      </c>
      <c r="E3213">
        <v>-0.22506923052286801</v>
      </c>
      <c r="F3213">
        <v>0.82192541737997304</v>
      </c>
      <c r="G3213">
        <v>0.9998847402937</v>
      </c>
    </row>
    <row r="3214" spans="1:7" x14ac:dyDescent="0.25">
      <c r="A3214" t="s">
        <v>3606</v>
      </c>
      <c r="B3214">
        <v>910.89162730560702</v>
      </c>
      <c r="C3214">
        <v>5.7947141529729101E-2</v>
      </c>
      <c r="D3214">
        <v>7.8532367417205401E-2</v>
      </c>
      <c r="E3214">
        <v>0.737875903089528</v>
      </c>
      <c r="F3214">
        <v>0.46058986330353202</v>
      </c>
      <c r="G3214">
        <v>0.9998847402937</v>
      </c>
    </row>
    <row r="3215" spans="1:7" x14ac:dyDescent="0.25">
      <c r="A3215" t="s">
        <v>3607</v>
      </c>
      <c r="B3215">
        <v>526.19471587332396</v>
      </c>
      <c r="C3215">
        <v>3.5306038131203303E-2</v>
      </c>
      <c r="D3215">
        <v>6.6113581833105797E-2</v>
      </c>
      <c r="E3215">
        <v>0.53402095533605098</v>
      </c>
      <c r="F3215">
        <v>0.59332703595776204</v>
      </c>
      <c r="G3215">
        <v>0.9998847402937</v>
      </c>
    </row>
    <row r="3216" spans="1:7" x14ac:dyDescent="0.25">
      <c r="A3216" t="s">
        <v>3608</v>
      </c>
      <c r="B3216">
        <v>1983.5260107410299</v>
      </c>
      <c r="C3216">
        <v>-8.2513440620937295E-2</v>
      </c>
      <c r="D3216">
        <v>8.2077910620235395E-2</v>
      </c>
      <c r="E3216">
        <v>-1.00530629979992</v>
      </c>
      <c r="F3216">
        <v>0.31474938254231799</v>
      </c>
      <c r="G3216">
        <v>0.9998847402937</v>
      </c>
    </row>
    <row r="3217" spans="1:7" x14ac:dyDescent="0.25">
      <c r="A3217" t="s">
        <v>3609</v>
      </c>
      <c r="B3217">
        <v>21533.9937053545</v>
      </c>
      <c r="C3217">
        <v>-1.60399038012079E-2</v>
      </c>
      <c r="D3217">
        <v>5.7015423571097901E-2</v>
      </c>
      <c r="E3217">
        <v>-0.28132569744406599</v>
      </c>
      <c r="F3217">
        <v>0.77846060217064905</v>
      </c>
      <c r="G3217">
        <v>0.9998847402937</v>
      </c>
    </row>
    <row r="3218" spans="1:7" x14ac:dyDescent="0.25">
      <c r="A3218" t="s">
        <v>3610</v>
      </c>
      <c r="B3218">
        <v>3132.64894599427</v>
      </c>
      <c r="C3218">
        <v>-0.103690170325504</v>
      </c>
      <c r="D3218">
        <v>8.5303315402523505E-2</v>
      </c>
      <c r="E3218">
        <v>-1.2155467795854999</v>
      </c>
      <c r="F3218">
        <v>0.22415761834423101</v>
      </c>
      <c r="G3218">
        <v>0.9998847402937</v>
      </c>
    </row>
    <row r="3219" spans="1:7" x14ac:dyDescent="0.25">
      <c r="A3219" t="s">
        <v>3611</v>
      </c>
      <c r="B3219">
        <v>60.4201926286323</v>
      </c>
      <c r="C3219">
        <v>-4.45149295780886E-2</v>
      </c>
      <c r="D3219">
        <v>0.14396067721730499</v>
      </c>
      <c r="E3219">
        <v>-0.30921589449662301</v>
      </c>
      <c r="F3219">
        <v>0.75715730392440905</v>
      </c>
      <c r="G3219">
        <v>0.9998847402937</v>
      </c>
    </row>
    <row r="3220" spans="1:7" x14ac:dyDescent="0.25">
      <c r="A3220" t="s">
        <v>3612</v>
      </c>
      <c r="B3220">
        <v>66.186425825319205</v>
      </c>
      <c r="C3220">
        <v>2.9395272027077601E-2</v>
      </c>
      <c r="D3220">
        <v>0.17204707401974201</v>
      </c>
      <c r="E3220">
        <v>0.170855983425237</v>
      </c>
      <c r="F3220">
        <v>0.86433700779119904</v>
      </c>
      <c r="G3220">
        <v>0.9998847402937</v>
      </c>
    </row>
    <row r="3221" spans="1:7" x14ac:dyDescent="0.25">
      <c r="A3221" t="s">
        <v>3613</v>
      </c>
      <c r="B3221">
        <v>291.93580989827501</v>
      </c>
      <c r="C3221">
        <v>-6.9545503990217999E-2</v>
      </c>
      <c r="D3221">
        <v>0.12570110266776999</v>
      </c>
      <c r="E3221">
        <v>-0.55326089043170701</v>
      </c>
      <c r="F3221">
        <v>0.58008477732950903</v>
      </c>
      <c r="G3221">
        <v>0.9998847402937</v>
      </c>
    </row>
    <row r="3222" spans="1:7" x14ac:dyDescent="0.25">
      <c r="A3222" t="s">
        <v>3614</v>
      </c>
      <c r="B3222">
        <v>1853.3147302509001</v>
      </c>
      <c r="C3222">
        <v>2.5630837276269299E-2</v>
      </c>
      <c r="D3222">
        <v>9.9595543177355195E-2</v>
      </c>
      <c r="E3222">
        <v>0.257349239319144</v>
      </c>
      <c r="F3222">
        <v>0.796909184587552</v>
      </c>
      <c r="G3222">
        <v>0.9998847402937</v>
      </c>
    </row>
    <row r="3223" spans="1:7" x14ac:dyDescent="0.25">
      <c r="A3223" t="s">
        <v>3615</v>
      </c>
      <c r="B3223">
        <v>149.33626161637599</v>
      </c>
      <c r="C3223">
        <v>-0.13882372374250901</v>
      </c>
      <c r="D3223">
        <v>0.116907794170137</v>
      </c>
      <c r="E3223">
        <v>-1.18746337425953</v>
      </c>
      <c r="F3223">
        <v>0.235044895163003</v>
      </c>
      <c r="G3223">
        <v>0.9998847402937</v>
      </c>
    </row>
    <row r="3224" spans="1:7" x14ac:dyDescent="0.25">
      <c r="A3224" t="s">
        <v>3616</v>
      </c>
      <c r="B3224">
        <v>387.14529985067702</v>
      </c>
      <c r="C3224">
        <v>-3.3032055571424902E-3</v>
      </c>
      <c r="D3224">
        <v>7.2740695752790602E-2</v>
      </c>
      <c r="E3224">
        <v>-4.5410695113069E-2</v>
      </c>
      <c r="F3224">
        <v>0.963779956315439</v>
      </c>
      <c r="G3224">
        <v>0.9998847402937</v>
      </c>
    </row>
    <row r="3225" spans="1:7" x14ac:dyDescent="0.25">
      <c r="A3225" t="s">
        <v>3617</v>
      </c>
      <c r="B3225">
        <v>19.471334119255101</v>
      </c>
      <c r="C3225">
        <v>4.1302909241860503E-2</v>
      </c>
      <c r="D3225">
        <v>0.250612415102759</v>
      </c>
      <c r="E3225">
        <v>0.164807913546203</v>
      </c>
      <c r="F3225">
        <v>0.869095175112506</v>
      </c>
      <c r="G3225">
        <v>0.9998847402937</v>
      </c>
    </row>
    <row r="3226" spans="1:7" x14ac:dyDescent="0.25">
      <c r="A3226" t="s">
        <v>3618</v>
      </c>
      <c r="B3226">
        <v>1533.1718588433801</v>
      </c>
      <c r="C3226">
        <v>3.8721580756001898E-2</v>
      </c>
      <c r="D3226">
        <v>3.9794929420548401E-2</v>
      </c>
      <c r="E3226">
        <v>0.97302800431674397</v>
      </c>
      <c r="F3226">
        <v>0.330539384012141</v>
      </c>
      <c r="G3226">
        <v>0.9998847402937</v>
      </c>
    </row>
    <row r="3227" spans="1:7" x14ac:dyDescent="0.25">
      <c r="A3227" t="s">
        <v>3619</v>
      </c>
      <c r="B3227">
        <v>355.075440696675</v>
      </c>
      <c r="C3227">
        <v>7.7314562155843106E-2</v>
      </c>
      <c r="D3227">
        <v>9.3290846578217401E-2</v>
      </c>
      <c r="E3227">
        <v>0.82874756732988397</v>
      </c>
      <c r="F3227">
        <v>0.40724726325618499</v>
      </c>
      <c r="G3227">
        <v>0.9998847402937</v>
      </c>
    </row>
    <row r="3228" spans="1:7" x14ac:dyDescent="0.25">
      <c r="A3228" t="s">
        <v>3620</v>
      </c>
      <c r="B3228">
        <v>711.66934074643802</v>
      </c>
      <c r="C3228">
        <v>-3.6547963420833898E-2</v>
      </c>
      <c r="D3228">
        <v>0.115629052578198</v>
      </c>
      <c r="E3228">
        <v>-0.316079416080291</v>
      </c>
      <c r="F3228">
        <v>0.75194223002646898</v>
      </c>
      <c r="G3228">
        <v>0.9998847402937</v>
      </c>
    </row>
    <row r="3229" spans="1:7" x14ac:dyDescent="0.25">
      <c r="A3229" t="s">
        <v>3621</v>
      </c>
      <c r="B3229">
        <v>825.80334911695604</v>
      </c>
      <c r="C3229">
        <v>3.6630283008889597E-2</v>
      </c>
      <c r="D3229">
        <v>8.9310246228870196E-2</v>
      </c>
      <c r="E3229">
        <v>0.41014647877041199</v>
      </c>
      <c r="F3229">
        <v>0.681698499317686</v>
      </c>
      <c r="G3229">
        <v>0.9998847402937</v>
      </c>
    </row>
    <row r="3230" spans="1:7" x14ac:dyDescent="0.25">
      <c r="A3230" t="s">
        <v>3622</v>
      </c>
      <c r="B3230">
        <v>11001.4690543693</v>
      </c>
      <c r="C3230">
        <v>-6.7765782101029501E-2</v>
      </c>
      <c r="D3230">
        <v>4.5868123031927499E-2</v>
      </c>
      <c r="E3230">
        <v>-1.47740473386844</v>
      </c>
      <c r="F3230">
        <v>0.13956717797844001</v>
      </c>
      <c r="G3230">
        <v>0.9998847402937</v>
      </c>
    </row>
    <row r="3231" spans="1:7" x14ac:dyDescent="0.25">
      <c r="A3231" t="s">
        <v>3623</v>
      </c>
      <c r="B3231">
        <v>24.728209166157502</v>
      </c>
      <c r="C3231">
        <v>-6.3143228084904995E-2</v>
      </c>
      <c r="D3231">
        <v>0.21940392409756501</v>
      </c>
      <c r="E3231">
        <v>-0.287794433689464</v>
      </c>
      <c r="F3231">
        <v>0.77350409846708201</v>
      </c>
      <c r="G3231">
        <v>0.9998847402937</v>
      </c>
    </row>
    <row r="3232" spans="1:7" x14ac:dyDescent="0.25">
      <c r="A3232" t="s">
        <v>3624</v>
      </c>
      <c r="B3232">
        <v>12.1008393468957</v>
      </c>
      <c r="C3232">
        <v>3.3950163297504603E-2</v>
      </c>
      <c r="D3232">
        <v>0.30967102561161802</v>
      </c>
      <c r="E3232">
        <v>0.109632999181797</v>
      </c>
      <c r="F3232">
        <v>0.91270043883190299</v>
      </c>
      <c r="G3232">
        <v>0.9998847402937</v>
      </c>
    </row>
    <row r="3233" spans="1:7" x14ac:dyDescent="0.25">
      <c r="A3233" t="s">
        <v>3625</v>
      </c>
      <c r="B3233">
        <v>925.54106683073303</v>
      </c>
      <c r="C3233">
        <v>4.5365434719739098E-2</v>
      </c>
      <c r="D3233">
        <v>7.7853495465498607E-2</v>
      </c>
      <c r="E3233">
        <v>0.58270260633118498</v>
      </c>
      <c r="F3233">
        <v>0.56009351838323895</v>
      </c>
      <c r="G3233">
        <v>0.9998847402937</v>
      </c>
    </row>
    <row r="3234" spans="1:7" x14ac:dyDescent="0.25">
      <c r="A3234" t="s">
        <v>3626</v>
      </c>
      <c r="B3234">
        <v>1195.2559160887899</v>
      </c>
      <c r="C3234">
        <v>7.5098112078067396E-3</v>
      </c>
      <c r="D3234">
        <v>7.7358250687214802E-2</v>
      </c>
      <c r="E3234">
        <v>9.7078348348017901E-2</v>
      </c>
      <c r="F3234">
        <v>0.92266417515111498</v>
      </c>
      <c r="G3234">
        <v>0.9998847402937</v>
      </c>
    </row>
    <row r="3235" spans="1:7" x14ac:dyDescent="0.25">
      <c r="A3235" t="s">
        <v>3627</v>
      </c>
      <c r="B3235">
        <v>1.5440598214363499</v>
      </c>
      <c r="C3235">
        <v>0.57199719075454503</v>
      </c>
      <c r="D3235">
        <v>0.74648302022241797</v>
      </c>
      <c r="E3235">
        <v>0.76625613076117405</v>
      </c>
      <c r="F3235">
        <v>0.443523915596165</v>
      </c>
      <c r="G3235">
        <v>0.9998847402937</v>
      </c>
    </row>
    <row r="3236" spans="1:7" x14ac:dyDescent="0.25">
      <c r="A3236" t="s">
        <v>3628</v>
      </c>
      <c r="B3236">
        <v>1964.82132349467</v>
      </c>
      <c r="C3236">
        <v>-5.0965298700729501E-2</v>
      </c>
      <c r="D3236">
        <v>9.1456557780482103E-2</v>
      </c>
      <c r="E3236">
        <v>-0.55726237612242702</v>
      </c>
      <c r="F3236">
        <v>0.57734817764128699</v>
      </c>
      <c r="G3236">
        <v>0.9998847402937</v>
      </c>
    </row>
    <row r="3237" spans="1:7" x14ac:dyDescent="0.25">
      <c r="A3237" t="s">
        <v>3629</v>
      </c>
      <c r="B3237">
        <v>3.1483435213309101</v>
      </c>
      <c r="C3237">
        <v>1.07675865164025E-2</v>
      </c>
      <c r="D3237">
        <v>0.49822640436389298</v>
      </c>
      <c r="E3237">
        <v>2.1611834342962901E-2</v>
      </c>
      <c r="F3237">
        <v>0.98275759329669399</v>
      </c>
      <c r="G3237">
        <v>0.9998847402937</v>
      </c>
    </row>
    <row r="3238" spans="1:7" x14ac:dyDescent="0.25">
      <c r="A3238" t="s">
        <v>3630</v>
      </c>
      <c r="B3238">
        <v>401.32727261009802</v>
      </c>
      <c r="C3238">
        <v>-9.9993028235583203E-3</v>
      </c>
      <c r="D3238">
        <v>9.0700690160794406E-2</v>
      </c>
      <c r="E3238">
        <v>-0.11024505773695401</v>
      </c>
      <c r="F3238">
        <v>0.91221502912383001</v>
      </c>
      <c r="G3238">
        <v>0.9998847402937</v>
      </c>
    </row>
    <row r="3239" spans="1:7" x14ac:dyDescent="0.25">
      <c r="A3239" t="s">
        <v>3632</v>
      </c>
      <c r="B3239">
        <v>27.4727054208164</v>
      </c>
      <c r="C3239">
        <v>-0.165929471389516</v>
      </c>
      <c r="D3239">
        <v>0.19087725665189501</v>
      </c>
      <c r="E3239">
        <v>-0.86929933036560403</v>
      </c>
      <c r="F3239">
        <v>0.38468342905779501</v>
      </c>
      <c r="G3239">
        <v>0.9998847402937</v>
      </c>
    </row>
    <row r="3240" spans="1:7" x14ac:dyDescent="0.25">
      <c r="A3240" t="s">
        <v>3633</v>
      </c>
      <c r="B3240">
        <v>492.562591270528</v>
      </c>
      <c r="C3240">
        <v>6.7879593126264001E-2</v>
      </c>
      <c r="D3240">
        <v>8.7899179358085194E-2</v>
      </c>
      <c r="E3240">
        <v>0.77224376407127704</v>
      </c>
      <c r="F3240">
        <v>0.43997006559245799</v>
      </c>
      <c r="G3240">
        <v>0.9998847402937</v>
      </c>
    </row>
    <row r="3241" spans="1:7" x14ac:dyDescent="0.25">
      <c r="A3241" t="s">
        <v>3634</v>
      </c>
      <c r="B3241">
        <v>596.38027651691004</v>
      </c>
      <c r="C3241">
        <v>0.22919851757410001</v>
      </c>
      <c r="D3241">
        <v>0.25675874411374</v>
      </c>
      <c r="E3241">
        <v>0.89266100114809999</v>
      </c>
      <c r="F3241">
        <v>0.37203874102520401</v>
      </c>
      <c r="G3241">
        <v>0.9998847402937</v>
      </c>
    </row>
    <row r="3242" spans="1:7" x14ac:dyDescent="0.25">
      <c r="A3242" t="s">
        <v>3635</v>
      </c>
      <c r="B3242">
        <v>3794.1472036146101</v>
      </c>
      <c r="C3242">
        <v>-4.07004696233862E-2</v>
      </c>
      <c r="D3242">
        <v>6.2508797000177904E-2</v>
      </c>
      <c r="E3242">
        <v>-0.651115868111658</v>
      </c>
      <c r="F3242">
        <v>0.51497169398315901</v>
      </c>
      <c r="G3242">
        <v>0.9998847402937</v>
      </c>
    </row>
    <row r="3243" spans="1:7" x14ac:dyDescent="0.25">
      <c r="A3243" t="s">
        <v>3636</v>
      </c>
      <c r="B3243">
        <v>110.778122407681</v>
      </c>
      <c r="C3243">
        <v>2.7934561752997199E-2</v>
      </c>
      <c r="D3243">
        <v>0.140243686846932</v>
      </c>
      <c r="E3243">
        <v>0.19918587696205001</v>
      </c>
      <c r="F3243">
        <v>0.84211734662256998</v>
      </c>
      <c r="G3243">
        <v>0.9998847402937</v>
      </c>
    </row>
    <row r="3244" spans="1:7" x14ac:dyDescent="0.25">
      <c r="A3244" t="s">
        <v>3637</v>
      </c>
      <c r="B3244">
        <v>14144.8807183431</v>
      </c>
      <c r="C3244">
        <v>-0.18941201544408801</v>
      </c>
      <c r="D3244">
        <v>0.16213763152590899</v>
      </c>
      <c r="E3244">
        <v>-1.16821748080008</v>
      </c>
      <c r="F3244">
        <v>0.24271905100532801</v>
      </c>
      <c r="G3244">
        <v>0.9998847402937</v>
      </c>
    </row>
    <row r="3245" spans="1:7" x14ac:dyDescent="0.25">
      <c r="A3245" t="s">
        <v>3638</v>
      </c>
      <c r="B3245">
        <v>334.78569604343198</v>
      </c>
      <c r="C3245">
        <v>0.12279901445932601</v>
      </c>
      <c r="D3245">
        <v>8.9202744628672101E-2</v>
      </c>
      <c r="E3245">
        <v>1.37662820769144</v>
      </c>
      <c r="F3245">
        <v>0.168627225230052</v>
      </c>
      <c r="G3245">
        <v>0.9998847402937</v>
      </c>
    </row>
    <row r="3246" spans="1:7" x14ac:dyDescent="0.25">
      <c r="A3246" t="s">
        <v>3639</v>
      </c>
      <c r="B3246">
        <v>37.458042271832298</v>
      </c>
      <c r="C3246">
        <v>0.14241428028873601</v>
      </c>
      <c r="D3246">
        <v>0.225585397804591</v>
      </c>
      <c r="E3246">
        <v>0.63130983509890104</v>
      </c>
      <c r="F3246">
        <v>0.52783795745689699</v>
      </c>
      <c r="G3246">
        <v>0.9998847402937</v>
      </c>
    </row>
    <row r="3247" spans="1:7" x14ac:dyDescent="0.25">
      <c r="A3247" t="s">
        <v>3640</v>
      </c>
      <c r="B3247">
        <v>469.16829822027302</v>
      </c>
      <c r="C3247">
        <v>-6.4358105588384701E-2</v>
      </c>
      <c r="D3247">
        <v>0.165173024958788</v>
      </c>
      <c r="E3247">
        <v>-0.38964053364308499</v>
      </c>
      <c r="F3247">
        <v>0.69680237488265195</v>
      </c>
      <c r="G3247">
        <v>0.9998847402937</v>
      </c>
    </row>
    <row r="3248" spans="1:7" x14ac:dyDescent="0.25">
      <c r="A3248" t="s">
        <v>3642</v>
      </c>
      <c r="B3248">
        <v>875.53117496559003</v>
      </c>
      <c r="C3248">
        <v>0.133199621978494</v>
      </c>
      <c r="D3248">
        <v>9.6700132785082396E-2</v>
      </c>
      <c r="E3248">
        <v>1.37745024895191</v>
      </c>
      <c r="F3248">
        <v>0.16837308638710899</v>
      </c>
      <c r="G3248">
        <v>0.9998847402937</v>
      </c>
    </row>
    <row r="3249" spans="1:7" x14ac:dyDescent="0.25">
      <c r="A3249" t="s">
        <v>3643</v>
      </c>
      <c r="B3249">
        <v>0.89512145387667896</v>
      </c>
      <c r="C3249">
        <v>0.90146480690707598</v>
      </c>
      <c r="D3249">
        <v>1.25685840539928</v>
      </c>
      <c r="E3249">
        <v>0.71723656621502896</v>
      </c>
      <c r="F3249">
        <v>0.47322814032788102</v>
      </c>
      <c r="G3249">
        <v>0.9998847402937</v>
      </c>
    </row>
    <row r="3250" spans="1:7" x14ac:dyDescent="0.25">
      <c r="A3250" t="s">
        <v>3644</v>
      </c>
      <c r="B3250">
        <v>6437.6032879935301</v>
      </c>
      <c r="C3250">
        <v>-1.9647809879847499E-2</v>
      </c>
      <c r="D3250">
        <v>0.13720586896384299</v>
      </c>
      <c r="E3250">
        <v>-0.143199485767079</v>
      </c>
      <c r="F3250">
        <v>0.88613263593519498</v>
      </c>
      <c r="G3250">
        <v>0.9998847402937</v>
      </c>
    </row>
    <row r="3251" spans="1:7" x14ac:dyDescent="0.25">
      <c r="A3251" t="s">
        <v>3645</v>
      </c>
      <c r="B3251">
        <v>14.472658994724901</v>
      </c>
      <c r="C3251">
        <v>2.2990965811245101E-3</v>
      </c>
      <c r="D3251">
        <v>0.47369330121639802</v>
      </c>
      <c r="E3251">
        <v>4.8535551911345403E-3</v>
      </c>
      <c r="F3251">
        <v>0.99612743845231599</v>
      </c>
      <c r="G3251">
        <v>0.9998847402937</v>
      </c>
    </row>
    <row r="3252" spans="1:7" x14ac:dyDescent="0.25">
      <c r="A3252" t="s">
        <v>3646</v>
      </c>
      <c r="B3252">
        <v>160.07091610865299</v>
      </c>
      <c r="C3252">
        <v>0.27275039029586301</v>
      </c>
      <c r="D3252">
        <v>0.12794903432242799</v>
      </c>
      <c r="E3252">
        <v>2.1317112062646699</v>
      </c>
      <c r="F3252">
        <v>3.3030595006827701E-2</v>
      </c>
      <c r="G3252">
        <v>0.9998847402937</v>
      </c>
    </row>
    <row r="3253" spans="1:7" x14ac:dyDescent="0.25">
      <c r="A3253" t="s">
        <v>3647</v>
      </c>
      <c r="B3253">
        <v>16.025028247932301</v>
      </c>
      <c r="C3253">
        <v>3.0897375311512199E-2</v>
      </c>
      <c r="D3253">
        <v>0.22768617559933499</v>
      </c>
      <c r="E3253">
        <v>0.135701586757217</v>
      </c>
      <c r="F3253">
        <v>0.89205719327542199</v>
      </c>
      <c r="G3253">
        <v>0.9998847402937</v>
      </c>
    </row>
    <row r="3254" spans="1:7" x14ac:dyDescent="0.25">
      <c r="A3254" t="s">
        <v>3648</v>
      </c>
      <c r="B3254">
        <v>14191.823938580501</v>
      </c>
      <c r="C3254">
        <v>2.1258690037946702E-2</v>
      </c>
      <c r="D3254">
        <v>7.2935058228966398E-2</v>
      </c>
      <c r="E3254">
        <v>0.29147423138004303</v>
      </c>
      <c r="F3254">
        <v>0.77068864909843804</v>
      </c>
      <c r="G3254">
        <v>0.9998847402937</v>
      </c>
    </row>
    <row r="3255" spans="1:7" x14ac:dyDescent="0.25">
      <c r="A3255" t="s">
        <v>3649</v>
      </c>
      <c r="B3255">
        <v>1685.96827055375</v>
      </c>
      <c r="C3255">
        <v>-4.0216941980861003E-2</v>
      </c>
      <c r="D3255">
        <v>6.3361858385006395E-2</v>
      </c>
      <c r="E3255">
        <v>-0.63471847268889003</v>
      </c>
      <c r="F3255">
        <v>0.52561204355114299</v>
      </c>
      <c r="G3255">
        <v>0.9998847402937</v>
      </c>
    </row>
    <row r="3256" spans="1:7" x14ac:dyDescent="0.25">
      <c r="A3256" t="s">
        <v>3650</v>
      </c>
      <c r="B3256">
        <v>11.745588124369</v>
      </c>
      <c r="C3256">
        <v>-0.16077946672131399</v>
      </c>
      <c r="D3256">
        <v>0.29181737722715601</v>
      </c>
      <c r="E3256">
        <v>-0.55095919320856801</v>
      </c>
      <c r="F3256">
        <v>0.58166164835303902</v>
      </c>
      <c r="G3256">
        <v>0.9998847402937</v>
      </c>
    </row>
    <row r="3257" spans="1:7" x14ac:dyDescent="0.25">
      <c r="A3257" t="s">
        <v>3651</v>
      </c>
      <c r="B3257">
        <v>276.147521576636</v>
      </c>
      <c r="C3257">
        <v>-3.7120372774019701E-2</v>
      </c>
      <c r="D3257">
        <v>9.0836971711337894E-2</v>
      </c>
      <c r="E3257">
        <v>-0.40864828576607598</v>
      </c>
      <c r="F3257">
        <v>0.68279779004594399</v>
      </c>
      <c r="G3257">
        <v>0.9998847402937</v>
      </c>
    </row>
    <row r="3258" spans="1:7" x14ac:dyDescent="0.25">
      <c r="A3258" t="s">
        <v>3652</v>
      </c>
      <c r="B3258">
        <v>3461.6640048761101</v>
      </c>
      <c r="C3258">
        <v>-9.5199744482804799E-2</v>
      </c>
      <c r="D3258">
        <v>7.4876724380963794E-2</v>
      </c>
      <c r="E3258">
        <v>-1.2714197271563299</v>
      </c>
      <c r="F3258">
        <v>0.20357936824949399</v>
      </c>
      <c r="G3258">
        <v>0.9998847402937</v>
      </c>
    </row>
    <row r="3259" spans="1:7" x14ac:dyDescent="0.25">
      <c r="A3259" t="s">
        <v>3655</v>
      </c>
      <c r="B3259">
        <v>528.74259061336602</v>
      </c>
      <c r="C3259">
        <v>9.6964819160632598E-2</v>
      </c>
      <c r="D3259">
        <v>8.6329166699213103E-2</v>
      </c>
      <c r="E3259">
        <v>1.1231988314966199</v>
      </c>
      <c r="F3259">
        <v>0.26135305875821702</v>
      </c>
      <c r="G3259">
        <v>0.9998847402937</v>
      </c>
    </row>
    <row r="3260" spans="1:7" x14ac:dyDescent="0.25">
      <c r="A3260" t="s">
        <v>3656</v>
      </c>
      <c r="B3260">
        <v>932.16263494601401</v>
      </c>
      <c r="C3260">
        <v>-2.4722892144475799E-2</v>
      </c>
      <c r="D3260">
        <v>5.65356479087075E-2</v>
      </c>
      <c r="E3260">
        <v>-0.437297405424588</v>
      </c>
      <c r="F3260">
        <v>0.66189567675262495</v>
      </c>
      <c r="G3260">
        <v>0.9998847402937</v>
      </c>
    </row>
    <row r="3261" spans="1:7" x14ac:dyDescent="0.25">
      <c r="A3261" t="s">
        <v>3657</v>
      </c>
      <c r="B3261">
        <v>333.48496914195903</v>
      </c>
      <c r="C3261">
        <v>-7.2070413565651303E-2</v>
      </c>
      <c r="D3261">
        <v>9.1583719052244897E-2</v>
      </c>
      <c r="E3261">
        <v>-0.78693477739791196</v>
      </c>
      <c r="F3261">
        <v>0.43132004784199901</v>
      </c>
      <c r="G3261">
        <v>0.9998847402937</v>
      </c>
    </row>
    <row r="3262" spans="1:7" x14ac:dyDescent="0.25">
      <c r="A3262" t="s">
        <v>3658</v>
      </c>
      <c r="B3262">
        <v>99.953556912552401</v>
      </c>
      <c r="C3262">
        <v>-6.8472723066359806E-2</v>
      </c>
      <c r="D3262">
        <v>0.107617232695898</v>
      </c>
      <c r="E3262">
        <v>-0.63626169667314003</v>
      </c>
      <c r="F3262">
        <v>0.52460586605994597</v>
      </c>
      <c r="G3262">
        <v>0.9998847402937</v>
      </c>
    </row>
    <row r="3263" spans="1:7" x14ac:dyDescent="0.25">
      <c r="A3263" t="s">
        <v>3659</v>
      </c>
      <c r="B3263">
        <v>438.95421969592201</v>
      </c>
      <c r="C3263">
        <v>1.0413737773584999E-2</v>
      </c>
      <c r="D3263">
        <v>8.0475903513201497E-2</v>
      </c>
      <c r="E3263">
        <v>0.12940193671608499</v>
      </c>
      <c r="F3263">
        <v>0.89703961528892895</v>
      </c>
      <c r="G3263">
        <v>0.9998847402937</v>
      </c>
    </row>
    <row r="3264" spans="1:7" x14ac:dyDescent="0.25">
      <c r="A3264" t="s">
        <v>3660</v>
      </c>
      <c r="B3264">
        <v>6306.1558357512204</v>
      </c>
      <c r="C3264">
        <v>-5.3199769676759198E-2</v>
      </c>
      <c r="D3264">
        <v>0.13299176561378501</v>
      </c>
      <c r="E3264">
        <v>-0.40002303474377499</v>
      </c>
      <c r="F3264">
        <v>0.68913955084087097</v>
      </c>
      <c r="G3264">
        <v>0.9998847402937</v>
      </c>
    </row>
    <row r="3265" spans="1:7" x14ac:dyDescent="0.25">
      <c r="A3265" t="s">
        <v>3661</v>
      </c>
      <c r="B3265">
        <v>2.59948576368933</v>
      </c>
      <c r="C3265">
        <v>0.47937307221655701</v>
      </c>
      <c r="D3265">
        <v>0.61651973534192095</v>
      </c>
      <c r="E3265">
        <v>0.77754700253139097</v>
      </c>
      <c r="F3265">
        <v>0.43683611488406399</v>
      </c>
      <c r="G3265">
        <v>0.9998847402937</v>
      </c>
    </row>
    <row r="3266" spans="1:7" x14ac:dyDescent="0.25">
      <c r="A3266" t="s">
        <v>3662</v>
      </c>
      <c r="B3266">
        <v>28.903890370985199</v>
      </c>
      <c r="C3266">
        <v>1.24141044892349E-2</v>
      </c>
      <c r="D3266">
        <v>0.162511505542076</v>
      </c>
      <c r="E3266">
        <v>7.6389080562796197E-2</v>
      </c>
      <c r="F3266">
        <v>0.93910955667125495</v>
      </c>
      <c r="G3266">
        <v>0.9998847402937</v>
      </c>
    </row>
    <row r="3267" spans="1:7" x14ac:dyDescent="0.25">
      <c r="A3267" t="s">
        <v>3663</v>
      </c>
      <c r="B3267">
        <v>25.298854599484301</v>
      </c>
      <c r="C3267">
        <v>-0.143005893368502</v>
      </c>
      <c r="D3267">
        <v>0.193546227073707</v>
      </c>
      <c r="E3267">
        <v>-0.73887202830382503</v>
      </c>
      <c r="F3267">
        <v>0.459984708959988</v>
      </c>
      <c r="G3267">
        <v>0.9998847402937</v>
      </c>
    </row>
    <row r="3268" spans="1:7" x14ac:dyDescent="0.25">
      <c r="A3268" t="s">
        <v>3664</v>
      </c>
      <c r="B3268">
        <v>878.91279925677304</v>
      </c>
      <c r="C3268">
        <v>9.6960160212690299E-2</v>
      </c>
      <c r="D3268">
        <v>0.14004509832937201</v>
      </c>
      <c r="E3268">
        <v>0.69234954574882401</v>
      </c>
      <c r="F3268">
        <v>0.48871784261983803</v>
      </c>
      <c r="G3268">
        <v>0.9998847402937</v>
      </c>
    </row>
    <row r="3269" spans="1:7" x14ac:dyDescent="0.25">
      <c r="A3269" t="s">
        <v>3665</v>
      </c>
      <c r="B3269">
        <v>138.35173726428599</v>
      </c>
      <c r="C3269">
        <v>-6.5113728132433601E-2</v>
      </c>
      <c r="D3269">
        <v>0.109306579366989</v>
      </c>
      <c r="E3269">
        <v>-0.59569815933786296</v>
      </c>
      <c r="F3269">
        <v>0.55137688807786001</v>
      </c>
      <c r="G3269">
        <v>0.9998847402937</v>
      </c>
    </row>
    <row r="3270" spans="1:7" x14ac:dyDescent="0.25">
      <c r="A3270" t="s">
        <v>3666</v>
      </c>
      <c r="B3270">
        <v>4876.8739964624201</v>
      </c>
      <c r="C3270">
        <v>-3.7087761872088398E-2</v>
      </c>
      <c r="D3270">
        <v>8.2869501799098202E-2</v>
      </c>
      <c r="E3270">
        <v>-0.44754416361764598</v>
      </c>
      <c r="F3270">
        <v>0.65448220809101798</v>
      </c>
      <c r="G3270">
        <v>0.9998847402937</v>
      </c>
    </row>
    <row r="3271" spans="1:7" x14ac:dyDescent="0.25">
      <c r="A3271" t="s">
        <v>3667</v>
      </c>
      <c r="B3271">
        <v>1150.1652436070301</v>
      </c>
      <c r="C3271">
        <v>7.4912462762991905E-2</v>
      </c>
      <c r="D3271">
        <v>7.2170658604817403E-2</v>
      </c>
      <c r="E3271">
        <v>1.03799056585014</v>
      </c>
      <c r="F3271">
        <v>0.29927444727486602</v>
      </c>
      <c r="G3271">
        <v>0.9998847402937</v>
      </c>
    </row>
    <row r="3272" spans="1:7" x14ac:dyDescent="0.25">
      <c r="A3272" t="s">
        <v>3668</v>
      </c>
      <c r="B3272">
        <v>6320.0036227876499</v>
      </c>
      <c r="C3272">
        <v>-2.06440725700172E-2</v>
      </c>
      <c r="D3272">
        <v>0.105237056215654</v>
      </c>
      <c r="E3272">
        <v>-0.19616733223431301</v>
      </c>
      <c r="F3272">
        <v>0.84447919636110402</v>
      </c>
      <c r="G3272">
        <v>0.9998847402937</v>
      </c>
    </row>
    <row r="3273" spans="1:7" x14ac:dyDescent="0.25">
      <c r="A3273" t="s">
        <v>3669</v>
      </c>
      <c r="B3273">
        <v>41.367216282165202</v>
      </c>
      <c r="C3273">
        <v>0.292308809731543</v>
      </c>
      <c r="D3273">
        <v>0.218378305428819</v>
      </c>
      <c r="E3273">
        <v>1.3385432639819701</v>
      </c>
      <c r="F3273">
        <v>0.180719406909228</v>
      </c>
      <c r="G3273">
        <v>0.9998847402937</v>
      </c>
    </row>
    <row r="3274" spans="1:7" x14ac:dyDescent="0.25">
      <c r="A3274" t="s">
        <v>3670</v>
      </c>
      <c r="B3274">
        <v>7.3732451183421901</v>
      </c>
      <c r="C3274">
        <v>0.264620102042883</v>
      </c>
      <c r="D3274">
        <v>0.43742947111075697</v>
      </c>
      <c r="E3274">
        <v>0.60494346979168601</v>
      </c>
      <c r="F3274">
        <v>0.545216558529797</v>
      </c>
      <c r="G3274">
        <v>0.9998847402937</v>
      </c>
    </row>
    <row r="3275" spans="1:7" x14ac:dyDescent="0.25">
      <c r="A3275" t="s">
        <v>3671</v>
      </c>
      <c r="B3275">
        <v>112.89872981495699</v>
      </c>
      <c r="C3275">
        <v>0.19012226628453999</v>
      </c>
      <c r="D3275">
        <v>0.15487271800508901</v>
      </c>
      <c r="E3275">
        <v>1.22760334249634</v>
      </c>
      <c r="F3275">
        <v>0.21959590646407701</v>
      </c>
      <c r="G3275">
        <v>0.9998847402937</v>
      </c>
    </row>
    <row r="3276" spans="1:7" x14ac:dyDescent="0.25">
      <c r="A3276" t="s">
        <v>3672</v>
      </c>
      <c r="B3276">
        <v>21784.1431352605</v>
      </c>
      <c r="C3276">
        <v>-5.6005944302851898E-2</v>
      </c>
      <c r="D3276">
        <v>7.3600007273569107E-2</v>
      </c>
      <c r="E3276">
        <v>-0.76095025500037505</v>
      </c>
      <c r="F3276">
        <v>0.44668678002179302</v>
      </c>
      <c r="G3276">
        <v>0.9998847402937</v>
      </c>
    </row>
    <row r="3277" spans="1:7" x14ac:dyDescent="0.25">
      <c r="A3277" t="s">
        <v>3673</v>
      </c>
      <c r="B3277">
        <v>1770.64840586023</v>
      </c>
      <c r="C3277">
        <v>2.13647221957244E-3</v>
      </c>
      <c r="D3277">
        <v>6.0705743184201598E-2</v>
      </c>
      <c r="E3277">
        <v>3.5193906004736202E-2</v>
      </c>
      <c r="F3277">
        <v>0.97192512152638699</v>
      </c>
      <c r="G3277">
        <v>0.9998847402937</v>
      </c>
    </row>
    <row r="3278" spans="1:7" x14ac:dyDescent="0.25">
      <c r="A3278" t="s">
        <v>3674</v>
      </c>
      <c r="B3278">
        <v>719.94993380410801</v>
      </c>
      <c r="C3278">
        <v>7.4160546365771393E-2</v>
      </c>
      <c r="D3278">
        <v>0.11001253055278599</v>
      </c>
      <c r="E3278">
        <v>0.67410999449910602</v>
      </c>
      <c r="F3278">
        <v>0.50024138583500699</v>
      </c>
      <c r="G3278">
        <v>0.9998847402937</v>
      </c>
    </row>
    <row r="3279" spans="1:7" x14ac:dyDescent="0.25">
      <c r="A3279" t="s">
        <v>3675</v>
      </c>
      <c r="B3279">
        <v>0.532048222823848</v>
      </c>
      <c r="C3279">
        <v>0.76136974895067699</v>
      </c>
      <c r="D3279">
        <v>1.4558455181089101</v>
      </c>
      <c r="E3279">
        <v>0.52297427129471097</v>
      </c>
      <c r="F3279">
        <v>0.60099215785661597</v>
      </c>
      <c r="G3279">
        <v>0.9998847402937</v>
      </c>
    </row>
    <row r="3280" spans="1:7" x14ac:dyDescent="0.25">
      <c r="A3280" t="s">
        <v>3677</v>
      </c>
      <c r="B3280">
        <v>0.22608988306773101</v>
      </c>
      <c r="C3280">
        <v>0.302352164470444</v>
      </c>
      <c r="D3280">
        <v>1.9386205361256801</v>
      </c>
      <c r="E3280">
        <v>0.15596253048814401</v>
      </c>
      <c r="F3280">
        <v>0.87606255607816497</v>
      </c>
      <c r="G3280">
        <v>0.9998847402937</v>
      </c>
    </row>
    <row r="3281" spans="1:7" x14ac:dyDescent="0.25">
      <c r="A3281" t="s">
        <v>3678</v>
      </c>
      <c r="B3281">
        <v>568.01665697686997</v>
      </c>
      <c r="C3281">
        <v>-6.3130017984870002E-2</v>
      </c>
      <c r="D3281">
        <v>8.5760925444885103E-2</v>
      </c>
      <c r="E3281">
        <v>-0.73611633336957205</v>
      </c>
      <c r="F3281">
        <v>0.46165990353914399</v>
      </c>
      <c r="G3281">
        <v>0.9998847402937</v>
      </c>
    </row>
    <row r="3282" spans="1:7" x14ac:dyDescent="0.25">
      <c r="A3282" t="s">
        <v>3679</v>
      </c>
      <c r="B3282">
        <v>850.45428156378898</v>
      </c>
      <c r="C3282">
        <v>-0.116551088309837</v>
      </c>
      <c r="D3282">
        <v>8.88529053276855E-2</v>
      </c>
      <c r="E3282">
        <v>-1.3117307518533201</v>
      </c>
      <c r="F3282">
        <v>0.18961099699120201</v>
      </c>
      <c r="G3282">
        <v>0.9998847402937</v>
      </c>
    </row>
    <row r="3283" spans="1:7" x14ac:dyDescent="0.25">
      <c r="A3283" t="s">
        <v>3680</v>
      </c>
      <c r="B3283">
        <v>2374.2147817223799</v>
      </c>
      <c r="C3283">
        <v>-0.16978396063739801</v>
      </c>
      <c r="D3283">
        <v>0.162489901499695</v>
      </c>
      <c r="E3283">
        <v>-1.04488930739931</v>
      </c>
      <c r="F3283">
        <v>0.29607413223440898</v>
      </c>
      <c r="G3283">
        <v>0.9998847402937</v>
      </c>
    </row>
    <row r="3284" spans="1:7" x14ac:dyDescent="0.25">
      <c r="A3284" t="s">
        <v>3681</v>
      </c>
      <c r="B3284">
        <v>45.275549020503497</v>
      </c>
      <c r="C3284">
        <v>1.8471795091718299E-2</v>
      </c>
      <c r="D3284">
        <v>0.198972170019698</v>
      </c>
      <c r="E3284">
        <v>9.2836073958934104E-2</v>
      </c>
      <c r="F3284">
        <v>0.92603379187535695</v>
      </c>
      <c r="G3284">
        <v>0.9998847402937</v>
      </c>
    </row>
    <row r="3285" spans="1:7" x14ac:dyDescent="0.25">
      <c r="A3285" t="s">
        <v>3682</v>
      </c>
      <c r="B3285">
        <v>884.87866998126594</v>
      </c>
      <c r="C3285">
        <v>0.10064551156811</v>
      </c>
      <c r="D3285">
        <v>0.11687432668556599</v>
      </c>
      <c r="E3285">
        <v>0.86114302791991904</v>
      </c>
      <c r="F3285">
        <v>0.38915927352074298</v>
      </c>
      <c r="G3285">
        <v>0.9998847402937</v>
      </c>
    </row>
    <row r="3286" spans="1:7" x14ac:dyDescent="0.25">
      <c r="A3286" t="s">
        <v>3683</v>
      </c>
      <c r="B3286">
        <v>2409.9371606016598</v>
      </c>
      <c r="C3286">
        <v>1.1319167943827301E-2</v>
      </c>
      <c r="D3286">
        <v>5.8656722099335597E-2</v>
      </c>
      <c r="E3286">
        <v>0.19297307348095899</v>
      </c>
      <c r="F3286">
        <v>0.84698005596723303</v>
      </c>
      <c r="G3286">
        <v>0.9998847402937</v>
      </c>
    </row>
    <row r="3287" spans="1:7" x14ac:dyDescent="0.25">
      <c r="A3287" t="s">
        <v>3684</v>
      </c>
      <c r="B3287">
        <v>1089.93365859189</v>
      </c>
      <c r="C3287">
        <v>-0.109298025631289</v>
      </c>
      <c r="D3287">
        <v>5.8712779895375898E-2</v>
      </c>
      <c r="E3287">
        <v>-1.8615712937805799</v>
      </c>
      <c r="F3287">
        <v>6.2663542715207105E-2</v>
      </c>
      <c r="G3287">
        <v>0.9998847402937</v>
      </c>
    </row>
    <row r="3288" spans="1:7" x14ac:dyDescent="0.25">
      <c r="A3288" t="s">
        <v>3685</v>
      </c>
      <c r="B3288">
        <v>1318.43584401269</v>
      </c>
      <c r="C3288">
        <v>1.20378544565873E-2</v>
      </c>
      <c r="D3288">
        <v>5.71371746984701E-2</v>
      </c>
      <c r="E3288">
        <v>0.21068340393298601</v>
      </c>
      <c r="F3288">
        <v>0.83313432568127999</v>
      </c>
      <c r="G3288">
        <v>0.9998847402937</v>
      </c>
    </row>
    <row r="3289" spans="1:7" x14ac:dyDescent="0.25">
      <c r="A3289" t="s">
        <v>3686</v>
      </c>
      <c r="B3289">
        <v>393.62794968342098</v>
      </c>
      <c r="C3289">
        <v>1.9119689628665601E-2</v>
      </c>
      <c r="D3289">
        <v>0.104989824349054</v>
      </c>
      <c r="E3289">
        <v>0.18210993062622199</v>
      </c>
      <c r="F3289">
        <v>0.85549645553647402</v>
      </c>
      <c r="G3289">
        <v>0.9998847402937</v>
      </c>
    </row>
    <row r="3290" spans="1:7" x14ac:dyDescent="0.25">
      <c r="A3290" t="s">
        <v>3687</v>
      </c>
      <c r="B3290">
        <v>1055.59809298151</v>
      </c>
      <c r="C3290">
        <v>2.1448888393183901E-2</v>
      </c>
      <c r="D3290">
        <v>7.5888251219557196E-2</v>
      </c>
      <c r="E3290">
        <v>0.28263780029834601</v>
      </c>
      <c r="F3290">
        <v>0.77745450082233203</v>
      </c>
      <c r="G3290">
        <v>0.9998847402937</v>
      </c>
    </row>
    <row r="3291" spans="1:7" x14ac:dyDescent="0.25">
      <c r="A3291" t="s">
        <v>3688</v>
      </c>
      <c r="B3291">
        <v>318.00687895685297</v>
      </c>
      <c r="C3291">
        <v>0.171199778244185</v>
      </c>
      <c r="D3291">
        <v>0.106688870638123</v>
      </c>
      <c r="E3291">
        <v>1.6046638906215001</v>
      </c>
      <c r="F3291">
        <v>0.108567792641395</v>
      </c>
      <c r="G3291">
        <v>0.9998847402937</v>
      </c>
    </row>
    <row r="3292" spans="1:7" x14ac:dyDescent="0.25">
      <c r="A3292" t="s">
        <v>3689</v>
      </c>
      <c r="B3292">
        <v>792.85627900156396</v>
      </c>
      <c r="C3292">
        <v>-0.10791452225807099</v>
      </c>
      <c r="D3292">
        <v>0.12511651121754599</v>
      </c>
      <c r="E3292">
        <v>-0.86251223925541898</v>
      </c>
      <c r="F3292">
        <v>0.388405700910188</v>
      </c>
      <c r="G3292">
        <v>0.9998847402937</v>
      </c>
    </row>
    <row r="3293" spans="1:7" x14ac:dyDescent="0.25">
      <c r="A3293" t="s">
        <v>3691</v>
      </c>
      <c r="B3293">
        <v>183.02919206044001</v>
      </c>
      <c r="C3293">
        <v>-0.165230942196814</v>
      </c>
      <c r="D3293">
        <v>9.4649768144939597E-2</v>
      </c>
      <c r="E3293">
        <v>-1.7457088953856901</v>
      </c>
      <c r="F3293">
        <v>8.0861548596411301E-2</v>
      </c>
      <c r="G3293">
        <v>0.9998847402937</v>
      </c>
    </row>
    <row r="3294" spans="1:7" x14ac:dyDescent="0.25">
      <c r="A3294" t="s">
        <v>3692</v>
      </c>
      <c r="B3294">
        <v>993.717245200977</v>
      </c>
      <c r="C3294">
        <v>-0.117134152658099</v>
      </c>
      <c r="D3294">
        <v>0.102101010071774</v>
      </c>
      <c r="E3294">
        <v>-1.1472379418749901</v>
      </c>
      <c r="F3294">
        <v>0.25128329437005797</v>
      </c>
      <c r="G3294">
        <v>0.9998847402937</v>
      </c>
    </row>
    <row r="3295" spans="1:7" x14ac:dyDescent="0.25">
      <c r="A3295" t="s">
        <v>3693</v>
      </c>
      <c r="B3295">
        <v>8.5221063804701895</v>
      </c>
      <c r="C3295">
        <v>-0.469152431130752</v>
      </c>
      <c r="D3295">
        <v>0.40753295239329601</v>
      </c>
      <c r="E3295">
        <v>-1.15120121790296</v>
      </c>
      <c r="F3295">
        <v>0.24964946429319901</v>
      </c>
      <c r="G3295">
        <v>0.9998847402937</v>
      </c>
    </row>
    <row r="3296" spans="1:7" x14ac:dyDescent="0.25">
      <c r="A3296" t="s">
        <v>3694</v>
      </c>
      <c r="B3296">
        <v>884.63781352018202</v>
      </c>
      <c r="C3296">
        <v>0.19202300622218599</v>
      </c>
      <c r="D3296">
        <v>0.285376803975741</v>
      </c>
      <c r="E3296">
        <v>0.67287531273392998</v>
      </c>
      <c r="F3296">
        <v>0.50102661921366198</v>
      </c>
      <c r="G3296">
        <v>0.9998847402937</v>
      </c>
    </row>
    <row r="3297" spans="1:7" x14ac:dyDescent="0.25">
      <c r="A3297" t="s">
        <v>3696</v>
      </c>
      <c r="B3297">
        <v>1779.0430988482799</v>
      </c>
      <c r="C3297">
        <v>5.3424463097352597E-2</v>
      </c>
      <c r="D3297">
        <v>4.9205796265987603E-2</v>
      </c>
      <c r="E3297">
        <v>1.08573516031649</v>
      </c>
      <c r="F3297">
        <v>0.27759618020316501</v>
      </c>
      <c r="G3297">
        <v>0.9998847402937</v>
      </c>
    </row>
    <row r="3298" spans="1:7" x14ac:dyDescent="0.25">
      <c r="A3298" t="s">
        <v>3697</v>
      </c>
      <c r="B3298">
        <v>4.6881625303446697</v>
      </c>
      <c r="C3298">
        <v>0.77396437299877596</v>
      </c>
      <c r="D3298">
        <v>0.45501330423031799</v>
      </c>
      <c r="E3298">
        <v>1.70097086349592</v>
      </c>
      <c r="F3298">
        <v>8.8948458533037095E-2</v>
      </c>
      <c r="G3298">
        <v>0.9998847402937</v>
      </c>
    </row>
    <row r="3299" spans="1:7" x14ac:dyDescent="0.25">
      <c r="A3299" t="s">
        <v>3698</v>
      </c>
      <c r="B3299">
        <v>1916.65457966094</v>
      </c>
      <c r="C3299">
        <v>6.1751701560988803E-2</v>
      </c>
      <c r="D3299">
        <v>5.0062106260478502E-2</v>
      </c>
      <c r="E3299">
        <v>1.23350186745416</v>
      </c>
      <c r="F3299">
        <v>0.21738858041909601</v>
      </c>
      <c r="G3299">
        <v>0.9998847402937</v>
      </c>
    </row>
    <row r="3300" spans="1:7" x14ac:dyDescent="0.25">
      <c r="A3300" t="s">
        <v>3699</v>
      </c>
      <c r="B3300">
        <v>14.113508068561799</v>
      </c>
      <c r="C3300">
        <v>-0.25373764775133201</v>
      </c>
      <c r="D3300">
        <v>0.24271141527047599</v>
      </c>
      <c r="E3300">
        <v>-1.0454293938691299</v>
      </c>
      <c r="F3300">
        <v>0.29582455738435798</v>
      </c>
      <c r="G3300">
        <v>0.9998847402937</v>
      </c>
    </row>
    <row r="3301" spans="1:7" x14ac:dyDescent="0.25">
      <c r="A3301" t="s">
        <v>3700</v>
      </c>
      <c r="B3301">
        <v>524.18302244921199</v>
      </c>
      <c r="C3301">
        <v>5.8708976609021801E-2</v>
      </c>
      <c r="D3301">
        <v>8.6054728549414705E-2</v>
      </c>
      <c r="E3301">
        <v>0.68222836325966296</v>
      </c>
      <c r="F3301">
        <v>0.49509456253690898</v>
      </c>
      <c r="G3301">
        <v>0.9998847402937</v>
      </c>
    </row>
    <row r="3302" spans="1:7" x14ac:dyDescent="0.25">
      <c r="A3302" t="s">
        <v>3701</v>
      </c>
      <c r="B3302">
        <v>2.3074067357277301</v>
      </c>
      <c r="C3302">
        <v>0.16733775648280599</v>
      </c>
      <c r="D3302">
        <v>0.66849332584556997</v>
      </c>
      <c r="E3302">
        <v>0.25032075865700198</v>
      </c>
      <c r="F3302">
        <v>0.80233930429213296</v>
      </c>
      <c r="G3302">
        <v>0.9998847402937</v>
      </c>
    </row>
    <row r="3303" spans="1:7" x14ac:dyDescent="0.25">
      <c r="A3303" t="s">
        <v>3702</v>
      </c>
      <c r="B3303">
        <v>4165.6601075526696</v>
      </c>
      <c r="C3303">
        <v>-9.1429358032250899E-2</v>
      </c>
      <c r="D3303">
        <v>0.19997121227134801</v>
      </c>
      <c r="E3303">
        <v>-0.45721260072268399</v>
      </c>
      <c r="F3303">
        <v>0.64751824221027299</v>
      </c>
      <c r="G3303">
        <v>0.9998847402937</v>
      </c>
    </row>
    <row r="3304" spans="1:7" x14ac:dyDescent="0.25">
      <c r="A3304" t="s">
        <v>3703</v>
      </c>
      <c r="B3304">
        <v>1.37610454992864</v>
      </c>
      <c r="C3304">
        <v>0.26627930615705803</v>
      </c>
      <c r="D3304">
        <v>1.0244869464766899</v>
      </c>
      <c r="E3304">
        <v>0.259914786686954</v>
      </c>
      <c r="F3304">
        <v>0.79492950503990301</v>
      </c>
      <c r="G3304">
        <v>0.9998847402937</v>
      </c>
    </row>
    <row r="3305" spans="1:7" x14ac:dyDescent="0.25">
      <c r="A3305" t="s">
        <v>3704</v>
      </c>
      <c r="B3305">
        <v>0.60646656006259303</v>
      </c>
      <c r="C3305">
        <v>-2.2541743555384599</v>
      </c>
      <c r="D3305">
        <v>1.6925749971522099</v>
      </c>
      <c r="E3305">
        <v>-1.33180175728175</v>
      </c>
      <c r="F3305">
        <v>0.182925340372983</v>
      </c>
      <c r="G3305">
        <v>0.9998847402937</v>
      </c>
    </row>
    <row r="3306" spans="1:7" x14ac:dyDescent="0.25">
      <c r="A3306" t="s">
        <v>3707</v>
      </c>
      <c r="B3306">
        <v>4.6895190425982003</v>
      </c>
      <c r="C3306">
        <v>0.43764250874718902</v>
      </c>
      <c r="D3306">
        <v>0.49907700562875201</v>
      </c>
      <c r="E3306">
        <v>0.87690377198571501</v>
      </c>
      <c r="F3306">
        <v>0.38053890725130501</v>
      </c>
      <c r="G3306">
        <v>0.9998847402937</v>
      </c>
    </row>
    <row r="3307" spans="1:7" x14ac:dyDescent="0.25">
      <c r="A3307" t="s">
        <v>3708</v>
      </c>
      <c r="B3307">
        <v>753.32604620094003</v>
      </c>
      <c r="C3307">
        <v>-3.9231976650586899E-2</v>
      </c>
      <c r="D3307">
        <v>6.2710401103146005E-2</v>
      </c>
      <c r="E3307">
        <v>-0.62560557675365902</v>
      </c>
      <c r="F3307">
        <v>0.53157368001932503</v>
      </c>
      <c r="G3307">
        <v>0.9998847402937</v>
      </c>
    </row>
    <row r="3308" spans="1:7" x14ac:dyDescent="0.25">
      <c r="A3308" t="s">
        <v>3709</v>
      </c>
      <c r="B3308">
        <v>553.44572902229095</v>
      </c>
      <c r="C3308">
        <v>4.2312768355396498E-2</v>
      </c>
      <c r="D3308">
        <v>7.3142871489551495E-2</v>
      </c>
      <c r="E3308">
        <v>0.57849476638937902</v>
      </c>
      <c r="F3308">
        <v>0.56293012980678403</v>
      </c>
      <c r="G3308">
        <v>0.9998847402937</v>
      </c>
    </row>
    <row r="3309" spans="1:7" x14ac:dyDescent="0.25">
      <c r="A3309" t="s">
        <v>3710</v>
      </c>
      <c r="B3309">
        <v>275.53739029006402</v>
      </c>
      <c r="C3309">
        <v>1.7665365112602398E-2</v>
      </c>
      <c r="D3309">
        <v>9.1822413677119394E-2</v>
      </c>
      <c r="E3309">
        <v>0.19238619858894401</v>
      </c>
      <c r="F3309">
        <v>0.84743970240409505</v>
      </c>
      <c r="G3309">
        <v>0.9998847402937</v>
      </c>
    </row>
    <row r="3310" spans="1:7" x14ac:dyDescent="0.25">
      <c r="A3310" t="s">
        <v>3711</v>
      </c>
      <c r="B3310">
        <v>56.560387639873497</v>
      </c>
      <c r="C3310">
        <v>0.10912874479431101</v>
      </c>
      <c r="D3310">
        <v>0.17563120134191099</v>
      </c>
      <c r="E3310">
        <v>0.62135169582917205</v>
      </c>
      <c r="F3310">
        <v>0.53436824682752804</v>
      </c>
      <c r="G3310">
        <v>0.9998847402937</v>
      </c>
    </row>
    <row r="3311" spans="1:7" x14ac:dyDescent="0.25">
      <c r="A3311" t="s">
        <v>3712</v>
      </c>
      <c r="B3311">
        <v>126.623421199031</v>
      </c>
      <c r="C3311">
        <v>3.8773953374147199E-2</v>
      </c>
      <c r="D3311">
        <v>9.5086541226107699E-2</v>
      </c>
      <c r="E3311">
        <v>0.40777541042265902</v>
      </c>
      <c r="F3311">
        <v>0.68343856795364299</v>
      </c>
      <c r="G3311">
        <v>0.9998847402937</v>
      </c>
    </row>
    <row r="3312" spans="1:7" x14ac:dyDescent="0.25">
      <c r="A3312" t="s">
        <v>3713</v>
      </c>
      <c r="B3312">
        <v>111.247037517728</v>
      </c>
      <c r="C3312">
        <v>-0.12938998227645501</v>
      </c>
      <c r="D3312">
        <v>0.19183793357841</v>
      </c>
      <c r="E3312">
        <v>-0.67447547970781796</v>
      </c>
      <c r="F3312">
        <v>0.50000906969735104</v>
      </c>
      <c r="G3312">
        <v>0.9998847402937</v>
      </c>
    </row>
    <row r="3313" spans="1:7" x14ac:dyDescent="0.25">
      <c r="A3313" t="s">
        <v>3714</v>
      </c>
      <c r="B3313">
        <v>104.988955555339</v>
      </c>
      <c r="C3313">
        <v>0.181619425151967</v>
      </c>
      <c r="D3313">
        <v>0.123328465962168</v>
      </c>
      <c r="E3313">
        <v>1.4726480519726901</v>
      </c>
      <c r="F3313">
        <v>0.14084596075578201</v>
      </c>
      <c r="G3313">
        <v>0.9998847402937</v>
      </c>
    </row>
    <row r="3314" spans="1:7" x14ac:dyDescent="0.25">
      <c r="A3314" t="s">
        <v>3715</v>
      </c>
      <c r="B3314">
        <v>1136.4953866503699</v>
      </c>
      <c r="C3314">
        <v>7.0634053158264307E-2</v>
      </c>
      <c r="D3314">
        <v>6.3112737769048202E-2</v>
      </c>
      <c r="E3314">
        <v>1.1191727003943199</v>
      </c>
      <c r="F3314">
        <v>0.26306646946724299</v>
      </c>
      <c r="G3314">
        <v>0.9998847402937</v>
      </c>
    </row>
    <row r="3315" spans="1:7" x14ac:dyDescent="0.25">
      <c r="A3315" t="s">
        <v>3716</v>
      </c>
      <c r="B3315">
        <v>1460.2400216795199</v>
      </c>
      <c r="C3315">
        <v>-7.10497486797491E-2</v>
      </c>
      <c r="D3315">
        <v>7.1242934128597502E-2</v>
      </c>
      <c r="E3315">
        <v>-0.99728835636528201</v>
      </c>
      <c r="F3315">
        <v>0.31862456382404097</v>
      </c>
      <c r="G3315">
        <v>0.9998847402937</v>
      </c>
    </row>
    <row r="3316" spans="1:7" x14ac:dyDescent="0.25">
      <c r="A3316" t="s">
        <v>3717</v>
      </c>
      <c r="B3316">
        <v>1065.78208161014</v>
      </c>
      <c r="C3316">
        <v>-3.49046786312876E-2</v>
      </c>
      <c r="D3316">
        <v>8.2076848307627598E-2</v>
      </c>
      <c r="E3316">
        <v>-0.42526826201297702</v>
      </c>
      <c r="F3316">
        <v>0.67064112724486902</v>
      </c>
      <c r="G3316">
        <v>0.9998847402937</v>
      </c>
    </row>
    <row r="3317" spans="1:7" x14ac:dyDescent="0.25">
      <c r="A3317" t="s">
        <v>3718</v>
      </c>
      <c r="B3317">
        <v>1449.8816896444901</v>
      </c>
      <c r="C3317">
        <v>7.4498474059523007E-2</v>
      </c>
      <c r="D3317">
        <v>0.10119544738104</v>
      </c>
      <c r="E3317">
        <v>0.73618404767763601</v>
      </c>
      <c r="F3317">
        <v>0.46161869903400199</v>
      </c>
      <c r="G3317">
        <v>0.9998847402937</v>
      </c>
    </row>
    <row r="3318" spans="1:7" x14ac:dyDescent="0.25">
      <c r="A3318" t="s">
        <v>3719</v>
      </c>
      <c r="B3318">
        <v>1244.32679332203</v>
      </c>
      <c r="C3318">
        <v>5.91164015651671E-2</v>
      </c>
      <c r="D3318">
        <v>6.6095912516341199E-2</v>
      </c>
      <c r="E3318">
        <v>0.89440328931916102</v>
      </c>
      <c r="F3318">
        <v>0.37110615318684498</v>
      </c>
      <c r="G3318">
        <v>0.9998847402937</v>
      </c>
    </row>
    <row r="3319" spans="1:7" x14ac:dyDescent="0.25">
      <c r="A3319" t="s">
        <v>3720</v>
      </c>
      <c r="B3319">
        <v>6654.7153494639097</v>
      </c>
      <c r="C3319">
        <v>-2.3680682358556401E-2</v>
      </c>
      <c r="D3319">
        <v>6.8202771184400796E-2</v>
      </c>
      <c r="E3319">
        <v>-0.347209973250656</v>
      </c>
      <c r="F3319">
        <v>0.72843357881130699</v>
      </c>
      <c r="G3319">
        <v>0.9998847402937</v>
      </c>
    </row>
    <row r="3320" spans="1:7" x14ac:dyDescent="0.25">
      <c r="A3320" t="s">
        <v>3721</v>
      </c>
      <c r="B3320">
        <v>655.47390615994198</v>
      </c>
      <c r="C3320">
        <v>-3.3578881737134601E-2</v>
      </c>
      <c r="D3320">
        <v>0.11273388820941201</v>
      </c>
      <c r="E3320">
        <v>-0.29785969658705702</v>
      </c>
      <c r="F3320">
        <v>0.76581024990310598</v>
      </c>
      <c r="G3320">
        <v>0.9998847402937</v>
      </c>
    </row>
    <row r="3321" spans="1:7" x14ac:dyDescent="0.25">
      <c r="A3321" t="s">
        <v>3722</v>
      </c>
      <c r="B3321">
        <v>630.96393410427697</v>
      </c>
      <c r="C3321">
        <v>1.9694215679962299E-2</v>
      </c>
      <c r="D3321">
        <v>0.114495681210544</v>
      </c>
      <c r="E3321">
        <v>0.172008371597414</v>
      </c>
      <c r="F3321">
        <v>0.86343094751176697</v>
      </c>
      <c r="G3321">
        <v>0.9998847402937</v>
      </c>
    </row>
    <row r="3322" spans="1:7" x14ac:dyDescent="0.25">
      <c r="A3322" t="s">
        <v>3723</v>
      </c>
      <c r="B3322">
        <v>0.84046946866734595</v>
      </c>
      <c r="C3322">
        <v>1.4769607793395501</v>
      </c>
      <c r="D3322">
        <v>1.0094201320906</v>
      </c>
      <c r="E3322">
        <v>1.46317745444667</v>
      </c>
      <c r="F3322">
        <v>0.143418828265165</v>
      </c>
      <c r="G3322">
        <v>0.9998847402937</v>
      </c>
    </row>
    <row r="3323" spans="1:7" x14ac:dyDescent="0.25">
      <c r="A3323" t="s">
        <v>3724</v>
      </c>
      <c r="B3323">
        <v>1593.56611979131</v>
      </c>
      <c r="C3323">
        <v>-4.0398921678149501E-3</v>
      </c>
      <c r="D3323">
        <v>0.100691221582605</v>
      </c>
      <c r="E3323">
        <v>-4.0121592571013699E-2</v>
      </c>
      <c r="F3323">
        <v>0.96799618727763004</v>
      </c>
      <c r="G3323">
        <v>0.9998847402937</v>
      </c>
    </row>
    <row r="3324" spans="1:7" x14ac:dyDescent="0.25">
      <c r="A3324" t="s">
        <v>3725</v>
      </c>
      <c r="B3324">
        <v>2.4517589103934001</v>
      </c>
      <c r="C3324">
        <v>-0.68483519914068003</v>
      </c>
      <c r="D3324">
        <v>0.66258939537203698</v>
      </c>
      <c r="E3324">
        <v>-1.03357404136562</v>
      </c>
      <c r="F3324">
        <v>0.30133534007572599</v>
      </c>
      <c r="G3324">
        <v>0.9998847402937</v>
      </c>
    </row>
    <row r="3325" spans="1:7" x14ac:dyDescent="0.25">
      <c r="A3325" t="s">
        <v>3726</v>
      </c>
      <c r="B3325">
        <v>3.7037570054909401</v>
      </c>
      <c r="C3325">
        <v>0.39962585893423902</v>
      </c>
      <c r="D3325">
        <v>0.64104377784228195</v>
      </c>
      <c r="E3325">
        <v>0.62339870184741097</v>
      </c>
      <c r="F3325">
        <v>0.53302255083869698</v>
      </c>
      <c r="G3325">
        <v>0.9998847402937</v>
      </c>
    </row>
    <row r="3326" spans="1:7" x14ac:dyDescent="0.25">
      <c r="A3326" t="s">
        <v>3729</v>
      </c>
      <c r="B3326">
        <v>2.7384332252238499</v>
      </c>
      <c r="C3326">
        <v>0.38882818726955098</v>
      </c>
      <c r="D3326">
        <v>0.65684166689075896</v>
      </c>
      <c r="E3326">
        <v>0.59196638530883205</v>
      </c>
      <c r="F3326">
        <v>0.553873098172462</v>
      </c>
      <c r="G3326">
        <v>0.9998847402937</v>
      </c>
    </row>
    <row r="3327" spans="1:7" x14ac:dyDescent="0.25">
      <c r="A3327" t="s">
        <v>3730</v>
      </c>
      <c r="B3327">
        <v>11.1453653688692</v>
      </c>
      <c r="C3327">
        <v>-0.41402387669933699</v>
      </c>
      <c r="D3327">
        <v>0.32445876145635499</v>
      </c>
      <c r="E3327">
        <v>-1.27604468081232</v>
      </c>
      <c r="F3327">
        <v>0.20193972499746499</v>
      </c>
      <c r="G3327">
        <v>0.9998847402937</v>
      </c>
    </row>
    <row r="3328" spans="1:7" x14ac:dyDescent="0.25">
      <c r="A3328" t="s">
        <v>3731</v>
      </c>
      <c r="B3328">
        <v>1.8658945782243499</v>
      </c>
      <c r="C3328">
        <v>-0.19464870720525301</v>
      </c>
      <c r="D3328">
        <v>0.70882721076099497</v>
      </c>
      <c r="E3328">
        <v>-0.27460670844771701</v>
      </c>
      <c r="F3328">
        <v>0.78361841182052605</v>
      </c>
      <c r="G3328">
        <v>0.9998847402937</v>
      </c>
    </row>
    <row r="3329" spans="1:7" x14ac:dyDescent="0.25">
      <c r="A3329" t="s">
        <v>3732</v>
      </c>
      <c r="B3329">
        <v>0.27218534334906902</v>
      </c>
      <c r="C3329">
        <v>-1.4675416955631899</v>
      </c>
      <c r="D3329">
        <v>2.4805628716445298</v>
      </c>
      <c r="E3329">
        <v>-0.59161640784789304</v>
      </c>
      <c r="F3329">
        <v>0.55410748406502996</v>
      </c>
      <c r="G3329">
        <v>0.9998847402937</v>
      </c>
    </row>
    <row r="3330" spans="1:7" x14ac:dyDescent="0.25">
      <c r="A3330" t="s">
        <v>3733</v>
      </c>
      <c r="B3330">
        <v>816.32146112211296</v>
      </c>
      <c r="C3330">
        <v>-2.84366733899604E-2</v>
      </c>
      <c r="D3330">
        <v>7.4540146172922594E-2</v>
      </c>
      <c r="E3330">
        <v>-0.38149473605795398</v>
      </c>
      <c r="F3330">
        <v>0.70283617644517704</v>
      </c>
      <c r="G3330">
        <v>0.9998847402937</v>
      </c>
    </row>
    <row r="3331" spans="1:7" x14ac:dyDescent="0.25">
      <c r="A3331" t="s">
        <v>3735</v>
      </c>
      <c r="B3331">
        <v>5.5102255929536099</v>
      </c>
      <c r="C3331">
        <v>-0.183059961983423</v>
      </c>
      <c r="D3331">
        <v>0.41030760347334899</v>
      </c>
      <c r="E3331">
        <v>-0.44615298481865401</v>
      </c>
      <c r="F3331">
        <v>0.65548674153939301</v>
      </c>
      <c r="G3331">
        <v>0.9998847402937</v>
      </c>
    </row>
    <row r="3332" spans="1:7" x14ac:dyDescent="0.25">
      <c r="A3332" t="s">
        <v>3736</v>
      </c>
      <c r="B3332">
        <v>276.05698433590499</v>
      </c>
      <c r="C3332">
        <v>5.5221108962281197E-2</v>
      </c>
      <c r="D3332">
        <v>6.2556360081551396E-2</v>
      </c>
      <c r="E3332">
        <v>0.88274172107028503</v>
      </c>
      <c r="F3332">
        <v>0.377375834815947</v>
      </c>
      <c r="G3332">
        <v>0.9998847402937</v>
      </c>
    </row>
    <row r="3333" spans="1:7" x14ac:dyDescent="0.25">
      <c r="A3333" t="s">
        <v>3737</v>
      </c>
      <c r="B3333">
        <v>13.0307518560448</v>
      </c>
      <c r="C3333">
        <v>0.10501820474059501</v>
      </c>
      <c r="D3333">
        <v>0.27962327265224801</v>
      </c>
      <c r="E3333">
        <v>0.375570329838749</v>
      </c>
      <c r="F3333">
        <v>0.70723635192120404</v>
      </c>
      <c r="G3333">
        <v>0.9998847402937</v>
      </c>
    </row>
    <row r="3334" spans="1:7" x14ac:dyDescent="0.25">
      <c r="A3334" t="s">
        <v>3738</v>
      </c>
      <c r="B3334">
        <v>391.86275056922602</v>
      </c>
      <c r="C3334">
        <v>8.5139339546368795E-3</v>
      </c>
      <c r="D3334">
        <v>9.4532583038068996E-2</v>
      </c>
      <c r="E3334">
        <v>9.0063485848136102E-2</v>
      </c>
      <c r="F3334">
        <v>0.92823676533112198</v>
      </c>
      <c r="G3334">
        <v>0.9998847402937</v>
      </c>
    </row>
    <row r="3335" spans="1:7" x14ac:dyDescent="0.25">
      <c r="A3335" t="s">
        <v>3739</v>
      </c>
      <c r="B3335">
        <v>316.10450603762598</v>
      </c>
      <c r="C3335">
        <v>-3.6924264742589199E-3</v>
      </c>
      <c r="D3335">
        <v>0.105335233473423</v>
      </c>
      <c r="E3335">
        <v>-3.5054049366972297E-2</v>
      </c>
      <c r="F3335">
        <v>0.97203664216591201</v>
      </c>
      <c r="G3335">
        <v>0.9998847402937</v>
      </c>
    </row>
    <row r="3336" spans="1:7" x14ac:dyDescent="0.25">
      <c r="A3336" t="s">
        <v>3740</v>
      </c>
      <c r="B3336">
        <v>634.89157723776998</v>
      </c>
      <c r="C3336">
        <v>-3.68815696129468E-2</v>
      </c>
      <c r="D3336">
        <v>5.8028497116667598E-2</v>
      </c>
      <c r="E3336">
        <v>-0.63557685353793603</v>
      </c>
      <c r="F3336">
        <v>0.52505225997767901</v>
      </c>
      <c r="G3336">
        <v>0.9998847402937</v>
      </c>
    </row>
    <row r="3337" spans="1:7" x14ac:dyDescent="0.25">
      <c r="A3337" t="s">
        <v>3741</v>
      </c>
      <c r="B3337">
        <v>62.088756058500003</v>
      </c>
      <c r="C3337">
        <v>-0.32281269483353497</v>
      </c>
      <c r="D3337">
        <v>0.17632056770062601</v>
      </c>
      <c r="E3337">
        <v>-1.8308283545322801</v>
      </c>
      <c r="F3337">
        <v>6.7126166744844507E-2</v>
      </c>
      <c r="G3337">
        <v>0.9998847402937</v>
      </c>
    </row>
    <row r="3338" spans="1:7" x14ac:dyDescent="0.25">
      <c r="A3338" t="s">
        <v>3742</v>
      </c>
      <c r="B3338">
        <v>374.66993174598701</v>
      </c>
      <c r="C3338">
        <v>1.9816608614838999E-2</v>
      </c>
      <c r="D3338">
        <v>0.10004214251732101</v>
      </c>
      <c r="E3338">
        <v>0.19808260915051801</v>
      </c>
      <c r="F3338">
        <v>0.84298043113073595</v>
      </c>
      <c r="G3338">
        <v>0.9998847402937</v>
      </c>
    </row>
    <row r="3339" spans="1:7" x14ac:dyDescent="0.25">
      <c r="A3339" t="s">
        <v>3743</v>
      </c>
      <c r="B3339">
        <v>74.447501068551006</v>
      </c>
      <c r="C3339">
        <v>5.5983356422712197E-2</v>
      </c>
      <c r="D3339">
        <v>0.128677623021451</v>
      </c>
      <c r="E3339">
        <v>0.43506675914723397</v>
      </c>
      <c r="F3339">
        <v>0.66351397062484496</v>
      </c>
      <c r="G3339">
        <v>0.9998847402937</v>
      </c>
    </row>
    <row r="3340" spans="1:7" x14ac:dyDescent="0.25">
      <c r="A3340" t="s">
        <v>3745</v>
      </c>
      <c r="B3340">
        <v>179.243850867182</v>
      </c>
      <c r="C3340">
        <v>-0.35090281905123</v>
      </c>
      <c r="D3340">
        <v>0.16434884618564499</v>
      </c>
      <c r="E3340">
        <v>-2.1351097205444201</v>
      </c>
      <c r="F3340">
        <v>3.2752048818514103E-2</v>
      </c>
      <c r="G3340">
        <v>0.9998847402937</v>
      </c>
    </row>
    <row r="3341" spans="1:7" x14ac:dyDescent="0.25">
      <c r="A3341" t="s">
        <v>3746</v>
      </c>
      <c r="B3341">
        <v>4.8056441648730504</v>
      </c>
      <c r="C3341">
        <v>-0.629903237958651</v>
      </c>
      <c r="D3341">
        <v>0.57017697671895595</v>
      </c>
      <c r="E3341">
        <v>-1.1047503909810299</v>
      </c>
      <c r="F3341">
        <v>0.26926776191474699</v>
      </c>
      <c r="G3341">
        <v>0.9998847402937</v>
      </c>
    </row>
    <row r="3342" spans="1:7" x14ac:dyDescent="0.25">
      <c r="A3342" t="s">
        <v>3747</v>
      </c>
      <c r="B3342">
        <v>37.010060492703403</v>
      </c>
      <c r="C3342">
        <v>-0.31365766345913498</v>
      </c>
      <c r="D3342">
        <v>0.21241210514186101</v>
      </c>
      <c r="E3342">
        <v>-1.4766468382282401</v>
      </c>
      <c r="F3342">
        <v>0.13977032943405401</v>
      </c>
      <c r="G3342">
        <v>0.9998847402937</v>
      </c>
    </row>
    <row r="3343" spans="1:7" x14ac:dyDescent="0.25">
      <c r="A3343" t="s">
        <v>3748</v>
      </c>
      <c r="B3343">
        <v>21.825662466172201</v>
      </c>
      <c r="C3343">
        <v>-5.0245109311540498E-2</v>
      </c>
      <c r="D3343">
        <v>0.23565289587725299</v>
      </c>
      <c r="E3343">
        <v>-0.213216600307395</v>
      </c>
      <c r="F3343">
        <v>0.83115802078982404</v>
      </c>
      <c r="G3343">
        <v>0.9998847402937</v>
      </c>
    </row>
    <row r="3344" spans="1:7" x14ac:dyDescent="0.25">
      <c r="A3344" t="s">
        <v>3749</v>
      </c>
      <c r="B3344">
        <v>2.4284154988659199</v>
      </c>
      <c r="C3344">
        <v>-1.28437616853939</v>
      </c>
      <c r="D3344">
        <v>0.66968214311040797</v>
      </c>
      <c r="E3344">
        <v>-1.9178892281254101</v>
      </c>
      <c r="F3344">
        <v>5.5125058386174798E-2</v>
      </c>
      <c r="G3344">
        <v>0.9998847402937</v>
      </c>
    </row>
    <row r="3345" spans="1:7" x14ac:dyDescent="0.25">
      <c r="A3345" t="s">
        <v>3751</v>
      </c>
      <c r="B3345">
        <v>1.39471210580168</v>
      </c>
      <c r="C3345">
        <v>-0.40943900058670601</v>
      </c>
      <c r="D3345">
        <v>0.83499730961451701</v>
      </c>
      <c r="E3345">
        <v>-0.49034768839641801</v>
      </c>
      <c r="F3345">
        <v>0.62388788688506802</v>
      </c>
      <c r="G3345">
        <v>0.9998847402937</v>
      </c>
    </row>
    <row r="3346" spans="1:7" x14ac:dyDescent="0.25">
      <c r="A3346" t="s">
        <v>3752</v>
      </c>
      <c r="B3346">
        <v>2.5256934731714602</v>
      </c>
      <c r="C3346">
        <v>-1.12315127116837</v>
      </c>
      <c r="D3346">
        <v>0.73260280934829802</v>
      </c>
      <c r="E3346">
        <v>-1.5330971391817201</v>
      </c>
      <c r="F3346">
        <v>0.12525192247858799</v>
      </c>
      <c r="G3346">
        <v>0.9998847402937</v>
      </c>
    </row>
    <row r="3347" spans="1:7" x14ac:dyDescent="0.25">
      <c r="A3347" t="s">
        <v>3753</v>
      </c>
      <c r="B3347">
        <v>1.6585326109471801</v>
      </c>
      <c r="C3347">
        <v>-1.6086873183452901</v>
      </c>
      <c r="D3347">
        <v>0.70458068539660801</v>
      </c>
      <c r="E3347">
        <v>-2.2831839584699298</v>
      </c>
      <c r="F3347">
        <v>2.2419534633078001E-2</v>
      </c>
      <c r="G3347">
        <v>0.9998847402937</v>
      </c>
    </row>
    <row r="3348" spans="1:7" x14ac:dyDescent="0.25">
      <c r="A3348" t="s">
        <v>3754</v>
      </c>
      <c r="B3348">
        <v>2.0604970333144701</v>
      </c>
      <c r="C3348">
        <v>0.17065879371173001</v>
      </c>
      <c r="D3348">
        <v>0.64254783947681504</v>
      </c>
      <c r="E3348">
        <v>0.26559702364058502</v>
      </c>
      <c r="F3348">
        <v>0.79054957808568505</v>
      </c>
      <c r="G3348">
        <v>0.9998847402937</v>
      </c>
    </row>
    <row r="3349" spans="1:7" x14ac:dyDescent="0.25">
      <c r="A3349" t="s">
        <v>3755</v>
      </c>
      <c r="B3349">
        <v>3.9905481474567499</v>
      </c>
      <c r="C3349">
        <v>-0.36282822856182501</v>
      </c>
      <c r="D3349">
        <v>0.47548039420454802</v>
      </c>
      <c r="E3349">
        <v>-0.76307715940384002</v>
      </c>
      <c r="F3349">
        <v>0.44541738082615201</v>
      </c>
      <c r="G3349">
        <v>0.9998847402937</v>
      </c>
    </row>
    <row r="3350" spans="1:7" x14ac:dyDescent="0.25">
      <c r="A3350" t="s">
        <v>3756</v>
      </c>
      <c r="B3350">
        <v>0.162759235176891</v>
      </c>
      <c r="C3350">
        <v>0.30234542585548702</v>
      </c>
      <c r="D3350">
        <v>2.83403077803084</v>
      </c>
      <c r="E3350">
        <v>0.106683889320907</v>
      </c>
      <c r="F3350">
        <v>0.91503976411544496</v>
      </c>
      <c r="G3350">
        <v>0.9998847402937</v>
      </c>
    </row>
    <row r="3351" spans="1:7" x14ac:dyDescent="0.25">
      <c r="A3351" t="s">
        <v>3757</v>
      </c>
      <c r="B3351">
        <v>97.922441566289606</v>
      </c>
      <c r="C3351">
        <v>0.27779482711886899</v>
      </c>
      <c r="D3351">
        <v>0.19920618307917001</v>
      </c>
      <c r="E3351">
        <v>1.39450906003487</v>
      </c>
      <c r="F3351">
        <v>0.16316393551772099</v>
      </c>
      <c r="G3351">
        <v>0.9998847402937</v>
      </c>
    </row>
    <row r="3352" spans="1:7" x14ac:dyDescent="0.25">
      <c r="A3352" t="s">
        <v>3758</v>
      </c>
      <c r="B3352">
        <v>35.685692627200801</v>
      </c>
      <c r="C3352">
        <v>-2.5422190631464801E-2</v>
      </c>
      <c r="D3352">
        <v>0.20600531242855299</v>
      </c>
      <c r="E3352">
        <v>-0.123405509944224</v>
      </c>
      <c r="F3352">
        <v>0.90178599412138005</v>
      </c>
      <c r="G3352">
        <v>0.9998847402937</v>
      </c>
    </row>
    <row r="3353" spans="1:7" x14ac:dyDescent="0.25">
      <c r="A3353" t="s">
        <v>3760</v>
      </c>
      <c r="B3353">
        <v>217.40130239495201</v>
      </c>
      <c r="C3353">
        <v>5.46834370712867E-2</v>
      </c>
      <c r="D3353">
        <v>7.71086537173888E-2</v>
      </c>
      <c r="E3353">
        <v>0.70917380131816499</v>
      </c>
      <c r="F3353">
        <v>0.47821662921870001</v>
      </c>
      <c r="G3353">
        <v>0.9998847402937</v>
      </c>
    </row>
    <row r="3354" spans="1:7" x14ac:dyDescent="0.25">
      <c r="A3354" t="s">
        <v>3761</v>
      </c>
      <c r="B3354">
        <v>8219.55591160527</v>
      </c>
      <c r="C3354">
        <v>-0.101061066935325</v>
      </c>
      <c r="D3354">
        <v>0.10940280342468101</v>
      </c>
      <c r="E3354">
        <v>-0.92375207738530396</v>
      </c>
      <c r="F3354">
        <v>0.35561541122065399</v>
      </c>
      <c r="G3354">
        <v>0.9998847402937</v>
      </c>
    </row>
    <row r="3355" spans="1:7" x14ac:dyDescent="0.25">
      <c r="A3355" t="s">
        <v>3762</v>
      </c>
      <c r="B3355">
        <v>24375.7632967442</v>
      </c>
      <c r="C3355">
        <v>-0.19521674743921999</v>
      </c>
      <c r="D3355">
        <v>0.18228052602346001</v>
      </c>
      <c r="E3355">
        <v>-1.07096875183526</v>
      </c>
      <c r="F3355">
        <v>0.28418348025053303</v>
      </c>
      <c r="G3355">
        <v>0.9998847402937</v>
      </c>
    </row>
    <row r="3356" spans="1:7" x14ac:dyDescent="0.25">
      <c r="A3356" t="s">
        <v>3763</v>
      </c>
      <c r="B3356">
        <v>103.69615658919599</v>
      </c>
      <c r="C3356">
        <v>5.4489430345594801E-2</v>
      </c>
      <c r="D3356">
        <v>0.167785842264566</v>
      </c>
      <c r="E3356">
        <v>0.32475582927715402</v>
      </c>
      <c r="F3356">
        <v>0.745365877111966</v>
      </c>
      <c r="G3356">
        <v>0.9998847402937</v>
      </c>
    </row>
    <row r="3357" spans="1:7" x14ac:dyDescent="0.25">
      <c r="A3357" t="s">
        <v>3764</v>
      </c>
      <c r="B3357">
        <v>75.309301552861896</v>
      </c>
      <c r="C3357">
        <v>-4.3157807220510297E-2</v>
      </c>
      <c r="D3357">
        <v>0.135743933494543</v>
      </c>
      <c r="E3357">
        <v>-0.31793543998226098</v>
      </c>
      <c r="F3357">
        <v>0.75053390908093798</v>
      </c>
      <c r="G3357">
        <v>0.9998847402937</v>
      </c>
    </row>
    <row r="3358" spans="1:7" x14ac:dyDescent="0.25">
      <c r="A3358" t="s">
        <v>3765</v>
      </c>
      <c r="B3358">
        <v>61.155491481962002</v>
      </c>
      <c r="C3358">
        <v>-0.46796783997861002</v>
      </c>
      <c r="D3358">
        <v>0.22730740812530401</v>
      </c>
      <c r="E3358">
        <v>-2.05874434026647</v>
      </c>
      <c r="F3358">
        <v>3.9518736175294597E-2</v>
      </c>
      <c r="G3358">
        <v>0.9998847402937</v>
      </c>
    </row>
    <row r="3359" spans="1:7" x14ac:dyDescent="0.25">
      <c r="A3359" t="s">
        <v>3766</v>
      </c>
      <c r="B3359">
        <v>1655.26783205625</v>
      </c>
      <c r="C3359">
        <v>0.135344798447953</v>
      </c>
      <c r="D3359">
        <v>0.14105721980387501</v>
      </c>
      <c r="E3359">
        <v>0.95950280769842999</v>
      </c>
      <c r="F3359">
        <v>0.33730550590938702</v>
      </c>
      <c r="G3359">
        <v>0.9998847402937</v>
      </c>
    </row>
    <row r="3360" spans="1:7" x14ac:dyDescent="0.25">
      <c r="A3360" t="s">
        <v>3767</v>
      </c>
      <c r="B3360">
        <v>0.94806100298076601</v>
      </c>
      <c r="C3360">
        <v>0.20540773908666299</v>
      </c>
      <c r="D3360">
        <v>0.97952964451115399</v>
      </c>
      <c r="E3360">
        <v>0.20970038042000599</v>
      </c>
      <c r="F3360">
        <v>0.83390152860355604</v>
      </c>
      <c r="G3360">
        <v>0.9998847402937</v>
      </c>
    </row>
    <row r="3361" spans="1:7" x14ac:dyDescent="0.25">
      <c r="A3361" t="s">
        <v>3769</v>
      </c>
      <c r="B3361">
        <v>91.064966127795202</v>
      </c>
      <c r="C3361">
        <v>-0.29517968208557599</v>
      </c>
      <c r="D3361">
        <v>0.16485495201519201</v>
      </c>
      <c r="E3361">
        <v>-1.79054179736362</v>
      </c>
      <c r="F3361">
        <v>7.3366854160993797E-2</v>
      </c>
      <c r="G3361">
        <v>0.9998847402937</v>
      </c>
    </row>
    <row r="3362" spans="1:7" x14ac:dyDescent="0.25">
      <c r="A3362" t="s">
        <v>3770</v>
      </c>
      <c r="B3362">
        <v>2.7377005113065001</v>
      </c>
      <c r="C3362">
        <v>0.86749370958000505</v>
      </c>
      <c r="D3362">
        <v>0.71543078366539603</v>
      </c>
      <c r="E3362">
        <v>1.2125473622137699</v>
      </c>
      <c r="F3362">
        <v>0.22530292421824399</v>
      </c>
      <c r="G3362">
        <v>0.9998847402937</v>
      </c>
    </row>
    <row r="3363" spans="1:7" x14ac:dyDescent="0.25">
      <c r="A3363" t="s">
        <v>3771</v>
      </c>
      <c r="B3363">
        <v>140.39569417920899</v>
      </c>
      <c r="C3363">
        <v>-3.1486297080660697E-2</v>
      </c>
      <c r="D3363">
        <v>0.13146967739156301</v>
      </c>
      <c r="E3363">
        <v>-0.23949474666225501</v>
      </c>
      <c r="F3363">
        <v>0.81072196951408804</v>
      </c>
      <c r="G3363">
        <v>0.9998847402937</v>
      </c>
    </row>
    <row r="3364" spans="1:7" x14ac:dyDescent="0.25">
      <c r="A3364" t="s">
        <v>3775</v>
      </c>
      <c r="B3364">
        <v>18.506978899411099</v>
      </c>
      <c r="C3364">
        <v>0.58575005991450801</v>
      </c>
      <c r="D3364">
        <v>0.33740764001137902</v>
      </c>
      <c r="E3364">
        <v>1.73603081392808</v>
      </c>
      <c r="F3364">
        <v>8.2558386278835993E-2</v>
      </c>
      <c r="G3364">
        <v>0.9998847402937</v>
      </c>
    </row>
    <row r="3365" spans="1:7" x14ac:dyDescent="0.25">
      <c r="A3365" t="s">
        <v>3777</v>
      </c>
      <c r="B3365">
        <v>491.87032243739498</v>
      </c>
      <c r="C3365">
        <v>3.1326115054681997E-2</v>
      </c>
      <c r="D3365">
        <v>7.3303799052859206E-2</v>
      </c>
      <c r="E3365">
        <v>0.42734640577213201</v>
      </c>
      <c r="F3365">
        <v>0.66912703724183398</v>
      </c>
      <c r="G3365">
        <v>0.9998847402937</v>
      </c>
    </row>
    <row r="3366" spans="1:7" x14ac:dyDescent="0.25">
      <c r="A3366" t="s">
        <v>3778</v>
      </c>
      <c r="B3366">
        <v>11.8258245573941</v>
      </c>
      <c r="C3366">
        <v>0.25564158100777001</v>
      </c>
      <c r="D3366">
        <v>0.28778692372842701</v>
      </c>
      <c r="E3366">
        <v>0.88830158679832705</v>
      </c>
      <c r="F3366">
        <v>0.37437854637214402</v>
      </c>
      <c r="G3366">
        <v>0.9998847402937</v>
      </c>
    </row>
    <row r="3367" spans="1:7" x14ac:dyDescent="0.25">
      <c r="A3367" t="s">
        <v>3779</v>
      </c>
      <c r="B3367">
        <v>392.219365972307</v>
      </c>
      <c r="C3367">
        <v>7.8430429213828309E-3</v>
      </c>
      <c r="D3367">
        <v>7.4620933822365204E-2</v>
      </c>
      <c r="E3367">
        <v>0.105105129614877</v>
      </c>
      <c r="F3367">
        <v>0.91629238900807897</v>
      </c>
      <c r="G3367">
        <v>0.9998847402937</v>
      </c>
    </row>
    <row r="3368" spans="1:7" x14ac:dyDescent="0.25">
      <c r="A3368" t="s">
        <v>3780</v>
      </c>
      <c r="B3368">
        <v>830.49404357436595</v>
      </c>
      <c r="C3368">
        <v>-0.11001893333429399</v>
      </c>
      <c r="D3368">
        <v>0.14259363808985301</v>
      </c>
      <c r="E3368">
        <v>-0.77155569356443998</v>
      </c>
      <c r="F3368">
        <v>0.440377624449723</v>
      </c>
      <c r="G3368">
        <v>0.9998847402937</v>
      </c>
    </row>
    <row r="3369" spans="1:7" x14ac:dyDescent="0.25">
      <c r="A3369" t="s">
        <v>3781</v>
      </c>
      <c r="B3369">
        <v>3.3244484543961801</v>
      </c>
      <c r="C3369">
        <v>-1.40784249108418</v>
      </c>
      <c r="D3369">
        <v>0.80505336368660196</v>
      </c>
      <c r="E3369">
        <v>-1.74875673413401</v>
      </c>
      <c r="F3369">
        <v>8.0333078512139194E-2</v>
      </c>
      <c r="G3369">
        <v>0.9998847402937</v>
      </c>
    </row>
    <row r="3370" spans="1:7" x14ac:dyDescent="0.25">
      <c r="A3370" t="s">
        <v>3782</v>
      </c>
      <c r="B3370">
        <v>766.65085947313105</v>
      </c>
      <c r="C3370">
        <v>7.2522715795199102E-2</v>
      </c>
      <c r="D3370">
        <v>0.13157247699417099</v>
      </c>
      <c r="E3370">
        <v>0.55119974520516302</v>
      </c>
      <c r="F3370">
        <v>0.581496754719103</v>
      </c>
      <c r="G3370">
        <v>0.9998847402937</v>
      </c>
    </row>
    <row r="3371" spans="1:7" x14ac:dyDescent="0.25">
      <c r="A3371" t="s">
        <v>3783</v>
      </c>
      <c r="B3371">
        <v>470.07924778017701</v>
      </c>
      <c r="C3371">
        <v>7.6298534025501394E-2</v>
      </c>
      <c r="D3371">
        <v>9.2868475045351104E-2</v>
      </c>
      <c r="E3371">
        <v>0.82157625597105999</v>
      </c>
      <c r="F3371">
        <v>0.41131810749026698</v>
      </c>
      <c r="G3371">
        <v>0.9998847402937</v>
      </c>
    </row>
    <row r="3372" spans="1:7" x14ac:dyDescent="0.25">
      <c r="A3372" t="s">
        <v>3784</v>
      </c>
      <c r="B3372">
        <v>17.2314405696787</v>
      </c>
      <c r="C3372">
        <v>-0.313430599433065</v>
      </c>
      <c r="D3372">
        <v>0.46584330741188601</v>
      </c>
      <c r="E3372">
        <v>-0.67282409008816801</v>
      </c>
      <c r="F3372">
        <v>0.50105920991527997</v>
      </c>
      <c r="G3372">
        <v>0.9998847402937</v>
      </c>
    </row>
    <row r="3373" spans="1:7" x14ac:dyDescent="0.25">
      <c r="A3373" t="s">
        <v>3785</v>
      </c>
      <c r="B3373">
        <v>547.37344430559995</v>
      </c>
      <c r="C3373">
        <v>2.8256887673540499E-2</v>
      </c>
      <c r="D3373">
        <v>0.107175683153624</v>
      </c>
      <c r="E3373">
        <v>0.263650175507046</v>
      </c>
      <c r="F3373">
        <v>0.79204949152433102</v>
      </c>
      <c r="G3373">
        <v>0.9998847402937</v>
      </c>
    </row>
    <row r="3374" spans="1:7" x14ac:dyDescent="0.25">
      <c r="A3374" t="s">
        <v>3786</v>
      </c>
      <c r="B3374">
        <v>388.22323028096901</v>
      </c>
      <c r="C3374">
        <v>6.8266736145701903E-2</v>
      </c>
      <c r="D3374">
        <v>7.5404656566624095E-2</v>
      </c>
      <c r="E3374">
        <v>0.90533846653600902</v>
      </c>
      <c r="F3374">
        <v>0.36528610371838999</v>
      </c>
      <c r="G3374">
        <v>0.9998847402937</v>
      </c>
    </row>
    <row r="3375" spans="1:7" x14ac:dyDescent="0.25">
      <c r="A3375" t="s">
        <v>3787</v>
      </c>
      <c r="B3375">
        <v>12.1600548208283</v>
      </c>
      <c r="C3375">
        <v>0.429576855450992</v>
      </c>
      <c r="D3375">
        <v>0.299010874183603</v>
      </c>
      <c r="E3375">
        <v>1.43665964197415</v>
      </c>
      <c r="F3375">
        <v>0.15081472772301499</v>
      </c>
      <c r="G3375">
        <v>0.9998847402937</v>
      </c>
    </row>
    <row r="3376" spans="1:7" x14ac:dyDescent="0.25">
      <c r="A3376" t="s">
        <v>3788</v>
      </c>
      <c r="B3376">
        <v>8.4123969825018907</v>
      </c>
      <c r="C3376">
        <v>0.30613864741720098</v>
      </c>
      <c r="D3376">
        <v>0.42052383921123698</v>
      </c>
      <c r="E3376">
        <v>0.72799356153367101</v>
      </c>
      <c r="F3376">
        <v>0.46661752758755098</v>
      </c>
      <c r="G3376">
        <v>0.9998847402937</v>
      </c>
    </row>
    <row r="3377" spans="1:7" x14ac:dyDescent="0.25">
      <c r="A3377" t="s">
        <v>3790</v>
      </c>
      <c r="B3377">
        <v>399.79425951390101</v>
      </c>
      <c r="C3377">
        <v>6.1971384845649999E-2</v>
      </c>
      <c r="D3377">
        <v>7.9605074485383398E-2</v>
      </c>
      <c r="E3377">
        <v>0.77848535719954404</v>
      </c>
      <c r="F3377">
        <v>0.43628293566540899</v>
      </c>
      <c r="G3377">
        <v>0.9998847402937</v>
      </c>
    </row>
    <row r="3378" spans="1:7" x14ac:dyDescent="0.25">
      <c r="A3378" t="s">
        <v>3791</v>
      </c>
      <c r="B3378">
        <v>182.693978173803</v>
      </c>
      <c r="C3378">
        <v>9.8139938835514001E-2</v>
      </c>
      <c r="D3378">
        <v>0.15241407713093</v>
      </c>
      <c r="E3378">
        <v>0.64390337613767801</v>
      </c>
      <c r="F3378">
        <v>0.51963809237712699</v>
      </c>
      <c r="G3378">
        <v>0.9998847402937</v>
      </c>
    </row>
    <row r="3379" spans="1:7" x14ac:dyDescent="0.25">
      <c r="A3379" t="s">
        <v>3792</v>
      </c>
      <c r="B3379">
        <v>0.33646916795078402</v>
      </c>
      <c r="C3379">
        <v>0.234882554429832</v>
      </c>
      <c r="D3379">
        <v>1.8003740768035501</v>
      </c>
      <c r="E3379">
        <v>0.130463195097127</v>
      </c>
      <c r="F3379">
        <v>0.89619997128236095</v>
      </c>
      <c r="G3379">
        <v>0.9998847402937</v>
      </c>
    </row>
    <row r="3380" spans="1:7" x14ac:dyDescent="0.25">
      <c r="A3380" t="s">
        <v>3793</v>
      </c>
      <c r="B3380">
        <v>1702.9298406794801</v>
      </c>
      <c r="C3380">
        <v>1.8819865152284201E-2</v>
      </c>
      <c r="D3380">
        <v>7.3895769445924506E-2</v>
      </c>
      <c r="E3380">
        <v>0.254681225913159</v>
      </c>
      <c r="F3380">
        <v>0.79896931775129598</v>
      </c>
      <c r="G3380">
        <v>0.9998847402937</v>
      </c>
    </row>
    <row r="3381" spans="1:7" x14ac:dyDescent="0.25">
      <c r="A3381" t="s">
        <v>3794</v>
      </c>
      <c r="B3381">
        <v>49.480965538547302</v>
      </c>
      <c r="C3381">
        <v>0.24343131840738</v>
      </c>
      <c r="D3381">
        <v>0.230418776093992</v>
      </c>
      <c r="E3381">
        <v>1.0564734460184799</v>
      </c>
      <c r="F3381">
        <v>0.29075196629070599</v>
      </c>
      <c r="G3381">
        <v>0.9998847402937</v>
      </c>
    </row>
    <row r="3382" spans="1:7" x14ac:dyDescent="0.25">
      <c r="A3382" t="s">
        <v>3795</v>
      </c>
      <c r="B3382">
        <v>60.382847846101001</v>
      </c>
      <c r="C3382">
        <v>-0.21809274185124</v>
      </c>
      <c r="D3382">
        <v>0.17119407167930101</v>
      </c>
      <c r="E3382">
        <v>-1.2739503168065001</v>
      </c>
      <c r="F3382">
        <v>0.202681024447526</v>
      </c>
      <c r="G3382">
        <v>0.9998847402937</v>
      </c>
    </row>
    <row r="3383" spans="1:7" x14ac:dyDescent="0.25">
      <c r="A3383" t="s">
        <v>3796</v>
      </c>
      <c r="B3383">
        <v>196.90291081565701</v>
      </c>
      <c r="C3383">
        <v>0.23893813446773501</v>
      </c>
      <c r="D3383">
        <v>0.149450181758183</v>
      </c>
      <c r="E3383">
        <v>1.59878115674927</v>
      </c>
      <c r="F3383">
        <v>0.109869237375606</v>
      </c>
      <c r="G3383">
        <v>0.9998847402937</v>
      </c>
    </row>
    <row r="3384" spans="1:7" x14ac:dyDescent="0.25">
      <c r="A3384" t="s">
        <v>3797</v>
      </c>
      <c r="B3384">
        <v>420.43885732205501</v>
      </c>
      <c r="C3384">
        <v>7.0917032868260399E-2</v>
      </c>
      <c r="D3384">
        <v>0.113579148084703</v>
      </c>
      <c r="E3384">
        <v>0.62438426475406605</v>
      </c>
      <c r="F3384">
        <v>0.53237525639095695</v>
      </c>
      <c r="G3384">
        <v>0.9998847402937</v>
      </c>
    </row>
    <row r="3385" spans="1:7" x14ac:dyDescent="0.25">
      <c r="A3385" t="s">
        <v>3798</v>
      </c>
      <c r="B3385">
        <v>321.11328714907302</v>
      </c>
      <c r="C3385">
        <v>0.112496150717072</v>
      </c>
      <c r="D3385">
        <v>0.12015397270054801</v>
      </c>
      <c r="E3385">
        <v>0.93626659351030495</v>
      </c>
      <c r="F3385">
        <v>0.34913594363441602</v>
      </c>
      <c r="G3385">
        <v>0.9998847402937</v>
      </c>
    </row>
    <row r="3386" spans="1:7" x14ac:dyDescent="0.25">
      <c r="A3386" t="s">
        <v>3799</v>
      </c>
      <c r="B3386">
        <v>1388.4654757097601</v>
      </c>
      <c r="C3386">
        <v>1.36444832371886E-3</v>
      </c>
      <c r="D3386">
        <v>9.4332152881791906E-2</v>
      </c>
      <c r="E3386">
        <v>1.44642975065846E-2</v>
      </c>
      <c r="F3386">
        <v>0.98845956274520597</v>
      </c>
      <c r="G3386">
        <v>0.9998847402937</v>
      </c>
    </row>
    <row r="3387" spans="1:7" x14ac:dyDescent="0.25">
      <c r="A3387" t="s">
        <v>3800</v>
      </c>
      <c r="B3387">
        <v>3.9360115284009298</v>
      </c>
      <c r="C3387">
        <v>0.35879338360562302</v>
      </c>
      <c r="D3387">
        <v>0.52946207723497396</v>
      </c>
      <c r="E3387">
        <v>0.67765643477123205</v>
      </c>
      <c r="F3387">
        <v>0.49798955483525198</v>
      </c>
      <c r="G3387">
        <v>0.9998847402937</v>
      </c>
    </row>
    <row r="3388" spans="1:7" x14ac:dyDescent="0.25">
      <c r="A3388" t="s">
        <v>3801</v>
      </c>
      <c r="B3388">
        <v>230.43938547899501</v>
      </c>
      <c r="C3388">
        <v>-9.6185348532519699E-2</v>
      </c>
      <c r="D3388">
        <v>0.14602337994133599</v>
      </c>
      <c r="E3388">
        <v>-0.65869827538002401</v>
      </c>
      <c r="F3388">
        <v>0.51008954067714396</v>
      </c>
      <c r="G3388">
        <v>0.9998847402937</v>
      </c>
    </row>
    <row r="3389" spans="1:7" x14ac:dyDescent="0.25">
      <c r="A3389" t="s">
        <v>3802</v>
      </c>
      <c r="B3389">
        <v>3.5579478220096399</v>
      </c>
      <c r="C3389">
        <v>-4.2907539104759897E-2</v>
      </c>
      <c r="D3389">
        <v>0.51394698751255896</v>
      </c>
      <c r="E3389">
        <v>-8.3486313077594396E-2</v>
      </c>
      <c r="F3389">
        <v>0.93346485997960704</v>
      </c>
      <c r="G3389">
        <v>0.9998847402937</v>
      </c>
    </row>
    <row r="3390" spans="1:7" x14ac:dyDescent="0.25">
      <c r="A3390" t="s">
        <v>3803</v>
      </c>
      <c r="B3390">
        <v>326.110195664603</v>
      </c>
      <c r="C3390">
        <v>1.11691160107004E-2</v>
      </c>
      <c r="D3390">
        <v>8.0025220777611497E-2</v>
      </c>
      <c r="E3390">
        <v>0.13956994935058201</v>
      </c>
      <c r="F3390">
        <v>0.88899978512203603</v>
      </c>
      <c r="G3390">
        <v>0.9998847402937</v>
      </c>
    </row>
    <row r="3391" spans="1:7" x14ac:dyDescent="0.25">
      <c r="A3391" t="s">
        <v>3804</v>
      </c>
      <c r="B3391">
        <v>1430.5981835162199</v>
      </c>
      <c r="C3391">
        <v>-9.5350554686995395E-2</v>
      </c>
      <c r="D3391">
        <v>9.9726464912924001E-2</v>
      </c>
      <c r="E3391">
        <v>-0.95612087293228099</v>
      </c>
      <c r="F3391">
        <v>0.33901117047443702</v>
      </c>
      <c r="G3391">
        <v>0.9998847402937</v>
      </c>
    </row>
    <row r="3392" spans="1:7" x14ac:dyDescent="0.25">
      <c r="A3392" t="s">
        <v>3806</v>
      </c>
      <c r="B3392">
        <v>0.98937734677918399</v>
      </c>
      <c r="C3392">
        <v>0.32314260578924497</v>
      </c>
      <c r="D3392">
        <v>0.98829510500617501</v>
      </c>
      <c r="E3392">
        <v>0.32696975240733001</v>
      </c>
      <c r="F3392">
        <v>0.74369076298344605</v>
      </c>
      <c r="G3392">
        <v>0.9998847402937</v>
      </c>
    </row>
    <row r="3393" spans="1:7" x14ac:dyDescent="0.25">
      <c r="A3393" t="s">
        <v>3807</v>
      </c>
      <c r="B3393">
        <v>2.0781858668617401</v>
      </c>
      <c r="C3393">
        <v>-0.30106248413376102</v>
      </c>
      <c r="D3393">
        <v>0.70083340281968498</v>
      </c>
      <c r="E3393">
        <v>-0.42957781824109298</v>
      </c>
      <c r="F3393">
        <v>0.66750277555434001</v>
      </c>
      <c r="G3393">
        <v>0.9998847402937</v>
      </c>
    </row>
    <row r="3394" spans="1:7" x14ac:dyDescent="0.25">
      <c r="A3394" t="s">
        <v>3808</v>
      </c>
      <c r="B3394">
        <v>0.40035475844014901</v>
      </c>
      <c r="C3394">
        <v>0.59298242957076097</v>
      </c>
      <c r="D3394">
        <v>1.58992606856869</v>
      </c>
      <c r="E3394">
        <v>0.37296226616661698</v>
      </c>
      <c r="F3394">
        <v>0.70917652819291799</v>
      </c>
      <c r="G3394">
        <v>0.9998847402937</v>
      </c>
    </row>
    <row r="3395" spans="1:7" x14ac:dyDescent="0.25">
      <c r="A3395" t="s">
        <v>3809</v>
      </c>
      <c r="B3395">
        <v>2.7562024332562798</v>
      </c>
      <c r="C3395">
        <v>0.33522771949685698</v>
      </c>
      <c r="D3395">
        <v>0.49929629401625902</v>
      </c>
      <c r="E3395">
        <v>0.67140037591775203</v>
      </c>
      <c r="F3395">
        <v>0.50196550551603403</v>
      </c>
      <c r="G3395">
        <v>0.9998847402937</v>
      </c>
    </row>
    <row r="3396" spans="1:7" x14ac:dyDescent="0.25">
      <c r="A3396" t="s">
        <v>3810</v>
      </c>
      <c r="B3396">
        <v>117.563072717827</v>
      </c>
      <c r="C3396">
        <v>-0.22944885378714</v>
      </c>
      <c r="D3396">
        <v>0.13927167779343999</v>
      </c>
      <c r="E3396">
        <v>-1.6474911297288</v>
      </c>
      <c r="F3396">
        <v>9.9457137956477398E-2</v>
      </c>
      <c r="G3396">
        <v>0.9998847402937</v>
      </c>
    </row>
    <row r="3397" spans="1:7" x14ac:dyDescent="0.25">
      <c r="A3397" t="s">
        <v>3811</v>
      </c>
      <c r="B3397">
        <v>0.83775586701756</v>
      </c>
      <c r="C3397">
        <v>-0.27281164288250798</v>
      </c>
      <c r="D3397">
        <v>1.40705373989202</v>
      </c>
      <c r="E3397">
        <v>-0.19388857379636701</v>
      </c>
      <c r="F3397">
        <v>0.84626313071775106</v>
      </c>
      <c r="G3397">
        <v>0.9998847402937</v>
      </c>
    </row>
    <row r="3398" spans="1:7" x14ac:dyDescent="0.25">
      <c r="A3398" t="s">
        <v>3813</v>
      </c>
      <c r="B3398">
        <v>2.6817937594064198</v>
      </c>
      <c r="C3398">
        <v>-0.33566319975394499</v>
      </c>
      <c r="D3398">
        <v>0.569425802138119</v>
      </c>
      <c r="E3398">
        <v>-0.589476624511172</v>
      </c>
      <c r="F3398">
        <v>0.55554158841588996</v>
      </c>
      <c r="G3398">
        <v>0.9998847402937</v>
      </c>
    </row>
    <row r="3399" spans="1:7" x14ac:dyDescent="0.25">
      <c r="A3399" t="s">
        <v>3814</v>
      </c>
      <c r="B3399">
        <v>206.39772628667899</v>
      </c>
      <c r="C3399">
        <v>1.96950136699598E-2</v>
      </c>
      <c r="D3399">
        <v>0.142514255775642</v>
      </c>
      <c r="E3399">
        <v>0.13819679696440601</v>
      </c>
      <c r="F3399">
        <v>0.89008488646144801</v>
      </c>
      <c r="G3399">
        <v>0.9998847402937</v>
      </c>
    </row>
    <row r="3400" spans="1:7" x14ac:dyDescent="0.25">
      <c r="A3400" t="s">
        <v>3815</v>
      </c>
      <c r="B3400">
        <v>850.90475817920003</v>
      </c>
      <c r="C3400">
        <v>9.6306574281006894E-3</v>
      </c>
      <c r="D3400">
        <v>7.30340675486775E-2</v>
      </c>
      <c r="E3400">
        <v>0.13186527536182799</v>
      </c>
      <c r="F3400">
        <v>0.895090854978425</v>
      </c>
      <c r="G3400">
        <v>0.9998847402937</v>
      </c>
    </row>
    <row r="3401" spans="1:7" x14ac:dyDescent="0.25">
      <c r="A3401" t="s">
        <v>3816</v>
      </c>
      <c r="B3401">
        <v>318.923898162299</v>
      </c>
      <c r="C3401">
        <v>6.2511044985566103E-2</v>
      </c>
      <c r="D3401">
        <v>8.1731184270815799E-2</v>
      </c>
      <c r="E3401">
        <v>0.76483713705207201</v>
      </c>
      <c r="F3401">
        <v>0.44436853070585802</v>
      </c>
      <c r="G3401">
        <v>0.9998847402937</v>
      </c>
    </row>
    <row r="3402" spans="1:7" x14ac:dyDescent="0.25">
      <c r="A3402" t="s">
        <v>3817</v>
      </c>
      <c r="B3402">
        <v>559.48724836020403</v>
      </c>
      <c r="C3402">
        <v>0.11373904238934</v>
      </c>
      <c r="D3402">
        <v>8.1854008368001593E-2</v>
      </c>
      <c r="E3402">
        <v>1.3895354015894801</v>
      </c>
      <c r="F3402">
        <v>0.16467000361154399</v>
      </c>
      <c r="G3402">
        <v>0.9998847402937</v>
      </c>
    </row>
    <row r="3403" spans="1:7" x14ac:dyDescent="0.25">
      <c r="A3403" t="s">
        <v>3818</v>
      </c>
      <c r="B3403">
        <v>91.205034354981606</v>
      </c>
      <c r="C3403">
        <v>0.25797310682537</v>
      </c>
      <c r="D3403">
        <v>0.15421613271689999</v>
      </c>
      <c r="E3403">
        <v>1.67280233449337</v>
      </c>
      <c r="F3403">
        <v>9.4366215161770906E-2</v>
      </c>
      <c r="G3403">
        <v>0.9998847402937</v>
      </c>
    </row>
    <row r="3404" spans="1:7" x14ac:dyDescent="0.25">
      <c r="A3404" t="s">
        <v>3819</v>
      </c>
      <c r="B3404">
        <v>1986.07650423732</v>
      </c>
      <c r="C3404">
        <v>8.9955362737394004E-2</v>
      </c>
      <c r="D3404">
        <v>4.3539191234204702E-2</v>
      </c>
      <c r="E3404">
        <v>2.0660779446616</v>
      </c>
      <c r="F3404">
        <v>3.8821120401482202E-2</v>
      </c>
      <c r="G3404">
        <v>0.9998847402937</v>
      </c>
    </row>
    <row r="3405" spans="1:7" x14ac:dyDescent="0.25">
      <c r="A3405" t="s">
        <v>3821</v>
      </c>
      <c r="B3405">
        <v>120.260937156637</v>
      </c>
      <c r="C3405">
        <v>2.2632415850502002E-2</v>
      </c>
      <c r="D3405">
        <v>0.230476441223363</v>
      </c>
      <c r="E3405">
        <v>9.8198391689709105E-2</v>
      </c>
      <c r="F3405">
        <v>0.92177475953904098</v>
      </c>
      <c r="G3405">
        <v>0.9998847402937</v>
      </c>
    </row>
    <row r="3406" spans="1:7" x14ac:dyDescent="0.25">
      <c r="A3406" t="s">
        <v>3822</v>
      </c>
      <c r="B3406">
        <v>410.08675787727299</v>
      </c>
      <c r="C3406">
        <v>0.18119974865363001</v>
      </c>
      <c r="D3406">
        <v>8.5617023299398798E-2</v>
      </c>
      <c r="E3406">
        <v>2.11639860474923</v>
      </c>
      <c r="F3406">
        <v>3.43109206464388E-2</v>
      </c>
      <c r="G3406">
        <v>0.9998847402937</v>
      </c>
    </row>
    <row r="3407" spans="1:7" x14ac:dyDescent="0.25">
      <c r="A3407" t="s">
        <v>3823</v>
      </c>
      <c r="B3407">
        <v>6209.9267083803297</v>
      </c>
      <c r="C3407">
        <v>3.8013183017964997E-2</v>
      </c>
      <c r="D3407">
        <v>4.2708951001761399E-2</v>
      </c>
      <c r="E3407">
        <v>0.89005190074551899</v>
      </c>
      <c r="F3407">
        <v>0.37343801836337398</v>
      </c>
      <c r="G3407">
        <v>0.9998847402937</v>
      </c>
    </row>
    <row r="3408" spans="1:7" x14ac:dyDescent="0.25">
      <c r="A3408" t="s">
        <v>3824</v>
      </c>
      <c r="B3408">
        <v>577.65086184064501</v>
      </c>
      <c r="C3408">
        <v>-2.9087959080514101E-3</v>
      </c>
      <c r="D3408">
        <v>7.2424824241566405E-2</v>
      </c>
      <c r="E3408">
        <v>-4.0162968132989703E-2</v>
      </c>
      <c r="F3408">
        <v>0.96796320094337995</v>
      </c>
      <c r="G3408">
        <v>0.9998847402937</v>
      </c>
    </row>
    <row r="3409" spans="1:7" x14ac:dyDescent="0.25">
      <c r="A3409" t="s">
        <v>3825</v>
      </c>
      <c r="B3409">
        <v>30.021850500918401</v>
      </c>
      <c r="C3409">
        <v>-0.36922650439819998</v>
      </c>
      <c r="D3409">
        <v>0.199451159515175</v>
      </c>
      <c r="E3409">
        <v>-1.8512126241617901</v>
      </c>
      <c r="F3409">
        <v>6.4138970313201205E-2</v>
      </c>
      <c r="G3409">
        <v>0.9998847402937</v>
      </c>
    </row>
    <row r="3410" spans="1:7" x14ac:dyDescent="0.25">
      <c r="A3410" t="s">
        <v>3826</v>
      </c>
      <c r="B3410">
        <v>1469.9830043766799</v>
      </c>
      <c r="C3410">
        <v>1.2205630451559099E-2</v>
      </c>
      <c r="D3410">
        <v>0.12124358253943</v>
      </c>
      <c r="E3410">
        <v>0.100670321644362</v>
      </c>
      <c r="F3410">
        <v>0.919812171552991</v>
      </c>
      <c r="G3410">
        <v>0.9998847402937</v>
      </c>
    </row>
    <row r="3411" spans="1:7" x14ac:dyDescent="0.25">
      <c r="A3411" t="s">
        <v>3827</v>
      </c>
      <c r="B3411">
        <v>1039.62068890449</v>
      </c>
      <c r="C3411">
        <v>5.0323944759667699E-2</v>
      </c>
      <c r="D3411">
        <v>4.7908305709797601E-2</v>
      </c>
      <c r="E3411">
        <v>1.05042213482778</v>
      </c>
      <c r="F3411">
        <v>0.29352407324818303</v>
      </c>
      <c r="G3411">
        <v>0.9998847402937</v>
      </c>
    </row>
    <row r="3412" spans="1:7" x14ac:dyDescent="0.25">
      <c r="A3412" t="s">
        <v>3828</v>
      </c>
      <c r="B3412">
        <v>333.880738109785</v>
      </c>
      <c r="C3412">
        <v>-2.63768964741724E-2</v>
      </c>
      <c r="D3412">
        <v>6.8609489074660704E-2</v>
      </c>
      <c r="E3412">
        <v>-0.38444968516627598</v>
      </c>
      <c r="F3412">
        <v>0.70064518116082997</v>
      </c>
      <c r="G3412">
        <v>0.9998847402937</v>
      </c>
    </row>
    <row r="3413" spans="1:7" x14ac:dyDescent="0.25">
      <c r="A3413" t="s">
        <v>3829</v>
      </c>
      <c r="B3413">
        <v>20.882410474010801</v>
      </c>
      <c r="C3413">
        <v>6.6001964981466807E-2</v>
      </c>
      <c r="D3413">
        <v>0.210489640613583</v>
      </c>
      <c r="E3413">
        <v>0.313563958725329</v>
      </c>
      <c r="F3413">
        <v>0.75385223663173695</v>
      </c>
      <c r="G3413">
        <v>0.9998847402937</v>
      </c>
    </row>
    <row r="3414" spans="1:7" x14ac:dyDescent="0.25">
      <c r="A3414" t="s">
        <v>3830</v>
      </c>
      <c r="B3414">
        <v>141.384014614579</v>
      </c>
      <c r="C3414">
        <v>8.9235424091032203E-2</v>
      </c>
      <c r="D3414">
        <v>0.142628929372242</v>
      </c>
      <c r="E3414">
        <v>0.62564743691050295</v>
      </c>
      <c r="F3414">
        <v>0.53154621704118599</v>
      </c>
      <c r="G3414">
        <v>0.9998847402937</v>
      </c>
    </row>
    <row r="3415" spans="1:7" x14ac:dyDescent="0.25">
      <c r="A3415" t="s">
        <v>3832</v>
      </c>
      <c r="B3415">
        <v>5014.2756873770904</v>
      </c>
      <c r="C3415">
        <v>-9.6269078775939404E-2</v>
      </c>
      <c r="D3415">
        <v>0.111177571434064</v>
      </c>
      <c r="E3415">
        <v>-0.86590377478279301</v>
      </c>
      <c r="F3415">
        <v>0.38654293289238001</v>
      </c>
      <c r="G3415">
        <v>0.9998847402937</v>
      </c>
    </row>
    <row r="3416" spans="1:7" x14ac:dyDescent="0.25">
      <c r="A3416" t="s">
        <v>3833</v>
      </c>
      <c r="B3416">
        <v>1404.17494919503</v>
      </c>
      <c r="C3416">
        <v>0.110805732917147</v>
      </c>
      <c r="D3416">
        <v>0.103184129665439</v>
      </c>
      <c r="E3416">
        <v>1.0738641036797001</v>
      </c>
      <c r="F3416">
        <v>0.28288359389559897</v>
      </c>
      <c r="G3416">
        <v>0.9998847402937</v>
      </c>
    </row>
    <row r="3417" spans="1:7" x14ac:dyDescent="0.25">
      <c r="A3417" t="s">
        <v>3834</v>
      </c>
      <c r="B3417">
        <v>69.982134862365598</v>
      </c>
      <c r="C3417">
        <v>-4.4371273479367299E-2</v>
      </c>
      <c r="D3417">
        <v>0.14597528500079601</v>
      </c>
      <c r="E3417">
        <v>-0.30396428737320502</v>
      </c>
      <c r="F3417">
        <v>0.76115509913901402</v>
      </c>
      <c r="G3417">
        <v>0.9998847402937</v>
      </c>
    </row>
    <row r="3418" spans="1:7" x14ac:dyDescent="0.25">
      <c r="A3418" t="s">
        <v>3835</v>
      </c>
      <c r="B3418">
        <v>4.0424574050119402</v>
      </c>
      <c r="C3418">
        <v>2.78256874191413E-2</v>
      </c>
      <c r="D3418">
        <v>0.50795413607528495</v>
      </c>
      <c r="E3418">
        <v>5.4779920947463603E-2</v>
      </c>
      <c r="F3418">
        <v>0.95631379714152198</v>
      </c>
      <c r="G3418">
        <v>0.9998847402937</v>
      </c>
    </row>
    <row r="3419" spans="1:7" x14ac:dyDescent="0.25">
      <c r="A3419" t="s">
        <v>3836</v>
      </c>
      <c r="B3419">
        <v>1.47635108776733</v>
      </c>
      <c r="C3419">
        <v>0.14696161150604301</v>
      </c>
      <c r="D3419">
        <v>0.83970398624437104</v>
      </c>
      <c r="E3419">
        <v>0.17501597457377599</v>
      </c>
      <c r="F3419">
        <v>0.86106708142080601</v>
      </c>
      <c r="G3419">
        <v>0.9998847402937</v>
      </c>
    </row>
    <row r="3420" spans="1:7" x14ac:dyDescent="0.25">
      <c r="A3420" t="s">
        <v>3837</v>
      </c>
      <c r="B3420">
        <v>0.72617505662013804</v>
      </c>
      <c r="C3420">
        <v>0.37872638883680998</v>
      </c>
      <c r="D3420">
        <v>1.0083018730142099</v>
      </c>
      <c r="E3420">
        <v>0.375608137773906</v>
      </c>
      <c r="F3420">
        <v>0.70720823999190696</v>
      </c>
      <c r="G3420">
        <v>0.9998847402937</v>
      </c>
    </row>
    <row r="3421" spans="1:7" x14ac:dyDescent="0.25">
      <c r="A3421" t="s">
        <v>3838</v>
      </c>
      <c r="B3421">
        <v>1.14779513277139</v>
      </c>
      <c r="C3421">
        <v>-0.59797625693438405</v>
      </c>
      <c r="D3421">
        <v>0.88557353684492102</v>
      </c>
      <c r="E3421">
        <v>-0.67524178631717602</v>
      </c>
      <c r="F3421">
        <v>0.499522162322448</v>
      </c>
      <c r="G3421">
        <v>0.9998847402937</v>
      </c>
    </row>
    <row r="3422" spans="1:7" x14ac:dyDescent="0.25">
      <c r="A3422" t="s">
        <v>3839</v>
      </c>
      <c r="B3422">
        <v>0.76738659071001003</v>
      </c>
      <c r="C3422">
        <v>0.25211703832689297</v>
      </c>
      <c r="D3422">
        <v>1.01180084753365</v>
      </c>
      <c r="E3422">
        <v>0.24917654392309399</v>
      </c>
      <c r="F3422">
        <v>0.80322422253569703</v>
      </c>
      <c r="G3422">
        <v>0.9998847402937</v>
      </c>
    </row>
    <row r="3423" spans="1:7" x14ac:dyDescent="0.25">
      <c r="A3423" t="s">
        <v>3840</v>
      </c>
      <c r="B3423">
        <v>1.0381683429575099</v>
      </c>
      <c r="C3423">
        <v>0.36953636497117998</v>
      </c>
      <c r="D3423">
        <v>0.94495268681998001</v>
      </c>
      <c r="E3423">
        <v>0.39106335176925</v>
      </c>
      <c r="F3423">
        <v>0.69575040892192797</v>
      </c>
      <c r="G3423">
        <v>0.9998847402937</v>
      </c>
    </row>
    <row r="3424" spans="1:7" x14ac:dyDescent="0.25">
      <c r="A3424" t="s">
        <v>3841</v>
      </c>
      <c r="B3424">
        <v>1.13441447576238</v>
      </c>
      <c r="C3424">
        <v>1.6422428546952099</v>
      </c>
      <c r="D3424">
        <v>0.863507360196208</v>
      </c>
      <c r="E3424">
        <v>1.9018284387547799</v>
      </c>
      <c r="F3424">
        <v>5.7193587081242697E-2</v>
      </c>
      <c r="G3424">
        <v>0.9998847402937</v>
      </c>
    </row>
    <row r="3425" spans="1:7" x14ac:dyDescent="0.25">
      <c r="A3425" s="1">
        <v>44078</v>
      </c>
      <c r="B3425">
        <v>7417.7848401881001</v>
      </c>
      <c r="C3425">
        <v>5.4224936727461197E-2</v>
      </c>
      <c r="D3425">
        <v>7.6933137233083704E-2</v>
      </c>
      <c r="E3425">
        <v>0.70483199668793395</v>
      </c>
      <c r="F3425">
        <v>0.48091479386168201</v>
      </c>
      <c r="G3425">
        <v>0.9998847402937</v>
      </c>
    </row>
    <row r="3426" spans="1:7" x14ac:dyDescent="0.25">
      <c r="A3426" t="s">
        <v>3842</v>
      </c>
      <c r="B3426">
        <v>1475.6988666992199</v>
      </c>
      <c r="C3426">
        <v>1.6456370230855999E-2</v>
      </c>
      <c r="D3426">
        <v>7.44869682779776E-2</v>
      </c>
      <c r="E3426">
        <v>0.220929521113579</v>
      </c>
      <c r="F3426">
        <v>0.82514731079034898</v>
      </c>
      <c r="G3426">
        <v>0.9998847402937</v>
      </c>
    </row>
    <row r="3427" spans="1:7" x14ac:dyDescent="0.25">
      <c r="A3427" t="s">
        <v>3843</v>
      </c>
      <c r="B3427">
        <v>11.1249879504012</v>
      </c>
      <c r="C3427">
        <v>0.22105671001371099</v>
      </c>
      <c r="D3427">
        <v>0.39771862479466402</v>
      </c>
      <c r="E3427">
        <v>0.555811813258278</v>
      </c>
      <c r="F3427">
        <v>0.57833950891449903</v>
      </c>
      <c r="G3427">
        <v>0.9998847402937</v>
      </c>
    </row>
    <row r="3428" spans="1:7" x14ac:dyDescent="0.25">
      <c r="A3428" t="s">
        <v>3844</v>
      </c>
      <c r="B3428">
        <v>117.586990097578</v>
      </c>
      <c r="C3428">
        <v>0.14664980404501199</v>
      </c>
      <c r="D3428">
        <v>0.134592299956558</v>
      </c>
      <c r="E3428">
        <v>1.0895853930154</v>
      </c>
      <c r="F3428">
        <v>0.27589582034587101</v>
      </c>
      <c r="G3428">
        <v>0.9998847402937</v>
      </c>
    </row>
    <row r="3429" spans="1:7" x14ac:dyDescent="0.25">
      <c r="A3429" t="s">
        <v>3845</v>
      </c>
      <c r="B3429">
        <v>1.38476183427989</v>
      </c>
      <c r="C3429">
        <v>-0.32647430016330398</v>
      </c>
      <c r="D3429">
        <v>0.78335067870137898</v>
      </c>
      <c r="E3429">
        <v>-0.41676647386650001</v>
      </c>
      <c r="F3429">
        <v>0.67684922710832296</v>
      </c>
      <c r="G3429">
        <v>0.9998847402937</v>
      </c>
    </row>
    <row r="3430" spans="1:7" x14ac:dyDescent="0.25">
      <c r="A3430" t="s">
        <v>3846</v>
      </c>
      <c r="B3430">
        <v>1182.3578557634</v>
      </c>
      <c r="C3430">
        <v>8.4917873103875097E-3</v>
      </c>
      <c r="D3430">
        <v>9.5432243432407096E-2</v>
      </c>
      <c r="E3430">
        <v>8.8982371208763206E-2</v>
      </c>
      <c r="F3430">
        <v>0.929095920275266</v>
      </c>
      <c r="G3430">
        <v>0.9998847402937</v>
      </c>
    </row>
    <row r="3431" spans="1:7" x14ac:dyDescent="0.25">
      <c r="A3431" t="s">
        <v>3847</v>
      </c>
      <c r="B3431">
        <v>2.3912322059912698</v>
      </c>
      <c r="C3431">
        <v>0.13549617972300701</v>
      </c>
      <c r="D3431">
        <v>0.74176201544326303</v>
      </c>
      <c r="E3431">
        <v>0.18266799445376999</v>
      </c>
      <c r="F3431">
        <v>0.85505852990267806</v>
      </c>
      <c r="G3431">
        <v>0.9998847402937</v>
      </c>
    </row>
    <row r="3432" spans="1:7" x14ac:dyDescent="0.25">
      <c r="A3432" t="s">
        <v>3848</v>
      </c>
      <c r="B3432">
        <v>6715.6756420377696</v>
      </c>
      <c r="C3432">
        <v>2.3369346264716401E-2</v>
      </c>
      <c r="D3432">
        <v>7.7146461250306303E-2</v>
      </c>
      <c r="E3432">
        <v>0.30292181761770198</v>
      </c>
      <c r="F3432">
        <v>0.76194944400337405</v>
      </c>
      <c r="G3432">
        <v>0.9998847402937</v>
      </c>
    </row>
    <row r="3433" spans="1:7" x14ac:dyDescent="0.25">
      <c r="A3433" t="s">
        <v>3849</v>
      </c>
      <c r="B3433">
        <v>1.89005952177557</v>
      </c>
      <c r="C3433">
        <v>0.42937522066871903</v>
      </c>
      <c r="D3433">
        <v>0.79880441015591597</v>
      </c>
      <c r="E3433">
        <v>0.53752234615844297</v>
      </c>
      <c r="F3433">
        <v>0.59090685353246697</v>
      </c>
      <c r="G3433">
        <v>0.9998847402937</v>
      </c>
    </row>
    <row r="3434" spans="1:7" x14ac:dyDescent="0.25">
      <c r="A3434" t="s">
        <v>3850</v>
      </c>
      <c r="B3434">
        <v>28.806871877319299</v>
      </c>
      <c r="C3434">
        <v>0.26036030301026197</v>
      </c>
      <c r="D3434">
        <v>0.224418580409777</v>
      </c>
      <c r="E3434">
        <v>1.1601548433951301</v>
      </c>
      <c r="F3434">
        <v>0.24598576839464401</v>
      </c>
      <c r="G3434">
        <v>0.9998847402937</v>
      </c>
    </row>
    <row r="3435" spans="1:7" x14ac:dyDescent="0.25">
      <c r="A3435" t="s">
        <v>3851</v>
      </c>
      <c r="B3435">
        <v>150.29253801361301</v>
      </c>
      <c r="C3435">
        <v>0.221927432598335</v>
      </c>
      <c r="D3435">
        <v>0.141738620952228</v>
      </c>
      <c r="E3435">
        <v>1.5657513182178799</v>
      </c>
      <c r="F3435">
        <v>0.11740684708371001</v>
      </c>
      <c r="G3435">
        <v>0.9998847402937</v>
      </c>
    </row>
    <row r="3436" spans="1:7" x14ac:dyDescent="0.25">
      <c r="A3436" t="s">
        <v>3852</v>
      </c>
      <c r="B3436">
        <v>1.05629253602108</v>
      </c>
      <c r="C3436">
        <v>0.36620426558522201</v>
      </c>
      <c r="D3436">
        <v>0.97376928344610203</v>
      </c>
      <c r="E3436">
        <v>0.37606882021298799</v>
      </c>
      <c r="F3436">
        <v>0.70686573360277505</v>
      </c>
      <c r="G3436">
        <v>0.9998847402937</v>
      </c>
    </row>
    <row r="3437" spans="1:7" x14ac:dyDescent="0.25">
      <c r="A3437" t="s">
        <v>3855</v>
      </c>
      <c r="B3437">
        <v>1.60792337969819</v>
      </c>
      <c r="C3437">
        <v>-0.20068424607433699</v>
      </c>
      <c r="D3437">
        <v>0.78328554870869205</v>
      </c>
      <c r="E3437">
        <v>-0.25620828369064202</v>
      </c>
      <c r="F3437">
        <v>0.79779001260268201</v>
      </c>
      <c r="G3437">
        <v>0.9998847402937</v>
      </c>
    </row>
    <row r="3438" spans="1:7" x14ac:dyDescent="0.25">
      <c r="A3438" t="s">
        <v>3856</v>
      </c>
      <c r="B3438">
        <v>42066.345122165199</v>
      </c>
      <c r="C3438">
        <v>-0.14092079649765099</v>
      </c>
      <c r="D3438">
        <v>0.13249289129283701</v>
      </c>
      <c r="E3438">
        <v>-1.0636102444635001</v>
      </c>
      <c r="F3438">
        <v>0.287505299615051</v>
      </c>
      <c r="G3438">
        <v>0.9998847402937</v>
      </c>
    </row>
    <row r="3439" spans="1:7" x14ac:dyDescent="0.25">
      <c r="A3439" t="s">
        <v>3857</v>
      </c>
      <c r="B3439">
        <v>2816.3467573897801</v>
      </c>
      <c r="C3439">
        <v>9.6400830204707397E-2</v>
      </c>
      <c r="D3439">
        <v>0.114511632172569</v>
      </c>
      <c r="E3439">
        <v>0.84184312436863495</v>
      </c>
      <c r="F3439">
        <v>0.39987576965468302</v>
      </c>
      <c r="G3439">
        <v>0.9998847402937</v>
      </c>
    </row>
    <row r="3440" spans="1:7" x14ac:dyDescent="0.25">
      <c r="A3440" t="s">
        <v>3858</v>
      </c>
      <c r="B3440">
        <v>904.49209250962997</v>
      </c>
      <c r="C3440">
        <v>1.8424264918367E-2</v>
      </c>
      <c r="D3440">
        <v>5.4036578937931998E-2</v>
      </c>
      <c r="E3440">
        <v>0.34095912954685198</v>
      </c>
      <c r="F3440">
        <v>0.73313434996285198</v>
      </c>
      <c r="G3440">
        <v>0.9998847402937</v>
      </c>
    </row>
    <row r="3441" spans="1:7" x14ac:dyDescent="0.25">
      <c r="A3441" t="s">
        <v>3859</v>
      </c>
      <c r="B3441">
        <v>102.468917379617</v>
      </c>
      <c r="C3441">
        <v>5.9018136732713798E-2</v>
      </c>
      <c r="D3441">
        <v>0.14760956819521001</v>
      </c>
      <c r="E3441">
        <v>0.39982595609699001</v>
      </c>
      <c r="F3441">
        <v>0.68928471158611904</v>
      </c>
      <c r="G3441">
        <v>0.9998847402937</v>
      </c>
    </row>
    <row r="3442" spans="1:7" x14ac:dyDescent="0.25">
      <c r="A3442" t="s">
        <v>3860</v>
      </c>
      <c r="B3442">
        <v>1908.8877277091999</v>
      </c>
      <c r="C3442">
        <v>5.0249548894629098E-2</v>
      </c>
      <c r="D3442">
        <v>7.6456656043618607E-2</v>
      </c>
      <c r="E3442">
        <v>0.65722922626856295</v>
      </c>
      <c r="F3442">
        <v>0.51103353585240296</v>
      </c>
      <c r="G3442">
        <v>0.9998847402937</v>
      </c>
    </row>
    <row r="3443" spans="1:7" x14ac:dyDescent="0.25">
      <c r="A3443" t="s">
        <v>3861</v>
      </c>
      <c r="B3443">
        <v>867.71655811051005</v>
      </c>
      <c r="C3443">
        <v>2.6197966533127701E-2</v>
      </c>
      <c r="D3443">
        <v>7.6500228552811897E-2</v>
      </c>
      <c r="E3443">
        <v>0.34245605573638099</v>
      </c>
      <c r="F3443">
        <v>0.73200770931821202</v>
      </c>
      <c r="G3443">
        <v>0.9998847402937</v>
      </c>
    </row>
    <row r="3444" spans="1:7" x14ac:dyDescent="0.25">
      <c r="A3444" t="s">
        <v>3862</v>
      </c>
      <c r="B3444">
        <v>0.39195198029563499</v>
      </c>
      <c r="C3444">
        <v>-1.0270825739360101</v>
      </c>
      <c r="D3444">
        <v>1.56302413023989</v>
      </c>
      <c r="E3444">
        <v>-0.65711242332412001</v>
      </c>
      <c r="F3444">
        <v>0.51110863131808704</v>
      </c>
      <c r="G3444">
        <v>0.9998847402937</v>
      </c>
    </row>
    <row r="3445" spans="1:7" x14ac:dyDescent="0.25">
      <c r="A3445" t="s">
        <v>3863</v>
      </c>
      <c r="B3445">
        <v>2528.2255928120499</v>
      </c>
      <c r="C3445">
        <v>-6.9631013747994399E-4</v>
      </c>
      <c r="D3445">
        <v>5.2325289894669703E-2</v>
      </c>
      <c r="E3445">
        <v>-1.33073345390271E-2</v>
      </c>
      <c r="F3445">
        <v>0.98938259659088001</v>
      </c>
      <c r="G3445">
        <v>0.9998847402937</v>
      </c>
    </row>
    <row r="3446" spans="1:7" x14ac:dyDescent="0.25">
      <c r="A3446" t="s">
        <v>3864</v>
      </c>
      <c r="B3446">
        <v>0.41289937963751699</v>
      </c>
      <c r="C3446">
        <v>-2.1291457118222401</v>
      </c>
      <c r="D3446">
        <v>1.9932466939479401</v>
      </c>
      <c r="E3446">
        <v>-1.0681797282227701</v>
      </c>
      <c r="F3446">
        <v>0.28543944718477798</v>
      </c>
      <c r="G3446">
        <v>0.9998847402937</v>
      </c>
    </row>
    <row r="3447" spans="1:7" x14ac:dyDescent="0.25">
      <c r="A3447" t="s">
        <v>3865</v>
      </c>
      <c r="B3447">
        <v>34.339066212102999</v>
      </c>
      <c r="C3447">
        <v>-6.0720530882745399E-2</v>
      </c>
      <c r="D3447">
        <v>0.17998090787674201</v>
      </c>
      <c r="E3447">
        <v>-0.33737206684349802</v>
      </c>
      <c r="F3447">
        <v>0.73583643902490103</v>
      </c>
      <c r="G3447">
        <v>0.9998847402937</v>
      </c>
    </row>
    <row r="3448" spans="1:7" x14ac:dyDescent="0.25">
      <c r="A3448" t="s">
        <v>3866</v>
      </c>
      <c r="B3448">
        <v>1205.4845450811499</v>
      </c>
      <c r="C3448">
        <v>1.7408697519150002E-2</v>
      </c>
      <c r="D3448">
        <v>6.0869307516440797E-2</v>
      </c>
      <c r="E3448">
        <v>0.28600124150332901</v>
      </c>
      <c r="F3448">
        <v>0.774877170673403</v>
      </c>
      <c r="G3448">
        <v>0.9998847402937</v>
      </c>
    </row>
    <row r="3449" spans="1:7" x14ac:dyDescent="0.25">
      <c r="A3449" t="s">
        <v>3867</v>
      </c>
      <c r="B3449">
        <v>4.5820658145706501</v>
      </c>
      <c r="C3449">
        <v>0.38648709087279698</v>
      </c>
      <c r="D3449">
        <v>0.53454026035231905</v>
      </c>
      <c r="E3449">
        <v>0.72302709363381001</v>
      </c>
      <c r="F3449">
        <v>0.469663238815198</v>
      </c>
      <c r="G3449">
        <v>0.9998847402937</v>
      </c>
    </row>
    <row r="3450" spans="1:7" x14ac:dyDescent="0.25">
      <c r="A3450" t="s">
        <v>3868</v>
      </c>
      <c r="B3450">
        <v>398.35270631313801</v>
      </c>
      <c r="C3450">
        <v>-7.4139346947329401E-3</v>
      </c>
      <c r="D3450">
        <v>6.8124002791488503E-2</v>
      </c>
      <c r="E3450">
        <v>-0.108829992233798</v>
      </c>
      <c r="F3450">
        <v>0.91333733473668999</v>
      </c>
      <c r="G3450">
        <v>0.9998847402937</v>
      </c>
    </row>
    <row r="3451" spans="1:7" x14ac:dyDescent="0.25">
      <c r="A3451" t="s">
        <v>3869</v>
      </c>
      <c r="B3451">
        <v>2.8638166893792301</v>
      </c>
      <c r="C3451">
        <v>0.537246558577399</v>
      </c>
      <c r="D3451">
        <v>0.54845794949003801</v>
      </c>
      <c r="E3451">
        <v>0.97955834002759201</v>
      </c>
      <c r="F3451">
        <v>0.32730417758135</v>
      </c>
      <c r="G3451">
        <v>0.9998847402937</v>
      </c>
    </row>
    <row r="3452" spans="1:7" x14ac:dyDescent="0.25">
      <c r="A3452" t="s">
        <v>3871</v>
      </c>
      <c r="B3452">
        <v>0.409039581631927</v>
      </c>
      <c r="C3452">
        <v>1.3699312366110099</v>
      </c>
      <c r="D3452">
        <v>1.98091661278548</v>
      </c>
      <c r="E3452">
        <v>0.69156431309073396</v>
      </c>
      <c r="F3452">
        <v>0.48921097935629398</v>
      </c>
      <c r="G3452">
        <v>0.9998847402937</v>
      </c>
    </row>
    <row r="3453" spans="1:7" x14ac:dyDescent="0.25">
      <c r="A3453" t="s">
        <v>3872</v>
      </c>
      <c r="B3453">
        <v>284.202815006148</v>
      </c>
      <c r="C3453">
        <v>-2.2010334774201601E-3</v>
      </c>
      <c r="D3453">
        <v>9.5999781447935195E-2</v>
      </c>
      <c r="E3453">
        <v>-2.2927484252804001E-2</v>
      </c>
      <c r="F3453">
        <v>0.98170811689162096</v>
      </c>
      <c r="G3453">
        <v>0.9998847402937</v>
      </c>
    </row>
    <row r="3454" spans="1:7" x14ac:dyDescent="0.25">
      <c r="A3454" t="s">
        <v>3873</v>
      </c>
      <c r="B3454">
        <v>160.04370045371999</v>
      </c>
      <c r="C3454">
        <v>-0.11513000639399899</v>
      </c>
      <c r="D3454">
        <v>0.121443499508673</v>
      </c>
      <c r="E3454">
        <v>-0.94801291843353996</v>
      </c>
      <c r="F3454">
        <v>0.34312287768024902</v>
      </c>
      <c r="G3454">
        <v>0.9998847402937</v>
      </c>
    </row>
    <row r="3455" spans="1:7" x14ac:dyDescent="0.25">
      <c r="A3455" t="s">
        <v>3874</v>
      </c>
      <c r="B3455">
        <v>513.75924921740295</v>
      </c>
      <c r="C3455">
        <v>-8.2969228190233002E-2</v>
      </c>
      <c r="D3455">
        <v>0.12720155717343701</v>
      </c>
      <c r="E3455">
        <v>-0.65226582153476198</v>
      </c>
      <c r="F3455">
        <v>0.514229704658411</v>
      </c>
      <c r="G3455">
        <v>0.9998847402937</v>
      </c>
    </row>
    <row r="3456" spans="1:7" x14ac:dyDescent="0.25">
      <c r="A3456" t="s">
        <v>3875</v>
      </c>
      <c r="B3456">
        <v>8.1578024450481692</v>
      </c>
      <c r="C3456">
        <v>-0.31980689287636699</v>
      </c>
      <c r="D3456">
        <v>0.34316345597915998</v>
      </c>
      <c r="E3456">
        <v>-0.93193749889203903</v>
      </c>
      <c r="F3456">
        <v>0.351368826815118</v>
      </c>
      <c r="G3456">
        <v>0.9998847402937</v>
      </c>
    </row>
    <row r="3457" spans="1:7" x14ac:dyDescent="0.25">
      <c r="A3457" t="s">
        <v>3877</v>
      </c>
      <c r="B3457">
        <v>306.78756752520502</v>
      </c>
      <c r="C3457">
        <v>-9.5973812746892401E-2</v>
      </c>
      <c r="D3457">
        <v>8.7166490398139396E-2</v>
      </c>
      <c r="E3457">
        <v>-1.1010402312692</v>
      </c>
      <c r="F3457">
        <v>0.27087914788942502</v>
      </c>
      <c r="G3457">
        <v>0.9998847402937</v>
      </c>
    </row>
    <row r="3458" spans="1:7" x14ac:dyDescent="0.25">
      <c r="A3458" t="s">
        <v>3878</v>
      </c>
      <c r="B3458">
        <v>25.811607377186299</v>
      </c>
      <c r="C3458">
        <v>-0.198806027862129</v>
      </c>
      <c r="D3458">
        <v>0.36440284337899698</v>
      </c>
      <c r="E3458">
        <v>-0.54556662077238605</v>
      </c>
      <c r="F3458">
        <v>0.58536387421940905</v>
      </c>
      <c r="G3458">
        <v>0.9998847402937</v>
      </c>
    </row>
    <row r="3459" spans="1:7" x14ac:dyDescent="0.25">
      <c r="A3459" t="s">
        <v>3879</v>
      </c>
      <c r="B3459">
        <v>6.4181449362545804</v>
      </c>
      <c r="C3459">
        <v>-0.26209617951784497</v>
      </c>
      <c r="D3459">
        <v>0.44897869792252598</v>
      </c>
      <c r="E3459">
        <v>-0.58376083482488805</v>
      </c>
      <c r="F3459">
        <v>0.55938123164448705</v>
      </c>
      <c r="G3459">
        <v>0.9998847402937</v>
      </c>
    </row>
    <row r="3460" spans="1:7" x14ac:dyDescent="0.25">
      <c r="A3460" t="s">
        <v>3880</v>
      </c>
      <c r="B3460">
        <v>60.577085306309101</v>
      </c>
      <c r="C3460">
        <v>-0.10238200721541001</v>
      </c>
      <c r="D3460">
        <v>0.13737101122890499</v>
      </c>
      <c r="E3460">
        <v>-0.74529557800814195</v>
      </c>
      <c r="F3460">
        <v>0.45609305376250298</v>
      </c>
      <c r="G3460">
        <v>0.9998847402937</v>
      </c>
    </row>
    <row r="3461" spans="1:7" x14ac:dyDescent="0.25">
      <c r="A3461" t="s">
        <v>3881</v>
      </c>
      <c r="B3461">
        <v>186.20345820100101</v>
      </c>
      <c r="C3461">
        <v>1.41796750254298E-2</v>
      </c>
      <c r="D3461">
        <v>8.1670672165007702E-2</v>
      </c>
      <c r="E3461">
        <v>0.17362015824702801</v>
      </c>
      <c r="F3461">
        <v>0.86216398863805399</v>
      </c>
      <c r="G3461">
        <v>0.9998847402937</v>
      </c>
    </row>
    <row r="3462" spans="1:7" x14ac:dyDescent="0.25">
      <c r="A3462" t="s">
        <v>3882</v>
      </c>
      <c r="B3462">
        <v>4170.3020812321602</v>
      </c>
      <c r="C3462">
        <v>-8.4218756879082105E-2</v>
      </c>
      <c r="D3462">
        <v>8.5184608574367299E-2</v>
      </c>
      <c r="E3462">
        <v>-0.98866166422022195</v>
      </c>
      <c r="F3462">
        <v>0.32282870507995098</v>
      </c>
      <c r="G3462">
        <v>0.9998847402937</v>
      </c>
    </row>
    <row r="3463" spans="1:7" x14ac:dyDescent="0.25">
      <c r="A3463" t="s">
        <v>3883</v>
      </c>
      <c r="B3463">
        <v>3202.5770878417702</v>
      </c>
      <c r="C3463">
        <v>-7.4011776086778405E-2</v>
      </c>
      <c r="D3463">
        <v>7.1422045885563695E-2</v>
      </c>
      <c r="E3463">
        <v>-1.0362595354012101</v>
      </c>
      <c r="F3463">
        <v>0.300081078518663</v>
      </c>
      <c r="G3463">
        <v>0.9998847402937</v>
      </c>
    </row>
    <row r="3464" spans="1:7" x14ac:dyDescent="0.25">
      <c r="A3464" t="s">
        <v>3884</v>
      </c>
      <c r="B3464">
        <v>279.69919230561402</v>
      </c>
      <c r="C3464">
        <v>-2.9220570851263001E-3</v>
      </c>
      <c r="D3464">
        <v>0.109253035034371</v>
      </c>
      <c r="E3464">
        <v>-2.6745774927049201E-2</v>
      </c>
      <c r="F3464">
        <v>0.97866250306430203</v>
      </c>
      <c r="G3464">
        <v>0.9998847402937</v>
      </c>
    </row>
    <row r="3465" spans="1:7" x14ac:dyDescent="0.25">
      <c r="A3465" t="s">
        <v>3885</v>
      </c>
      <c r="B3465">
        <v>444.61791911885803</v>
      </c>
      <c r="C3465">
        <v>-3.44566803786681E-2</v>
      </c>
      <c r="D3465">
        <v>6.0747951606471298E-2</v>
      </c>
      <c r="E3465">
        <v>-0.56720727971011098</v>
      </c>
      <c r="F3465">
        <v>0.57057336273716897</v>
      </c>
      <c r="G3465">
        <v>0.9998847402937</v>
      </c>
    </row>
    <row r="3466" spans="1:7" x14ac:dyDescent="0.25">
      <c r="A3466" t="s">
        <v>3886</v>
      </c>
      <c r="B3466">
        <v>390.008309047995</v>
      </c>
      <c r="C3466">
        <v>-0.12821125246642001</v>
      </c>
      <c r="D3466">
        <v>7.1736950969978494E-2</v>
      </c>
      <c r="E3466">
        <v>-1.7872414527357801</v>
      </c>
      <c r="F3466">
        <v>7.3898472166925397E-2</v>
      </c>
      <c r="G3466">
        <v>0.9998847402937</v>
      </c>
    </row>
    <row r="3467" spans="1:7" x14ac:dyDescent="0.25">
      <c r="A3467" t="s">
        <v>3887</v>
      </c>
      <c r="B3467">
        <v>0.88627993467857002</v>
      </c>
      <c r="C3467">
        <v>0.20416782572610001</v>
      </c>
      <c r="D3467">
        <v>0.96140121658285904</v>
      </c>
      <c r="E3467">
        <v>0.212364850599816</v>
      </c>
      <c r="F3467">
        <v>0.83182240551382303</v>
      </c>
      <c r="G3467">
        <v>0.9998847402937</v>
      </c>
    </row>
    <row r="3468" spans="1:7" x14ac:dyDescent="0.25">
      <c r="A3468" t="s">
        <v>3889</v>
      </c>
      <c r="B3468">
        <v>1329.72902452221</v>
      </c>
      <c r="C3468">
        <v>-3.2375269912740701E-2</v>
      </c>
      <c r="D3468">
        <v>0.122475706974068</v>
      </c>
      <c r="E3468">
        <v>-0.26434033909757798</v>
      </c>
      <c r="F3468">
        <v>0.79151767926122096</v>
      </c>
      <c r="G3468">
        <v>0.9998847402937</v>
      </c>
    </row>
    <row r="3469" spans="1:7" x14ac:dyDescent="0.25">
      <c r="A3469" t="s">
        <v>3890</v>
      </c>
      <c r="B3469">
        <v>409.457131441809</v>
      </c>
      <c r="C3469">
        <v>7.0430532904786805E-2</v>
      </c>
      <c r="D3469">
        <v>6.4420753312549595E-2</v>
      </c>
      <c r="E3469">
        <v>1.0932894957480499</v>
      </c>
      <c r="F3469">
        <v>0.27426671342855302</v>
      </c>
      <c r="G3469">
        <v>0.9998847402937</v>
      </c>
    </row>
    <row r="3470" spans="1:7" x14ac:dyDescent="0.25">
      <c r="A3470" t="s">
        <v>3891</v>
      </c>
      <c r="B3470">
        <v>384.03070055914799</v>
      </c>
      <c r="C3470">
        <v>0.14807754023550601</v>
      </c>
      <c r="D3470">
        <v>0.13948974728986299</v>
      </c>
      <c r="E3470">
        <v>1.0615657645991501</v>
      </c>
      <c r="F3470">
        <v>0.288432862624802</v>
      </c>
      <c r="G3470">
        <v>0.9998847402937</v>
      </c>
    </row>
    <row r="3471" spans="1:7" x14ac:dyDescent="0.25">
      <c r="A3471" t="s">
        <v>3892</v>
      </c>
      <c r="B3471">
        <v>2305.97392929336</v>
      </c>
      <c r="C3471">
        <v>8.9751848312050603E-2</v>
      </c>
      <c r="D3471">
        <v>0.112246900345398</v>
      </c>
      <c r="E3471">
        <v>0.79959311157700297</v>
      </c>
      <c r="F3471">
        <v>0.42394657981121497</v>
      </c>
      <c r="G3471">
        <v>0.9998847402937</v>
      </c>
    </row>
    <row r="3472" spans="1:7" x14ac:dyDescent="0.25">
      <c r="A3472" t="s">
        <v>3893</v>
      </c>
      <c r="B3472">
        <v>1595.01571077566</v>
      </c>
      <c r="C3472">
        <v>-2.9888956728743199E-2</v>
      </c>
      <c r="D3472">
        <v>9.5588859493807299E-2</v>
      </c>
      <c r="E3472">
        <v>-0.31268242854889999</v>
      </c>
      <c r="F3472">
        <v>0.75452194663333605</v>
      </c>
      <c r="G3472">
        <v>0.9998847402937</v>
      </c>
    </row>
    <row r="3473" spans="1:7" x14ac:dyDescent="0.25">
      <c r="A3473" t="s">
        <v>3895</v>
      </c>
      <c r="B3473">
        <v>3478.23476324576</v>
      </c>
      <c r="C3473">
        <v>3.52447802580702E-2</v>
      </c>
      <c r="D3473">
        <v>8.8704981023854004E-2</v>
      </c>
      <c r="E3473">
        <v>0.397325830536984</v>
      </c>
      <c r="F3473">
        <v>0.69112720175908704</v>
      </c>
      <c r="G3473">
        <v>0.9998847402937</v>
      </c>
    </row>
    <row r="3474" spans="1:7" x14ac:dyDescent="0.25">
      <c r="A3474" t="s">
        <v>3896</v>
      </c>
      <c r="B3474">
        <v>918.75484886745096</v>
      </c>
      <c r="C3474">
        <v>-3.97062784061539E-2</v>
      </c>
      <c r="D3474">
        <v>9.0632445325207894E-2</v>
      </c>
      <c r="E3474">
        <v>-0.43810225205421399</v>
      </c>
      <c r="F3474">
        <v>0.66131216196606202</v>
      </c>
      <c r="G3474">
        <v>0.9998847402937</v>
      </c>
    </row>
    <row r="3475" spans="1:7" x14ac:dyDescent="0.25">
      <c r="A3475" t="s">
        <v>3897</v>
      </c>
      <c r="B3475">
        <v>46.890426447991302</v>
      </c>
      <c r="C3475">
        <v>0.26672428257393799</v>
      </c>
      <c r="D3475">
        <v>0.25293874332184202</v>
      </c>
      <c r="E3475">
        <v>1.05450149340924</v>
      </c>
      <c r="F3475">
        <v>0.29165337725113399</v>
      </c>
      <c r="G3475">
        <v>0.9998847402937</v>
      </c>
    </row>
    <row r="3476" spans="1:7" x14ac:dyDescent="0.25">
      <c r="A3476" t="s">
        <v>3898</v>
      </c>
      <c r="B3476">
        <v>1798.10260374369</v>
      </c>
      <c r="C3476">
        <v>8.7938178538248299E-2</v>
      </c>
      <c r="D3476">
        <v>0.11498769926754</v>
      </c>
      <c r="E3476">
        <v>0.76476161448924795</v>
      </c>
      <c r="F3476">
        <v>0.44441350904680599</v>
      </c>
      <c r="G3476">
        <v>0.9998847402937</v>
      </c>
    </row>
    <row r="3477" spans="1:7" x14ac:dyDescent="0.25">
      <c r="A3477" t="s">
        <v>3899</v>
      </c>
      <c r="B3477">
        <v>4548.3317389191698</v>
      </c>
      <c r="C3477">
        <v>-8.3198497876125793E-2</v>
      </c>
      <c r="D3477">
        <v>9.7413810833393497E-2</v>
      </c>
      <c r="E3477">
        <v>-0.85407292009569202</v>
      </c>
      <c r="F3477">
        <v>0.39306458720385301</v>
      </c>
      <c r="G3477">
        <v>0.9998847402937</v>
      </c>
    </row>
    <row r="3478" spans="1:7" x14ac:dyDescent="0.25">
      <c r="A3478" t="s">
        <v>3900</v>
      </c>
      <c r="B3478">
        <v>77.934084819160304</v>
      </c>
      <c r="C3478">
        <v>2.6545210684641999E-2</v>
      </c>
      <c r="D3478">
        <v>0.221359395143395</v>
      </c>
      <c r="E3478">
        <v>0.119919060437648</v>
      </c>
      <c r="F3478">
        <v>0.90454726538813801</v>
      </c>
      <c r="G3478">
        <v>0.9998847402937</v>
      </c>
    </row>
    <row r="3479" spans="1:7" x14ac:dyDescent="0.25">
      <c r="A3479" t="s">
        <v>3901</v>
      </c>
      <c r="B3479">
        <v>1602.82324830476</v>
      </c>
      <c r="C3479">
        <v>8.4628784720789801E-2</v>
      </c>
      <c r="D3479">
        <v>7.0668357248523606E-2</v>
      </c>
      <c r="E3479">
        <v>1.19754849292974</v>
      </c>
      <c r="F3479">
        <v>0.23109283827888699</v>
      </c>
      <c r="G3479">
        <v>0.9998847402937</v>
      </c>
    </row>
    <row r="3480" spans="1:7" x14ac:dyDescent="0.25">
      <c r="A3480" t="s">
        <v>3902</v>
      </c>
      <c r="B3480">
        <v>2.27929005204521</v>
      </c>
      <c r="C3480">
        <v>-0.40686996557826199</v>
      </c>
      <c r="D3480">
        <v>0.70819418946428603</v>
      </c>
      <c r="E3480">
        <v>-0.57451751459022704</v>
      </c>
      <c r="F3480">
        <v>0.565617651916692</v>
      </c>
      <c r="G3480">
        <v>0.9998847402937</v>
      </c>
    </row>
    <row r="3481" spans="1:7" x14ac:dyDescent="0.25">
      <c r="A3481" t="s">
        <v>3903</v>
      </c>
      <c r="B3481">
        <v>137.07180143776699</v>
      </c>
      <c r="C3481">
        <v>0.360749411479455</v>
      </c>
      <c r="D3481">
        <v>0.259701061288514</v>
      </c>
      <c r="E3481">
        <v>1.38909486811331</v>
      </c>
      <c r="F3481">
        <v>0.16480390408937301</v>
      </c>
      <c r="G3481">
        <v>0.9998847402937</v>
      </c>
    </row>
    <row r="3482" spans="1:7" x14ac:dyDescent="0.25">
      <c r="A3482" t="s">
        <v>3904</v>
      </c>
      <c r="B3482">
        <v>103.612133072115</v>
      </c>
      <c r="C3482">
        <v>0.28887538405296898</v>
      </c>
      <c r="D3482">
        <v>0.15601463733715701</v>
      </c>
      <c r="E3482">
        <v>1.8515915492511901</v>
      </c>
      <c r="F3482">
        <v>6.4084497466558393E-2</v>
      </c>
      <c r="G3482">
        <v>0.9998847402937</v>
      </c>
    </row>
    <row r="3483" spans="1:7" x14ac:dyDescent="0.25">
      <c r="A3483" t="s">
        <v>3905</v>
      </c>
      <c r="B3483">
        <v>309.72516894387599</v>
      </c>
      <c r="C3483">
        <v>0.134685236999635</v>
      </c>
      <c r="D3483">
        <v>9.0711543489353105E-2</v>
      </c>
      <c r="E3483">
        <v>1.48476403133238</v>
      </c>
      <c r="F3483">
        <v>0.13760634309866901</v>
      </c>
      <c r="G3483">
        <v>0.9998847402937</v>
      </c>
    </row>
    <row r="3484" spans="1:7" x14ac:dyDescent="0.25">
      <c r="A3484" t="s">
        <v>3906</v>
      </c>
      <c r="B3484">
        <v>823.35956709826803</v>
      </c>
      <c r="C3484">
        <v>-0.10575514677675001</v>
      </c>
      <c r="D3484">
        <v>0.14077341650372999</v>
      </c>
      <c r="E3484">
        <v>-0.751243731972281</v>
      </c>
      <c r="F3484">
        <v>0.45250598569844103</v>
      </c>
      <c r="G3484">
        <v>0.9998847402937</v>
      </c>
    </row>
    <row r="3485" spans="1:7" x14ac:dyDescent="0.25">
      <c r="A3485" t="s">
        <v>3907</v>
      </c>
      <c r="B3485">
        <v>9.1244168960516294</v>
      </c>
      <c r="C3485">
        <v>-0.40360862427069499</v>
      </c>
      <c r="D3485">
        <v>0.303575493513699</v>
      </c>
      <c r="E3485">
        <v>-1.32951648896021</v>
      </c>
      <c r="F3485">
        <v>0.18367762947021599</v>
      </c>
      <c r="G3485">
        <v>0.9998847402937</v>
      </c>
    </row>
    <row r="3486" spans="1:7" x14ac:dyDescent="0.25">
      <c r="A3486" t="s">
        <v>3908</v>
      </c>
      <c r="B3486">
        <v>3294.9372628115502</v>
      </c>
      <c r="C3486">
        <v>-0.13859190400047899</v>
      </c>
      <c r="D3486">
        <v>0.120209086717911</v>
      </c>
      <c r="E3486">
        <v>-1.15292369141533</v>
      </c>
      <c r="F3486">
        <v>0.24894170690465001</v>
      </c>
      <c r="G3486">
        <v>0.9998847402937</v>
      </c>
    </row>
    <row r="3487" spans="1:7" x14ac:dyDescent="0.25">
      <c r="A3487" t="s">
        <v>3909</v>
      </c>
      <c r="B3487">
        <v>7.0020251295531803</v>
      </c>
      <c r="C3487">
        <v>0.23349519337980301</v>
      </c>
      <c r="D3487">
        <v>0.38554442314641402</v>
      </c>
      <c r="E3487">
        <v>0.60562461641710996</v>
      </c>
      <c r="F3487">
        <v>0.54476405215967705</v>
      </c>
      <c r="G3487">
        <v>0.9998847402937</v>
      </c>
    </row>
    <row r="3488" spans="1:7" x14ac:dyDescent="0.25">
      <c r="A3488" t="s">
        <v>3910</v>
      </c>
      <c r="B3488">
        <v>1133.0553280696599</v>
      </c>
      <c r="C3488">
        <v>-1.7057070116415801E-2</v>
      </c>
      <c r="D3488">
        <v>9.1682196713519695E-2</v>
      </c>
      <c r="E3488">
        <v>-0.18604560893882299</v>
      </c>
      <c r="F3488">
        <v>0.85240899488475597</v>
      </c>
      <c r="G3488">
        <v>0.9998847402937</v>
      </c>
    </row>
    <row r="3489" spans="1:7" x14ac:dyDescent="0.25">
      <c r="A3489" t="s">
        <v>3911</v>
      </c>
      <c r="B3489">
        <v>922.19953654907397</v>
      </c>
      <c r="C3489">
        <v>-6.3962464274969801E-3</v>
      </c>
      <c r="D3489">
        <v>7.95289428397042E-2</v>
      </c>
      <c r="E3489">
        <v>-8.0426649709012699E-2</v>
      </c>
      <c r="F3489">
        <v>0.93589793215156902</v>
      </c>
      <c r="G3489">
        <v>0.9998847402937</v>
      </c>
    </row>
    <row r="3490" spans="1:7" x14ac:dyDescent="0.25">
      <c r="A3490" t="s">
        <v>3912</v>
      </c>
      <c r="B3490">
        <v>0.47728760862927</v>
      </c>
      <c r="C3490">
        <v>2.3206638311756098</v>
      </c>
      <c r="D3490">
        <v>1.9514477074969701</v>
      </c>
      <c r="E3490">
        <v>1.1892011362949699</v>
      </c>
      <c r="F3490">
        <v>0.234360527492913</v>
      </c>
      <c r="G3490">
        <v>0.9998847402937</v>
      </c>
    </row>
    <row r="3491" spans="1:7" x14ac:dyDescent="0.25">
      <c r="A3491" t="s">
        <v>3913</v>
      </c>
      <c r="B3491">
        <v>0.75902150135473101</v>
      </c>
      <c r="C3491">
        <v>-0.16187788339363601</v>
      </c>
      <c r="D3491">
        <v>1.3095781270820701</v>
      </c>
      <c r="E3491">
        <v>-0.123610710996162</v>
      </c>
      <c r="F3491">
        <v>0.90162351138497199</v>
      </c>
      <c r="G3491">
        <v>0.9998847402937</v>
      </c>
    </row>
    <row r="3492" spans="1:7" x14ac:dyDescent="0.25">
      <c r="A3492" t="s">
        <v>3920</v>
      </c>
      <c r="B3492">
        <v>236.732904616159</v>
      </c>
      <c r="C3492">
        <v>-0.11379551223104201</v>
      </c>
      <c r="D3492">
        <v>0.11398588790787299</v>
      </c>
      <c r="E3492">
        <v>-0.99832983117185903</v>
      </c>
      <c r="F3492">
        <v>0.31811944675403298</v>
      </c>
      <c r="G3492">
        <v>0.9998847402937</v>
      </c>
    </row>
    <row r="3493" spans="1:7" x14ac:dyDescent="0.25">
      <c r="A3493" t="s">
        <v>3921</v>
      </c>
      <c r="B3493">
        <v>7.5426717432822601</v>
      </c>
      <c r="C3493">
        <v>-0.76288737784601701</v>
      </c>
      <c r="D3493">
        <v>0.36662604820822903</v>
      </c>
      <c r="E3493">
        <v>-2.08083244923374</v>
      </c>
      <c r="F3493">
        <v>3.7449244908238602E-2</v>
      </c>
      <c r="G3493">
        <v>0.9998847402937</v>
      </c>
    </row>
    <row r="3494" spans="1:7" x14ac:dyDescent="0.25">
      <c r="A3494" t="s">
        <v>3922</v>
      </c>
      <c r="B3494">
        <v>0.36932883069100603</v>
      </c>
      <c r="C3494">
        <v>-1.4933623189565499</v>
      </c>
      <c r="D3494">
        <v>2.39043078135894</v>
      </c>
      <c r="E3494">
        <v>-0.62472518786241105</v>
      </c>
      <c r="F3494">
        <v>0.53215143882004701</v>
      </c>
      <c r="G3494">
        <v>0.9998847402937</v>
      </c>
    </row>
    <row r="3495" spans="1:7" x14ac:dyDescent="0.25">
      <c r="A3495" t="s">
        <v>3923</v>
      </c>
      <c r="B3495">
        <v>67195.294493078603</v>
      </c>
      <c r="C3495">
        <v>-0.20846205071947499</v>
      </c>
      <c r="D3495">
        <v>0.179636811781899</v>
      </c>
      <c r="E3495">
        <v>-1.1604639864827599</v>
      </c>
      <c r="F3495">
        <v>0.24585994819309701</v>
      </c>
      <c r="G3495">
        <v>0.9998847402937</v>
      </c>
    </row>
    <row r="3496" spans="1:7" x14ac:dyDescent="0.25">
      <c r="A3496" t="s">
        <v>3924</v>
      </c>
      <c r="B3496">
        <v>7.88803082428959</v>
      </c>
      <c r="C3496">
        <v>0.26841920562507199</v>
      </c>
      <c r="D3496">
        <v>0.34977664384262602</v>
      </c>
      <c r="E3496">
        <v>0.76740174151205198</v>
      </c>
      <c r="F3496">
        <v>0.44284269342407301</v>
      </c>
      <c r="G3496">
        <v>0.9998847402937</v>
      </c>
    </row>
    <row r="3497" spans="1:7" x14ac:dyDescent="0.25">
      <c r="A3497" t="s">
        <v>3925</v>
      </c>
      <c r="B3497">
        <v>3045.8254144297898</v>
      </c>
      <c r="C3497">
        <v>-0.129399750290595</v>
      </c>
      <c r="D3497">
        <v>7.3398372953073304E-2</v>
      </c>
      <c r="E3497">
        <v>-1.76297845693836</v>
      </c>
      <c r="F3497">
        <v>7.7904123166393599E-2</v>
      </c>
      <c r="G3497">
        <v>0.9998847402937</v>
      </c>
    </row>
    <row r="3498" spans="1:7" x14ac:dyDescent="0.25">
      <c r="A3498" t="s">
        <v>3926</v>
      </c>
      <c r="B3498">
        <v>3542.8499520670298</v>
      </c>
      <c r="C3498">
        <v>-2.12791815258681E-2</v>
      </c>
      <c r="D3498">
        <v>6.1186968709731997E-2</v>
      </c>
      <c r="E3498">
        <v>-0.34777309571937498</v>
      </c>
      <c r="F3498">
        <v>0.72801059640490096</v>
      </c>
      <c r="G3498">
        <v>0.9998847402937</v>
      </c>
    </row>
    <row r="3499" spans="1:7" x14ac:dyDescent="0.25">
      <c r="A3499" t="s">
        <v>3927</v>
      </c>
      <c r="B3499">
        <v>824.35451837998301</v>
      </c>
      <c r="C3499">
        <v>7.6415819400191803E-3</v>
      </c>
      <c r="D3499">
        <v>7.3677194829975895E-2</v>
      </c>
      <c r="E3499">
        <v>0.103717058686254</v>
      </c>
      <c r="F3499">
        <v>0.91739388879272499</v>
      </c>
      <c r="G3499">
        <v>0.9998847402937</v>
      </c>
    </row>
    <row r="3500" spans="1:7" x14ac:dyDescent="0.25">
      <c r="A3500" t="s">
        <v>3928</v>
      </c>
      <c r="B3500">
        <v>7.3588393935951704</v>
      </c>
      <c r="C3500">
        <v>-4.7189815580104101E-3</v>
      </c>
      <c r="D3500">
        <v>0.45394259796854902</v>
      </c>
      <c r="E3500">
        <v>-1.03955468799986E-2</v>
      </c>
      <c r="F3500">
        <v>0.99170570303412697</v>
      </c>
      <c r="G3500">
        <v>0.9998847402937</v>
      </c>
    </row>
    <row r="3501" spans="1:7" x14ac:dyDescent="0.25">
      <c r="A3501" t="s">
        <v>3929</v>
      </c>
      <c r="B3501">
        <v>6.6943311647922101</v>
      </c>
      <c r="C3501">
        <v>8.9375231328129898E-2</v>
      </c>
      <c r="D3501">
        <v>0.36673579192565597</v>
      </c>
      <c r="E3501">
        <v>0.243704686850549</v>
      </c>
      <c r="F3501">
        <v>0.80745954321868396</v>
      </c>
      <c r="G3501">
        <v>0.9998847402937</v>
      </c>
    </row>
    <row r="3502" spans="1:7" x14ac:dyDescent="0.25">
      <c r="A3502" t="s">
        <v>3930</v>
      </c>
      <c r="B3502">
        <v>8.2935051631622407</v>
      </c>
      <c r="C3502">
        <v>-0.37687752104202399</v>
      </c>
      <c r="D3502">
        <v>0.34705268823303198</v>
      </c>
      <c r="E3502">
        <v>-1.0859374781415501</v>
      </c>
      <c r="F3502">
        <v>0.27750665427854698</v>
      </c>
      <c r="G3502">
        <v>0.9998847402937</v>
      </c>
    </row>
    <row r="3503" spans="1:7" x14ac:dyDescent="0.25">
      <c r="A3503" t="s">
        <v>3931</v>
      </c>
      <c r="B3503">
        <v>0.62018312908144402</v>
      </c>
      <c r="C3503">
        <v>1.2202040379700101</v>
      </c>
      <c r="D3503">
        <v>1.7472031219748601</v>
      </c>
      <c r="E3503">
        <v>0.69837560534507803</v>
      </c>
      <c r="F3503">
        <v>0.48494232821091598</v>
      </c>
      <c r="G3503">
        <v>0.9998847402937</v>
      </c>
    </row>
    <row r="3504" spans="1:7" x14ac:dyDescent="0.25">
      <c r="A3504" t="s">
        <v>3932</v>
      </c>
      <c r="B3504">
        <v>1907.5589110248</v>
      </c>
      <c r="C3504">
        <v>-6.1886818488792301E-2</v>
      </c>
      <c r="D3504">
        <v>7.0953275361778395E-2</v>
      </c>
      <c r="E3504">
        <v>-0.87221933269806295</v>
      </c>
      <c r="F3504">
        <v>0.38308873473646399</v>
      </c>
      <c r="G3504">
        <v>0.9998847402937</v>
      </c>
    </row>
    <row r="3505" spans="1:7" x14ac:dyDescent="0.25">
      <c r="A3505" t="s">
        <v>3933</v>
      </c>
      <c r="B3505">
        <v>346.75743375166797</v>
      </c>
      <c r="C3505">
        <v>-4.9812527058533798E-2</v>
      </c>
      <c r="D3505">
        <v>0.103112934590002</v>
      </c>
      <c r="E3505">
        <v>-0.48308708559792801</v>
      </c>
      <c r="F3505">
        <v>0.62903390338010901</v>
      </c>
      <c r="G3505">
        <v>0.9998847402937</v>
      </c>
    </row>
    <row r="3506" spans="1:7" x14ac:dyDescent="0.25">
      <c r="A3506" t="s">
        <v>3934</v>
      </c>
      <c r="B3506">
        <v>1086.18047059936</v>
      </c>
      <c r="C3506">
        <v>-4.4046031596324097E-3</v>
      </c>
      <c r="D3506">
        <v>5.9613287232994701E-2</v>
      </c>
      <c r="E3506">
        <v>-7.3886265362574199E-2</v>
      </c>
      <c r="F3506">
        <v>0.94110088462831498</v>
      </c>
      <c r="G3506">
        <v>0.9998847402937</v>
      </c>
    </row>
    <row r="3507" spans="1:7" x14ac:dyDescent="0.25">
      <c r="A3507" t="s">
        <v>3935</v>
      </c>
      <c r="B3507">
        <v>5837.5075291503299</v>
      </c>
      <c r="C3507">
        <v>-9.0921329079112004E-2</v>
      </c>
      <c r="D3507">
        <v>6.4813187191392202E-2</v>
      </c>
      <c r="E3507">
        <v>-1.40282144759558</v>
      </c>
      <c r="F3507">
        <v>0.16067008967606999</v>
      </c>
      <c r="G3507">
        <v>0.9998847402937</v>
      </c>
    </row>
    <row r="3508" spans="1:7" x14ac:dyDescent="0.25">
      <c r="A3508" t="s">
        <v>3936</v>
      </c>
      <c r="B3508">
        <v>988.75907268267497</v>
      </c>
      <c r="C3508">
        <v>-0.18201173966127701</v>
      </c>
      <c r="D3508">
        <v>0.15980298804572701</v>
      </c>
      <c r="E3508">
        <v>-1.1389758219614401</v>
      </c>
      <c r="F3508">
        <v>0.254713238768422</v>
      </c>
      <c r="G3508">
        <v>0.9998847402937</v>
      </c>
    </row>
    <row r="3509" spans="1:7" x14ac:dyDescent="0.25">
      <c r="A3509" t="s">
        <v>3937</v>
      </c>
      <c r="B3509">
        <v>614.75839987021504</v>
      </c>
      <c r="C3509">
        <v>-0.109784781913925</v>
      </c>
      <c r="D3509">
        <v>7.6316057684952004E-2</v>
      </c>
      <c r="E3509">
        <v>-1.43855415549816</v>
      </c>
      <c r="F3509">
        <v>0.15027688328039801</v>
      </c>
      <c r="G3509">
        <v>0.9998847402937</v>
      </c>
    </row>
    <row r="3510" spans="1:7" x14ac:dyDescent="0.25">
      <c r="A3510" t="s">
        <v>3939</v>
      </c>
      <c r="B3510">
        <v>2109.68475426644</v>
      </c>
      <c r="C3510">
        <v>-6.5879428855475201E-3</v>
      </c>
      <c r="D3510">
        <v>8.4838519382335401E-2</v>
      </c>
      <c r="E3510">
        <v>-7.7652732903766605E-2</v>
      </c>
      <c r="F3510">
        <v>0.93810429419041996</v>
      </c>
      <c r="G3510">
        <v>0.9998847402937</v>
      </c>
    </row>
    <row r="3511" spans="1:7" x14ac:dyDescent="0.25">
      <c r="A3511" t="s">
        <v>3940</v>
      </c>
      <c r="B3511">
        <v>24.9746072110315</v>
      </c>
      <c r="C3511">
        <v>-7.9268012972205704E-2</v>
      </c>
      <c r="D3511">
        <v>0.22119354132754099</v>
      </c>
      <c r="E3511">
        <v>-0.35836495268560598</v>
      </c>
      <c r="F3511">
        <v>0.72007021600968102</v>
      </c>
      <c r="G3511">
        <v>0.9998847402937</v>
      </c>
    </row>
    <row r="3512" spans="1:7" x14ac:dyDescent="0.25">
      <c r="A3512" t="s">
        <v>3941</v>
      </c>
      <c r="B3512">
        <v>74.944493254040594</v>
      </c>
      <c r="C3512">
        <v>0.35526020105103201</v>
      </c>
      <c r="D3512">
        <v>0.20286386631845901</v>
      </c>
      <c r="E3512">
        <v>1.75122463895733</v>
      </c>
      <c r="F3512">
        <v>7.9907222925949595E-2</v>
      </c>
      <c r="G3512">
        <v>0.9998847402937</v>
      </c>
    </row>
    <row r="3513" spans="1:7" x14ac:dyDescent="0.25">
      <c r="A3513" t="s">
        <v>3942</v>
      </c>
      <c r="B3513">
        <v>0.29761450374144399</v>
      </c>
      <c r="C3513">
        <v>1.3811125666668801E-2</v>
      </c>
      <c r="D3513">
        <v>2.9434796140066402</v>
      </c>
      <c r="E3513">
        <v>4.6921084830851599E-3</v>
      </c>
      <c r="F3513">
        <v>0.99625625282072205</v>
      </c>
      <c r="G3513">
        <v>0.9998847402937</v>
      </c>
    </row>
    <row r="3514" spans="1:7" x14ac:dyDescent="0.25">
      <c r="A3514" t="s">
        <v>3943</v>
      </c>
      <c r="B3514">
        <v>209.26387765054599</v>
      </c>
      <c r="C3514">
        <v>-0.121337451559693</v>
      </c>
      <c r="D3514">
        <v>0.17154826566320899</v>
      </c>
      <c r="E3514">
        <v>-0.70730794677871101</v>
      </c>
      <c r="F3514">
        <v>0.47937512816282701</v>
      </c>
      <c r="G3514">
        <v>0.9998847402937</v>
      </c>
    </row>
    <row r="3515" spans="1:7" x14ac:dyDescent="0.25">
      <c r="A3515" t="s">
        <v>3944</v>
      </c>
      <c r="B3515">
        <v>172.27370347547</v>
      </c>
      <c r="C3515">
        <v>-0.22827933190771199</v>
      </c>
      <c r="D3515">
        <v>0.12694021419840501</v>
      </c>
      <c r="E3515">
        <v>-1.79832162210563</v>
      </c>
      <c r="F3515">
        <v>7.2126055223381794E-2</v>
      </c>
      <c r="G3515">
        <v>0.9998847402937</v>
      </c>
    </row>
    <row r="3516" spans="1:7" x14ac:dyDescent="0.25">
      <c r="A3516" t="s">
        <v>3945</v>
      </c>
      <c r="B3516">
        <v>133.69240667062601</v>
      </c>
      <c r="C3516">
        <v>-0.112049517911689</v>
      </c>
      <c r="D3516">
        <v>0.102126201110623</v>
      </c>
      <c r="E3516">
        <v>-1.0971671979683</v>
      </c>
      <c r="F3516">
        <v>0.27256830945088301</v>
      </c>
      <c r="G3516">
        <v>0.9998847402937</v>
      </c>
    </row>
    <row r="3517" spans="1:7" x14ac:dyDescent="0.25">
      <c r="A3517" t="s">
        <v>3946</v>
      </c>
      <c r="B3517">
        <v>34.467544642400298</v>
      </c>
      <c r="C3517">
        <v>0.28276108045533999</v>
      </c>
      <c r="D3517">
        <v>0.21769107846324301</v>
      </c>
      <c r="E3517">
        <v>1.2989098241942201</v>
      </c>
      <c r="F3517">
        <v>0.19397487777741801</v>
      </c>
      <c r="G3517">
        <v>0.9998847402937</v>
      </c>
    </row>
    <row r="3518" spans="1:7" x14ac:dyDescent="0.25">
      <c r="A3518" t="s">
        <v>3947</v>
      </c>
      <c r="B3518">
        <v>5.88447962836063</v>
      </c>
      <c r="C3518">
        <v>0.815067118651848</v>
      </c>
      <c r="D3518">
        <v>0.39660807792998098</v>
      </c>
      <c r="E3518">
        <v>2.0550945984406899</v>
      </c>
      <c r="F3518">
        <v>3.9869868554221498E-2</v>
      </c>
      <c r="G3518">
        <v>0.9998847402937</v>
      </c>
    </row>
    <row r="3519" spans="1:7" x14ac:dyDescent="0.25">
      <c r="A3519" t="s">
        <v>3948</v>
      </c>
      <c r="B3519">
        <v>12.673916193929299</v>
      </c>
      <c r="C3519">
        <v>-0.32196466877499802</v>
      </c>
      <c r="D3519">
        <v>0.30464262312259199</v>
      </c>
      <c r="E3519">
        <v>-1.05686021698098</v>
      </c>
      <c r="F3519">
        <v>0.29057538718951498</v>
      </c>
      <c r="G3519">
        <v>0.9998847402937</v>
      </c>
    </row>
    <row r="3520" spans="1:7" x14ac:dyDescent="0.25">
      <c r="A3520" t="s">
        <v>3949</v>
      </c>
      <c r="B3520">
        <v>0.60705864395236497</v>
      </c>
      <c r="C3520">
        <v>0.38278337714382299</v>
      </c>
      <c r="D3520">
        <v>1.44059769940725</v>
      </c>
      <c r="E3520">
        <v>0.265711501067456</v>
      </c>
      <c r="F3520">
        <v>0.79046140513700802</v>
      </c>
      <c r="G3520">
        <v>0.9998847402937</v>
      </c>
    </row>
    <row r="3521" spans="1:7" x14ac:dyDescent="0.25">
      <c r="A3521" t="s">
        <v>3952</v>
      </c>
      <c r="B3521">
        <v>1983.6508215926799</v>
      </c>
      <c r="C3521">
        <v>-8.1485287658804903E-2</v>
      </c>
      <c r="D3521">
        <v>0.10388602079225601</v>
      </c>
      <c r="E3521">
        <v>-0.78437201692182501</v>
      </c>
      <c r="F3521">
        <v>0.43282185311662902</v>
      </c>
      <c r="G3521">
        <v>0.9998847402937</v>
      </c>
    </row>
    <row r="3522" spans="1:7" x14ac:dyDescent="0.25">
      <c r="A3522" t="s">
        <v>3953</v>
      </c>
      <c r="B3522">
        <v>3154.8938033602399</v>
      </c>
      <c r="C3522">
        <v>-4.5676817262158699E-2</v>
      </c>
      <c r="D3522">
        <v>6.3425755464540004E-2</v>
      </c>
      <c r="E3522">
        <v>-0.72016197406896698</v>
      </c>
      <c r="F3522">
        <v>0.47142527353131902</v>
      </c>
      <c r="G3522">
        <v>0.9998847402937</v>
      </c>
    </row>
    <row r="3523" spans="1:7" x14ac:dyDescent="0.25">
      <c r="A3523" t="s">
        <v>3954</v>
      </c>
      <c r="B3523">
        <v>3024.1483357123898</v>
      </c>
      <c r="C3523">
        <v>7.8580836416933406E-2</v>
      </c>
      <c r="D3523">
        <v>0.16465794017586799</v>
      </c>
      <c r="E3523">
        <v>0.477236848298981</v>
      </c>
      <c r="F3523">
        <v>0.63319347468468501</v>
      </c>
      <c r="G3523">
        <v>0.9998847402937</v>
      </c>
    </row>
    <row r="3524" spans="1:7" x14ac:dyDescent="0.25">
      <c r="A3524" t="s">
        <v>3955</v>
      </c>
      <c r="B3524">
        <v>4.4335945294941403</v>
      </c>
      <c r="C3524">
        <v>-0.10941667388479299</v>
      </c>
      <c r="D3524">
        <v>0.63481078508384503</v>
      </c>
      <c r="E3524">
        <v>-0.17236108216142099</v>
      </c>
      <c r="F3524">
        <v>0.86315366617669198</v>
      </c>
      <c r="G3524">
        <v>0.9998847402937</v>
      </c>
    </row>
    <row r="3525" spans="1:7" x14ac:dyDescent="0.25">
      <c r="A3525" t="s">
        <v>3956</v>
      </c>
      <c r="B3525">
        <v>26.10619995958</v>
      </c>
      <c r="C3525">
        <v>0.40016344034828599</v>
      </c>
      <c r="D3525">
        <v>0.284389265033127</v>
      </c>
      <c r="E3525">
        <v>1.40709755799563</v>
      </c>
      <c r="F3525">
        <v>0.159398462147641</v>
      </c>
      <c r="G3525">
        <v>0.9998847402937</v>
      </c>
    </row>
    <row r="3526" spans="1:7" x14ac:dyDescent="0.25">
      <c r="A3526" t="s">
        <v>3965</v>
      </c>
      <c r="B3526">
        <v>0.15802814842320601</v>
      </c>
      <c r="C3526">
        <v>0.302342471872659</v>
      </c>
      <c r="D3526">
        <v>3.0261880058625201</v>
      </c>
      <c r="E3526">
        <v>9.9908687526003598E-2</v>
      </c>
      <c r="F3526">
        <v>0.92041681921515905</v>
      </c>
      <c r="G3526">
        <v>0.9998847402937</v>
      </c>
    </row>
    <row r="3527" spans="1:7" x14ac:dyDescent="0.25">
      <c r="A3527" t="s">
        <v>3967</v>
      </c>
      <c r="B3527">
        <v>1.54481356571635</v>
      </c>
      <c r="C3527">
        <v>-0.154969975960216</v>
      </c>
      <c r="D3527">
        <v>0.84984606703794097</v>
      </c>
      <c r="E3527">
        <v>-0.18235064204079801</v>
      </c>
      <c r="F3527">
        <v>0.855307558238108</v>
      </c>
      <c r="G3527">
        <v>0.9998847402937</v>
      </c>
    </row>
    <row r="3528" spans="1:7" x14ac:dyDescent="0.25">
      <c r="A3528" t="s">
        <v>3970</v>
      </c>
      <c r="B3528">
        <v>0.31049019553061602</v>
      </c>
      <c r="C3528">
        <v>-0.58353694191399696</v>
      </c>
      <c r="D3528">
        <v>2.4498984630029099</v>
      </c>
      <c r="E3528">
        <v>-0.238188215032692</v>
      </c>
      <c r="F3528">
        <v>0.81173511716311897</v>
      </c>
      <c r="G3528">
        <v>0.9998847402937</v>
      </c>
    </row>
    <row r="3529" spans="1:7" x14ac:dyDescent="0.25">
      <c r="A3529" t="s">
        <v>3971</v>
      </c>
      <c r="B3529">
        <v>2.1519629347907001</v>
      </c>
      <c r="C3529">
        <v>0.15546442150207401</v>
      </c>
      <c r="D3529">
        <v>0.57658005332089501</v>
      </c>
      <c r="E3529">
        <v>0.26963198016763601</v>
      </c>
      <c r="F3529">
        <v>0.78744339464075697</v>
      </c>
      <c r="G3529">
        <v>0.9998847402937</v>
      </c>
    </row>
    <row r="3530" spans="1:7" x14ac:dyDescent="0.25">
      <c r="A3530" t="s">
        <v>3972</v>
      </c>
      <c r="B3530">
        <v>47.477911788719297</v>
      </c>
      <c r="C3530">
        <v>-8.8701263279741704E-2</v>
      </c>
      <c r="D3530">
        <v>0.16789125848174799</v>
      </c>
      <c r="E3530">
        <v>-0.52832567985893397</v>
      </c>
      <c r="F3530">
        <v>0.59727331096560399</v>
      </c>
      <c r="G3530">
        <v>0.9998847402937</v>
      </c>
    </row>
    <row r="3531" spans="1:7" x14ac:dyDescent="0.25">
      <c r="A3531" t="s">
        <v>3973</v>
      </c>
      <c r="B3531">
        <v>0.83879902372697701</v>
      </c>
      <c r="C3531">
        <v>0.82832626773711904</v>
      </c>
      <c r="D3531">
        <v>0.98002665618509799</v>
      </c>
      <c r="E3531">
        <v>0.84520789563163901</v>
      </c>
      <c r="F3531">
        <v>0.39799477472698203</v>
      </c>
      <c r="G3531">
        <v>0.9998847402937</v>
      </c>
    </row>
    <row r="3532" spans="1:7" x14ac:dyDescent="0.25">
      <c r="A3532" t="s">
        <v>3974</v>
      </c>
      <c r="B3532">
        <v>904.906598382379</v>
      </c>
      <c r="C3532">
        <v>2.7216638166252501E-3</v>
      </c>
      <c r="D3532">
        <v>6.2540506371362103E-2</v>
      </c>
      <c r="E3532">
        <v>4.3518416695639703E-2</v>
      </c>
      <c r="F3532">
        <v>0.965288284032499</v>
      </c>
      <c r="G3532">
        <v>0.9998847402937</v>
      </c>
    </row>
    <row r="3533" spans="1:7" x14ac:dyDescent="0.25">
      <c r="A3533" t="s">
        <v>3975</v>
      </c>
      <c r="B3533">
        <v>485.61731610992098</v>
      </c>
      <c r="C3533">
        <v>-1.13234777465594E-2</v>
      </c>
      <c r="D3533">
        <v>7.4335011109115903E-2</v>
      </c>
      <c r="E3533">
        <v>-0.152330343099536</v>
      </c>
      <c r="F3533">
        <v>0.87892639384523397</v>
      </c>
      <c r="G3533">
        <v>0.9998847402937</v>
      </c>
    </row>
    <row r="3534" spans="1:7" x14ac:dyDescent="0.25">
      <c r="A3534" t="s">
        <v>3976</v>
      </c>
      <c r="B3534">
        <v>15.1914525332074</v>
      </c>
      <c r="C3534">
        <v>0.17867327733978999</v>
      </c>
      <c r="D3534">
        <v>0.26237430135246598</v>
      </c>
      <c r="E3534">
        <v>0.68098619574698804</v>
      </c>
      <c r="F3534">
        <v>0.495880225183846</v>
      </c>
      <c r="G3534">
        <v>0.9998847402937</v>
      </c>
    </row>
    <row r="3535" spans="1:7" x14ac:dyDescent="0.25">
      <c r="A3535" t="s">
        <v>3977</v>
      </c>
      <c r="B3535">
        <v>12799.6623894268</v>
      </c>
      <c r="C3535">
        <v>-8.0720136669502396E-2</v>
      </c>
      <c r="D3535">
        <v>0.124408212784216</v>
      </c>
      <c r="E3535">
        <v>-0.64883286129598206</v>
      </c>
      <c r="F3535">
        <v>0.51644641456748597</v>
      </c>
      <c r="G3535">
        <v>0.9998847402937</v>
      </c>
    </row>
    <row r="3536" spans="1:7" x14ac:dyDescent="0.25">
      <c r="A3536" t="s">
        <v>3978</v>
      </c>
      <c r="B3536">
        <v>136.32220202826801</v>
      </c>
      <c r="C3536">
        <v>5.2565534640043501E-2</v>
      </c>
      <c r="D3536">
        <v>0.123362156813275</v>
      </c>
      <c r="E3536">
        <v>0.42610745465166</v>
      </c>
      <c r="F3536">
        <v>0.670029548431473</v>
      </c>
      <c r="G3536">
        <v>0.9998847402937</v>
      </c>
    </row>
    <row r="3537" spans="1:7" x14ac:dyDescent="0.25">
      <c r="A3537" t="s">
        <v>3980</v>
      </c>
      <c r="B3537">
        <v>1042.8521382479501</v>
      </c>
      <c r="C3537">
        <v>-9.3226226667957102E-2</v>
      </c>
      <c r="D3537">
        <v>8.7631968105375296E-2</v>
      </c>
      <c r="E3537">
        <v>-1.0638381025045001</v>
      </c>
      <c r="F3537">
        <v>0.287402047171611</v>
      </c>
      <c r="G3537">
        <v>0.9998847402937</v>
      </c>
    </row>
    <row r="3538" spans="1:7" x14ac:dyDescent="0.25">
      <c r="A3538" t="s">
        <v>3981</v>
      </c>
      <c r="B3538">
        <v>7.9036000902223904</v>
      </c>
      <c r="C3538">
        <v>0.61980771899554599</v>
      </c>
      <c r="D3538">
        <v>0.36372719348761501</v>
      </c>
      <c r="E3538">
        <v>1.7040455871679301</v>
      </c>
      <c r="F3538">
        <v>8.8372570888562194E-2</v>
      </c>
      <c r="G3538">
        <v>0.9998847402937</v>
      </c>
    </row>
    <row r="3539" spans="1:7" x14ac:dyDescent="0.25">
      <c r="A3539" t="s">
        <v>3982</v>
      </c>
      <c r="B3539">
        <v>2.0665944238028402</v>
      </c>
      <c r="C3539">
        <v>0.60038887514234796</v>
      </c>
      <c r="D3539">
        <v>0.97990876107857805</v>
      </c>
      <c r="E3539">
        <v>0.61269875215882796</v>
      </c>
      <c r="F3539">
        <v>0.54007554777731404</v>
      </c>
      <c r="G3539">
        <v>0.9998847402937</v>
      </c>
    </row>
    <row r="3540" spans="1:7" x14ac:dyDescent="0.25">
      <c r="A3540" t="s">
        <v>3983</v>
      </c>
      <c r="B3540">
        <v>2097.67675533899</v>
      </c>
      <c r="C3540">
        <v>1.5288852752676999E-2</v>
      </c>
      <c r="D3540">
        <v>7.4034494572484802E-2</v>
      </c>
      <c r="E3540">
        <v>0.206509855182549</v>
      </c>
      <c r="F3540">
        <v>0.83639266733060202</v>
      </c>
      <c r="G3540">
        <v>0.9998847402937</v>
      </c>
    </row>
    <row r="3541" spans="1:7" x14ac:dyDescent="0.25">
      <c r="A3541" t="s">
        <v>3984</v>
      </c>
      <c r="B3541">
        <v>118.652580911729</v>
      </c>
      <c r="C3541">
        <v>-8.6565276497013507E-3</v>
      </c>
      <c r="D3541">
        <v>0.111222098862006</v>
      </c>
      <c r="E3541">
        <v>-7.7831004254303796E-2</v>
      </c>
      <c r="F3541">
        <v>0.93796248341837096</v>
      </c>
      <c r="G3541">
        <v>0.9998847402937</v>
      </c>
    </row>
    <row r="3542" spans="1:7" x14ac:dyDescent="0.25">
      <c r="A3542" t="s">
        <v>3985</v>
      </c>
      <c r="B3542">
        <v>577.34695972805696</v>
      </c>
      <c r="C3542">
        <v>4.5180463806164299E-2</v>
      </c>
      <c r="D3542">
        <v>6.75551328220384E-2</v>
      </c>
      <c r="E3542">
        <v>0.66879394531254799</v>
      </c>
      <c r="F3542">
        <v>0.50362692955627897</v>
      </c>
      <c r="G3542">
        <v>0.9998847402937</v>
      </c>
    </row>
    <row r="3543" spans="1:7" x14ac:dyDescent="0.25">
      <c r="A3543" t="s">
        <v>3986</v>
      </c>
      <c r="B3543">
        <v>43.288084571363299</v>
      </c>
      <c r="C3543">
        <v>-0.21387848210712301</v>
      </c>
      <c r="D3543">
        <v>0.168163771979816</v>
      </c>
      <c r="E3543">
        <v>-1.2718463649399701</v>
      </c>
      <c r="F3543">
        <v>0.203427711654493</v>
      </c>
      <c r="G3543">
        <v>0.9998847402937</v>
      </c>
    </row>
    <row r="3544" spans="1:7" x14ac:dyDescent="0.25">
      <c r="A3544" t="s">
        <v>3987</v>
      </c>
      <c r="B3544">
        <v>202.44408273117199</v>
      </c>
      <c r="C3544">
        <v>-3.9410016546699199E-2</v>
      </c>
      <c r="D3544">
        <v>9.4065106641888704E-2</v>
      </c>
      <c r="E3544">
        <v>-0.41896530981180402</v>
      </c>
      <c r="F3544">
        <v>0.67524148523093597</v>
      </c>
      <c r="G3544">
        <v>0.9998847402937</v>
      </c>
    </row>
    <row r="3545" spans="1:7" x14ac:dyDescent="0.25">
      <c r="A3545" t="s">
        <v>3988</v>
      </c>
      <c r="B3545">
        <v>45.698917951534099</v>
      </c>
      <c r="C3545">
        <v>-1.3974003848739899E-3</v>
      </c>
      <c r="D3545">
        <v>0.154086548139519</v>
      </c>
      <c r="E3545">
        <v>-9.0689317253619204E-3</v>
      </c>
      <c r="F3545">
        <v>0.99276413857969503</v>
      </c>
      <c r="G3545">
        <v>0.9998847402937</v>
      </c>
    </row>
    <row r="3546" spans="1:7" x14ac:dyDescent="0.25">
      <c r="A3546" t="s">
        <v>3989</v>
      </c>
      <c r="B3546">
        <v>1528.2080014543501</v>
      </c>
      <c r="C3546">
        <v>-1.65433476227755E-3</v>
      </c>
      <c r="D3546">
        <v>6.86346013237977E-2</v>
      </c>
      <c r="E3546">
        <v>-2.4103509459797001E-2</v>
      </c>
      <c r="F3546">
        <v>0.98077004399286405</v>
      </c>
      <c r="G3546">
        <v>0.9998847402937</v>
      </c>
    </row>
    <row r="3547" spans="1:7" x14ac:dyDescent="0.25">
      <c r="A3547" t="s">
        <v>3990</v>
      </c>
      <c r="B3547">
        <v>810.56061607973197</v>
      </c>
      <c r="C3547">
        <v>-6.9941905763587703E-4</v>
      </c>
      <c r="D3547">
        <v>7.4796789616789802E-2</v>
      </c>
      <c r="E3547">
        <v>-9.3509234984448693E-3</v>
      </c>
      <c r="F3547">
        <v>0.99253915124065095</v>
      </c>
      <c r="G3547">
        <v>0.9998847402937</v>
      </c>
    </row>
    <row r="3548" spans="1:7" x14ac:dyDescent="0.25">
      <c r="A3548" t="s">
        <v>3991</v>
      </c>
      <c r="B3548">
        <v>1.9232193234673001</v>
      </c>
      <c r="C3548">
        <v>-0.47072834938520203</v>
      </c>
      <c r="D3548">
        <v>0.68144080069718405</v>
      </c>
      <c r="E3548">
        <v>-0.69078392268792599</v>
      </c>
      <c r="F3548">
        <v>0.48970134048370301</v>
      </c>
      <c r="G3548">
        <v>0.9998847402937</v>
      </c>
    </row>
    <row r="3549" spans="1:7" x14ac:dyDescent="0.25">
      <c r="A3549" t="s">
        <v>3992</v>
      </c>
      <c r="B3549">
        <v>3252.7493611033701</v>
      </c>
      <c r="C3549">
        <v>-0.13555944713648299</v>
      </c>
      <c r="D3549">
        <v>7.8922065922220397E-2</v>
      </c>
      <c r="E3549">
        <v>-1.71763683011136</v>
      </c>
      <c r="F3549">
        <v>8.5862878121388597E-2</v>
      </c>
      <c r="G3549">
        <v>0.9998847402937</v>
      </c>
    </row>
    <row r="3550" spans="1:7" x14ac:dyDescent="0.25">
      <c r="A3550" t="s">
        <v>3993</v>
      </c>
      <c r="B3550">
        <v>2422.1330311562801</v>
      </c>
      <c r="C3550">
        <v>-6.4967678176457502E-2</v>
      </c>
      <c r="D3550">
        <v>8.3354123764686094E-2</v>
      </c>
      <c r="E3550">
        <v>-0.77941768495899799</v>
      </c>
      <c r="F3550">
        <v>0.43573370949583301</v>
      </c>
      <c r="G3550">
        <v>0.9998847402937</v>
      </c>
    </row>
    <row r="3551" spans="1:7" x14ac:dyDescent="0.25">
      <c r="A3551" t="s">
        <v>3995</v>
      </c>
      <c r="B3551">
        <v>3929.2379319614201</v>
      </c>
      <c r="C3551">
        <v>-1.30185763445879E-2</v>
      </c>
      <c r="D3551">
        <v>4.5394657296065899E-2</v>
      </c>
      <c r="E3551">
        <v>-0.28678653216126598</v>
      </c>
      <c r="F3551">
        <v>0.77427577576234097</v>
      </c>
      <c r="G3551">
        <v>0.9998847402937</v>
      </c>
    </row>
    <row r="3552" spans="1:7" x14ac:dyDescent="0.25">
      <c r="A3552" t="s">
        <v>3996</v>
      </c>
      <c r="B3552">
        <v>901.45725501920799</v>
      </c>
      <c r="C3552">
        <v>-1.9134271318655999E-2</v>
      </c>
      <c r="D3552">
        <v>5.2375643129838299E-2</v>
      </c>
      <c r="E3552">
        <v>-0.36532766330377098</v>
      </c>
      <c r="F3552">
        <v>0.71486683102852699</v>
      </c>
      <c r="G3552">
        <v>0.9998847402937</v>
      </c>
    </row>
    <row r="3553" spans="1:7" x14ac:dyDescent="0.25">
      <c r="A3553" t="s">
        <v>3997</v>
      </c>
      <c r="B3553">
        <v>59.933360889431903</v>
      </c>
      <c r="C3553">
        <v>-9.4665875930596693E-2</v>
      </c>
      <c r="D3553">
        <v>0.24846669362896801</v>
      </c>
      <c r="E3553">
        <v>-0.38100026425256001</v>
      </c>
      <c r="F3553">
        <v>0.70320305245515702</v>
      </c>
      <c r="G3553">
        <v>0.9998847402937</v>
      </c>
    </row>
    <row r="3554" spans="1:7" x14ac:dyDescent="0.25">
      <c r="A3554" t="s">
        <v>3998</v>
      </c>
      <c r="B3554">
        <v>3725.62607386334</v>
      </c>
      <c r="C3554">
        <v>-0.17650231102016001</v>
      </c>
      <c r="D3554">
        <v>0.11495432606943499</v>
      </c>
      <c r="E3554">
        <v>-1.5354125160418</v>
      </c>
      <c r="F3554">
        <v>0.124682531258257</v>
      </c>
      <c r="G3554">
        <v>0.9998847402937</v>
      </c>
    </row>
    <row r="3555" spans="1:7" x14ac:dyDescent="0.25">
      <c r="A3555" t="s">
        <v>3999</v>
      </c>
      <c r="B3555">
        <v>4809.3215030574402</v>
      </c>
      <c r="C3555">
        <v>-4.2722982002152403E-2</v>
      </c>
      <c r="D3555">
        <v>8.3807126137343896E-2</v>
      </c>
      <c r="E3555">
        <v>-0.50977743744771198</v>
      </c>
      <c r="F3555">
        <v>0.61020739435238402</v>
      </c>
      <c r="G3555">
        <v>0.9998847402937</v>
      </c>
    </row>
    <row r="3556" spans="1:7" x14ac:dyDescent="0.25">
      <c r="A3556" t="s">
        <v>4000</v>
      </c>
      <c r="B3556">
        <v>100.30953912138899</v>
      </c>
      <c r="C3556">
        <v>-1.01713893691446E-2</v>
      </c>
      <c r="D3556">
        <v>0.11324500326246199</v>
      </c>
      <c r="E3556">
        <v>-8.9817555531089999E-2</v>
      </c>
      <c r="F3556">
        <v>0.92843219727936299</v>
      </c>
      <c r="G3556">
        <v>0.9998847402937</v>
      </c>
    </row>
    <row r="3557" spans="1:7" x14ac:dyDescent="0.25">
      <c r="A3557" t="s">
        <v>4001</v>
      </c>
      <c r="B3557">
        <v>10643.922204770901</v>
      </c>
      <c r="C3557">
        <v>-6.7159387546909297E-2</v>
      </c>
      <c r="D3557">
        <v>8.0288693674610404E-2</v>
      </c>
      <c r="E3557">
        <v>-0.83647378570000297</v>
      </c>
      <c r="F3557">
        <v>0.40288841812894999</v>
      </c>
      <c r="G3557">
        <v>0.9998847402937</v>
      </c>
    </row>
    <row r="3558" spans="1:7" x14ac:dyDescent="0.25">
      <c r="A3558" t="s">
        <v>4002</v>
      </c>
      <c r="B3558">
        <v>1.55155523571381</v>
      </c>
      <c r="C3558">
        <v>-0.87901463368045896</v>
      </c>
      <c r="D3558">
        <v>0.80412618888377196</v>
      </c>
      <c r="E3558">
        <v>-1.0931302149239099</v>
      </c>
      <c r="F3558">
        <v>0.27433663146076898</v>
      </c>
      <c r="G3558">
        <v>0.9998847402937</v>
      </c>
    </row>
    <row r="3559" spans="1:7" x14ac:dyDescent="0.25">
      <c r="A3559" t="s">
        <v>4003</v>
      </c>
      <c r="B3559">
        <v>1565.22511044615</v>
      </c>
      <c r="C3559">
        <v>-0.23155378351759401</v>
      </c>
      <c r="D3559">
        <v>0.13163562593856301</v>
      </c>
      <c r="E3559">
        <v>-1.7590510309546801</v>
      </c>
      <c r="F3559">
        <v>7.8568841277597695E-2</v>
      </c>
      <c r="G3559">
        <v>0.9998847402937</v>
      </c>
    </row>
    <row r="3560" spans="1:7" x14ac:dyDescent="0.25">
      <c r="A3560" t="s">
        <v>4004</v>
      </c>
      <c r="B3560">
        <v>10296.9125835788</v>
      </c>
      <c r="C3560">
        <v>-0.104565720224656</v>
      </c>
      <c r="D3560">
        <v>0.11729820474403201</v>
      </c>
      <c r="E3560">
        <v>-0.89145200860353802</v>
      </c>
      <c r="F3560">
        <v>0.37268672691101001</v>
      </c>
      <c r="G3560">
        <v>0.9998847402937</v>
      </c>
    </row>
    <row r="3561" spans="1:7" x14ac:dyDescent="0.25">
      <c r="A3561" t="s">
        <v>4005</v>
      </c>
      <c r="B3561">
        <v>576.19804369841904</v>
      </c>
      <c r="C3561">
        <v>7.1282660184387503E-2</v>
      </c>
      <c r="D3561">
        <v>0.11694274084851</v>
      </c>
      <c r="E3561">
        <v>0.60955181713013196</v>
      </c>
      <c r="F3561">
        <v>0.54215873763512901</v>
      </c>
      <c r="G3561">
        <v>0.9998847402937</v>
      </c>
    </row>
    <row r="3562" spans="1:7" x14ac:dyDescent="0.25">
      <c r="A3562" t="s">
        <v>4006</v>
      </c>
      <c r="B3562">
        <v>1223.05822759494</v>
      </c>
      <c r="C3562">
        <v>4.4016318687863397E-2</v>
      </c>
      <c r="D3562">
        <v>0.12847969069036799</v>
      </c>
      <c r="E3562">
        <v>0.34259359165131698</v>
      </c>
      <c r="F3562">
        <v>0.73190422375658704</v>
      </c>
      <c r="G3562">
        <v>0.9998847402937</v>
      </c>
    </row>
    <row r="3563" spans="1:7" x14ac:dyDescent="0.25">
      <c r="A3563" t="s">
        <v>4007</v>
      </c>
      <c r="B3563">
        <v>1649.0395760772501</v>
      </c>
      <c r="C3563">
        <v>0.13055528592271901</v>
      </c>
      <c r="D3563">
        <v>0.125354337725198</v>
      </c>
      <c r="E3563">
        <v>1.04148997387647</v>
      </c>
      <c r="F3563">
        <v>0.29764820403624798</v>
      </c>
      <c r="G3563">
        <v>0.9998847402937</v>
      </c>
    </row>
    <row r="3564" spans="1:7" x14ac:dyDescent="0.25">
      <c r="A3564" t="s">
        <v>4008</v>
      </c>
      <c r="B3564">
        <v>5133.5730400697703</v>
      </c>
      <c r="C3564">
        <v>-7.6355611801543696E-2</v>
      </c>
      <c r="D3564">
        <v>5.2648719489790101E-2</v>
      </c>
      <c r="E3564">
        <v>-1.45028430969439</v>
      </c>
      <c r="F3564">
        <v>0.146979252636806</v>
      </c>
      <c r="G3564">
        <v>0.9998847402937</v>
      </c>
    </row>
    <row r="3565" spans="1:7" x14ac:dyDescent="0.25">
      <c r="A3565" t="s">
        <v>4009</v>
      </c>
      <c r="B3565">
        <v>418.95187057482298</v>
      </c>
      <c r="C3565">
        <v>-7.4019342319802006E-2</v>
      </c>
      <c r="D3565">
        <v>5.53253203027654E-2</v>
      </c>
      <c r="E3565">
        <v>-1.33789270292037</v>
      </c>
      <c r="F3565">
        <v>0.18093141620844699</v>
      </c>
      <c r="G3565">
        <v>0.9998847402937</v>
      </c>
    </row>
    <row r="3566" spans="1:7" x14ac:dyDescent="0.25">
      <c r="A3566" t="s">
        <v>4010</v>
      </c>
      <c r="B3566">
        <v>6.5392424925595698</v>
      </c>
      <c r="C3566">
        <v>-0.27861410889483401</v>
      </c>
      <c r="D3566">
        <v>0.41050141986829303</v>
      </c>
      <c r="E3566">
        <v>-0.67871655348774496</v>
      </c>
      <c r="F3566">
        <v>0.49731747553546102</v>
      </c>
      <c r="G3566">
        <v>0.9998847402937</v>
      </c>
    </row>
    <row r="3567" spans="1:7" x14ac:dyDescent="0.25">
      <c r="A3567" t="s">
        <v>4011</v>
      </c>
      <c r="B3567">
        <v>5156.7159136287</v>
      </c>
      <c r="C3567">
        <v>3.0991278276689301E-2</v>
      </c>
      <c r="D3567">
        <v>9.9851106306636503E-2</v>
      </c>
      <c r="E3567">
        <v>0.31037491143580398</v>
      </c>
      <c r="F3567">
        <v>0.75627587051248202</v>
      </c>
      <c r="G3567">
        <v>0.9998847402937</v>
      </c>
    </row>
    <row r="3568" spans="1:7" x14ac:dyDescent="0.25">
      <c r="A3568" t="s">
        <v>4012</v>
      </c>
      <c r="B3568">
        <v>0.66167504641626296</v>
      </c>
      <c r="C3568">
        <v>3.1078986897233301E-2</v>
      </c>
      <c r="D3568">
        <v>1.20174945825315</v>
      </c>
      <c r="E3568">
        <v>2.5861452804321901E-2</v>
      </c>
      <c r="F3568">
        <v>0.97936784596125803</v>
      </c>
      <c r="G3568">
        <v>0.9998847402937</v>
      </c>
    </row>
    <row r="3569" spans="1:7" x14ac:dyDescent="0.25">
      <c r="A3569" t="s">
        <v>4013</v>
      </c>
      <c r="B3569">
        <v>4764.5488698537101</v>
      </c>
      <c r="C3569">
        <v>-0.124296007456535</v>
      </c>
      <c r="D3569">
        <v>0.10235488874303</v>
      </c>
      <c r="E3569">
        <v>-1.2143631729070601</v>
      </c>
      <c r="F3569">
        <v>0.22460907187288301</v>
      </c>
      <c r="G3569">
        <v>0.9998847402937</v>
      </c>
    </row>
    <row r="3570" spans="1:7" x14ac:dyDescent="0.25">
      <c r="A3570" t="s">
        <v>4014</v>
      </c>
      <c r="B3570">
        <v>792.07872766955597</v>
      </c>
      <c r="C3570">
        <v>0.102441197482588</v>
      </c>
      <c r="D3570">
        <v>8.8185872830546394E-2</v>
      </c>
      <c r="E3570">
        <v>1.16165088799919</v>
      </c>
      <c r="F3570">
        <v>0.24537730246409101</v>
      </c>
      <c r="G3570">
        <v>0.9998847402937</v>
      </c>
    </row>
    <row r="3571" spans="1:7" x14ac:dyDescent="0.25">
      <c r="A3571" t="s">
        <v>4015</v>
      </c>
      <c r="B3571">
        <v>3.36940465800767</v>
      </c>
      <c r="C3571">
        <v>0.33858106721292602</v>
      </c>
      <c r="D3571">
        <v>0.49066490510124</v>
      </c>
      <c r="E3571">
        <v>0.69004541326032998</v>
      </c>
      <c r="F3571">
        <v>0.49016562906267702</v>
      </c>
      <c r="G3571">
        <v>0.9998847402937</v>
      </c>
    </row>
    <row r="3572" spans="1:7" x14ac:dyDescent="0.25">
      <c r="A3572" t="s">
        <v>4016</v>
      </c>
      <c r="B3572">
        <v>646.28392627282096</v>
      </c>
      <c r="C3572">
        <v>-3.64989679637319E-2</v>
      </c>
      <c r="D3572">
        <v>6.0124292896781201E-2</v>
      </c>
      <c r="E3572">
        <v>-0.60705858156854697</v>
      </c>
      <c r="F3572">
        <v>0.54381203577536097</v>
      </c>
      <c r="G3572">
        <v>0.9998847402937</v>
      </c>
    </row>
    <row r="3573" spans="1:7" x14ac:dyDescent="0.25">
      <c r="A3573" t="s">
        <v>4017</v>
      </c>
      <c r="B3573">
        <v>138.927450082392</v>
      </c>
      <c r="C3573">
        <v>-8.9542573558385102E-2</v>
      </c>
      <c r="D3573">
        <v>9.9895710130100596E-2</v>
      </c>
      <c r="E3573">
        <v>-0.89636054883406002</v>
      </c>
      <c r="F3573">
        <v>0.37006023043348601</v>
      </c>
      <c r="G3573">
        <v>0.9998847402937</v>
      </c>
    </row>
    <row r="3574" spans="1:7" x14ac:dyDescent="0.25">
      <c r="A3574" t="s">
        <v>4018</v>
      </c>
      <c r="B3574">
        <v>3787.24312986115</v>
      </c>
      <c r="C3574">
        <v>-9.4191624193778606E-2</v>
      </c>
      <c r="D3574">
        <v>0.12314140085248899</v>
      </c>
      <c r="E3574">
        <v>-0.76490622602718805</v>
      </c>
      <c r="F3574">
        <v>0.44432738623835499</v>
      </c>
      <c r="G3574">
        <v>0.9998847402937</v>
      </c>
    </row>
    <row r="3575" spans="1:7" x14ac:dyDescent="0.25">
      <c r="A3575" t="s">
        <v>4019</v>
      </c>
      <c r="B3575">
        <v>9891.2943885083096</v>
      </c>
      <c r="C3575">
        <v>-2.0228887648676998E-2</v>
      </c>
      <c r="D3575">
        <v>0.10942988184222301</v>
      </c>
      <c r="E3575">
        <v>-0.184857072932265</v>
      </c>
      <c r="F3575">
        <v>0.85334114146078299</v>
      </c>
      <c r="G3575">
        <v>0.9998847402937</v>
      </c>
    </row>
    <row r="3576" spans="1:7" x14ac:dyDescent="0.25">
      <c r="A3576" t="s">
        <v>4020</v>
      </c>
      <c r="B3576">
        <v>2485.6731480199501</v>
      </c>
      <c r="C3576">
        <v>-1.07285013706009E-2</v>
      </c>
      <c r="D3576">
        <v>9.2997759474359301E-2</v>
      </c>
      <c r="E3576">
        <v>-0.115363009079363</v>
      </c>
      <c r="F3576">
        <v>0.90815739763837</v>
      </c>
      <c r="G3576">
        <v>0.9998847402937</v>
      </c>
    </row>
    <row r="3577" spans="1:7" x14ac:dyDescent="0.25">
      <c r="A3577" t="s">
        <v>4021</v>
      </c>
      <c r="B3577">
        <v>1546.49155424623</v>
      </c>
      <c r="C3577">
        <v>-1.64420645641353E-2</v>
      </c>
      <c r="D3577">
        <v>7.4282326111365496E-2</v>
      </c>
      <c r="E3577">
        <v>-0.22134558009781599</v>
      </c>
      <c r="F3577">
        <v>0.82482336221938801</v>
      </c>
      <c r="G3577">
        <v>0.9998847402937</v>
      </c>
    </row>
    <row r="3578" spans="1:7" x14ac:dyDescent="0.25">
      <c r="A3578" t="s">
        <v>4022</v>
      </c>
      <c r="B3578">
        <v>884.53123966401597</v>
      </c>
      <c r="C3578">
        <v>9.6108302649451E-2</v>
      </c>
      <c r="D3578">
        <v>0.120884244689657</v>
      </c>
      <c r="E3578">
        <v>0.79504407622504902</v>
      </c>
      <c r="F3578">
        <v>0.42658786354849698</v>
      </c>
      <c r="G3578">
        <v>0.9998847402937</v>
      </c>
    </row>
    <row r="3579" spans="1:7" x14ac:dyDescent="0.25">
      <c r="A3579" t="s">
        <v>4023</v>
      </c>
      <c r="B3579">
        <v>312.406046471195</v>
      </c>
      <c r="C3579">
        <v>-9.09256245777912E-2</v>
      </c>
      <c r="D3579">
        <v>8.3702457011223197E-2</v>
      </c>
      <c r="E3579">
        <v>-1.0862957650765199</v>
      </c>
      <c r="F3579">
        <v>0.27734816005468199</v>
      </c>
      <c r="G3579">
        <v>0.9998847402937</v>
      </c>
    </row>
    <row r="3580" spans="1:7" x14ac:dyDescent="0.25">
      <c r="A3580" t="s">
        <v>4024</v>
      </c>
      <c r="B3580">
        <v>1.37411487477424</v>
      </c>
      <c r="C3580">
        <v>-0.865089910036552</v>
      </c>
      <c r="D3580">
        <v>0.838495524805555</v>
      </c>
      <c r="E3580">
        <v>-1.0317167885149601</v>
      </c>
      <c r="F3580">
        <v>0.30220481030413299</v>
      </c>
      <c r="G3580">
        <v>0.9998847402937</v>
      </c>
    </row>
    <row r="3581" spans="1:7" x14ac:dyDescent="0.25">
      <c r="A3581" t="s">
        <v>4025</v>
      </c>
      <c r="B3581">
        <v>1099.6495837897201</v>
      </c>
      <c r="C3581">
        <v>-8.1739573618277606E-2</v>
      </c>
      <c r="D3581">
        <v>0.15474998764350001</v>
      </c>
      <c r="E3581">
        <v>-0.52820407201958897</v>
      </c>
      <c r="F3581">
        <v>0.59735770343674199</v>
      </c>
      <c r="G3581">
        <v>0.9998847402937</v>
      </c>
    </row>
    <row r="3582" spans="1:7" x14ac:dyDescent="0.25">
      <c r="A3582" t="s">
        <v>4026</v>
      </c>
      <c r="B3582">
        <v>50229.107039185103</v>
      </c>
      <c r="C3582">
        <v>-7.5217572902284605E-2</v>
      </c>
      <c r="D3582">
        <v>9.2937657983769101E-2</v>
      </c>
      <c r="E3582">
        <v>-0.80933363863570595</v>
      </c>
      <c r="F3582">
        <v>0.41832326215203203</v>
      </c>
      <c r="G3582">
        <v>0.9998847402937</v>
      </c>
    </row>
    <row r="3583" spans="1:7" x14ac:dyDescent="0.25">
      <c r="A3583" t="s">
        <v>4027</v>
      </c>
      <c r="B3583">
        <v>324.92797380580203</v>
      </c>
      <c r="C3583">
        <v>-6.0062981969044103E-2</v>
      </c>
      <c r="D3583">
        <v>0.14351502578304301</v>
      </c>
      <c r="E3583">
        <v>-0.41851354338216401</v>
      </c>
      <c r="F3583">
        <v>0.67557168656918898</v>
      </c>
      <c r="G3583">
        <v>0.9998847402937</v>
      </c>
    </row>
    <row r="3584" spans="1:7" x14ac:dyDescent="0.25">
      <c r="A3584" t="s">
        <v>4028</v>
      </c>
      <c r="B3584">
        <v>1207.38752642444</v>
      </c>
      <c r="C3584">
        <v>3.9926081862699497E-2</v>
      </c>
      <c r="D3584">
        <v>6.6469571838681102E-2</v>
      </c>
      <c r="E3584">
        <v>0.60066705348423799</v>
      </c>
      <c r="F3584">
        <v>0.54806176721949396</v>
      </c>
      <c r="G3584">
        <v>0.9998847402937</v>
      </c>
    </row>
    <row r="3585" spans="1:7" x14ac:dyDescent="0.25">
      <c r="A3585" t="s">
        <v>4029</v>
      </c>
      <c r="B3585">
        <v>32.667868146540698</v>
      </c>
      <c r="C3585">
        <v>-8.2326032288817207E-3</v>
      </c>
      <c r="D3585">
        <v>0.222303776239068</v>
      </c>
      <c r="E3585">
        <v>-3.7033123630020003E-2</v>
      </c>
      <c r="F3585">
        <v>0.97045859500929499</v>
      </c>
      <c r="G3585">
        <v>0.9998847402937</v>
      </c>
    </row>
    <row r="3586" spans="1:7" x14ac:dyDescent="0.25">
      <c r="A3586" t="s">
        <v>4030</v>
      </c>
      <c r="B3586">
        <v>30.818987397374698</v>
      </c>
      <c r="C3586">
        <v>-0.248592315045714</v>
      </c>
      <c r="D3586">
        <v>0.169501742076302</v>
      </c>
      <c r="E3586">
        <v>-1.4666062543109999</v>
      </c>
      <c r="F3586">
        <v>0.142483197683065</v>
      </c>
      <c r="G3586">
        <v>0.9998847402937</v>
      </c>
    </row>
    <row r="3587" spans="1:7" x14ac:dyDescent="0.25">
      <c r="A3587" t="s">
        <v>4031</v>
      </c>
      <c r="B3587">
        <v>355.37790634879701</v>
      </c>
      <c r="C3587">
        <v>3.4311477656103997E-2</v>
      </c>
      <c r="D3587">
        <v>7.6954504498621998E-2</v>
      </c>
      <c r="E3587">
        <v>0.44586704676551298</v>
      </c>
      <c r="F3587">
        <v>0.65569328717165898</v>
      </c>
      <c r="G3587">
        <v>0.9998847402937</v>
      </c>
    </row>
    <row r="3588" spans="1:7" x14ac:dyDescent="0.25">
      <c r="A3588" t="s">
        <v>4032</v>
      </c>
      <c r="B3588">
        <v>132.08852407599801</v>
      </c>
      <c r="C3588">
        <v>-6.8672222059793106E-2</v>
      </c>
      <c r="D3588">
        <v>0.10783572373807</v>
      </c>
      <c r="E3588">
        <v>-0.63682256379709701</v>
      </c>
      <c r="F3588">
        <v>0.52424042693242301</v>
      </c>
      <c r="G3588">
        <v>0.9998847402937</v>
      </c>
    </row>
    <row r="3589" spans="1:7" x14ac:dyDescent="0.25">
      <c r="A3589" t="s">
        <v>4033</v>
      </c>
      <c r="B3589">
        <v>1524.1233376335299</v>
      </c>
      <c r="C3589">
        <v>7.5665561898695999E-2</v>
      </c>
      <c r="D3589">
        <v>0.124917946832037</v>
      </c>
      <c r="E3589">
        <v>0.60572210653153602</v>
      </c>
      <c r="F3589">
        <v>0.54469930178292902</v>
      </c>
      <c r="G3589">
        <v>0.9998847402937</v>
      </c>
    </row>
    <row r="3590" spans="1:7" x14ac:dyDescent="0.25">
      <c r="A3590" t="s">
        <v>4034</v>
      </c>
      <c r="B3590">
        <v>127.078038495309</v>
      </c>
      <c r="C3590">
        <v>-7.0018851167292603E-2</v>
      </c>
      <c r="D3590">
        <v>0.104713614566102</v>
      </c>
      <c r="E3590">
        <v>-0.66866998582206605</v>
      </c>
      <c r="F3590">
        <v>0.50370601764265199</v>
      </c>
      <c r="G3590">
        <v>0.9998847402937</v>
      </c>
    </row>
    <row r="3591" spans="1:7" x14ac:dyDescent="0.25">
      <c r="A3591" t="s">
        <v>4035</v>
      </c>
      <c r="B3591">
        <v>0.47542483380517198</v>
      </c>
      <c r="C3591">
        <v>0.53154325438838002</v>
      </c>
      <c r="D3591">
        <v>1.77630202344438</v>
      </c>
      <c r="E3591">
        <v>0.29924148448453403</v>
      </c>
      <c r="F3591">
        <v>0.76475579855143305</v>
      </c>
      <c r="G3591">
        <v>0.9998847402937</v>
      </c>
    </row>
    <row r="3592" spans="1:7" x14ac:dyDescent="0.25">
      <c r="A3592" t="s">
        <v>4036</v>
      </c>
      <c r="B3592">
        <v>14.217954236872</v>
      </c>
      <c r="C3592">
        <v>0.34794239491810303</v>
      </c>
      <c r="D3592">
        <v>0.28156271775558001</v>
      </c>
      <c r="E3592">
        <v>1.23575449793799</v>
      </c>
      <c r="F3592">
        <v>0.21654983326125901</v>
      </c>
      <c r="G3592">
        <v>0.9998847402937</v>
      </c>
    </row>
    <row r="3593" spans="1:7" x14ac:dyDescent="0.25">
      <c r="A3593" t="s">
        <v>4037</v>
      </c>
      <c r="B3593">
        <v>1.7341873266796299</v>
      </c>
      <c r="C3593">
        <v>0.58731664427155805</v>
      </c>
      <c r="D3593">
        <v>0.78751918654972597</v>
      </c>
      <c r="E3593">
        <v>0.74578074325364097</v>
      </c>
      <c r="F3593">
        <v>0.45579987439022002</v>
      </c>
      <c r="G3593">
        <v>0.9998847402937</v>
      </c>
    </row>
    <row r="3594" spans="1:7" x14ac:dyDescent="0.25">
      <c r="A3594" t="s">
        <v>4038</v>
      </c>
      <c r="B3594">
        <v>1799.41171644869</v>
      </c>
      <c r="C3594">
        <v>4.4276426358240702E-2</v>
      </c>
      <c r="D3594">
        <v>9.0468521470396898E-2</v>
      </c>
      <c r="E3594">
        <v>0.48941251209381997</v>
      </c>
      <c r="F3594">
        <v>0.62454967963065899</v>
      </c>
      <c r="G3594">
        <v>0.9998847402937</v>
      </c>
    </row>
    <row r="3595" spans="1:7" x14ac:dyDescent="0.25">
      <c r="A3595" t="s">
        <v>4042</v>
      </c>
      <c r="B3595">
        <v>1.0333524876442901</v>
      </c>
      <c r="C3595">
        <v>-3.8098101070862402E-2</v>
      </c>
      <c r="D3595">
        <v>1.02806437684739</v>
      </c>
      <c r="E3595">
        <v>-3.70580888987634E-2</v>
      </c>
      <c r="F3595">
        <v>0.97043868927058496</v>
      </c>
      <c r="G3595">
        <v>0.9998847402937</v>
      </c>
    </row>
    <row r="3596" spans="1:7" x14ac:dyDescent="0.25">
      <c r="A3596" t="s">
        <v>4043</v>
      </c>
      <c r="B3596">
        <v>4.2879624964535799</v>
      </c>
      <c r="C3596">
        <v>-0.20480420146758499</v>
      </c>
      <c r="D3596">
        <v>0.49037222121633001</v>
      </c>
      <c r="E3596">
        <v>-0.417650496105967</v>
      </c>
      <c r="F3596">
        <v>0.67620267138902301</v>
      </c>
      <c r="G3596">
        <v>0.9998847402937</v>
      </c>
    </row>
    <row r="3597" spans="1:7" x14ac:dyDescent="0.25">
      <c r="A3597" t="s">
        <v>4044</v>
      </c>
      <c r="B3597">
        <v>3635.4462385615402</v>
      </c>
      <c r="C3597">
        <v>4.7925119643042698E-2</v>
      </c>
      <c r="D3597">
        <v>7.1848988569136504E-2</v>
      </c>
      <c r="E3597">
        <v>0.66702566866236201</v>
      </c>
      <c r="F3597">
        <v>0.50475573760106596</v>
      </c>
      <c r="G3597">
        <v>0.9998847402937</v>
      </c>
    </row>
    <row r="3598" spans="1:7" x14ac:dyDescent="0.25">
      <c r="A3598" t="s">
        <v>4045</v>
      </c>
      <c r="B3598">
        <v>0.96286995400248898</v>
      </c>
      <c r="C3598">
        <v>-1.5890672109894</v>
      </c>
      <c r="D3598">
        <v>1.11779699079927</v>
      </c>
      <c r="E3598">
        <v>-1.42160627025231</v>
      </c>
      <c r="F3598">
        <v>0.15514058349509799</v>
      </c>
      <c r="G3598">
        <v>0.9998847402937</v>
      </c>
    </row>
    <row r="3599" spans="1:7" x14ac:dyDescent="0.25">
      <c r="A3599" t="s">
        <v>4046</v>
      </c>
      <c r="B3599">
        <v>2784.7711342543698</v>
      </c>
      <c r="C3599">
        <v>1.9136340669056E-2</v>
      </c>
      <c r="D3599">
        <v>4.7393809864880398E-2</v>
      </c>
      <c r="E3599">
        <v>0.40377299743603001</v>
      </c>
      <c r="F3599">
        <v>0.68637965472566698</v>
      </c>
      <c r="G3599">
        <v>0.9998847402937</v>
      </c>
    </row>
    <row r="3600" spans="1:7" x14ac:dyDescent="0.25">
      <c r="A3600" t="s">
        <v>4047</v>
      </c>
      <c r="B3600">
        <v>14896.2210616222</v>
      </c>
      <c r="C3600">
        <v>-9.1324478292938299E-2</v>
      </c>
      <c r="D3600">
        <v>5.9294929697509803E-2</v>
      </c>
      <c r="E3600">
        <v>-1.54017348125423</v>
      </c>
      <c r="F3600">
        <v>0.12351807213607301</v>
      </c>
      <c r="G3600">
        <v>0.9998847402937</v>
      </c>
    </row>
    <row r="3601" spans="1:7" x14ac:dyDescent="0.25">
      <c r="A3601" t="s">
        <v>4048</v>
      </c>
      <c r="B3601">
        <v>8428.4966101917998</v>
      </c>
      <c r="C3601">
        <v>-1.4653985902244499E-2</v>
      </c>
      <c r="D3601">
        <v>8.1973501307474494E-2</v>
      </c>
      <c r="E3601">
        <v>-0.17876491388697499</v>
      </c>
      <c r="F3601">
        <v>0.85812229610790203</v>
      </c>
      <c r="G3601">
        <v>0.9998847402937</v>
      </c>
    </row>
    <row r="3602" spans="1:7" x14ac:dyDescent="0.25">
      <c r="A3602" t="s">
        <v>4049</v>
      </c>
      <c r="B3602">
        <v>6144.4996173500203</v>
      </c>
      <c r="C3602">
        <v>-0.148459869982207</v>
      </c>
      <c r="D3602">
        <v>0.15509719450003701</v>
      </c>
      <c r="E3602">
        <v>-0.95720538634354502</v>
      </c>
      <c r="F3602">
        <v>0.33846359890811201</v>
      </c>
      <c r="G3602">
        <v>0.9998847402937</v>
      </c>
    </row>
    <row r="3603" spans="1:7" x14ac:dyDescent="0.25">
      <c r="A3603" t="s">
        <v>4050</v>
      </c>
      <c r="B3603">
        <v>11.3930347933715</v>
      </c>
      <c r="C3603">
        <v>0.22764852117499099</v>
      </c>
      <c r="D3603">
        <v>0.32343722937913799</v>
      </c>
      <c r="E3603">
        <v>0.70384142732109001</v>
      </c>
      <c r="F3603">
        <v>0.48153153132034598</v>
      </c>
      <c r="G3603">
        <v>0.9998847402937</v>
      </c>
    </row>
    <row r="3604" spans="1:7" x14ac:dyDescent="0.25">
      <c r="A3604" t="s">
        <v>4051</v>
      </c>
      <c r="B3604">
        <v>1981.0484314999001</v>
      </c>
      <c r="C3604">
        <v>6.6686478214307204E-2</v>
      </c>
      <c r="D3604">
        <v>5.7374452614475699E-2</v>
      </c>
      <c r="E3604">
        <v>1.1623026482257399</v>
      </c>
      <c r="F3604">
        <v>0.24511255129711099</v>
      </c>
      <c r="G3604">
        <v>0.9998847402937</v>
      </c>
    </row>
    <row r="3605" spans="1:7" x14ac:dyDescent="0.25">
      <c r="A3605" t="s">
        <v>4052</v>
      </c>
      <c r="B3605">
        <v>4451.4901771573504</v>
      </c>
      <c r="C3605">
        <v>-6.0672599175135601E-2</v>
      </c>
      <c r="D3605">
        <v>8.0545324748896793E-2</v>
      </c>
      <c r="E3605">
        <v>-0.75327276119731001</v>
      </c>
      <c r="F3605">
        <v>0.45128602358645697</v>
      </c>
      <c r="G3605">
        <v>0.9998847402937</v>
      </c>
    </row>
    <row r="3606" spans="1:7" x14ac:dyDescent="0.25">
      <c r="A3606" t="s">
        <v>4053</v>
      </c>
      <c r="B3606">
        <v>2985.6646569224299</v>
      </c>
      <c r="C3606">
        <v>-0.11051564552545901</v>
      </c>
      <c r="D3606">
        <v>8.5762479097810401E-2</v>
      </c>
      <c r="E3606">
        <v>-1.2886246606679601</v>
      </c>
      <c r="F3606">
        <v>0.19752860580489501</v>
      </c>
      <c r="G3606">
        <v>0.9998847402937</v>
      </c>
    </row>
    <row r="3607" spans="1:7" x14ac:dyDescent="0.25">
      <c r="A3607" t="s">
        <v>4054</v>
      </c>
      <c r="B3607">
        <v>13.297049403589501</v>
      </c>
      <c r="C3607">
        <v>-0.17235743922354799</v>
      </c>
      <c r="D3607">
        <v>0.25923308703661402</v>
      </c>
      <c r="E3607">
        <v>-0.66487438464675896</v>
      </c>
      <c r="F3607">
        <v>0.50613084068917302</v>
      </c>
      <c r="G3607">
        <v>0.9998847402937</v>
      </c>
    </row>
    <row r="3608" spans="1:7" x14ac:dyDescent="0.25">
      <c r="A3608" t="s">
        <v>4055</v>
      </c>
      <c r="B3608">
        <v>397.639962579741</v>
      </c>
      <c r="C3608">
        <v>8.8511853642096905E-2</v>
      </c>
      <c r="D3608">
        <v>0.103756903853328</v>
      </c>
      <c r="E3608">
        <v>0.85306953421834897</v>
      </c>
      <c r="F3608">
        <v>0.39362074505183298</v>
      </c>
      <c r="G3608">
        <v>0.9998847402937</v>
      </c>
    </row>
    <row r="3609" spans="1:7" x14ac:dyDescent="0.25">
      <c r="A3609" t="s">
        <v>4056</v>
      </c>
      <c r="B3609">
        <v>38.506636873491502</v>
      </c>
      <c r="C3609">
        <v>-8.7163484993562704E-2</v>
      </c>
      <c r="D3609">
        <v>0.14862508773143401</v>
      </c>
      <c r="E3609">
        <v>-0.58646549061129705</v>
      </c>
      <c r="F3609">
        <v>0.55756274545011497</v>
      </c>
      <c r="G3609">
        <v>0.9998847402937</v>
      </c>
    </row>
    <row r="3610" spans="1:7" x14ac:dyDescent="0.25">
      <c r="A3610" t="s">
        <v>4057</v>
      </c>
      <c r="B3610">
        <v>39.436564002458503</v>
      </c>
      <c r="C3610">
        <v>-0.17651529673937399</v>
      </c>
      <c r="D3610">
        <v>0.16526226324259</v>
      </c>
      <c r="E3610">
        <v>-1.0680919725773399</v>
      </c>
      <c r="F3610">
        <v>0.28547902654379997</v>
      </c>
      <c r="G3610">
        <v>0.9998847402937</v>
      </c>
    </row>
    <row r="3611" spans="1:7" x14ac:dyDescent="0.25">
      <c r="A3611" t="s">
        <v>4058</v>
      </c>
      <c r="B3611">
        <v>2509.4441505531299</v>
      </c>
      <c r="C3611">
        <v>-3.6371096343060197E-2</v>
      </c>
      <c r="D3611">
        <v>8.3709338265941693E-2</v>
      </c>
      <c r="E3611">
        <v>-0.434492699339116</v>
      </c>
      <c r="F3611">
        <v>0.66393069520150605</v>
      </c>
      <c r="G3611">
        <v>0.9998847402937</v>
      </c>
    </row>
    <row r="3612" spans="1:7" x14ac:dyDescent="0.25">
      <c r="A3612" t="s">
        <v>4059</v>
      </c>
      <c r="B3612">
        <v>11.3490664178704</v>
      </c>
      <c r="C3612">
        <v>0.430629490186831</v>
      </c>
      <c r="D3612">
        <v>0.47905042787883101</v>
      </c>
      <c r="E3612">
        <v>0.89892308852242997</v>
      </c>
      <c r="F3612">
        <v>0.36869362892200602</v>
      </c>
      <c r="G3612">
        <v>0.9998847402937</v>
      </c>
    </row>
    <row r="3613" spans="1:7" x14ac:dyDescent="0.25">
      <c r="A3613" t="s">
        <v>4060</v>
      </c>
      <c r="B3613">
        <v>2.4212302047425101</v>
      </c>
      <c r="C3613">
        <v>-0.57427609128379997</v>
      </c>
      <c r="D3613">
        <v>0.65959291830526001</v>
      </c>
      <c r="E3613">
        <v>-0.87065229984477299</v>
      </c>
      <c r="F3613">
        <v>0.38394403076366601</v>
      </c>
      <c r="G3613">
        <v>0.9998847402937</v>
      </c>
    </row>
    <row r="3614" spans="1:7" x14ac:dyDescent="0.25">
      <c r="A3614" t="s">
        <v>4061</v>
      </c>
      <c r="B3614">
        <v>0.25636098036148502</v>
      </c>
      <c r="C3614">
        <v>0.89392869381876205</v>
      </c>
      <c r="D3614">
        <v>2.5537830535367498</v>
      </c>
      <c r="E3614">
        <v>0.35004096866441098</v>
      </c>
      <c r="F3614">
        <v>0.72630795167751205</v>
      </c>
      <c r="G3614">
        <v>0.9998847402937</v>
      </c>
    </row>
    <row r="3615" spans="1:7" x14ac:dyDescent="0.25">
      <c r="A3615" t="s">
        <v>4062</v>
      </c>
      <c r="B3615">
        <v>1001.8170853655701</v>
      </c>
      <c r="C3615">
        <v>-5.38617412137012E-2</v>
      </c>
      <c r="D3615">
        <v>4.2084191720158398E-2</v>
      </c>
      <c r="E3615">
        <v>-1.2798568538956001</v>
      </c>
      <c r="F3615">
        <v>0.200595484270393</v>
      </c>
      <c r="G3615">
        <v>0.9998847402937</v>
      </c>
    </row>
    <row r="3616" spans="1:7" x14ac:dyDescent="0.25">
      <c r="A3616" t="s">
        <v>4063</v>
      </c>
      <c r="B3616">
        <v>628.17090681951697</v>
      </c>
      <c r="C3616">
        <v>-4.0502834281089001E-2</v>
      </c>
      <c r="D3616">
        <v>5.2885629540758802E-2</v>
      </c>
      <c r="E3616">
        <v>-0.76585708883116599</v>
      </c>
      <c r="F3616">
        <v>0.44376134106980097</v>
      </c>
      <c r="G3616">
        <v>0.9998847402937</v>
      </c>
    </row>
    <row r="3617" spans="1:7" x14ac:dyDescent="0.25">
      <c r="A3617" t="s">
        <v>4064</v>
      </c>
      <c r="B3617">
        <v>1.8927284056806799</v>
      </c>
      <c r="C3617">
        <v>-0.53702687616275202</v>
      </c>
      <c r="D3617">
        <v>0.79580646277393197</v>
      </c>
      <c r="E3617">
        <v>-0.67482095369123396</v>
      </c>
      <c r="F3617">
        <v>0.49978952609086003</v>
      </c>
      <c r="G3617">
        <v>0.9998847402937</v>
      </c>
    </row>
    <row r="3618" spans="1:7" x14ac:dyDescent="0.25">
      <c r="A3618" t="s">
        <v>4065</v>
      </c>
      <c r="B3618">
        <v>9.5258217850348004</v>
      </c>
      <c r="C3618">
        <v>-0.22155043924710399</v>
      </c>
      <c r="D3618">
        <v>0.40369155657502998</v>
      </c>
      <c r="E3618">
        <v>-0.54881117932404999</v>
      </c>
      <c r="F3618">
        <v>0.58313503750810003</v>
      </c>
      <c r="G3618">
        <v>0.9998847402937</v>
      </c>
    </row>
    <row r="3619" spans="1:7" x14ac:dyDescent="0.25">
      <c r="A3619" t="s">
        <v>4066</v>
      </c>
      <c r="B3619">
        <v>10.0904466943639</v>
      </c>
      <c r="C3619">
        <v>0.187748160466923</v>
      </c>
      <c r="D3619">
        <v>0.36342555147980099</v>
      </c>
      <c r="E3619">
        <v>0.51660693559505499</v>
      </c>
      <c r="F3619">
        <v>0.60543057317892102</v>
      </c>
      <c r="G3619">
        <v>0.9998847402937</v>
      </c>
    </row>
    <row r="3620" spans="1:7" x14ac:dyDescent="0.25">
      <c r="A3620" t="s">
        <v>4067</v>
      </c>
      <c r="B3620">
        <v>3.7446070973460301</v>
      </c>
      <c r="C3620">
        <v>0.32024788331897902</v>
      </c>
      <c r="D3620">
        <v>0.57633392498052904</v>
      </c>
      <c r="E3620">
        <v>0.55566377309785797</v>
      </c>
      <c r="F3620">
        <v>0.57844072624482701</v>
      </c>
      <c r="G3620">
        <v>0.9998847402937</v>
      </c>
    </row>
    <row r="3621" spans="1:7" x14ac:dyDescent="0.25">
      <c r="A3621" t="s">
        <v>4068</v>
      </c>
      <c r="B3621">
        <v>4.40650472471253</v>
      </c>
      <c r="C3621">
        <v>0.39965180333164502</v>
      </c>
      <c r="D3621">
        <v>0.61441633868832501</v>
      </c>
      <c r="E3621">
        <v>0.65045764275219997</v>
      </c>
      <c r="F3621">
        <v>0.51539665366607301</v>
      </c>
      <c r="G3621">
        <v>0.9998847402937</v>
      </c>
    </row>
    <row r="3622" spans="1:7" x14ac:dyDescent="0.25">
      <c r="A3622" t="s">
        <v>4069</v>
      </c>
      <c r="B3622">
        <v>581.01044316377101</v>
      </c>
      <c r="C3622">
        <v>-2.4515230186137299E-2</v>
      </c>
      <c r="D3622">
        <v>0.12692404565333501</v>
      </c>
      <c r="E3622">
        <v>-0.19314882424324301</v>
      </c>
      <c r="F3622">
        <v>0.84684241628818102</v>
      </c>
      <c r="G3622">
        <v>0.9998847402937</v>
      </c>
    </row>
    <row r="3623" spans="1:7" x14ac:dyDescent="0.25">
      <c r="A3623" t="s">
        <v>4071</v>
      </c>
      <c r="B3623">
        <v>11.889799606931</v>
      </c>
      <c r="C3623">
        <v>5.8197780414313401E-2</v>
      </c>
      <c r="D3623">
        <v>0.36145955970348598</v>
      </c>
      <c r="E3623">
        <v>0.161007722308007</v>
      </c>
      <c r="F3623">
        <v>0.87208731847529097</v>
      </c>
      <c r="G3623">
        <v>0.9998847402937</v>
      </c>
    </row>
    <row r="3624" spans="1:7" x14ac:dyDescent="0.25">
      <c r="A3624" t="s">
        <v>4072</v>
      </c>
      <c r="B3624">
        <v>3.9385738021063501</v>
      </c>
      <c r="C3624">
        <v>0.18664843359191299</v>
      </c>
      <c r="D3624">
        <v>0.48540218617023401</v>
      </c>
      <c r="E3624">
        <v>0.38452326526286801</v>
      </c>
      <c r="F3624">
        <v>0.70059065567159196</v>
      </c>
      <c r="G3624">
        <v>0.9998847402937</v>
      </c>
    </row>
    <row r="3625" spans="1:7" x14ac:dyDescent="0.25">
      <c r="A3625" t="s">
        <v>4073</v>
      </c>
      <c r="B3625">
        <v>1.0908352104153101</v>
      </c>
      <c r="C3625">
        <v>0.81539386063865904</v>
      </c>
      <c r="D3625">
        <v>1.1860893235132499</v>
      </c>
      <c r="E3625">
        <v>0.68746412641455001</v>
      </c>
      <c r="F3625">
        <v>0.49179029949927</v>
      </c>
      <c r="G3625">
        <v>0.9998847402937</v>
      </c>
    </row>
    <row r="3626" spans="1:7" x14ac:dyDescent="0.25">
      <c r="A3626" t="s">
        <v>4111</v>
      </c>
      <c r="B3626">
        <v>0.17090868917808899</v>
      </c>
      <c r="C3626">
        <v>1.11855609003338</v>
      </c>
      <c r="D3626">
        <v>2.80674393324903</v>
      </c>
      <c r="E3626">
        <v>0.39852445275923698</v>
      </c>
      <c r="F3626">
        <v>0.69024363715161696</v>
      </c>
      <c r="G3626">
        <v>0.9998847402937</v>
      </c>
    </row>
    <row r="3627" spans="1:7" x14ac:dyDescent="0.25">
      <c r="A3627" t="s">
        <v>4112</v>
      </c>
      <c r="B3627">
        <v>2.6042705790946501</v>
      </c>
      <c r="C3627">
        <v>0.31963181237449501</v>
      </c>
      <c r="D3627">
        <v>0.68980496458652696</v>
      </c>
      <c r="E3627">
        <v>0.463365485584877</v>
      </c>
      <c r="F3627">
        <v>0.64310241377446398</v>
      </c>
      <c r="G3627">
        <v>0.9998847402937</v>
      </c>
    </row>
    <row r="3628" spans="1:7" x14ac:dyDescent="0.25">
      <c r="A3628" t="s">
        <v>4113</v>
      </c>
      <c r="B3628">
        <v>0.18599163207528599</v>
      </c>
      <c r="C3628">
        <v>-0.56326194842552402</v>
      </c>
      <c r="D3628">
        <v>2.3288326618984398</v>
      </c>
      <c r="E3628">
        <v>-0.24186450046022601</v>
      </c>
      <c r="F3628">
        <v>0.80888515807773698</v>
      </c>
      <c r="G3628">
        <v>0.9998847402937</v>
      </c>
    </row>
    <row r="3629" spans="1:7" x14ac:dyDescent="0.25">
      <c r="A3629" t="s">
        <v>4114</v>
      </c>
      <c r="B3629">
        <v>0.50212033981854998</v>
      </c>
      <c r="C3629">
        <v>7.7108523990319894E-2</v>
      </c>
      <c r="D3629">
        <v>1.9772228014909401</v>
      </c>
      <c r="E3629">
        <v>3.8998399134470597E-2</v>
      </c>
      <c r="F3629">
        <v>0.96889166494991996</v>
      </c>
      <c r="G3629">
        <v>0.9998847402937</v>
      </c>
    </row>
    <row r="3630" spans="1:7" x14ac:dyDescent="0.25">
      <c r="A3630" t="s">
        <v>4115</v>
      </c>
      <c r="B3630">
        <v>0.218567694591211</v>
      </c>
      <c r="C3630">
        <v>1.20821658487682</v>
      </c>
      <c r="D3630">
        <v>3.0180416975231901</v>
      </c>
      <c r="E3630">
        <v>0.40033130949395501</v>
      </c>
      <c r="F3630">
        <v>0.68891251016486899</v>
      </c>
      <c r="G3630">
        <v>0.9998847402937</v>
      </c>
    </row>
    <row r="3631" spans="1:7" x14ac:dyDescent="0.25">
      <c r="A3631" t="s">
        <v>4121</v>
      </c>
      <c r="B3631">
        <v>12.819068708209301</v>
      </c>
      <c r="C3631">
        <v>6.2868664150302594E-2</v>
      </c>
      <c r="D3631">
        <v>0.28306461983068998</v>
      </c>
      <c r="E3631">
        <v>0.222100042696634</v>
      </c>
      <c r="F3631">
        <v>0.82423600462246704</v>
      </c>
      <c r="G3631">
        <v>0.9998847402937</v>
      </c>
    </row>
    <row r="3632" spans="1:7" x14ac:dyDescent="0.25">
      <c r="A3632" t="s">
        <v>4122</v>
      </c>
      <c r="B3632">
        <v>6.29991453080744</v>
      </c>
      <c r="C3632">
        <v>0.669506164077876</v>
      </c>
      <c r="D3632">
        <v>0.45281644459419901</v>
      </c>
      <c r="E3632">
        <v>1.47853765487221</v>
      </c>
      <c r="F3632">
        <v>0.139263926076234</v>
      </c>
      <c r="G3632">
        <v>0.9998847402937</v>
      </c>
    </row>
    <row r="3633" spans="1:7" x14ac:dyDescent="0.25">
      <c r="A3633" t="s">
        <v>4123</v>
      </c>
      <c r="B3633">
        <v>814.10606393831597</v>
      </c>
      <c r="C3633">
        <v>-7.4829292145087295E-2</v>
      </c>
      <c r="D3633">
        <v>0.145106251848656</v>
      </c>
      <c r="E3633">
        <v>-0.51568620367324602</v>
      </c>
      <c r="F3633">
        <v>0.60607359194030397</v>
      </c>
      <c r="G3633">
        <v>0.9998847402937</v>
      </c>
    </row>
    <row r="3634" spans="1:7" x14ac:dyDescent="0.25">
      <c r="A3634" t="s">
        <v>4124</v>
      </c>
      <c r="B3634">
        <v>2.64241031270533</v>
      </c>
      <c r="C3634">
        <v>0.309631254741976</v>
      </c>
      <c r="D3634">
        <v>0.76791098299072202</v>
      </c>
      <c r="E3634">
        <v>0.40321243164940801</v>
      </c>
      <c r="F3634">
        <v>0.68679195506304203</v>
      </c>
      <c r="G3634">
        <v>0.9998847402937</v>
      </c>
    </row>
    <row r="3635" spans="1:7" x14ac:dyDescent="0.25">
      <c r="A3635" t="s">
        <v>4125</v>
      </c>
      <c r="B3635">
        <v>1.5667185582569001</v>
      </c>
      <c r="C3635">
        <v>-0.88499017809546499</v>
      </c>
      <c r="D3635">
        <v>0.87472946803754703</v>
      </c>
      <c r="E3635">
        <v>-1.0117301525018201</v>
      </c>
      <c r="F3635">
        <v>0.31166709442141799</v>
      </c>
      <c r="G3635">
        <v>0.9998847402937</v>
      </c>
    </row>
    <row r="3636" spans="1:7" x14ac:dyDescent="0.25">
      <c r="A3636" t="s">
        <v>4126</v>
      </c>
      <c r="B3636">
        <v>5.7336477233281702</v>
      </c>
      <c r="C3636">
        <v>-0.15886468218337099</v>
      </c>
      <c r="D3636">
        <v>0.49979630512296103</v>
      </c>
      <c r="E3636">
        <v>-0.31785885680824899</v>
      </c>
      <c r="F3636">
        <v>0.75059200275285698</v>
      </c>
      <c r="G3636">
        <v>0.9998847402937</v>
      </c>
    </row>
    <row r="3637" spans="1:7" x14ac:dyDescent="0.25">
      <c r="A3637" t="s">
        <v>4127</v>
      </c>
      <c r="B3637">
        <v>0.40745470653070098</v>
      </c>
      <c r="C3637">
        <v>-2.4311606319523198E-3</v>
      </c>
      <c r="D3637">
        <v>1.44000182465968</v>
      </c>
      <c r="E3637">
        <v>-1.6883038551196901E-3</v>
      </c>
      <c r="F3637">
        <v>0.99865292905999803</v>
      </c>
      <c r="G3637">
        <v>0.9998847402937</v>
      </c>
    </row>
    <row r="3638" spans="1:7" x14ac:dyDescent="0.25">
      <c r="A3638" t="s">
        <v>4128</v>
      </c>
      <c r="B3638">
        <v>9823.5143125189406</v>
      </c>
      <c r="C3638">
        <v>9.7220022323549704E-2</v>
      </c>
      <c r="D3638">
        <v>0.14058696791521599</v>
      </c>
      <c r="E3638">
        <v>0.69152940535840102</v>
      </c>
      <c r="F3638">
        <v>0.48923290810450198</v>
      </c>
      <c r="G3638">
        <v>0.9998847402937</v>
      </c>
    </row>
    <row r="3639" spans="1:7" x14ac:dyDescent="0.25">
      <c r="A3639" t="s">
        <v>4129</v>
      </c>
      <c r="B3639">
        <v>6.8408091524289798</v>
      </c>
      <c r="C3639">
        <v>0.365374883813882</v>
      </c>
      <c r="D3639">
        <v>0.362987743065386</v>
      </c>
      <c r="E3639">
        <v>1.0065763673680499</v>
      </c>
      <c r="F3639">
        <v>0.31413839593103599</v>
      </c>
      <c r="G3639">
        <v>0.9998847402937</v>
      </c>
    </row>
    <row r="3640" spans="1:7" x14ac:dyDescent="0.25">
      <c r="A3640" t="s">
        <v>4130</v>
      </c>
      <c r="B3640">
        <v>12560.358703415901</v>
      </c>
      <c r="C3640">
        <v>5.66018650402553E-2</v>
      </c>
      <c r="D3640">
        <v>8.2991567948252007E-2</v>
      </c>
      <c r="E3640">
        <v>0.682019468237405</v>
      </c>
      <c r="F3640">
        <v>0.49522664071005501</v>
      </c>
      <c r="G3640">
        <v>0.9998847402937</v>
      </c>
    </row>
    <row r="3641" spans="1:7" x14ac:dyDescent="0.25">
      <c r="A3641" t="s">
        <v>4131</v>
      </c>
      <c r="B3641">
        <v>2177.1665882435</v>
      </c>
      <c r="C3641">
        <v>-6.5060046299921903E-2</v>
      </c>
      <c r="D3641">
        <v>0.110634571420179</v>
      </c>
      <c r="E3641">
        <v>-0.58806253293855404</v>
      </c>
      <c r="F3641">
        <v>0.55649032044820701</v>
      </c>
      <c r="G3641">
        <v>0.9998847402937</v>
      </c>
    </row>
    <row r="3642" spans="1:7" x14ac:dyDescent="0.25">
      <c r="A3642" t="s">
        <v>4132</v>
      </c>
      <c r="B3642">
        <v>750.37369056488899</v>
      </c>
      <c r="C3642">
        <v>2.4532579367277801E-2</v>
      </c>
      <c r="D3642">
        <v>9.2307091140402794E-2</v>
      </c>
      <c r="E3642">
        <v>0.26577134068673802</v>
      </c>
      <c r="F3642">
        <v>0.79041531645698504</v>
      </c>
      <c r="G3642">
        <v>0.9998847402937</v>
      </c>
    </row>
    <row r="3643" spans="1:7" x14ac:dyDescent="0.25">
      <c r="A3643" t="s">
        <v>4133</v>
      </c>
      <c r="B3643">
        <v>171.96957542180701</v>
      </c>
      <c r="C3643">
        <v>-0.12913152739264899</v>
      </c>
      <c r="D3643">
        <v>0.143322382418693</v>
      </c>
      <c r="E3643">
        <v>-0.90098646989702003</v>
      </c>
      <c r="F3643">
        <v>0.36759551357179698</v>
      </c>
      <c r="G3643">
        <v>0.9998847402937</v>
      </c>
    </row>
    <row r="3644" spans="1:7" x14ac:dyDescent="0.25">
      <c r="A3644" t="s">
        <v>4134</v>
      </c>
      <c r="B3644">
        <v>1059.77974352162</v>
      </c>
      <c r="C3644">
        <v>3.3275510923380602E-2</v>
      </c>
      <c r="D3644">
        <v>5.83999630085048E-2</v>
      </c>
      <c r="E3644">
        <v>0.56978650686019605</v>
      </c>
      <c r="F3644">
        <v>0.56882250833124703</v>
      </c>
      <c r="G3644">
        <v>0.9998847402937</v>
      </c>
    </row>
    <row r="3645" spans="1:7" x14ac:dyDescent="0.25">
      <c r="A3645" t="s">
        <v>4135</v>
      </c>
      <c r="B3645">
        <v>10.514344519929899</v>
      </c>
      <c r="C3645">
        <v>0.107861080740216</v>
      </c>
      <c r="D3645">
        <v>0.26628564051488801</v>
      </c>
      <c r="E3645">
        <v>0.40505781885818798</v>
      </c>
      <c r="F3645">
        <v>0.68543501114291805</v>
      </c>
      <c r="G3645">
        <v>0.9998847402937</v>
      </c>
    </row>
    <row r="3646" spans="1:7" x14ac:dyDescent="0.25">
      <c r="A3646" t="s">
        <v>4136</v>
      </c>
      <c r="B3646">
        <v>62.623847124719703</v>
      </c>
      <c r="C3646">
        <v>-0.183264210843369</v>
      </c>
      <c r="D3646">
        <v>0.28324570361377799</v>
      </c>
      <c r="E3646">
        <v>-0.647014971472473</v>
      </c>
      <c r="F3646">
        <v>0.51762225394633998</v>
      </c>
      <c r="G3646">
        <v>0.9998847402937</v>
      </c>
    </row>
    <row r="3647" spans="1:7" x14ac:dyDescent="0.25">
      <c r="A3647" t="s">
        <v>4137</v>
      </c>
      <c r="B3647">
        <v>4632.3632735946903</v>
      </c>
      <c r="C3647">
        <v>1.5356983733891201E-2</v>
      </c>
      <c r="D3647">
        <v>4.14961500178717E-2</v>
      </c>
      <c r="E3647">
        <v>0.37008213357810898</v>
      </c>
      <c r="F3647">
        <v>0.71132129387587095</v>
      </c>
      <c r="G3647">
        <v>0.9998847402937</v>
      </c>
    </row>
    <row r="3648" spans="1:7" x14ac:dyDescent="0.25">
      <c r="A3648" t="s">
        <v>4138</v>
      </c>
      <c r="B3648">
        <v>64.632444160142001</v>
      </c>
      <c r="C3648">
        <v>0.28372651714790098</v>
      </c>
      <c r="D3648">
        <v>0.138311710112827</v>
      </c>
      <c r="E3648">
        <v>2.0513557161317202</v>
      </c>
      <c r="F3648">
        <v>4.0232318268353197E-2</v>
      </c>
      <c r="G3648">
        <v>0.9998847402937</v>
      </c>
    </row>
    <row r="3649" spans="1:7" x14ac:dyDescent="0.25">
      <c r="A3649" t="s">
        <v>4139</v>
      </c>
      <c r="B3649">
        <v>16814.3748530091</v>
      </c>
      <c r="C3649">
        <v>8.97026268643841E-2</v>
      </c>
      <c r="D3649">
        <v>0.10570402258150299</v>
      </c>
      <c r="E3649">
        <v>0.84862074946314303</v>
      </c>
      <c r="F3649">
        <v>0.39609235728124698</v>
      </c>
      <c r="G3649">
        <v>0.9998847402937</v>
      </c>
    </row>
    <row r="3650" spans="1:7" x14ac:dyDescent="0.25">
      <c r="A3650" t="s">
        <v>4140</v>
      </c>
      <c r="B3650">
        <v>5042.4747231968904</v>
      </c>
      <c r="C3650">
        <v>-4.3855281761350902E-2</v>
      </c>
      <c r="D3650">
        <v>7.38144299568326E-2</v>
      </c>
      <c r="E3650">
        <v>-0.59412884156929602</v>
      </c>
      <c r="F3650">
        <v>0.55242594178566196</v>
      </c>
      <c r="G3650">
        <v>0.9998847402937</v>
      </c>
    </row>
    <row r="3651" spans="1:7" x14ac:dyDescent="0.25">
      <c r="A3651" t="s">
        <v>4141</v>
      </c>
      <c r="B3651">
        <v>30.610932333138098</v>
      </c>
      <c r="C3651">
        <v>0.131143806763869</v>
      </c>
      <c r="D3651">
        <v>0.17205030167766699</v>
      </c>
      <c r="E3651">
        <v>0.762241074180529</v>
      </c>
      <c r="F3651">
        <v>0.44591613569018601</v>
      </c>
      <c r="G3651">
        <v>0.9998847402937</v>
      </c>
    </row>
    <row r="3652" spans="1:7" x14ac:dyDescent="0.25">
      <c r="A3652" t="s">
        <v>4142</v>
      </c>
      <c r="B3652">
        <v>163.04079115872</v>
      </c>
      <c r="C3652">
        <v>-0.14613405785920899</v>
      </c>
      <c r="D3652">
        <v>8.9322238204392099E-2</v>
      </c>
      <c r="E3652">
        <v>-1.63603219978453</v>
      </c>
      <c r="F3652">
        <v>0.101832848513875</v>
      </c>
      <c r="G3652">
        <v>0.9998847402937</v>
      </c>
    </row>
    <row r="3653" spans="1:7" x14ac:dyDescent="0.25">
      <c r="A3653" t="s">
        <v>4143</v>
      </c>
      <c r="B3653">
        <v>17.856132665545399</v>
      </c>
      <c r="C3653">
        <v>8.3705260872385903E-2</v>
      </c>
      <c r="D3653">
        <v>0.22702995784097499</v>
      </c>
      <c r="E3653">
        <v>0.368696984611246</v>
      </c>
      <c r="F3653">
        <v>0.71235359658442698</v>
      </c>
      <c r="G3653">
        <v>0.9998847402937</v>
      </c>
    </row>
    <row r="3654" spans="1:7" x14ac:dyDescent="0.25">
      <c r="A3654" t="s">
        <v>4144</v>
      </c>
      <c r="B3654">
        <v>48.049006892532901</v>
      </c>
      <c r="C3654">
        <v>-0.125417046059942</v>
      </c>
      <c r="D3654">
        <v>0.158708453520714</v>
      </c>
      <c r="E3654">
        <v>-0.79023544920103095</v>
      </c>
      <c r="F3654">
        <v>0.42939027700279198</v>
      </c>
      <c r="G3654">
        <v>0.9998847402937</v>
      </c>
    </row>
    <row r="3655" spans="1:7" x14ac:dyDescent="0.25">
      <c r="A3655" t="s">
        <v>4145</v>
      </c>
      <c r="B3655">
        <v>2306.93940062499</v>
      </c>
      <c r="C3655">
        <v>1.9112477965377302E-2</v>
      </c>
      <c r="D3655">
        <v>5.6326084207286298E-2</v>
      </c>
      <c r="E3655">
        <v>0.33931842119614097</v>
      </c>
      <c r="F3655">
        <v>0.73436986686240402</v>
      </c>
      <c r="G3655">
        <v>0.9998847402937</v>
      </c>
    </row>
    <row r="3656" spans="1:7" x14ac:dyDescent="0.25">
      <c r="A3656" t="s">
        <v>4146</v>
      </c>
      <c r="B3656">
        <v>4.3939963714242003</v>
      </c>
      <c r="C3656">
        <v>-0.22156887440749301</v>
      </c>
      <c r="D3656">
        <v>0.495567069348617</v>
      </c>
      <c r="E3656">
        <v>-0.44710169039021902</v>
      </c>
      <c r="F3656">
        <v>0.65480163858372797</v>
      </c>
      <c r="G3656">
        <v>0.9998847402937</v>
      </c>
    </row>
    <row r="3657" spans="1:7" x14ac:dyDescent="0.25">
      <c r="A3657" t="s">
        <v>4147</v>
      </c>
      <c r="B3657">
        <v>4338.1204978694795</v>
      </c>
      <c r="C3657">
        <v>-1.1928845764901899E-2</v>
      </c>
      <c r="D3657">
        <v>6.6307956869075493E-2</v>
      </c>
      <c r="E3657">
        <v>-0.17990066845907099</v>
      </c>
      <c r="F3657">
        <v>0.85723055040937901</v>
      </c>
      <c r="G3657">
        <v>0.9998847402937</v>
      </c>
    </row>
    <row r="3658" spans="1:7" x14ac:dyDescent="0.25">
      <c r="A3658" t="s">
        <v>4148</v>
      </c>
      <c r="B3658">
        <v>973.99106881089801</v>
      </c>
      <c r="C3658">
        <v>0.14594478724304299</v>
      </c>
      <c r="D3658">
        <v>0.13707462026964101</v>
      </c>
      <c r="E3658">
        <v>1.06471049823777</v>
      </c>
      <c r="F3658">
        <v>0.28700695783740598</v>
      </c>
      <c r="G3658">
        <v>0.9998847402937</v>
      </c>
    </row>
    <row r="3659" spans="1:7" x14ac:dyDescent="0.25">
      <c r="A3659" t="s">
        <v>4149</v>
      </c>
      <c r="B3659">
        <v>2.0355330721017002</v>
      </c>
      <c r="C3659">
        <v>-0.209459974543801</v>
      </c>
      <c r="D3659">
        <v>0.78548892942853599</v>
      </c>
      <c r="E3659">
        <v>-0.266661905338614</v>
      </c>
      <c r="F3659">
        <v>0.78972948721844305</v>
      </c>
      <c r="G3659">
        <v>0.9998847402937</v>
      </c>
    </row>
    <row r="3660" spans="1:7" x14ac:dyDescent="0.25">
      <c r="A3660" t="s">
        <v>4150</v>
      </c>
      <c r="B3660">
        <v>253.35215934290301</v>
      </c>
      <c r="C3660">
        <v>-3.5987142023848798E-2</v>
      </c>
      <c r="D3660">
        <v>9.54664435831339E-2</v>
      </c>
      <c r="E3660">
        <v>-0.376961167433775</v>
      </c>
      <c r="F3660">
        <v>0.70620246358997596</v>
      </c>
      <c r="G3660">
        <v>0.9998847402937</v>
      </c>
    </row>
    <row r="3661" spans="1:7" x14ac:dyDescent="0.25">
      <c r="A3661" t="s">
        <v>4151</v>
      </c>
      <c r="B3661">
        <v>1127.6733166234101</v>
      </c>
      <c r="C3661">
        <v>-2.64109350472727E-2</v>
      </c>
      <c r="D3661">
        <v>5.7499798717239203E-2</v>
      </c>
      <c r="E3661">
        <v>-0.45932221740724799</v>
      </c>
      <c r="F3661">
        <v>0.64600279549561701</v>
      </c>
      <c r="G3661">
        <v>0.9998847402937</v>
      </c>
    </row>
    <row r="3662" spans="1:7" x14ac:dyDescent="0.25">
      <c r="A3662" t="s">
        <v>4152</v>
      </c>
      <c r="B3662">
        <v>75.039524715985195</v>
      </c>
      <c r="C3662">
        <v>0.1015114492232</v>
      </c>
      <c r="D3662">
        <v>0.14366640647953199</v>
      </c>
      <c r="E3662">
        <v>0.70657749233577505</v>
      </c>
      <c r="F3662">
        <v>0.47982908017704001</v>
      </c>
      <c r="G3662">
        <v>0.9998847402937</v>
      </c>
    </row>
    <row r="3663" spans="1:7" x14ac:dyDescent="0.25">
      <c r="A3663" t="s">
        <v>4153</v>
      </c>
      <c r="B3663">
        <v>1343.6887438748699</v>
      </c>
      <c r="C3663">
        <v>3.5559982592563502E-2</v>
      </c>
      <c r="D3663">
        <v>5.9437632169437697E-2</v>
      </c>
      <c r="E3663">
        <v>0.59827387624044903</v>
      </c>
      <c r="F3663">
        <v>0.54965720464905798</v>
      </c>
      <c r="G3663">
        <v>0.9998847402937</v>
      </c>
    </row>
    <row r="3664" spans="1:7" x14ac:dyDescent="0.25">
      <c r="A3664" t="s">
        <v>4154</v>
      </c>
      <c r="B3664">
        <v>891.62092724264699</v>
      </c>
      <c r="C3664">
        <v>-0.15825418643967501</v>
      </c>
      <c r="D3664">
        <v>0.121796773609571</v>
      </c>
      <c r="E3664">
        <v>-1.2993298734412499</v>
      </c>
      <c r="F3664">
        <v>0.193830746516166</v>
      </c>
      <c r="G3664">
        <v>0.9998847402937</v>
      </c>
    </row>
    <row r="3665" spans="1:7" x14ac:dyDescent="0.25">
      <c r="A3665" t="s">
        <v>4155</v>
      </c>
      <c r="B3665">
        <v>14762.287469888601</v>
      </c>
      <c r="C3665">
        <v>-2.9486978649003501E-2</v>
      </c>
      <c r="D3665">
        <v>5.7307268557134798E-2</v>
      </c>
      <c r="E3665">
        <v>-0.51454168714401705</v>
      </c>
      <c r="F3665">
        <v>0.60687332260390503</v>
      </c>
      <c r="G3665">
        <v>0.9998847402937</v>
      </c>
    </row>
    <row r="3666" spans="1:7" x14ac:dyDescent="0.25">
      <c r="A3666" t="s">
        <v>4156</v>
      </c>
      <c r="B3666">
        <v>352.359610078706</v>
      </c>
      <c r="C3666">
        <v>-5.8308359370122798E-3</v>
      </c>
      <c r="D3666">
        <v>0.104156875235956</v>
      </c>
      <c r="E3666">
        <v>-5.5981287109498602E-2</v>
      </c>
      <c r="F3666">
        <v>0.95535671450399695</v>
      </c>
      <c r="G3666">
        <v>0.9998847402937</v>
      </c>
    </row>
    <row r="3667" spans="1:7" x14ac:dyDescent="0.25">
      <c r="A3667" t="s">
        <v>4157</v>
      </c>
      <c r="B3667">
        <v>8.2299890404522298</v>
      </c>
      <c r="C3667">
        <v>7.7351791769084896E-2</v>
      </c>
      <c r="D3667">
        <v>0.43154148937522901</v>
      </c>
      <c r="E3667">
        <v>0.17924531863917001</v>
      </c>
      <c r="F3667">
        <v>0.85774508077298295</v>
      </c>
      <c r="G3667">
        <v>0.9998847402937</v>
      </c>
    </row>
    <row r="3668" spans="1:7" x14ac:dyDescent="0.25">
      <c r="A3668" t="s">
        <v>4158</v>
      </c>
      <c r="B3668">
        <v>609.03624269769898</v>
      </c>
      <c r="C3668">
        <v>6.0145902770422199E-2</v>
      </c>
      <c r="D3668">
        <v>6.45698470527548E-2</v>
      </c>
      <c r="E3668">
        <v>0.93148591046346896</v>
      </c>
      <c r="F3668">
        <v>0.35160226948099599</v>
      </c>
      <c r="G3668">
        <v>0.9998847402937</v>
      </c>
    </row>
    <row r="3669" spans="1:7" x14ac:dyDescent="0.25">
      <c r="A3669" t="s">
        <v>4159</v>
      </c>
      <c r="B3669">
        <v>632.80679791930095</v>
      </c>
      <c r="C3669">
        <v>8.3619973816506904E-2</v>
      </c>
      <c r="D3669">
        <v>0.107254091092412</v>
      </c>
      <c r="E3669">
        <v>0.77964367573129301</v>
      </c>
      <c r="F3669">
        <v>0.43560064036503698</v>
      </c>
      <c r="G3669">
        <v>0.9998847402937</v>
      </c>
    </row>
    <row r="3670" spans="1:7" x14ac:dyDescent="0.25">
      <c r="A3670" t="s">
        <v>4160</v>
      </c>
      <c r="B3670">
        <v>118.191791331141</v>
      </c>
      <c r="C3670">
        <v>6.4263033898823803E-3</v>
      </c>
      <c r="D3670">
        <v>0.101902058742283</v>
      </c>
      <c r="E3670">
        <v>6.3063528541017405E-2</v>
      </c>
      <c r="F3670">
        <v>0.94971591647334097</v>
      </c>
      <c r="G3670">
        <v>0.9998847402937</v>
      </c>
    </row>
    <row r="3671" spans="1:7" x14ac:dyDescent="0.25">
      <c r="A3671" t="s">
        <v>4161</v>
      </c>
      <c r="B3671">
        <v>2063.8211090217001</v>
      </c>
      <c r="C3671">
        <v>-3.1150172767406701E-2</v>
      </c>
      <c r="D3671">
        <v>4.8246111835660702E-2</v>
      </c>
      <c r="E3671">
        <v>-0.645651464588746</v>
      </c>
      <c r="F3671">
        <v>0.518505099733374</v>
      </c>
      <c r="G3671">
        <v>0.9998847402937</v>
      </c>
    </row>
    <row r="3672" spans="1:7" x14ac:dyDescent="0.25">
      <c r="A3672" t="s">
        <v>4162</v>
      </c>
      <c r="B3672">
        <v>1578.2722438629801</v>
      </c>
      <c r="C3672">
        <v>-6.56843093669226E-2</v>
      </c>
      <c r="D3672">
        <v>7.2061714809767002E-2</v>
      </c>
      <c r="E3672">
        <v>-0.91150078152206104</v>
      </c>
      <c r="F3672">
        <v>0.362031574016068</v>
      </c>
      <c r="G3672">
        <v>0.9998847402937</v>
      </c>
    </row>
    <row r="3673" spans="1:7" x14ac:dyDescent="0.25">
      <c r="A3673" t="s">
        <v>4163</v>
      </c>
      <c r="B3673">
        <v>1401.0160429683799</v>
      </c>
      <c r="C3673">
        <v>1.24825623184887E-2</v>
      </c>
      <c r="D3673">
        <v>8.1989361540145494E-2</v>
      </c>
      <c r="E3673">
        <v>0.15224612174076599</v>
      </c>
      <c r="F3673">
        <v>0.87899281803875495</v>
      </c>
      <c r="G3673">
        <v>0.9998847402937</v>
      </c>
    </row>
    <row r="3674" spans="1:7" x14ac:dyDescent="0.25">
      <c r="A3674" t="s">
        <v>4164</v>
      </c>
      <c r="B3674">
        <v>686.94275472640697</v>
      </c>
      <c r="C3674">
        <v>-2.4224180777115099E-2</v>
      </c>
      <c r="D3674">
        <v>8.0039070074124696E-2</v>
      </c>
      <c r="E3674">
        <v>-0.30265445056621598</v>
      </c>
      <c r="F3674">
        <v>0.76215321376898904</v>
      </c>
      <c r="G3674">
        <v>0.9998847402937</v>
      </c>
    </row>
    <row r="3675" spans="1:7" x14ac:dyDescent="0.25">
      <c r="A3675" t="s">
        <v>4165</v>
      </c>
      <c r="B3675">
        <v>31.0350774982901</v>
      </c>
      <c r="C3675">
        <v>0.24243912337512599</v>
      </c>
      <c r="D3675">
        <v>0.16555076418192999</v>
      </c>
      <c r="E3675">
        <v>1.46443977213358</v>
      </c>
      <c r="F3675">
        <v>0.14307382784345801</v>
      </c>
      <c r="G3675">
        <v>0.9998847402937</v>
      </c>
    </row>
    <row r="3676" spans="1:7" x14ac:dyDescent="0.25">
      <c r="A3676" t="s">
        <v>4166</v>
      </c>
      <c r="B3676">
        <v>10216.2066202446</v>
      </c>
      <c r="C3676">
        <v>-4.6373440718538599E-2</v>
      </c>
      <c r="D3676">
        <v>5.7692703465953898E-2</v>
      </c>
      <c r="E3676">
        <v>-0.80380079165305396</v>
      </c>
      <c r="F3676">
        <v>0.42151203250591901</v>
      </c>
      <c r="G3676">
        <v>0.9998847402937</v>
      </c>
    </row>
    <row r="3677" spans="1:7" x14ac:dyDescent="0.25">
      <c r="A3677" t="s">
        <v>4167</v>
      </c>
      <c r="B3677">
        <v>1566.5030975659599</v>
      </c>
      <c r="C3677">
        <v>-2.3534682046627502E-2</v>
      </c>
      <c r="D3677">
        <v>6.4865337122349806E-2</v>
      </c>
      <c r="E3677">
        <v>-0.362823706631418</v>
      </c>
      <c r="F3677">
        <v>0.71673658156360098</v>
      </c>
      <c r="G3677">
        <v>0.9998847402937</v>
      </c>
    </row>
    <row r="3678" spans="1:7" x14ac:dyDescent="0.25">
      <c r="A3678" t="s">
        <v>4168</v>
      </c>
      <c r="B3678">
        <v>271.37702961006698</v>
      </c>
      <c r="C3678">
        <v>0.15819763722397101</v>
      </c>
      <c r="D3678">
        <v>0.145260640091979</v>
      </c>
      <c r="E3678">
        <v>1.0890605818878401</v>
      </c>
      <c r="F3678">
        <v>0.27612717106062301</v>
      </c>
      <c r="G3678">
        <v>0.9998847402937</v>
      </c>
    </row>
    <row r="3679" spans="1:7" x14ac:dyDescent="0.25">
      <c r="A3679" t="s">
        <v>4169</v>
      </c>
      <c r="B3679">
        <v>1229.43364839318</v>
      </c>
      <c r="C3679">
        <v>4.1328164414542297E-2</v>
      </c>
      <c r="D3679">
        <v>8.1053757105233507E-2</v>
      </c>
      <c r="E3679">
        <v>0.50988585712177603</v>
      </c>
      <c r="F3679">
        <v>0.61013143076893595</v>
      </c>
      <c r="G3679">
        <v>0.9998847402937</v>
      </c>
    </row>
    <row r="3680" spans="1:7" x14ac:dyDescent="0.25">
      <c r="A3680" t="s">
        <v>4170</v>
      </c>
      <c r="B3680">
        <v>469.67070912177599</v>
      </c>
      <c r="C3680">
        <v>6.4490271891121595E-2</v>
      </c>
      <c r="D3680">
        <v>9.9894182377325696E-2</v>
      </c>
      <c r="E3680">
        <v>0.64558586252326</v>
      </c>
      <c r="F3680">
        <v>0.51854759548458396</v>
      </c>
      <c r="G3680">
        <v>0.9998847402937</v>
      </c>
    </row>
    <row r="3681" spans="1:7" x14ac:dyDescent="0.25">
      <c r="A3681" t="s">
        <v>4171</v>
      </c>
      <c r="B3681">
        <v>1578.44681872869</v>
      </c>
      <c r="C3681">
        <v>3.54774820010458E-2</v>
      </c>
      <c r="D3681">
        <v>8.1613658341261802E-2</v>
      </c>
      <c r="E3681">
        <v>0.43470030289169498</v>
      </c>
      <c r="F3681">
        <v>0.66377997851136505</v>
      </c>
      <c r="G3681">
        <v>0.9998847402937</v>
      </c>
    </row>
    <row r="3682" spans="1:7" x14ac:dyDescent="0.25">
      <c r="A3682" t="s">
        <v>4172</v>
      </c>
      <c r="B3682">
        <v>20.010569632722099</v>
      </c>
      <c r="C3682">
        <v>-0.50726573041677403</v>
      </c>
      <c r="D3682">
        <v>0.22763618017171999</v>
      </c>
      <c r="E3682">
        <v>-2.22840556379971</v>
      </c>
      <c r="F3682">
        <v>2.5853482414686699E-2</v>
      </c>
      <c r="G3682">
        <v>0.9998847402937</v>
      </c>
    </row>
    <row r="3683" spans="1:7" x14ac:dyDescent="0.25">
      <c r="A3683" t="s">
        <v>4173</v>
      </c>
      <c r="B3683">
        <v>2625.3103944621198</v>
      </c>
      <c r="C3683">
        <v>-8.7269167759569902E-2</v>
      </c>
      <c r="D3683">
        <v>9.6415451576902803E-2</v>
      </c>
      <c r="E3683">
        <v>-0.90513674242310005</v>
      </c>
      <c r="F3683">
        <v>0.365392949026838</v>
      </c>
      <c r="G3683">
        <v>0.9998847402937</v>
      </c>
    </row>
    <row r="3684" spans="1:7" x14ac:dyDescent="0.25">
      <c r="A3684" t="s">
        <v>4174</v>
      </c>
      <c r="B3684">
        <v>3223.9186105935801</v>
      </c>
      <c r="C3684">
        <v>-7.4783496890167694E-2</v>
      </c>
      <c r="D3684">
        <v>8.4423330805903904E-2</v>
      </c>
      <c r="E3684">
        <v>-0.88581552251356899</v>
      </c>
      <c r="F3684">
        <v>0.37571694387409199</v>
      </c>
      <c r="G3684">
        <v>0.9998847402937</v>
      </c>
    </row>
    <row r="3685" spans="1:7" x14ac:dyDescent="0.25">
      <c r="A3685" t="s">
        <v>4175</v>
      </c>
      <c r="B3685">
        <v>140.588954221433</v>
      </c>
      <c r="C3685">
        <v>-7.1252819551371693E-2</v>
      </c>
      <c r="D3685">
        <v>0.13598646184509999</v>
      </c>
      <c r="E3685">
        <v>-0.52396994954199905</v>
      </c>
      <c r="F3685">
        <v>0.60029944106006605</v>
      </c>
      <c r="G3685">
        <v>0.9998847402937</v>
      </c>
    </row>
    <row r="3686" spans="1:7" x14ac:dyDescent="0.25">
      <c r="A3686" t="s">
        <v>4176</v>
      </c>
      <c r="B3686">
        <v>33.875011445651197</v>
      </c>
      <c r="C3686">
        <v>-0.109677978441145</v>
      </c>
      <c r="D3686">
        <v>0.26810447009384902</v>
      </c>
      <c r="E3686">
        <v>-0.40908672057110101</v>
      </c>
      <c r="F3686">
        <v>0.68247602119079598</v>
      </c>
      <c r="G3686">
        <v>0.9998847402937</v>
      </c>
    </row>
    <row r="3687" spans="1:7" x14ac:dyDescent="0.25">
      <c r="A3687" t="s">
        <v>4177</v>
      </c>
      <c r="B3687">
        <v>0.45022827385983499</v>
      </c>
      <c r="C3687">
        <v>-0.20169124172914599</v>
      </c>
      <c r="D3687">
        <v>1.7224658570781599</v>
      </c>
      <c r="E3687">
        <v>-0.117094478767362</v>
      </c>
      <c r="F3687">
        <v>0.90678518494423499</v>
      </c>
      <c r="G3687">
        <v>0.9998847402937</v>
      </c>
    </row>
    <row r="3688" spans="1:7" x14ac:dyDescent="0.25">
      <c r="A3688" t="s">
        <v>4178</v>
      </c>
      <c r="B3688">
        <v>2054.1978152900801</v>
      </c>
      <c r="C3688">
        <v>-4.2829105289166398E-2</v>
      </c>
      <c r="D3688">
        <v>0.100253848622849</v>
      </c>
      <c r="E3688">
        <v>-0.42720659483395701</v>
      </c>
      <c r="F3688">
        <v>0.66922885831733403</v>
      </c>
      <c r="G3688">
        <v>0.9998847402937</v>
      </c>
    </row>
    <row r="3689" spans="1:7" x14ac:dyDescent="0.25">
      <c r="A3689" t="s">
        <v>4179</v>
      </c>
      <c r="B3689">
        <v>63.800090735971501</v>
      </c>
      <c r="C3689">
        <v>0.209103789608058</v>
      </c>
      <c r="D3689">
        <v>0.17303477944447801</v>
      </c>
      <c r="E3689">
        <v>1.20844948211786</v>
      </c>
      <c r="F3689">
        <v>0.22687441631496</v>
      </c>
      <c r="G3689">
        <v>0.9998847402937</v>
      </c>
    </row>
    <row r="3690" spans="1:7" x14ac:dyDescent="0.25">
      <c r="A3690" t="s">
        <v>4180</v>
      </c>
      <c r="B3690">
        <v>900.68294202598895</v>
      </c>
      <c r="C3690">
        <v>-0.112772812592645</v>
      </c>
      <c r="D3690">
        <v>8.7784668983863196E-2</v>
      </c>
      <c r="E3690">
        <v>-1.28465270642389</v>
      </c>
      <c r="F3690">
        <v>0.19891367175194499</v>
      </c>
      <c r="G3690">
        <v>0.9998847402937</v>
      </c>
    </row>
    <row r="3691" spans="1:7" x14ac:dyDescent="0.25">
      <c r="A3691" t="s">
        <v>4182</v>
      </c>
      <c r="B3691">
        <v>6015.5515265123104</v>
      </c>
      <c r="C3691">
        <v>-4.1677354841383601E-2</v>
      </c>
      <c r="D3691">
        <v>9.0053745134520496E-2</v>
      </c>
      <c r="E3691">
        <v>-0.46280534784118899</v>
      </c>
      <c r="F3691">
        <v>0.64350389762504101</v>
      </c>
      <c r="G3691">
        <v>0.9998847402937</v>
      </c>
    </row>
    <row r="3692" spans="1:7" x14ac:dyDescent="0.25">
      <c r="A3692" t="s">
        <v>4183</v>
      </c>
      <c r="B3692">
        <v>83.826560111170906</v>
      </c>
      <c r="C3692">
        <v>-1.08794697559952E-2</v>
      </c>
      <c r="D3692">
        <v>0.121944358429027</v>
      </c>
      <c r="E3692">
        <v>-8.9216671407781001E-2</v>
      </c>
      <c r="F3692">
        <v>0.92890971634401698</v>
      </c>
      <c r="G3692">
        <v>0.9998847402937</v>
      </c>
    </row>
    <row r="3693" spans="1:7" x14ac:dyDescent="0.25">
      <c r="A3693" t="s">
        <v>4184</v>
      </c>
      <c r="B3693">
        <v>3960.0154732475198</v>
      </c>
      <c r="C3693">
        <v>-2.8362062892084199E-2</v>
      </c>
      <c r="D3693">
        <v>0.10984497084659101</v>
      </c>
      <c r="E3693">
        <v>-0.25820083225926199</v>
      </c>
      <c r="F3693">
        <v>0.79625191564938003</v>
      </c>
      <c r="G3693">
        <v>0.9998847402937</v>
      </c>
    </row>
    <row r="3694" spans="1:7" x14ac:dyDescent="0.25">
      <c r="A3694" t="s">
        <v>4185</v>
      </c>
      <c r="B3694">
        <v>10.0776154546519</v>
      </c>
      <c r="C3694">
        <v>-0.549955384916614</v>
      </c>
      <c r="D3694">
        <v>0.33506811765269001</v>
      </c>
      <c r="E3694">
        <v>-1.6413241246863799</v>
      </c>
      <c r="F3694">
        <v>0.100730150838802</v>
      </c>
      <c r="G3694">
        <v>0.9998847402937</v>
      </c>
    </row>
    <row r="3695" spans="1:7" x14ac:dyDescent="0.25">
      <c r="A3695" t="s">
        <v>4186</v>
      </c>
      <c r="B3695">
        <v>4619.2242445678903</v>
      </c>
      <c r="C3695">
        <v>-0.112922105238399</v>
      </c>
      <c r="D3695">
        <v>8.1444880905572406E-2</v>
      </c>
      <c r="E3695">
        <v>-1.3864849943033399</v>
      </c>
      <c r="F3695">
        <v>0.16559885917265901</v>
      </c>
      <c r="G3695">
        <v>0.9998847402937</v>
      </c>
    </row>
    <row r="3696" spans="1:7" x14ac:dyDescent="0.25">
      <c r="A3696" t="s">
        <v>4187</v>
      </c>
      <c r="B3696">
        <v>68.271894141926794</v>
      </c>
      <c r="C3696">
        <v>9.4307769258181295E-2</v>
      </c>
      <c r="D3696">
        <v>0.109853909924745</v>
      </c>
      <c r="E3696">
        <v>0.85848350161397902</v>
      </c>
      <c r="F3696">
        <v>0.39062553679162598</v>
      </c>
      <c r="G3696">
        <v>0.9998847402937</v>
      </c>
    </row>
    <row r="3697" spans="1:7" x14ac:dyDescent="0.25">
      <c r="A3697" t="s">
        <v>4188</v>
      </c>
      <c r="B3697">
        <v>2770.0948634603401</v>
      </c>
      <c r="C3697">
        <v>2.24419310137653E-2</v>
      </c>
      <c r="D3697">
        <v>4.7316386869071303E-2</v>
      </c>
      <c r="E3697">
        <v>0.47429511209011299</v>
      </c>
      <c r="F3697">
        <v>0.63528947661775104</v>
      </c>
      <c r="G3697">
        <v>0.9998847402937</v>
      </c>
    </row>
    <row r="3698" spans="1:7" x14ac:dyDescent="0.25">
      <c r="A3698" t="s">
        <v>4190</v>
      </c>
      <c r="B3698">
        <v>0.203597966484444</v>
      </c>
      <c r="C3698">
        <v>-0.56326052356384104</v>
      </c>
      <c r="D3698">
        <v>2.6808650332341801</v>
      </c>
      <c r="E3698">
        <v>-0.210104021120498</v>
      </c>
      <c r="F3698">
        <v>0.83358648712725503</v>
      </c>
      <c r="G3698">
        <v>0.9998847402937</v>
      </c>
    </row>
    <row r="3699" spans="1:7" x14ac:dyDescent="0.25">
      <c r="A3699" t="s">
        <v>4191</v>
      </c>
      <c r="B3699">
        <v>125.721726747101</v>
      </c>
      <c r="C3699">
        <v>-3.56313574751152E-2</v>
      </c>
      <c r="D3699">
        <v>0.10496431277339301</v>
      </c>
      <c r="E3699">
        <v>-0.339461637328484</v>
      </c>
      <c r="F3699">
        <v>0.73426199212071896</v>
      </c>
      <c r="G3699">
        <v>0.9998847402937</v>
      </c>
    </row>
    <row r="3700" spans="1:7" x14ac:dyDescent="0.25">
      <c r="A3700" t="s">
        <v>4192</v>
      </c>
      <c r="B3700">
        <v>1.9229254504570701</v>
      </c>
      <c r="C3700">
        <v>0.80164374454118403</v>
      </c>
      <c r="D3700">
        <v>1.19339483585684</v>
      </c>
      <c r="E3700">
        <v>0.67173388090423103</v>
      </c>
      <c r="F3700">
        <v>0.501753128035896</v>
      </c>
      <c r="G3700">
        <v>0.9998847402937</v>
      </c>
    </row>
    <row r="3701" spans="1:7" x14ac:dyDescent="0.25">
      <c r="A3701" t="s">
        <v>4193</v>
      </c>
      <c r="B3701">
        <v>1077.95150027106</v>
      </c>
      <c r="C3701">
        <v>8.6055410624839498E-3</v>
      </c>
      <c r="D3701">
        <v>0.129165767554345</v>
      </c>
      <c r="E3701">
        <v>6.6624007470580393E-2</v>
      </c>
      <c r="F3701">
        <v>0.94688103300743498</v>
      </c>
      <c r="G3701">
        <v>0.9998847402937</v>
      </c>
    </row>
    <row r="3702" spans="1:7" x14ac:dyDescent="0.25">
      <c r="A3702" t="s">
        <v>4194</v>
      </c>
      <c r="B3702">
        <v>656.26108523481503</v>
      </c>
      <c r="C3702">
        <v>2.17158624734308E-2</v>
      </c>
      <c r="D3702">
        <v>8.4601303538105396E-2</v>
      </c>
      <c r="E3702">
        <v>0.25668472665612901</v>
      </c>
      <c r="F3702">
        <v>0.79742216296744695</v>
      </c>
      <c r="G3702">
        <v>0.9998847402937</v>
      </c>
    </row>
    <row r="3703" spans="1:7" x14ac:dyDescent="0.25">
      <c r="A3703" t="s">
        <v>4195</v>
      </c>
      <c r="B3703">
        <v>299.944246268462</v>
      </c>
      <c r="C3703">
        <v>-8.2832526280044699E-2</v>
      </c>
      <c r="D3703">
        <v>7.7475870173716696E-2</v>
      </c>
      <c r="E3703">
        <v>-1.06913967012332</v>
      </c>
      <c r="F3703">
        <v>0.28500673853431102</v>
      </c>
      <c r="G3703">
        <v>0.9998847402937</v>
      </c>
    </row>
    <row r="3704" spans="1:7" x14ac:dyDescent="0.25">
      <c r="A3704" t="s">
        <v>4196</v>
      </c>
      <c r="B3704">
        <v>59.175213360023697</v>
      </c>
      <c r="C3704">
        <v>5.7718159620318704E-3</v>
      </c>
      <c r="D3704">
        <v>0.14724553756855199</v>
      </c>
      <c r="E3704">
        <v>3.9198579850643803E-2</v>
      </c>
      <c r="F3704">
        <v>0.96873206588291305</v>
      </c>
      <c r="G3704">
        <v>0.9998847402937</v>
      </c>
    </row>
    <row r="3705" spans="1:7" x14ac:dyDescent="0.25">
      <c r="A3705" t="s">
        <v>4197</v>
      </c>
      <c r="B3705">
        <v>0.78845607289949604</v>
      </c>
      <c r="C3705">
        <v>1.35355063438187</v>
      </c>
      <c r="D3705">
        <v>1.3885396262419001</v>
      </c>
      <c r="E3705">
        <v>0.97480158923896099</v>
      </c>
      <c r="F3705">
        <v>0.32965868864801101</v>
      </c>
      <c r="G3705">
        <v>0.9998847402937</v>
      </c>
    </row>
    <row r="3706" spans="1:7" x14ac:dyDescent="0.25">
      <c r="A3706" t="s">
        <v>4198</v>
      </c>
      <c r="B3706">
        <v>17.4674484296396</v>
      </c>
      <c r="C3706">
        <v>-6.1567799080934999E-3</v>
      </c>
      <c r="D3706">
        <v>0.34194139877923102</v>
      </c>
      <c r="E3706">
        <v>-1.8005365627191901E-2</v>
      </c>
      <c r="F3706">
        <v>0.98563457295425305</v>
      </c>
      <c r="G3706">
        <v>0.9998847402937</v>
      </c>
    </row>
    <row r="3707" spans="1:7" x14ac:dyDescent="0.25">
      <c r="A3707" t="s">
        <v>4199</v>
      </c>
      <c r="B3707">
        <v>3501.99608158501</v>
      </c>
      <c r="C3707">
        <v>-6.4212951081206601E-2</v>
      </c>
      <c r="D3707">
        <v>0.13225327472783599</v>
      </c>
      <c r="E3707">
        <v>-0.48553014065890099</v>
      </c>
      <c r="F3707">
        <v>0.62730033770562699</v>
      </c>
      <c r="G3707">
        <v>0.9998847402937</v>
      </c>
    </row>
    <row r="3708" spans="1:7" x14ac:dyDescent="0.25">
      <c r="A3708" t="s">
        <v>4200</v>
      </c>
      <c r="B3708">
        <v>0.24462697176003301</v>
      </c>
      <c r="C3708">
        <v>-0.84880022665854904</v>
      </c>
      <c r="D3708">
        <v>1.90131111889307</v>
      </c>
      <c r="E3708">
        <v>-0.44642889752452097</v>
      </c>
      <c r="F3708">
        <v>0.65528746263455795</v>
      </c>
      <c r="G3708">
        <v>0.9998847402937</v>
      </c>
    </row>
    <row r="3709" spans="1:7" x14ac:dyDescent="0.25">
      <c r="A3709" t="s">
        <v>4201</v>
      </c>
      <c r="B3709">
        <v>1705.0474259422599</v>
      </c>
      <c r="C3709">
        <v>8.0790126058818301E-2</v>
      </c>
      <c r="D3709">
        <v>5.4215279919637198E-2</v>
      </c>
      <c r="E3709">
        <v>1.49017262621484</v>
      </c>
      <c r="F3709">
        <v>0.13617885197576099</v>
      </c>
      <c r="G3709">
        <v>0.9998847402937</v>
      </c>
    </row>
    <row r="3710" spans="1:7" x14ac:dyDescent="0.25">
      <c r="A3710" t="s">
        <v>4202</v>
      </c>
      <c r="B3710">
        <v>5.3325038063017498</v>
      </c>
      <c r="C3710">
        <v>1.4901738183045301</v>
      </c>
      <c r="D3710">
        <v>0.66794106158699995</v>
      </c>
      <c r="E3710">
        <v>2.2309959725547399</v>
      </c>
      <c r="F3710">
        <v>2.5681395793312502E-2</v>
      </c>
      <c r="G3710">
        <v>0.9998847402937</v>
      </c>
    </row>
    <row r="3711" spans="1:7" x14ac:dyDescent="0.25">
      <c r="A3711" t="s">
        <v>4203</v>
      </c>
      <c r="B3711">
        <v>6849.1056238539904</v>
      </c>
      <c r="C3711">
        <v>-9.9511178216692697E-2</v>
      </c>
      <c r="D3711">
        <v>0.105152384826212</v>
      </c>
      <c r="E3711">
        <v>-0.94635208113593605</v>
      </c>
      <c r="F3711">
        <v>0.34396903765900899</v>
      </c>
      <c r="G3711">
        <v>0.9998847402937</v>
      </c>
    </row>
    <row r="3712" spans="1:7" x14ac:dyDescent="0.25">
      <c r="A3712" t="s">
        <v>4206</v>
      </c>
      <c r="B3712">
        <v>4.9769937052360396</v>
      </c>
      <c r="C3712">
        <v>0.56015957396910498</v>
      </c>
      <c r="D3712">
        <v>0.38420993218728</v>
      </c>
      <c r="E3712">
        <v>1.4579518306051</v>
      </c>
      <c r="F3712">
        <v>0.144853820711762</v>
      </c>
      <c r="G3712">
        <v>0.9998847402937</v>
      </c>
    </row>
    <row r="3713" spans="1:7" x14ac:dyDescent="0.25">
      <c r="A3713" t="s">
        <v>4207</v>
      </c>
      <c r="B3713">
        <v>725.59206687287804</v>
      </c>
      <c r="C3713">
        <v>4.6358559990053803E-2</v>
      </c>
      <c r="D3713">
        <v>7.8243577823500401E-2</v>
      </c>
      <c r="E3713">
        <v>0.59249028839949103</v>
      </c>
      <c r="F3713">
        <v>0.55352232205983998</v>
      </c>
      <c r="G3713">
        <v>0.9998847402937</v>
      </c>
    </row>
    <row r="3714" spans="1:7" x14ac:dyDescent="0.25">
      <c r="A3714" t="s">
        <v>4208</v>
      </c>
      <c r="B3714">
        <v>572.09584894637101</v>
      </c>
      <c r="C3714">
        <v>4.2770904973163403E-2</v>
      </c>
      <c r="D3714">
        <v>9.5468426918906404E-2</v>
      </c>
      <c r="E3714">
        <v>0.44801099539949701</v>
      </c>
      <c r="F3714">
        <v>0.65414526122768601</v>
      </c>
      <c r="G3714">
        <v>0.9998847402937</v>
      </c>
    </row>
    <row r="3715" spans="1:7" x14ac:dyDescent="0.25">
      <c r="A3715" t="s">
        <v>4209</v>
      </c>
      <c r="B3715">
        <v>1264.3292593619301</v>
      </c>
      <c r="C3715">
        <v>7.8829613250128897E-2</v>
      </c>
      <c r="D3715">
        <v>8.0329135188577899E-2</v>
      </c>
      <c r="E3715">
        <v>0.98133277627191196</v>
      </c>
      <c r="F3715">
        <v>0.32642866463529902</v>
      </c>
      <c r="G3715">
        <v>0.9998847402937</v>
      </c>
    </row>
    <row r="3716" spans="1:7" x14ac:dyDescent="0.25">
      <c r="A3716" t="s">
        <v>4210</v>
      </c>
      <c r="B3716">
        <v>8409.3096603191207</v>
      </c>
      <c r="C3716">
        <v>-0.13092903026161701</v>
      </c>
      <c r="D3716">
        <v>0.13671281605915001</v>
      </c>
      <c r="E3716">
        <v>-0.95769390197455095</v>
      </c>
      <c r="F3716">
        <v>0.33821713262418901</v>
      </c>
      <c r="G3716">
        <v>0.9998847402937</v>
      </c>
    </row>
    <row r="3717" spans="1:7" x14ac:dyDescent="0.25">
      <c r="A3717" t="s">
        <v>4211</v>
      </c>
      <c r="B3717">
        <v>45.788543467147797</v>
      </c>
      <c r="C3717">
        <v>2.6745975009442799E-2</v>
      </c>
      <c r="D3717">
        <v>0.13881498536419101</v>
      </c>
      <c r="E3717">
        <v>0.192673542696221</v>
      </c>
      <c r="F3717">
        <v>0.84721464505690802</v>
      </c>
      <c r="G3717">
        <v>0.9998847402937</v>
      </c>
    </row>
    <row r="3718" spans="1:7" x14ac:dyDescent="0.25">
      <c r="A3718" t="s">
        <v>4212</v>
      </c>
      <c r="B3718">
        <v>125.466639399298</v>
      </c>
      <c r="C3718">
        <v>-0.137106133246403</v>
      </c>
      <c r="D3718">
        <v>0.10981775703037699</v>
      </c>
      <c r="E3718">
        <v>-1.24848783069278</v>
      </c>
      <c r="F3718">
        <v>0.21185246220335499</v>
      </c>
      <c r="G3718">
        <v>0.9998847402937</v>
      </c>
    </row>
    <row r="3719" spans="1:7" x14ac:dyDescent="0.25">
      <c r="A3719" t="s">
        <v>4213</v>
      </c>
      <c r="B3719">
        <v>1363.5253608032201</v>
      </c>
      <c r="C3719">
        <v>1.4479139886281101E-2</v>
      </c>
      <c r="D3719">
        <v>7.2120419638041597E-2</v>
      </c>
      <c r="E3719">
        <v>0.200763389327865</v>
      </c>
      <c r="F3719">
        <v>0.84088359111587896</v>
      </c>
      <c r="G3719">
        <v>0.9998847402937</v>
      </c>
    </row>
    <row r="3720" spans="1:7" x14ac:dyDescent="0.25">
      <c r="A3720" t="s">
        <v>4214</v>
      </c>
      <c r="B3720">
        <v>8233.9606653113897</v>
      </c>
      <c r="C3720">
        <v>-0.14877361627725999</v>
      </c>
      <c r="D3720">
        <v>7.3470072296131797E-2</v>
      </c>
      <c r="E3720">
        <v>-2.0249553543054399</v>
      </c>
      <c r="F3720">
        <v>4.2871948811647499E-2</v>
      </c>
      <c r="G3720">
        <v>0.9998847402937</v>
      </c>
    </row>
    <row r="3721" spans="1:7" x14ac:dyDescent="0.25">
      <c r="A3721" t="s">
        <v>4215</v>
      </c>
      <c r="B3721">
        <v>4560.3078225510999</v>
      </c>
      <c r="C3721">
        <v>-2.73474549366793E-2</v>
      </c>
      <c r="D3721">
        <v>4.6483256353543501E-2</v>
      </c>
      <c r="E3721">
        <v>-0.58832915509789996</v>
      </c>
      <c r="F3721">
        <v>0.556311379832929</v>
      </c>
      <c r="G3721">
        <v>0.9998847402937</v>
      </c>
    </row>
    <row r="3722" spans="1:7" x14ac:dyDescent="0.25">
      <c r="A3722" t="s">
        <v>4216</v>
      </c>
      <c r="B3722">
        <v>1.88987474886201</v>
      </c>
      <c r="C3722">
        <v>-0.44222942758295702</v>
      </c>
      <c r="D3722">
        <v>0.83289572628307695</v>
      </c>
      <c r="E3722">
        <v>-0.53095413222549803</v>
      </c>
      <c r="F3722">
        <v>0.59545056443847599</v>
      </c>
      <c r="G3722">
        <v>0.9998847402937</v>
      </c>
    </row>
    <row r="3723" spans="1:7" x14ac:dyDescent="0.25">
      <c r="A3723" t="s">
        <v>4217</v>
      </c>
      <c r="B3723">
        <v>10824.005885615101</v>
      </c>
      <c r="C3723">
        <v>-9.1393797522391795E-2</v>
      </c>
      <c r="D3723">
        <v>8.4554223211302695E-2</v>
      </c>
      <c r="E3723">
        <v>-1.0808898012580299</v>
      </c>
      <c r="F3723">
        <v>0.27974613583011299</v>
      </c>
      <c r="G3723">
        <v>0.9998847402937</v>
      </c>
    </row>
    <row r="3724" spans="1:7" x14ac:dyDescent="0.25">
      <c r="A3724" t="s">
        <v>4218</v>
      </c>
      <c r="B3724">
        <v>2308.1331417852898</v>
      </c>
      <c r="C3724">
        <v>-1.4939876545582299E-2</v>
      </c>
      <c r="D3724">
        <v>7.4386627516331294E-2</v>
      </c>
      <c r="E3724">
        <v>-0.20084089095586899</v>
      </c>
      <c r="F3724">
        <v>0.84082298796781296</v>
      </c>
      <c r="G3724">
        <v>0.9998847402937</v>
      </c>
    </row>
    <row r="3725" spans="1:7" x14ac:dyDescent="0.25">
      <c r="A3725" t="s">
        <v>4219</v>
      </c>
      <c r="B3725">
        <v>1708.7423125027599</v>
      </c>
      <c r="C3725">
        <v>-9.7310137532508001E-2</v>
      </c>
      <c r="D3725">
        <v>6.2301884986732302E-2</v>
      </c>
      <c r="E3725">
        <v>-1.5619132158397899</v>
      </c>
      <c r="F3725">
        <v>0.118308434680732</v>
      </c>
      <c r="G3725">
        <v>0.9998847402937</v>
      </c>
    </row>
    <row r="3726" spans="1:7" x14ac:dyDescent="0.25">
      <c r="A3726" t="s">
        <v>4220</v>
      </c>
      <c r="B3726">
        <v>4326.7608149030202</v>
      </c>
      <c r="C3726">
        <v>-0.17004765469093899</v>
      </c>
      <c r="D3726">
        <v>0.12606013812213199</v>
      </c>
      <c r="E3726">
        <v>-1.3489407295920199</v>
      </c>
      <c r="F3726">
        <v>0.177356004496487</v>
      </c>
      <c r="G3726">
        <v>0.9998847402937</v>
      </c>
    </row>
    <row r="3727" spans="1:7" x14ac:dyDescent="0.25">
      <c r="A3727" t="s">
        <v>4221</v>
      </c>
      <c r="B3727">
        <v>150.545829451467</v>
      </c>
      <c r="C3727">
        <v>6.3100224738667193E-2</v>
      </c>
      <c r="D3727">
        <v>0.147288620996501</v>
      </c>
      <c r="E3727">
        <v>0.428412081746397</v>
      </c>
      <c r="F3727">
        <v>0.66835113007745595</v>
      </c>
      <c r="G3727">
        <v>0.9998847402937</v>
      </c>
    </row>
    <row r="3728" spans="1:7" x14ac:dyDescent="0.25">
      <c r="A3728" t="s">
        <v>4222</v>
      </c>
      <c r="B3728">
        <v>2036.0950508519099</v>
      </c>
      <c r="C3728">
        <v>2.70293380623031E-2</v>
      </c>
      <c r="D3728">
        <v>9.28394431276853E-2</v>
      </c>
      <c r="E3728">
        <v>0.291140674175832</v>
      </c>
      <c r="F3728">
        <v>0.77094373312443798</v>
      </c>
      <c r="G3728">
        <v>0.9998847402937</v>
      </c>
    </row>
    <row r="3729" spans="1:7" x14ac:dyDescent="0.25">
      <c r="A3729" t="s">
        <v>4223</v>
      </c>
      <c r="B3729">
        <v>89.152582877661203</v>
      </c>
      <c r="C3729">
        <v>-4.9750591938808902E-2</v>
      </c>
      <c r="D3729">
        <v>0.206237716836281</v>
      </c>
      <c r="E3729">
        <v>-0.24122935756849301</v>
      </c>
      <c r="F3729">
        <v>0.80937735858669302</v>
      </c>
      <c r="G3729">
        <v>0.9998847402937</v>
      </c>
    </row>
    <row r="3730" spans="1:7" x14ac:dyDescent="0.25">
      <c r="A3730" t="s">
        <v>4224</v>
      </c>
      <c r="B3730">
        <v>537.06915193615498</v>
      </c>
      <c r="C3730">
        <v>-0.11034658320049399</v>
      </c>
      <c r="D3730">
        <v>0.10024257444580401</v>
      </c>
      <c r="E3730">
        <v>-1.10079558321951</v>
      </c>
      <c r="F3730">
        <v>0.27098563449143498</v>
      </c>
      <c r="G3730">
        <v>0.9998847402937</v>
      </c>
    </row>
    <row r="3731" spans="1:7" x14ac:dyDescent="0.25">
      <c r="A3731" t="s">
        <v>4225</v>
      </c>
      <c r="B3731">
        <v>2.3845787194908699</v>
      </c>
      <c r="C3731">
        <v>-0.25925896800408399</v>
      </c>
      <c r="D3731">
        <v>0.57218974804547296</v>
      </c>
      <c r="E3731">
        <v>-0.45309963851970397</v>
      </c>
      <c r="F3731">
        <v>0.65047699564131101</v>
      </c>
      <c r="G3731">
        <v>0.9998847402937</v>
      </c>
    </row>
    <row r="3732" spans="1:7" x14ac:dyDescent="0.25">
      <c r="A3732" t="s">
        <v>4226</v>
      </c>
      <c r="B3732">
        <v>7.2789718182983503</v>
      </c>
      <c r="C3732">
        <v>2.6579759886084402E-2</v>
      </c>
      <c r="D3732">
        <v>0.37571587670534501</v>
      </c>
      <c r="E3732">
        <v>7.0744308489602697E-2</v>
      </c>
      <c r="F3732">
        <v>0.94360125608016099</v>
      </c>
      <c r="G3732">
        <v>0.9998847402937</v>
      </c>
    </row>
    <row r="3733" spans="1:7" x14ac:dyDescent="0.25">
      <c r="A3733" t="s">
        <v>4227</v>
      </c>
      <c r="B3733">
        <v>368.915105544494</v>
      </c>
      <c r="C3733">
        <v>4.6710979248446999E-2</v>
      </c>
      <c r="D3733">
        <v>6.1123242302377798E-2</v>
      </c>
      <c r="E3733">
        <v>0.76420977502088305</v>
      </c>
      <c r="F3733">
        <v>0.444742242299277</v>
      </c>
      <c r="G3733">
        <v>0.9998847402937</v>
      </c>
    </row>
    <row r="3734" spans="1:7" x14ac:dyDescent="0.25">
      <c r="A3734" t="s">
        <v>4228</v>
      </c>
      <c r="B3734">
        <v>4097.2999290646003</v>
      </c>
      <c r="C3734">
        <v>0.151656143808443</v>
      </c>
      <c r="D3734">
        <v>9.4349499856600294E-2</v>
      </c>
      <c r="E3734">
        <v>1.6073868334113199</v>
      </c>
      <c r="F3734">
        <v>0.107969536563609</v>
      </c>
      <c r="G3734">
        <v>0.9998847402937</v>
      </c>
    </row>
    <row r="3735" spans="1:7" x14ac:dyDescent="0.25">
      <c r="A3735" t="s">
        <v>4229</v>
      </c>
      <c r="B3735">
        <v>112.806317682216</v>
      </c>
      <c r="C3735">
        <v>-1.9259522216966099E-2</v>
      </c>
      <c r="D3735">
        <v>0.11922925489316499</v>
      </c>
      <c r="E3735">
        <v>-0.16153352827897399</v>
      </c>
      <c r="F3735">
        <v>0.87167320633929601</v>
      </c>
      <c r="G3735">
        <v>0.9998847402937</v>
      </c>
    </row>
    <row r="3736" spans="1:7" x14ac:dyDescent="0.25">
      <c r="A3736" t="s">
        <v>4230</v>
      </c>
      <c r="B3736">
        <v>90.781526624030704</v>
      </c>
      <c r="C3736">
        <v>0.221232564485695</v>
      </c>
      <c r="D3736">
        <v>0.107764084736408</v>
      </c>
      <c r="E3736">
        <v>2.0529341016242202</v>
      </c>
      <c r="F3736">
        <v>4.0078969113305697E-2</v>
      </c>
      <c r="G3736">
        <v>0.9998847402937</v>
      </c>
    </row>
    <row r="3737" spans="1:7" x14ac:dyDescent="0.25">
      <c r="A3737" t="s">
        <v>4231</v>
      </c>
      <c r="B3737">
        <v>2496.2623273959898</v>
      </c>
      <c r="C3737">
        <v>3.02333174729119E-2</v>
      </c>
      <c r="D3737">
        <v>8.5423294546629405E-2</v>
      </c>
      <c r="E3737">
        <v>0.353923571238624</v>
      </c>
      <c r="F3737">
        <v>0.723396161616783</v>
      </c>
      <c r="G3737">
        <v>0.9998847402937</v>
      </c>
    </row>
    <row r="3738" spans="1:7" x14ac:dyDescent="0.25">
      <c r="A3738" t="s">
        <v>4232</v>
      </c>
      <c r="B3738">
        <v>104.264944977036</v>
      </c>
      <c r="C3738">
        <v>-0.15127602259419501</v>
      </c>
      <c r="D3738">
        <v>0.13508378731253801</v>
      </c>
      <c r="E3738">
        <v>-1.11986808782754</v>
      </c>
      <c r="F3738">
        <v>0.26276997906605998</v>
      </c>
      <c r="G3738">
        <v>0.9998847402937</v>
      </c>
    </row>
    <row r="3739" spans="1:7" x14ac:dyDescent="0.25">
      <c r="A3739" t="s">
        <v>4233</v>
      </c>
      <c r="B3739">
        <v>6.0632401039833796</v>
      </c>
      <c r="C3739">
        <v>0.27099308136914602</v>
      </c>
      <c r="D3739">
        <v>0.41172902184347498</v>
      </c>
      <c r="E3739">
        <v>0.65818309371489503</v>
      </c>
      <c r="F3739">
        <v>0.51042048698815701</v>
      </c>
      <c r="G3739">
        <v>0.9998847402937</v>
      </c>
    </row>
    <row r="3740" spans="1:7" x14ac:dyDescent="0.25">
      <c r="A3740" t="s">
        <v>4234</v>
      </c>
      <c r="B3740">
        <v>6195.03074951092</v>
      </c>
      <c r="C3740">
        <v>-2.8111724685567899E-2</v>
      </c>
      <c r="D3740">
        <v>0.16001264146788399</v>
      </c>
      <c r="E3740">
        <v>-0.175684398605533</v>
      </c>
      <c r="F3740">
        <v>0.86054189276860504</v>
      </c>
      <c r="G3740">
        <v>0.9998847402937</v>
      </c>
    </row>
    <row r="3741" spans="1:7" x14ac:dyDescent="0.25">
      <c r="A3741" t="s">
        <v>4235</v>
      </c>
      <c r="B3741">
        <v>10.476392075267199</v>
      </c>
      <c r="C3741">
        <v>0.16187812145937999</v>
      </c>
      <c r="D3741">
        <v>0.32108397187187798</v>
      </c>
      <c r="E3741">
        <v>0.50416132738003405</v>
      </c>
      <c r="F3741">
        <v>0.61414801390993201</v>
      </c>
      <c r="G3741">
        <v>0.9998847402937</v>
      </c>
    </row>
    <row r="3742" spans="1:7" x14ac:dyDescent="0.25">
      <c r="A3742" t="s">
        <v>4236</v>
      </c>
      <c r="B3742">
        <v>508.56818862262003</v>
      </c>
      <c r="C3742">
        <v>5.2421106959464102E-3</v>
      </c>
      <c r="D3742">
        <v>7.5364691299772496E-2</v>
      </c>
      <c r="E3742">
        <v>6.9556586851729399E-2</v>
      </c>
      <c r="F3742">
        <v>0.94454659187905998</v>
      </c>
      <c r="G3742">
        <v>0.9998847402937</v>
      </c>
    </row>
    <row r="3743" spans="1:7" x14ac:dyDescent="0.25">
      <c r="A3743" t="s">
        <v>4237</v>
      </c>
      <c r="B3743">
        <v>13.9607719529715</v>
      </c>
      <c r="C3743">
        <v>-3.8301165615639503E-2</v>
      </c>
      <c r="D3743">
        <v>0.33013387893026502</v>
      </c>
      <c r="E3743">
        <v>-0.11601707083122501</v>
      </c>
      <c r="F3743">
        <v>0.90763901258836199</v>
      </c>
      <c r="G3743">
        <v>0.9998847402937</v>
      </c>
    </row>
    <row r="3744" spans="1:7" x14ac:dyDescent="0.25">
      <c r="A3744" t="s">
        <v>4238</v>
      </c>
      <c r="B3744">
        <v>959.84910216448895</v>
      </c>
      <c r="C3744">
        <v>-5.0959006451284899E-2</v>
      </c>
      <c r="D3744">
        <v>7.2727878273402796E-2</v>
      </c>
      <c r="E3744">
        <v>-0.70068050465760801</v>
      </c>
      <c r="F3744">
        <v>0.48350242517126601</v>
      </c>
      <c r="G3744">
        <v>0.9998847402937</v>
      </c>
    </row>
    <row r="3745" spans="1:7" x14ac:dyDescent="0.25">
      <c r="A3745" t="s">
        <v>4239</v>
      </c>
      <c r="B3745">
        <v>29.743301321811</v>
      </c>
      <c r="C3745">
        <v>-9.1774500185509103E-2</v>
      </c>
      <c r="D3745">
        <v>0.20045236347859</v>
      </c>
      <c r="E3745">
        <v>-0.45783695733431201</v>
      </c>
      <c r="F3745">
        <v>0.64706958198220199</v>
      </c>
      <c r="G3745">
        <v>0.9998847402937</v>
      </c>
    </row>
    <row r="3746" spans="1:7" x14ac:dyDescent="0.25">
      <c r="A3746" t="s">
        <v>4240</v>
      </c>
      <c r="B3746">
        <v>1698.69719785849</v>
      </c>
      <c r="C3746">
        <v>8.7807882964326903E-3</v>
      </c>
      <c r="D3746">
        <v>8.8374434780146505E-2</v>
      </c>
      <c r="E3746">
        <v>9.9358918880523506E-2</v>
      </c>
      <c r="F3746">
        <v>0.92085329929261195</v>
      </c>
      <c r="G3746">
        <v>0.9998847402937</v>
      </c>
    </row>
    <row r="3747" spans="1:7" x14ac:dyDescent="0.25">
      <c r="A3747" t="s">
        <v>4241</v>
      </c>
      <c r="B3747">
        <v>450.14800405398898</v>
      </c>
      <c r="C3747">
        <v>-6.0578794267986798E-2</v>
      </c>
      <c r="D3747">
        <v>7.8982074521885895E-2</v>
      </c>
      <c r="E3747">
        <v>-0.76699421526590195</v>
      </c>
      <c r="F3747">
        <v>0.443084954898045</v>
      </c>
      <c r="G3747">
        <v>0.9998847402937</v>
      </c>
    </row>
    <row r="3748" spans="1:7" x14ac:dyDescent="0.25">
      <c r="A3748" t="s">
        <v>4242</v>
      </c>
      <c r="B3748">
        <v>1218.8924760735799</v>
      </c>
      <c r="C3748">
        <v>-6.8524706972068897E-3</v>
      </c>
      <c r="D3748">
        <v>6.3462582844058202E-2</v>
      </c>
      <c r="E3748">
        <v>-0.107976549174574</v>
      </c>
      <c r="F3748">
        <v>0.91401429448039995</v>
      </c>
      <c r="G3748">
        <v>0.9998847402937</v>
      </c>
    </row>
    <row r="3749" spans="1:7" x14ac:dyDescent="0.25">
      <c r="A3749" t="s">
        <v>4243</v>
      </c>
      <c r="B3749">
        <v>1960.9655138570699</v>
      </c>
      <c r="C3749">
        <v>-9.8234671429509604E-2</v>
      </c>
      <c r="D3749">
        <v>5.4988771112535799E-2</v>
      </c>
      <c r="E3749">
        <v>-1.78644965948539</v>
      </c>
      <c r="F3749">
        <v>7.4026481156715396E-2</v>
      </c>
      <c r="G3749">
        <v>0.9998847402937</v>
      </c>
    </row>
    <row r="3750" spans="1:7" x14ac:dyDescent="0.25">
      <c r="A3750" t="s">
        <v>4244</v>
      </c>
      <c r="B3750">
        <v>331.42269247806502</v>
      </c>
      <c r="C3750">
        <v>6.6530134756704301E-2</v>
      </c>
      <c r="D3750">
        <v>0.106066543736183</v>
      </c>
      <c r="E3750">
        <v>0.62724901192390303</v>
      </c>
      <c r="F3750">
        <v>0.53049602040214106</v>
      </c>
      <c r="G3750">
        <v>0.9998847402937</v>
      </c>
    </row>
    <row r="3751" spans="1:7" x14ac:dyDescent="0.25">
      <c r="A3751" t="s">
        <v>4245</v>
      </c>
      <c r="B3751">
        <v>2458.4036064331799</v>
      </c>
      <c r="C3751">
        <v>7.2313348713754803E-3</v>
      </c>
      <c r="D3751">
        <v>6.8450562875264201E-2</v>
      </c>
      <c r="E3751">
        <v>0.10564317614966801</v>
      </c>
      <c r="F3751">
        <v>0.91586546679250802</v>
      </c>
      <c r="G3751">
        <v>0.9998847402937</v>
      </c>
    </row>
    <row r="3752" spans="1:7" x14ac:dyDescent="0.25">
      <c r="A3752" t="s">
        <v>4246</v>
      </c>
      <c r="B3752">
        <v>152.85093447600099</v>
      </c>
      <c r="C3752">
        <v>0.36234130840665202</v>
      </c>
      <c r="D3752">
        <v>0.255274704567439</v>
      </c>
      <c r="E3752">
        <v>1.4194172079079901</v>
      </c>
      <c r="F3752">
        <v>0.15577741851590199</v>
      </c>
      <c r="G3752">
        <v>0.9998847402937</v>
      </c>
    </row>
    <row r="3753" spans="1:7" x14ac:dyDescent="0.25">
      <c r="A3753" t="s">
        <v>4247</v>
      </c>
      <c r="B3753">
        <v>18.8522595139172</v>
      </c>
      <c r="C3753">
        <v>-0.17191156272746999</v>
      </c>
      <c r="D3753">
        <v>0.22355184600861699</v>
      </c>
      <c r="E3753">
        <v>-0.76900086399127099</v>
      </c>
      <c r="F3753">
        <v>0.44189279762803801</v>
      </c>
      <c r="G3753">
        <v>0.9998847402937</v>
      </c>
    </row>
    <row r="3754" spans="1:7" x14ac:dyDescent="0.25">
      <c r="A3754" t="s">
        <v>4248</v>
      </c>
      <c r="B3754">
        <v>167.20368406594599</v>
      </c>
      <c r="C3754">
        <v>-7.8317328368592495E-2</v>
      </c>
      <c r="D3754">
        <v>0.101259600351724</v>
      </c>
      <c r="E3754">
        <v>-0.773431142297205</v>
      </c>
      <c r="F3754">
        <v>0.43926726532052601</v>
      </c>
      <c r="G3754">
        <v>0.9998847402937</v>
      </c>
    </row>
    <row r="3755" spans="1:7" x14ac:dyDescent="0.25">
      <c r="A3755" t="s">
        <v>4250</v>
      </c>
      <c r="B3755">
        <v>692.75609614254904</v>
      </c>
      <c r="C3755">
        <v>-1.8314670583703299E-2</v>
      </c>
      <c r="D3755">
        <v>9.0751711395112705E-2</v>
      </c>
      <c r="E3755">
        <v>-0.201810746069188</v>
      </c>
      <c r="F3755">
        <v>0.84006468025277403</v>
      </c>
      <c r="G3755">
        <v>0.9998847402937</v>
      </c>
    </row>
    <row r="3756" spans="1:7" x14ac:dyDescent="0.25">
      <c r="A3756" t="s">
        <v>4251</v>
      </c>
      <c r="B3756">
        <v>13.270040768950301</v>
      </c>
      <c r="C3756">
        <v>-4.8231261991380003E-2</v>
      </c>
      <c r="D3756">
        <v>0.28301867161163502</v>
      </c>
      <c r="E3756">
        <v>-0.17041724391090399</v>
      </c>
      <c r="F3756">
        <v>0.86468201181775695</v>
      </c>
      <c r="G3756">
        <v>0.9998847402937</v>
      </c>
    </row>
    <row r="3757" spans="1:7" x14ac:dyDescent="0.25">
      <c r="A3757" t="s">
        <v>4252</v>
      </c>
      <c r="B3757">
        <v>900.80782447804904</v>
      </c>
      <c r="C3757">
        <v>-5.7997105967693398E-2</v>
      </c>
      <c r="D3757">
        <v>7.5867427602451507E-2</v>
      </c>
      <c r="E3757">
        <v>-0.76445330757226504</v>
      </c>
      <c r="F3757">
        <v>0.44459715176692399</v>
      </c>
      <c r="G3757">
        <v>0.9998847402937</v>
      </c>
    </row>
    <row r="3758" spans="1:7" x14ac:dyDescent="0.25">
      <c r="A3758" t="s">
        <v>4253</v>
      </c>
      <c r="B3758">
        <v>0.90643824438633602</v>
      </c>
      <c r="C3758">
        <v>-3.1946570684902802E-2</v>
      </c>
      <c r="D3758">
        <v>1.17157195275624</v>
      </c>
      <c r="E3758">
        <v>-2.7268125196873601E-2</v>
      </c>
      <c r="F3758">
        <v>0.97824587981848399</v>
      </c>
      <c r="G3758">
        <v>0.9998847402937</v>
      </c>
    </row>
    <row r="3759" spans="1:7" x14ac:dyDescent="0.25">
      <c r="A3759" t="s">
        <v>4255</v>
      </c>
      <c r="B3759">
        <v>0.183614896035144</v>
      </c>
      <c r="C3759">
        <v>-1.0450932831089501</v>
      </c>
      <c r="D3759">
        <v>3.0229593906246701</v>
      </c>
      <c r="E3759">
        <v>-0.34571859825513201</v>
      </c>
      <c r="F3759">
        <v>0.72955420578359698</v>
      </c>
      <c r="G3759">
        <v>0.9998847402937</v>
      </c>
    </row>
    <row r="3760" spans="1:7" x14ac:dyDescent="0.25">
      <c r="A3760" t="s">
        <v>4256</v>
      </c>
      <c r="B3760">
        <v>1165.0406680137</v>
      </c>
      <c r="C3760">
        <v>6.2071642985054999E-2</v>
      </c>
      <c r="D3760">
        <v>0.117944027596047</v>
      </c>
      <c r="E3760">
        <v>0.52628050991821096</v>
      </c>
      <c r="F3760">
        <v>0.59869332269431497</v>
      </c>
      <c r="G3760">
        <v>0.9998847402937</v>
      </c>
    </row>
    <row r="3761" spans="1:7" x14ac:dyDescent="0.25">
      <c r="A3761" t="s">
        <v>4257</v>
      </c>
      <c r="B3761">
        <v>2280.4740203593501</v>
      </c>
      <c r="C3761">
        <v>1.6890966660271699E-2</v>
      </c>
      <c r="D3761">
        <v>5.43351548144358E-2</v>
      </c>
      <c r="E3761">
        <v>0.31086626545847401</v>
      </c>
      <c r="F3761">
        <v>0.755902290967016</v>
      </c>
      <c r="G3761">
        <v>0.9998847402937</v>
      </c>
    </row>
    <row r="3762" spans="1:7" x14ac:dyDescent="0.25">
      <c r="A3762" t="s">
        <v>4258</v>
      </c>
      <c r="B3762">
        <v>4.2203001423478801</v>
      </c>
      <c r="C3762">
        <v>7.6981144059563703E-2</v>
      </c>
      <c r="D3762">
        <v>0.53297016586173396</v>
      </c>
      <c r="E3762">
        <v>0.14443799857933301</v>
      </c>
      <c r="F3762">
        <v>0.88515461286069297</v>
      </c>
      <c r="G3762">
        <v>0.9998847402937</v>
      </c>
    </row>
    <row r="3763" spans="1:7" x14ac:dyDescent="0.25">
      <c r="A3763" t="s">
        <v>4259</v>
      </c>
      <c r="B3763">
        <v>2.67168766695363</v>
      </c>
      <c r="C3763">
        <v>0.63401899956644503</v>
      </c>
      <c r="D3763">
        <v>0.74986831035476997</v>
      </c>
      <c r="E3763">
        <v>0.84550712546645002</v>
      </c>
      <c r="F3763">
        <v>0.39782775600022902</v>
      </c>
      <c r="G3763">
        <v>0.9998847402937</v>
      </c>
    </row>
    <row r="3764" spans="1:7" x14ac:dyDescent="0.25">
      <c r="A3764" t="s">
        <v>4260</v>
      </c>
      <c r="B3764">
        <v>89.347795507456397</v>
      </c>
      <c r="C3764">
        <v>0.20322809884714199</v>
      </c>
      <c r="D3764">
        <v>0.14205563516307201</v>
      </c>
      <c r="E3764">
        <v>1.4306232808986901</v>
      </c>
      <c r="F3764">
        <v>0.15253821149129601</v>
      </c>
      <c r="G3764">
        <v>0.9998847402937</v>
      </c>
    </row>
    <row r="3765" spans="1:7" x14ac:dyDescent="0.25">
      <c r="A3765" t="s">
        <v>4261</v>
      </c>
      <c r="B3765">
        <v>11940.9968604891</v>
      </c>
      <c r="C3765">
        <v>1.91716004868204E-2</v>
      </c>
      <c r="D3765">
        <v>4.09209249656418E-2</v>
      </c>
      <c r="E3765">
        <v>0.46850359572559203</v>
      </c>
      <c r="F3765">
        <v>0.63942450021807795</v>
      </c>
      <c r="G3765">
        <v>0.9998847402937</v>
      </c>
    </row>
    <row r="3766" spans="1:7" x14ac:dyDescent="0.25">
      <c r="A3766" t="s">
        <v>4262</v>
      </c>
      <c r="B3766">
        <v>217.38210703485001</v>
      </c>
      <c r="C3766">
        <v>-8.3072047944319299E-2</v>
      </c>
      <c r="D3766">
        <v>0.33712473412302202</v>
      </c>
      <c r="E3766">
        <v>-0.246413388090371</v>
      </c>
      <c r="F3766">
        <v>0.80536224350476704</v>
      </c>
      <c r="G3766">
        <v>0.9998847402937</v>
      </c>
    </row>
    <row r="3767" spans="1:7" x14ac:dyDescent="0.25">
      <c r="A3767" t="s">
        <v>4263</v>
      </c>
      <c r="B3767">
        <v>1243.1530705693599</v>
      </c>
      <c r="C3767">
        <v>1.4742375148620399E-2</v>
      </c>
      <c r="D3767">
        <v>3.87727452139911E-2</v>
      </c>
      <c r="E3767">
        <v>0.38022520890010802</v>
      </c>
      <c r="F3767">
        <v>0.70377824799233801</v>
      </c>
      <c r="G3767">
        <v>0.9998847402937</v>
      </c>
    </row>
    <row r="3768" spans="1:7" x14ac:dyDescent="0.25">
      <c r="A3768" t="s">
        <v>4264</v>
      </c>
      <c r="B3768">
        <v>378.79897406484002</v>
      </c>
      <c r="C3768">
        <v>-2.51544339487089E-2</v>
      </c>
      <c r="D3768">
        <v>9.8861596431386506E-2</v>
      </c>
      <c r="E3768">
        <v>-0.25444090381614398</v>
      </c>
      <c r="F3768">
        <v>0.79915495380784796</v>
      </c>
      <c r="G3768">
        <v>0.9998847402937</v>
      </c>
    </row>
    <row r="3769" spans="1:7" x14ac:dyDescent="0.25">
      <c r="A3769" t="s">
        <v>4266</v>
      </c>
      <c r="B3769">
        <v>14367.4555187926</v>
      </c>
      <c r="C3769">
        <v>-3.9575464057557503E-3</v>
      </c>
      <c r="D3769">
        <v>0.13118092082775601</v>
      </c>
      <c r="E3769">
        <v>-3.01686127889902E-2</v>
      </c>
      <c r="F3769">
        <v>0.97593258049790399</v>
      </c>
      <c r="G3769">
        <v>0.9998847402937</v>
      </c>
    </row>
    <row r="3770" spans="1:7" x14ac:dyDescent="0.25">
      <c r="A3770" t="s">
        <v>4267</v>
      </c>
      <c r="B3770">
        <v>42.793354418473697</v>
      </c>
      <c r="C3770">
        <v>0.14346807057326799</v>
      </c>
      <c r="D3770">
        <v>0.348903070231251</v>
      </c>
      <c r="E3770">
        <v>0.41119750100845498</v>
      </c>
      <c r="F3770">
        <v>0.68092772054483997</v>
      </c>
      <c r="G3770">
        <v>0.9998847402937</v>
      </c>
    </row>
    <row r="3771" spans="1:7" x14ac:dyDescent="0.25">
      <c r="A3771" t="s">
        <v>4268</v>
      </c>
      <c r="B3771">
        <v>1219.7780289314701</v>
      </c>
      <c r="C3771">
        <v>5.0883059084274401E-2</v>
      </c>
      <c r="D3771">
        <v>5.8550031343156603E-2</v>
      </c>
      <c r="E3771">
        <v>0.86905263613017203</v>
      </c>
      <c r="F3771">
        <v>0.38481834134708998</v>
      </c>
      <c r="G3771">
        <v>0.9998847402937</v>
      </c>
    </row>
    <row r="3772" spans="1:7" x14ac:dyDescent="0.25">
      <c r="A3772" t="s">
        <v>4269</v>
      </c>
      <c r="B3772">
        <v>0.201150575563668</v>
      </c>
      <c r="C3772">
        <v>-1.11012482931703</v>
      </c>
      <c r="D3772">
        <v>2.6806990805395499</v>
      </c>
      <c r="E3772">
        <v>-0.41411765959705799</v>
      </c>
      <c r="F3772">
        <v>0.678787940289728</v>
      </c>
      <c r="G3772">
        <v>0.9998847402937</v>
      </c>
    </row>
    <row r="3773" spans="1:7" x14ac:dyDescent="0.25">
      <c r="A3773" t="s">
        <v>4270</v>
      </c>
      <c r="B3773">
        <v>671.68073832809898</v>
      </c>
      <c r="C3773">
        <v>8.6701558144555504E-2</v>
      </c>
      <c r="D3773">
        <v>9.4290385460123805E-2</v>
      </c>
      <c r="E3773">
        <v>0.919516424940507</v>
      </c>
      <c r="F3773">
        <v>0.35782551851698802</v>
      </c>
      <c r="G3773">
        <v>0.9998847402937</v>
      </c>
    </row>
    <row r="3774" spans="1:7" x14ac:dyDescent="0.25">
      <c r="A3774" t="s">
        <v>4271</v>
      </c>
      <c r="B3774">
        <v>125.03928224278999</v>
      </c>
      <c r="C3774">
        <v>0.156099432403212</v>
      </c>
      <c r="D3774">
        <v>0.206799157670741</v>
      </c>
      <c r="E3774">
        <v>0.75483591984329301</v>
      </c>
      <c r="F3774">
        <v>0.45034743855506998</v>
      </c>
      <c r="G3774">
        <v>0.9998847402937</v>
      </c>
    </row>
    <row r="3775" spans="1:7" x14ac:dyDescent="0.25">
      <c r="A3775" t="s">
        <v>4272</v>
      </c>
      <c r="B3775">
        <v>28.5029437591317</v>
      </c>
      <c r="C3775">
        <v>-1.0518120851479001E-2</v>
      </c>
      <c r="D3775">
        <v>0.24258499502439801</v>
      </c>
      <c r="E3775">
        <v>-4.3358497298735102E-2</v>
      </c>
      <c r="F3775">
        <v>0.96541576092532999</v>
      </c>
      <c r="G3775">
        <v>0.9998847402937</v>
      </c>
    </row>
    <row r="3776" spans="1:7" x14ac:dyDescent="0.25">
      <c r="A3776" t="s">
        <v>4273</v>
      </c>
      <c r="B3776">
        <v>127.177789048357</v>
      </c>
      <c r="C3776">
        <v>-0.21604247150014599</v>
      </c>
      <c r="D3776">
        <v>0.14938552537869701</v>
      </c>
      <c r="E3776">
        <v>-1.44620752882498</v>
      </c>
      <c r="F3776">
        <v>0.14811900265991701</v>
      </c>
      <c r="G3776">
        <v>0.9998847402937</v>
      </c>
    </row>
    <row r="3777" spans="1:7" x14ac:dyDescent="0.25">
      <c r="A3777" t="s">
        <v>4274</v>
      </c>
      <c r="B3777">
        <v>4.3904690354923597</v>
      </c>
      <c r="C3777">
        <v>1.4964586153336399E-2</v>
      </c>
      <c r="D3777">
        <v>0.49267864034314701</v>
      </c>
      <c r="E3777">
        <v>3.0373929226795202E-2</v>
      </c>
      <c r="F3777">
        <v>0.97576883672286896</v>
      </c>
      <c r="G3777">
        <v>0.9998847402937</v>
      </c>
    </row>
    <row r="3778" spans="1:7" x14ac:dyDescent="0.25">
      <c r="A3778" t="s">
        <v>4275</v>
      </c>
      <c r="B3778">
        <v>376.13565117822401</v>
      </c>
      <c r="C3778">
        <v>-5.5203747924468999E-2</v>
      </c>
      <c r="D3778">
        <v>6.4890570736908598E-2</v>
      </c>
      <c r="E3778">
        <v>-0.85072064088149701</v>
      </c>
      <c r="F3778">
        <v>0.39492455441764701</v>
      </c>
      <c r="G3778">
        <v>0.9998847402937</v>
      </c>
    </row>
    <row r="3779" spans="1:7" x14ac:dyDescent="0.25">
      <c r="A3779" t="s">
        <v>4276</v>
      </c>
      <c r="B3779">
        <v>301.03533467415502</v>
      </c>
      <c r="C3779">
        <v>-2.53966224838242E-2</v>
      </c>
      <c r="D3779">
        <v>7.1546888001718795E-2</v>
      </c>
      <c r="E3779">
        <v>-0.35496473981110299</v>
      </c>
      <c r="F3779">
        <v>0.722616006890617</v>
      </c>
      <c r="G3779">
        <v>0.9998847402937</v>
      </c>
    </row>
    <row r="3780" spans="1:7" x14ac:dyDescent="0.25">
      <c r="A3780" t="s">
        <v>4277</v>
      </c>
      <c r="B3780">
        <v>993.61525596248202</v>
      </c>
      <c r="C3780">
        <v>-1.3361790959421801E-2</v>
      </c>
      <c r="D3780">
        <v>6.8764496961638694E-2</v>
      </c>
      <c r="E3780">
        <v>-0.194312349392679</v>
      </c>
      <c r="F3780">
        <v>0.84593131650680098</v>
      </c>
      <c r="G3780">
        <v>0.9998847402937</v>
      </c>
    </row>
    <row r="3781" spans="1:7" x14ac:dyDescent="0.25">
      <c r="A3781" t="s">
        <v>4278</v>
      </c>
      <c r="B3781">
        <v>243.372886453918</v>
      </c>
      <c r="C3781">
        <v>-0.10701740167167099</v>
      </c>
      <c r="D3781">
        <v>0.17368053402346201</v>
      </c>
      <c r="E3781">
        <v>-0.616173840513495</v>
      </c>
      <c r="F3781">
        <v>0.537779791647649</v>
      </c>
      <c r="G3781">
        <v>0.9998847402937</v>
      </c>
    </row>
    <row r="3782" spans="1:7" x14ac:dyDescent="0.25">
      <c r="A3782" s="1">
        <v>43900</v>
      </c>
      <c r="B3782">
        <v>41.916453501720703</v>
      </c>
      <c r="C3782">
        <v>-2.7431209671272199E-2</v>
      </c>
      <c r="D3782">
        <v>0.14538831820147999</v>
      </c>
      <c r="E3782">
        <v>-0.188675472765685</v>
      </c>
      <c r="F3782">
        <v>0.85034717619760203</v>
      </c>
      <c r="G3782">
        <v>0.9998847402937</v>
      </c>
    </row>
    <row r="3783" spans="1:7" x14ac:dyDescent="0.25">
      <c r="A3783" t="s">
        <v>4279</v>
      </c>
      <c r="B3783">
        <v>2736.7988609290501</v>
      </c>
      <c r="C3783">
        <v>-4.63086478765284E-2</v>
      </c>
      <c r="D3783">
        <v>0.121222398193335</v>
      </c>
      <c r="E3783">
        <v>-0.38201395589181097</v>
      </c>
      <c r="F3783">
        <v>0.70245101298622603</v>
      </c>
      <c r="G3783">
        <v>0.9998847402937</v>
      </c>
    </row>
    <row r="3784" spans="1:7" x14ac:dyDescent="0.25">
      <c r="A3784" t="s">
        <v>4280</v>
      </c>
      <c r="B3784">
        <v>1951.51375382321</v>
      </c>
      <c r="C3784">
        <v>-5.7583169151720598E-2</v>
      </c>
      <c r="D3784">
        <v>0.117067369044971</v>
      </c>
      <c r="E3784">
        <v>-0.491880612176399</v>
      </c>
      <c r="F3784">
        <v>0.62280374487732404</v>
      </c>
      <c r="G3784">
        <v>0.9998847402937</v>
      </c>
    </row>
    <row r="3785" spans="1:7" x14ac:dyDescent="0.25">
      <c r="A3785" t="s">
        <v>4281</v>
      </c>
      <c r="B3785">
        <v>1005.6125584323401</v>
      </c>
      <c r="C3785">
        <v>0.29424361271552701</v>
      </c>
      <c r="D3785">
        <v>0.182791675720268</v>
      </c>
      <c r="E3785">
        <v>1.60972107485801</v>
      </c>
      <c r="F3785">
        <v>0.10745876198702201</v>
      </c>
      <c r="G3785">
        <v>0.9998847402937</v>
      </c>
    </row>
    <row r="3786" spans="1:7" x14ac:dyDescent="0.25">
      <c r="A3786" t="s">
        <v>4282</v>
      </c>
      <c r="B3786">
        <v>115.11272561902901</v>
      </c>
      <c r="C3786">
        <v>-0.208355924809601</v>
      </c>
      <c r="D3786">
        <v>9.76756473962761E-2</v>
      </c>
      <c r="E3786">
        <v>-2.13314096567272</v>
      </c>
      <c r="F3786">
        <v>3.2913164126682402E-2</v>
      </c>
      <c r="G3786">
        <v>0.9998847402937</v>
      </c>
    </row>
    <row r="3787" spans="1:7" x14ac:dyDescent="0.25">
      <c r="A3787" t="s">
        <v>4283</v>
      </c>
      <c r="B3787">
        <v>4317.7166605391203</v>
      </c>
      <c r="C3787">
        <v>-8.6242146002537295E-2</v>
      </c>
      <c r="D3787">
        <v>9.0899748161971702E-2</v>
      </c>
      <c r="E3787">
        <v>-0.94876111041435296</v>
      </c>
      <c r="F3787">
        <v>0.342742125284351</v>
      </c>
      <c r="G3787">
        <v>0.9998847402937</v>
      </c>
    </row>
    <row r="3788" spans="1:7" x14ac:dyDescent="0.25">
      <c r="A3788" t="s">
        <v>4284</v>
      </c>
      <c r="B3788">
        <v>209.05441641169301</v>
      </c>
      <c r="C3788">
        <v>-0.129016698857605</v>
      </c>
      <c r="D3788">
        <v>9.3138849266802298E-2</v>
      </c>
      <c r="E3788">
        <v>-1.3852082119678</v>
      </c>
      <c r="F3788">
        <v>0.165988810409604</v>
      </c>
      <c r="G3788">
        <v>0.9998847402937</v>
      </c>
    </row>
    <row r="3789" spans="1:7" x14ac:dyDescent="0.25">
      <c r="A3789" t="s">
        <v>4285</v>
      </c>
      <c r="B3789">
        <v>535.05353725508905</v>
      </c>
      <c r="C3789">
        <v>-0.103769999119263</v>
      </c>
      <c r="D3789">
        <v>9.9968222462315806E-2</v>
      </c>
      <c r="E3789">
        <v>-1.03802985151987</v>
      </c>
      <c r="F3789">
        <v>0.29925615761500601</v>
      </c>
      <c r="G3789">
        <v>0.9998847402937</v>
      </c>
    </row>
    <row r="3790" spans="1:7" x14ac:dyDescent="0.25">
      <c r="A3790" t="s">
        <v>4286</v>
      </c>
      <c r="B3790">
        <v>2000.9159266699801</v>
      </c>
      <c r="C3790">
        <v>-2.1049320693529501E-2</v>
      </c>
      <c r="D3790">
        <v>8.0537452724161407E-2</v>
      </c>
      <c r="E3790">
        <v>-0.26136064627748901</v>
      </c>
      <c r="F3790">
        <v>0.79381440226709998</v>
      </c>
      <c r="G3790">
        <v>0.9998847402937</v>
      </c>
    </row>
    <row r="3791" spans="1:7" x14ac:dyDescent="0.25">
      <c r="A3791" t="s">
        <v>4287</v>
      </c>
      <c r="B3791">
        <v>668.85973264761196</v>
      </c>
      <c r="C3791">
        <v>6.4793815438634397E-2</v>
      </c>
      <c r="D3791">
        <v>0.146024660556031</v>
      </c>
      <c r="E3791">
        <v>0.44371830889326003</v>
      </c>
      <c r="F3791">
        <v>0.65724625660791103</v>
      </c>
      <c r="G3791">
        <v>0.9998847402937</v>
      </c>
    </row>
    <row r="3792" spans="1:7" x14ac:dyDescent="0.25">
      <c r="A3792" t="s">
        <v>4288</v>
      </c>
      <c r="B3792">
        <v>1906.16095108029</v>
      </c>
      <c r="C3792">
        <v>-1.7494484479726801E-2</v>
      </c>
      <c r="D3792">
        <v>7.3954136409497301E-2</v>
      </c>
      <c r="E3792">
        <v>-0.236558566282983</v>
      </c>
      <c r="F3792">
        <v>0.81299926718927296</v>
      </c>
      <c r="G3792">
        <v>0.9998847402937</v>
      </c>
    </row>
    <row r="3793" spans="1:7" x14ac:dyDescent="0.25">
      <c r="A3793" t="s">
        <v>4289</v>
      </c>
      <c r="B3793">
        <v>1777.2467542793599</v>
      </c>
      <c r="C3793">
        <v>2.9465489537103599E-2</v>
      </c>
      <c r="D3793">
        <v>5.95389632972151E-2</v>
      </c>
      <c r="E3793">
        <v>0.49489423237038199</v>
      </c>
      <c r="F3793">
        <v>0.62067478217868899</v>
      </c>
      <c r="G3793">
        <v>0.9998847402937</v>
      </c>
    </row>
    <row r="3794" spans="1:7" x14ac:dyDescent="0.25">
      <c r="A3794" t="s">
        <v>4290</v>
      </c>
      <c r="B3794">
        <v>724.92545285827896</v>
      </c>
      <c r="C3794">
        <v>7.3217929525488001E-2</v>
      </c>
      <c r="D3794">
        <v>6.75768305058871E-2</v>
      </c>
      <c r="E3794">
        <v>1.08347682152849</v>
      </c>
      <c r="F3794">
        <v>0.27859683351698999</v>
      </c>
      <c r="G3794">
        <v>0.9998847402937</v>
      </c>
    </row>
    <row r="3795" spans="1:7" x14ac:dyDescent="0.25">
      <c r="A3795" t="s">
        <v>4291</v>
      </c>
      <c r="B3795">
        <v>6449.9402328956303</v>
      </c>
      <c r="C3795">
        <v>-6.7214502429186307E-2</v>
      </c>
      <c r="D3795">
        <v>0.115660591573869</v>
      </c>
      <c r="E3795">
        <v>-0.58113573097418103</v>
      </c>
      <c r="F3795">
        <v>0.56114897874969005</v>
      </c>
      <c r="G3795">
        <v>0.9998847402937</v>
      </c>
    </row>
    <row r="3796" spans="1:7" x14ac:dyDescent="0.25">
      <c r="A3796" t="s">
        <v>4292</v>
      </c>
      <c r="B3796">
        <v>441.63620182250202</v>
      </c>
      <c r="C3796">
        <v>0.16454711299899</v>
      </c>
      <c r="D3796">
        <v>8.2472307976270198E-2</v>
      </c>
      <c r="E3796">
        <v>1.9951801645509299</v>
      </c>
      <c r="F3796">
        <v>4.60232336033356E-2</v>
      </c>
      <c r="G3796">
        <v>0.9998847402937</v>
      </c>
    </row>
    <row r="3797" spans="1:7" x14ac:dyDescent="0.25">
      <c r="A3797" t="s">
        <v>4293</v>
      </c>
      <c r="B3797">
        <v>4.6392317438701598</v>
      </c>
      <c r="C3797">
        <v>0.345166701086351</v>
      </c>
      <c r="D3797">
        <v>0.44597203643973399</v>
      </c>
      <c r="E3797">
        <v>0.77396489663762802</v>
      </c>
      <c r="F3797">
        <v>0.43895155028312099</v>
      </c>
      <c r="G3797">
        <v>0.9998847402937</v>
      </c>
    </row>
    <row r="3798" spans="1:7" x14ac:dyDescent="0.25">
      <c r="A3798" t="s">
        <v>4296</v>
      </c>
      <c r="B3798">
        <v>5.6617274099200401</v>
      </c>
      <c r="C3798">
        <v>0.39688319885754703</v>
      </c>
      <c r="D3798">
        <v>0.41299100667288802</v>
      </c>
      <c r="E3798">
        <v>0.96099719472075895</v>
      </c>
      <c r="F3798">
        <v>0.336553578348329</v>
      </c>
      <c r="G3798">
        <v>0.9998847402937</v>
      </c>
    </row>
    <row r="3799" spans="1:7" x14ac:dyDescent="0.25">
      <c r="A3799" t="s">
        <v>4297</v>
      </c>
      <c r="B3799">
        <v>0.82797880282904701</v>
      </c>
      <c r="C3799">
        <v>-1.0739911127969299</v>
      </c>
      <c r="D3799">
        <v>1.1903225810896101</v>
      </c>
      <c r="E3799">
        <v>-0.902268956213375</v>
      </c>
      <c r="F3799">
        <v>0.36691401219216502</v>
      </c>
      <c r="G3799">
        <v>0.9998847402937</v>
      </c>
    </row>
    <row r="3800" spans="1:7" x14ac:dyDescent="0.25">
      <c r="A3800" t="s">
        <v>4298</v>
      </c>
      <c r="B3800">
        <v>17.7767130891046</v>
      </c>
      <c r="C3800">
        <v>0.12793995235009201</v>
      </c>
      <c r="D3800">
        <v>0.28755745382619902</v>
      </c>
      <c r="E3800">
        <v>0.44491961744598002</v>
      </c>
      <c r="F3800">
        <v>0.65637784515118103</v>
      </c>
      <c r="G3800">
        <v>0.9998847402937</v>
      </c>
    </row>
    <row r="3801" spans="1:7" x14ac:dyDescent="0.25">
      <c r="A3801" t="s">
        <v>4299</v>
      </c>
      <c r="B3801">
        <v>61.577656594924598</v>
      </c>
      <c r="C3801">
        <v>-4.9697214823117397E-2</v>
      </c>
      <c r="D3801">
        <v>0.20970874616568</v>
      </c>
      <c r="E3801">
        <v>-0.23698207982157299</v>
      </c>
      <c r="F3801">
        <v>0.81267069254843405</v>
      </c>
      <c r="G3801">
        <v>0.9998847402937</v>
      </c>
    </row>
    <row r="3802" spans="1:7" x14ac:dyDescent="0.25">
      <c r="A3802" t="s">
        <v>4300</v>
      </c>
      <c r="B3802">
        <v>71.989788774001397</v>
      </c>
      <c r="C3802">
        <v>-0.10753802012017501</v>
      </c>
      <c r="D3802">
        <v>0.20216516970062401</v>
      </c>
      <c r="E3802">
        <v>-0.53193149086671399</v>
      </c>
      <c r="F3802">
        <v>0.59477344576097901</v>
      </c>
      <c r="G3802">
        <v>0.9998847402937</v>
      </c>
    </row>
    <row r="3803" spans="1:7" x14ac:dyDescent="0.25">
      <c r="A3803" t="s">
        <v>4301</v>
      </c>
      <c r="B3803">
        <v>63.039583467315701</v>
      </c>
      <c r="C3803">
        <v>0.47473316986263597</v>
      </c>
      <c r="D3803">
        <v>0.39960644545180901</v>
      </c>
      <c r="E3803">
        <v>1.1880017834194001</v>
      </c>
      <c r="F3803">
        <v>0.23483270707175</v>
      </c>
      <c r="G3803">
        <v>0.9998847402937</v>
      </c>
    </row>
    <row r="3804" spans="1:7" x14ac:dyDescent="0.25">
      <c r="A3804" t="s">
        <v>4302</v>
      </c>
      <c r="B3804">
        <v>2408.67289227929</v>
      </c>
      <c r="C3804">
        <v>-6.9978466317631799E-2</v>
      </c>
      <c r="D3804">
        <v>8.7043840527825406E-2</v>
      </c>
      <c r="E3804">
        <v>-0.80394506829304802</v>
      </c>
      <c r="F3804">
        <v>0.42142870027743201</v>
      </c>
      <c r="G3804">
        <v>0.9998847402937</v>
      </c>
    </row>
    <row r="3805" spans="1:7" x14ac:dyDescent="0.25">
      <c r="A3805" t="s">
        <v>4303</v>
      </c>
      <c r="B3805">
        <v>589.60961479685295</v>
      </c>
      <c r="C3805">
        <v>-8.3658941791953503E-2</v>
      </c>
      <c r="D3805">
        <v>9.6768455846702794E-2</v>
      </c>
      <c r="E3805">
        <v>-0.86452698929579996</v>
      </c>
      <c r="F3805">
        <v>0.387298460635495</v>
      </c>
      <c r="G3805">
        <v>0.9998847402937</v>
      </c>
    </row>
    <row r="3806" spans="1:7" x14ac:dyDescent="0.25">
      <c r="A3806" t="s">
        <v>4305</v>
      </c>
      <c r="B3806">
        <v>68.526415596043904</v>
      </c>
      <c r="C3806">
        <v>7.7798600318239597E-2</v>
      </c>
      <c r="D3806">
        <v>0.114514014685159</v>
      </c>
      <c r="E3806">
        <v>0.67938060273353196</v>
      </c>
      <c r="F3806">
        <v>0.49689673705092202</v>
      </c>
      <c r="G3806">
        <v>0.9998847402937</v>
      </c>
    </row>
    <row r="3807" spans="1:7" x14ac:dyDescent="0.25">
      <c r="A3807" t="s">
        <v>4306</v>
      </c>
      <c r="B3807">
        <v>11642.408401369899</v>
      </c>
      <c r="C3807">
        <v>9.6073018674868393E-2</v>
      </c>
      <c r="D3807">
        <v>8.8152568428364206E-2</v>
      </c>
      <c r="E3807">
        <v>1.08984934174596</v>
      </c>
      <c r="F3807">
        <v>0.27577951470520001</v>
      </c>
      <c r="G3807">
        <v>0.9998847402937</v>
      </c>
    </row>
    <row r="3808" spans="1:7" x14ac:dyDescent="0.25">
      <c r="A3808" t="s">
        <v>4307</v>
      </c>
      <c r="B3808">
        <v>125.256263491955</v>
      </c>
      <c r="C3808">
        <v>0.289961681235686</v>
      </c>
      <c r="D3808">
        <v>0.23521638434577</v>
      </c>
      <c r="E3808">
        <v>1.2327444027429699</v>
      </c>
      <c r="F3808">
        <v>0.217671139955596</v>
      </c>
      <c r="G3808">
        <v>0.9998847402937</v>
      </c>
    </row>
    <row r="3809" spans="1:7" x14ac:dyDescent="0.25">
      <c r="A3809" t="s">
        <v>4308</v>
      </c>
      <c r="B3809">
        <v>179.721221678418</v>
      </c>
      <c r="C3809">
        <v>0.135899907992966</v>
      </c>
      <c r="D3809">
        <v>0.189073564089663</v>
      </c>
      <c r="E3809">
        <v>0.718767367861746</v>
      </c>
      <c r="F3809">
        <v>0.47228426695619002</v>
      </c>
      <c r="G3809">
        <v>0.9998847402937</v>
      </c>
    </row>
    <row r="3810" spans="1:7" x14ac:dyDescent="0.25">
      <c r="A3810" t="s">
        <v>4309</v>
      </c>
      <c r="B3810">
        <v>619.51595473056705</v>
      </c>
      <c r="C3810">
        <v>9.1076893101345202E-2</v>
      </c>
      <c r="D3810">
        <v>8.60350918752701E-2</v>
      </c>
      <c r="E3810">
        <v>1.05860168352449</v>
      </c>
      <c r="F3810">
        <v>0.289781219877778</v>
      </c>
      <c r="G3810">
        <v>0.9998847402937</v>
      </c>
    </row>
    <row r="3811" spans="1:7" x14ac:dyDescent="0.25">
      <c r="A3811" t="s">
        <v>4310</v>
      </c>
      <c r="B3811">
        <v>428.913877840488</v>
      </c>
      <c r="C3811">
        <v>0.14718800663230999</v>
      </c>
      <c r="D3811">
        <v>8.2387637219629106E-2</v>
      </c>
      <c r="E3811">
        <v>1.78653025623171</v>
      </c>
      <c r="F3811">
        <v>7.4013442823287798E-2</v>
      </c>
      <c r="G3811">
        <v>0.9998847402937</v>
      </c>
    </row>
    <row r="3812" spans="1:7" x14ac:dyDescent="0.25">
      <c r="A3812" t="s">
        <v>4311</v>
      </c>
      <c r="B3812">
        <v>108.767801053733</v>
      </c>
      <c r="C3812">
        <v>8.6143215144944899E-2</v>
      </c>
      <c r="D3812">
        <v>0.118988705826996</v>
      </c>
      <c r="E3812">
        <v>0.72396127469604399</v>
      </c>
      <c r="F3812">
        <v>0.469089509912966</v>
      </c>
      <c r="G3812">
        <v>0.9998847402937</v>
      </c>
    </row>
    <row r="3813" spans="1:7" x14ac:dyDescent="0.25">
      <c r="A3813" t="s">
        <v>4312</v>
      </c>
      <c r="B3813">
        <v>1674.74525979441</v>
      </c>
      <c r="C3813">
        <v>-3.5363383013052301E-2</v>
      </c>
      <c r="D3813">
        <v>9.8415231940776102E-2</v>
      </c>
      <c r="E3813">
        <v>-0.35932835106595201</v>
      </c>
      <c r="F3813">
        <v>0.71934946757343898</v>
      </c>
      <c r="G3813">
        <v>0.9998847402937</v>
      </c>
    </row>
    <row r="3814" spans="1:7" x14ac:dyDescent="0.25">
      <c r="A3814" t="s">
        <v>4313</v>
      </c>
      <c r="B3814">
        <v>44.612638790439902</v>
      </c>
      <c r="C3814">
        <v>-0.18108376083677</v>
      </c>
      <c r="D3814">
        <v>0.45201681105220398</v>
      </c>
      <c r="E3814">
        <v>-0.40061288962957697</v>
      </c>
      <c r="F3814">
        <v>0.68870515423720702</v>
      </c>
      <c r="G3814">
        <v>0.9998847402937</v>
      </c>
    </row>
    <row r="3815" spans="1:7" x14ac:dyDescent="0.25">
      <c r="A3815" t="s">
        <v>4314</v>
      </c>
      <c r="B3815">
        <v>444.04551936594203</v>
      </c>
      <c r="C3815">
        <v>-1.93185462634833E-3</v>
      </c>
      <c r="D3815">
        <v>6.0239744467829801E-2</v>
      </c>
      <c r="E3815">
        <v>-3.2069435941581903E-2</v>
      </c>
      <c r="F3815">
        <v>0.97441667745292904</v>
      </c>
      <c r="G3815">
        <v>0.9998847402937</v>
      </c>
    </row>
    <row r="3816" spans="1:7" x14ac:dyDescent="0.25">
      <c r="A3816" t="s">
        <v>4315</v>
      </c>
      <c r="B3816">
        <v>2.4785691697747998</v>
      </c>
      <c r="C3816">
        <v>0.55471171886048298</v>
      </c>
      <c r="D3816">
        <v>0.62113812073196095</v>
      </c>
      <c r="E3816">
        <v>0.89305695520152595</v>
      </c>
      <c r="F3816">
        <v>0.37182667275620801</v>
      </c>
      <c r="G3816">
        <v>0.9998847402937</v>
      </c>
    </row>
    <row r="3817" spans="1:7" x14ac:dyDescent="0.25">
      <c r="A3817" t="s">
        <v>4316</v>
      </c>
      <c r="B3817">
        <v>1679.9177618987801</v>
      </c>
      <c r="C3817">
        <v>-4.4854182154234597E-2</v>
      </c>
      <c r="D3817">
        <v>9.1873114156817495E-2</v>
      </c>
      <c r="E3817">
        <v>-0.48821880662141598</v>
      </c>
      <c r="F3817">
        <v>0.62539486486726203</v>
      </c>
      <c r="G3817">
        <v>0.9998847402937</v>
      </c>
    </row>
    <row r="3818" spans="1:7" x14ac:dyDescent="0.25">
      <c r="A3818" t="s">
        <v>4317</v>
      </c>
      <c r="B3818">
        <v>0.72400376971425795</v>
      </c>
      <c r="C3818">
        <v>0.69241186278142797</v>
      </c>
      <c r="D3818">
        <v>1.62647042449985</v>
      </c>
      <c r="E3818">
        <v>0.42571438887021201</v>
      </c>
      <c r="F3818">
        <v>0.67031597596472703</v>
      </c>
      <c r="G3818">
        <v>0.9998847402937</v>
      </c>
    </row>
    <row r="3819" spans="1:7" x14ac:dyDescent="0.25">
      <c r="A3819" t="s">
        <v>4318</v>
      </c>
      <c r="B3819">
        <v>1715.94842503824</v>
      </c>
      <c r="C3819">
        <v>8.5388126616088595E-3</v>
      </c>
      <c r="D3819">
        <v>8.0065461991137094E-2</v>
      </c>
      <c r="E3819">
        <v>0.106647890978935</v>
      </c>
      <c r="F3819">
        <v>0.91506832370375102</v>
      </c>
      <c r="G3819">
        <v>0.9998847402937</v>
      </c>
    </row>
    <row r="3820" spans="1:7" x14ac:dyDescent="0.25">
      <c r="A3820" t="s">
        <v>4319</v>
      </c>
      <c r="B3820">
        <v>1.93309250932715</v>
      </c>
      <c r="C3820">
        <v>8.7916169406861006E-2</v>
      </c>
      <c r="D3820">
        <v>0.83589369634366295</v>
      </c>
      <c r="E3820">
        <v>0.105176256013678</v>
      </c>
      <c r="F3820">
        <v>0.91623595116423895</v>
      </c>
      <c r="G3820">
        <v>0.9998847402937</v>
      </c>
    </row>
    <row r="3821" spans="1:7" x14ac:dyDescent="0.25">
      <c r="A3821" t="s">
        <v>4320</v>
      </c>
      <c r="B3821">
        <v>212.478621524678</v>
      </c>
      <c r="C3821">
        <v>-6.30512029994474E-2</v>
      </c>
      <c r="D3821">
        <v>0.24193896756797501</v>
      </c>
      <c r="E3821">
        <v>-0.26060788649820299</v>
      </c>
      <c r="F3821">
        <v>0.79439490725318396</v>
      </c>
      <c r="G3821">
        <v>0.9998847402937</v>
      </c>
    </row>
    <row r="3822" spans="1:7" x14ac:dyDescent="0.25">
      <c r="A3822" t="s">
        <v>4321</v>
      </c>
      <c r="B3822">
        <v>29.317786841314799</v>
      </c>
      <c r="C3822">
        <v>-3.56150396284384E-2</v>
      </c>
      <c r="D3822">
        <v>0.18629376572784601</v>
      </c>
      <c r="E3822">
        <v>-0.19117676584233001</v>
      </c>
      <c r="F3822">
        <v>0.84838710605530199</v>
      </c>
      <c r="G3822">
        <v>0.9998847402937</v>
      </c>
    </row>
    <row r="3823" spans="1:7" x14ac:dyDescent="0.25">
      <c r="A3823" t="s">
        <v>4322</v>
      </c>
      <c r="B3823">
        <v>1280.6040455167399</v>
      </c>
      <c r="C3823">
        <v>-0.12624911224021801</v>
      </c>
      <c r="D3823">
        <v>0.18475318612008301</v>
      </c>
      <c r="E3823">
        <v>-0.68333929655838299</v>
      </c>
      <c r="F3823">
        <v>0.49439246840126599</v>
      </c>
      <c r="G3823">
        <v>0.9998847402937</v>
      </c>
    </row>
    <row r="3824" spans="1:7" x14ac:dyDescent="0.25">
      <c r="A3824" t="s">
        <v>4323</v>
      </c>
      <c r="B3824">
        <v>35.8846970373652</v>
      </c>
      <c r="C3824">
        <v>0.188501660595353</v>
      </c>
      <c r="D3824">
        <v>0.17433180329987399</v>
      </c>
      <c r="E3824">
        <v>1.08128096553389</v>
      </c>
      <c r="F3824">
        <v>0.27957215180940798</v>
      </c>
      <c r="G3824">
        <v>0.9998847402937</v>
      </c>
    </row>
    <row r="3825" spans="1:7" x14ac:dyDescent="0.25">
      <c r="A3825" t="s">
        <v>4324</v>
      </c>
      <c r="B3825">
        <v>847.28134050757399</v>
      </c>
      <c r="C3825">
        <v>3.5602200920741699E-2</v>
      </c>
      <c r="D3825">
        <v>6.6105789137812204E-2</v>
      </c>
      <c r="E3825">
        <v>0.53856404083643805</v>
      </c>
      <c r="F3825">
        <v>0.59018770527197195</v>
      </c>
      <c r="G3825">
        <v>0.9998847402937</v>
      </c>
    </row>
    <row r="3826" spans="1:7" x14ac:dyDescent="0.25">
      <c r="A3826" t="s">
        <v>4325</v>
      </c>
      <c r="B3826">
        <v>2106.7297360641701</v>
      </c>
      <c r="C3826">
        <v>-6.2450169438386599E-3</v>
      </c>
      <c r="D3826">
        <v>8.4641297669192997E-2</v>
      </c>
      <c r="E3826">
        <v>-7.3782150271919394E-2</v>
      </c>
      <c r="F3826">
        <v>0.94118373032735902</v>
      </c>
      <c r="G3826">
        <v>0.9998847402937</v>
      </c>
    </row>
    <row r="3827" spans="1:7" x14ac:dyDescent="0.25">
      <c r="A3827" t="s">
        <v>4328</v>
      </c>
      <c r="B3827">
        <v>38.754780434294197</v>
      </c>
      <c r="C3827">
        <v>-0.167605200254973</v>
      </c>
      <c r="D3827">
        <v>0.18731378274183499</v>
      </c>
      <c r="E3827">
        <v>-0.89478306295258003</v>
      </c>
      <c r="F3827">
        <v>0.37090306596633499</v>
      </c>
      <c r="G3827">
        <v>0.9998847402937</v>
      </c>
    </row>
    <row r="3828" spans="1:7" x14ac:dyDescent="0.25">
      <c r="A3828" t="s">
        <v>4329</v>
      </c>
      <c r="B3828">
        <v>0.20689340835189801</v>
      </c>
      <c r="C3828">
        <v>0.66461922721200195</v>
      </c>
      <c r="D3828">
        <v>3.0226454963322298</v>
      </c>
      <c r="E3828">
        <v>0.219879978653955</v>
      </c>
      <c r="F3828">
        <v>0.82596462946400795</v>
      </c>
      <c r="G3828">
        <v>0.9998847402937</v>
      </c>
    </row>
    <row r="3829" spans="1:7" x14ac:dyDescent="0.25">
      <c r="A3829" t="s">
        <v>4330</v>
      </c>
      <c r="B3829">
        <v>808.45153641526701</v>
      </c>
      <c r="C3829">
        <v>-3.7135149505611399E-2</v>
      </c>
      <c r="D3829">
        <v>7.7260539592288902E-2</v>
      </c>
      <c r="E3829">
        <v>-0.48064833227384901</v>
      </c>
      <c r="F3829">
        <v>0.63076645836450895</v>
      </c>
      <c r="G3829">
        <v>0.9998847402937</v>
      </c>
    </row>
    <row r="3830" spans="1:7" x14ac:dyDescent="0.25">
      <c r="A3830" t="s">
        <v>4331</v>
      </c>
      <c r="B3830">
        <v>0.36138565329265099</v>
      </c>
      <c r="C3830">
        <v>0.31248638187119299</v>
      </c>
      <c r="D3830">
        <v>2.0453101579045101</v>
      </c>
      <c r="E3830">
        <v>0.15278190481943599</v>
      </c>
      <c r="F3830">
        <v>0.87857026805323102</v>
      </c>
      <c r="G3830">
        <v>0.9998847402937</v>
      </c>
    </row>
    <row r="3831" spans="1:7" x14ac:dyDescent="0.25">
      <c r="A3831" t="s">
        <v>4332</v>
      </c>
      <c r="B3831">
        <v>10161.8244634695</v>
      </c>
      <c r="C3831">
        <v>-1.2271955530766701E-2</v>
      </c>
      <c r="D3831">
        <v>8.7491131385860496E-2</v>
      </c>
      <c r="E3831">
        <v>-0.14026513700736001</v>
      </c>
      <c r="F3831">
        <v>0.888450508605927</v>
      </c>
      <c r="G3831">
        <v>0.9998847402937</v>
      </c>
    </row>
    <row r="3832" spans="1:7" x14ac:dyDescent="0.25">
      <c r="A3832" t="s">
        <v>4333</v>
      </c>
      <c r="B3832">
        <v>1.65259916996472</v>
      </c>
      <c r="C3832">
        <v>0.10516274667232201</v>
      </c>
      <c r="D3832">
        <v>0.74930801090488297</v>
      </c>
      <c r="E3832">
        <v>0.14034648654740201</v>
      </c>
      <c r="F3832">
        <v>0.88838623680590001</v>
      </c>
      <c r="G3832">
        <v>0.9998847402937</v>
      </c>
    </row>
    <row r="3833" spans="1:7" x14ac:dyDescent="0.25">
      <c r="A3833" t="s">
        <v>4334</v>
      </c>
      <c r="B3833">
        <v>80.388757585417494</v>
      </c>
      <c r="C3833">
        <v>-0.12829314340926801</v>
      </c>
      <c r="D3833">
        <v>0.122881478867024</v>
      </c>
      <c r="E3833">
        <v>-1.04403970876767</v>
      </c>
      <c r="F3833">
        <v>0.29646701829027899</v>
      </c>
      <c r="G3833">
        <v>0.9998847402937</v>
      </c>
    </row>
    <row r="3834" spans="1:7" x14ac:dyDescent="0.25">
      <c r="A3834" t="s">
        <v>4335</v>
      </c>
      <c r="B3834">
        <v>974.99218079267405</v>
      </c>
      <c r="C3834">
        <v>-5.7459448179572797E-2</v>
      </c>
      <c r="D3834">
        <v>6.9841366839378402E-2</v>
      </c>
      <c r="E3834">
        <v>-0.82271368359268204</v>
      </c>
      <c r="F3834">
        <v>0.41067083201721399</v>
      </c>
      <c r="G3834">
        <v>0.9998847402937</v>
      </c>
    </row>
    <row r="3835" spans="1:7" x14ac:dyDescent="0.25">
      <c r="A3835" t="s">
        <v>4337</v>
      </c>
      <c r="B3835">
        <v>1304.4770531357001</v>
      </c>
      <c r="C3835">
        <v>-1.4294249864286899E-2</v>
      </c>
      <c r="D3835">
        <v>4.3299459888569702E-2</v>
      </c>
      <c r="E3835">
        <v>-0.33012536186531799</v>
      </c>
      <c r="F3835">
        <v>0.74130524048318702</v>
      </c>
      <c r="G3835">
        <v>0.9998847402937</v>
      </c>
    </row>
    <row r="3836" spans="1:7" x14ac:dyDescent="0.25">
      <c r="A3836" t="s">
        <v>4338</v>
      </c>
      <c r="B3836">
        <v>0.75531797900725794</v>
      </c>
      <c r="C3836">
        <v>0.28384942403993801</v>
      </c>
      <c r="D3836">
        <v>1.2530305336379599</v>
      </c>
      <c r="E3836">
        <v>0.22653033299661901</v>
      </c>
      <c r="F3836">
        <v>0.82078897000134599</v>
      </c>
      <c r="G3836">
        <v>0.9998847402937</v>
      </c>
    </row>
    <row r="3837" spans="1:7" x14ac:dyDescent="0.25">
      <c r="A3837" t="s">
        <v>4339</v>
      </c>
      <c r="B3837">
        <v>210.11358183929599</v>
      </c>
      <c r="C3837">
        <v>5.5022596237650302E-2</v>
      </c>
      <c r="D3837">
        <v>0.119149510408567</v>
      </c>
      <c r="E3837">
        <v>0.46179456423258702</v>
      </c>
      <c r="F3837">
        <v>0.64422864935032897</v>
      </c>
      <c r="G3837">
        <v>0.9998847402937</v>
      </c>
    </row>
    <row r="3838" spans="1:7" x14ac:dyDescent="0.25">
      <c r="A3838" t="s">
        <v>4340</v>
      </c>
      <c r="B3838">
        <v>762.26478423928097</v>
      </c>
      <c r="C3838">
        <v>0.113495532182606</v>
      </c>
      <c r="D3838">
        <v>8.8760891122344004E-2</v>
      </c>
      <c r="E3838">
        <v>1.2786659839429599</v>
      </c>
      <c r="F3838">
        <v>0.201014703149343</v>
      </c>
      <c r="G3838">
        <v>0.9998847402937</v>
      </c>
    </row>
    <row r="3839" spans="1:7" x14ac:dyDescent="0.25">
      <c r="A3839" t="s">
        <v>4341</v>
      </c>
      <c r="B3839">
        <v>424.58352128127399</v>
      </c>
      <c r="C3839">
        <v>2.2093743968077499E-2</v>
      </c>
      <c r="D3839">
        <v>6.6456467888028295E-2</v>
      </c>
      <c r="E3839">
        <v>0.33245438209720901</v>
      </c>
      <c r="F3839">
        <v>0.73954618037966202</v>
      </c>
      <c r="G3839">
        <v>0.9998847402937</v>
      </c>
    </row>
    <row r="3840" spans="1:7" x14ac:dyDescent="0.25">
      <c r="A3840" t="s">
        <v>4342</v>
      </c>
      <c r="B3840">
        <v>14627.5359290422</v>
      </c>
      <c r="C3840">
        <v>-1.3957284144509099E-2</v>
      </c>
      <c r="D3840">
        <v>5.1256440940996899E-2</v>
      </c>
      <c r="E3840">
        <v>-0.27230302940026302</v>
      </c>
      <c r="F3840">
        <v>0.78538902708088698</v>
      </c>
      <c r="G3840">
        <v>0.9998847402937</v>
      </c>
    </row>
    <row r="3841" spans="1:7" x14ac:dyDescent="0.25">
      <c r="A3841" t="s">
        <v>4343</v>
      </c>
      <c r="B3841">
        <v>387.27680639265901</v>
      </c>
      <c r="C3841">
        <v>8.9552180569033996E-2</v>
      </c>
      <c r="D3841">
        <v>8.4367071688615097E-2</v>
      </c>
      <c r="E3841">
        <v>1.06145891728418</v>
      </c>
      <c r="F3841">
        <v>0.28848139374641801</v>
      </c>
      <c r="G3841">
        <v>0.9998847402937</v>
      </c>
    </row>
    <row r="3842" spans="1:7" x14ac:dyDescent="0.25">
      <c r="A3842" t="s">
        <v>4346</v>
      </c>
      <c r="B3842">
        <v>149.640645206394</v>
      </c>
      <c r="C3842">
        <v>-4.69619109986599E-2</v>
      </c>
      <c r="D3842">
        <v>0.16588144094599899</v>
      </c>
      <c r="E3842">
        <v>-0.28310527525467999</v>
      </c>
      <c r="F3842">
        <v>0.77709613788528697</v>
      </c>
      <c r="G3842">
        <v>0.9998847402937</v>
      </c>
    </row>
    <row r="3843" spans="1:7" x14ac:dyDescent="0.25">
      <c r="A3843" t="s">
        <v>4347</v>
      </c>
      <c r="B3843">
        <v>261.88925898352602</v>
      </c>
      <c r="C3843">
        <v>8.5159309421007495E-2</v>
      </c>
      <c r="D3843">
        <v>9.6976727065081605E-2</v>
      </c>
      <c r="E3843">
        <v>0.87814171501020699</v>
      </c>
      <c r="F3843">
        <v>0.37986681743960299</v>
      </c>
      <c r="G3843">
        <v>0.9998847402937</v>
      </c>
    </row>
    <row r="3844" spans="1:7" x14ac:dyDescent="0.25">
      <c r="A3844" t="s">
        <v>4348</v>
      </c>
      <c r="B3844">
        <v>81.142450157331595</v>
      </c>
      <c r="C3844">
        <v>-0.12192717023154</v>
      </c>
      <c r="D3844">
        <v>0.20945914401309501</v>
      </c>
      <c r="E3844">
        <v>-0.58210478614348604</v>
      </c>
      <c r="F3844">
        <v>0.56049610151903295</v>
      </c>
      <c r="G3844">
        <v>0.9998847402937</v>
      </c>
    </row>
    <row r="3845" spans="1:7" x14ac:dyDescent="0.25">
      <c r="A3845" t="s">
        <v>4349</v>
      </c>
      <c r="B3845">
        <v>18.513499757561501</v>
      </c>
      <c r="C3845">
        <v>-0.204599108161379</v>
      </c>
      <c r="D3845">
        <v>0.23572058025588599</v>
      </c>
      <c r="E3845">
        <v>-0.86797303798962699</v>
      </c>
      <c r="F3845">
        <v>0.385409092885448</v>
      </c>
      <c r="G3845">
        <v>0.9998847402937</v>
      </c>
    </row>
    <row r="3846" spans="1:7" x14ac:dyDescent="0.25">
      <c r="A3846" t="s">
        <v>4350</v>
      </c>
      <c r="B3846">
        <v>0.32120441835416502</v>
      </c>
      <c r="C3846">
        <v>1.5180178903630901</v>
      </c>
      <c r="D3846">
        <v>2.8566056588455799</v>
      </c>
      <c r="E3846">
        <v>0.53140617629965603</v>
      </c>
      <c r="F3846">
        <v>0.59513734245630601</v>
      </c>
      <c r="G3846">
        <v>0.9998847402937</v>
      </c>
    </row>
    <row r="3847" spans="1:7" x14ac:dyDescent="0.25">
      <c r="A3847" t="s">
        <v>4351</v>
      </c>
      <c r="B3847">
        <v>315.35749458452602</v>
      </c>
      <c r="C3847">
        <v>-3.6851134281287502E-3</v>
      </c>
      <c r="D3847">
        <v>9.8643355582768696E-2</v>
      </c>
      <c r="E3847">
        <v>-3.7357948808185902E-2</v>
      </c>
      <c r="F3847">
        <v>0.97019960123776205</v>
      </c>
      <c r="G3847">
        <v>0.9998847402937</v>
      </c>
    </row>
    <row r="3848" spans="1:7" x14ac:dyDescent="0.25">
      <c r="A3848" t="s">
        <v>4352</v>
      </c>
      <c r="B3848">
        <v>134.875849019974</v>
      </c>
      <c r="C3848">
        <v>-0.19184830170433601</v>
      </c>
      <c r="D3848">
        <v>0.101816342299134</v>
      </c>
      <c r="E3848">
        <v>-1.88425843408015</v>
      </c>
      <c r="F3848">
        <v>5.9530026888664801E-2</v>
      </c>
      <c r="G3848">
        <v>0.9998847402937</v>
      </c>
    </row>
    <row r="3849" spans="1:7" x14ac:dyDescent="0.25">
      <c r="A3849" t="s">
        <v>4353</v>
      </c>
      <c r="B3849">
        <v>389.81725215222798</v>
      </c>
      <c r="C3849">
        <v>1.0294655906668899E-2</v>
      </c>
      <c r="D3849">
        <v>0.12515714229345501</v>
      </c>
      <c r="E3849">
        <v>8.2253842793335002E-2</v>
      </c>
      <c r="F3849">
        <v>0.93444485810135802</v>
      </c>
      <c r="G3849">
        <v>0.9998847402937</v>
      </c>
    </row>
    <row r="3850" spans="1:7" x14ac:dyDescent="0.25">
      <c r="A3850" t="s">
        <v>4354</v>
      </c>
      <c r="B3850">
        <v>564.36432715107401</v>
      </c>
      <c r="C3850">
        <v>-7.9315430336536805E-2</v>
      </c>
      <c r="D3850">
        <v>0.109837849420508</v>
      </c>
      <c r="E3850">
        <v>-0.72211383193494405</v>
      </c>
      <c r="F3850">
        <v>0.47022449478164602</v>
      </c>
      <c r="G3850">
        <v>0.9998847402937</v>
      </c>
    </row>
    <row r="3851" spans="1:7" x14ac:dyDescent="0.25">
      <c r="A3851" t="s">
        <v>4355</v>
      </c>
      <c r="B3851">
        <v>3.8431914480273401</v>
      </c>
      <c r="C3851">
        <v>-0.181329255246129</v>
      </c>
      <c r="D3851">
        <v>0.57895717264356605</v>
      </c>
      <c r="E3851">
        <v>-0.31319977334103</v>
      </c>
      <c r="F3851">
        <v>0.75412889061872401</v>
      </c>
      <c r="G3851">
        <v>0.9998847402937</v>
      </c>
    </row>
    <row r="3852" spans="1:7" x14ac:dyDescent="0.25">
      <c r="A3852" t="s">
        <v>4356</v>
      </c>
      <c r="B3852">
        <v>29.103404259744799</v>
      </c>
      <c r="C3852">
        <v>0.19936697794520999</v>
      </c>
      <c r="D3852">
        <v>0.193828290150763</v>
      </c>
      <c r="E3852">
        <v>1.02857522908621</v>
      </c>
      <c r="F3852">
        <v>0.303679323034316</v>
      </c>
      <c r="G3852">
        <v>0.9998847402937</v>
      </c>
    </row>
    <row r="3853" spans="1:7" x14ac:dyDescent="0.25">
      <c r="A3853" t="s">
        <v>4357</v>
      </c>
      <c r="B3853">
        <v>756.34520401892905</v>
      </c>
      <c r="C3853">
        <v>-9.9759191701013106E-2</v>
      </c>
      <c r="D3853">
        <v>0.121393158198411</v>
      </c>
      <c r="E3853">
        <v>-0.82178594890794199</v>
      </c>
      <c r="F3853">
        <v>0.41119873210990998</v>
      </c>
      <c r="G3853">
        <v>0.9998847402937</v>
      </c>
    </row>
    <row r="3854" spans="1:7" x14ac:dyDescent="0.25">
      <c r="A3854" t="s">
        <v>4358</v>
      </c>
      <c r="B3854">
        <v>10.9559701313289</v>
      </c>
      <c r="C3854">
        <v>-0.137934662014295</v>
      </c>
      <c r="D3854">
        <v>0.37997333323180998</v>
      </c>
      <c r="E3854">
        <v>-0.36301142725230601</v>
      </c>
      <c r="F3854">
        <v>0.71659634806726102</v>
      </c>
      <c r="G3854">
        <v>0.9998847402937</v>
      </c>
    </row>
    <row r="3855" spans="1:7" x14ac:dyDescent="0.25">
      <c r="A3855" t="s">
        <v>4360</v>
      </c>
      <c r="B3855">
        <v>272.49706209271602</v>
      </c>
      <c r="C3855">
        <v>6.5120110788855906E-2</v>
      </c>
      <c r="D3855">
        <v>8.2334258228611096E-2</v>
      </c>
      <c r="E3855">
        <v>0.790923634825761</v>
      </c>
      <c r="F3855">
        <v>0.42898855543197001</v>
      </c>
      <c r="G3855">
        <v>0.9998847402937</v>
      </c>
    </row>
    <row r="3856" spans="1:7" x14ac:dyDescent="0.25">
      <c r="A3856" t="s">
        <v>4361</v>
      </c>
      <c r="B3856">
        <v>0.410647984602244</v>
      </c>
      <c r="C3856">
        <v>1.73610408092399</v>
      </c>
      <c r="D3856">
        <v>2.19315557240422</v>
      </c>
      <c r="E3856">
        <v>0.79160097111615801</v>
      </c>
      <c r="F3856">
        <v>0.428593380508967</v>
      </c>
      <c r="G3856">
        <v>0.9998847402937</v>
      </c>
    </row>
    <row r="3857" spans="1:7" x14ac:dyDescent="0.25">
      <c r="A3857" t="s">
        <v>4362</v>
      </c>
      <c r="B3857">
        <v>579.14285672466599</v>
      </c>
      <c r="C3857">
        <v>-2.76221299930322E-2</v>
      </c>
      <c r="D3857">
        <v>0.140578596864221</v>
      </c>
      <c r="E3857">
        <v>-0.19648887248256799</v>
      </c>
      <c r="F3857">
        <v>0.84422754138519995</v>
      </c>
      <c r="G3857">
        <v>0.9998847402937</v>
      </c>
    </row>
    <row r="3858" spans="1:7" x14ac:dyDescent="0.25">
      <c r="A3858" t="s">
        <v>4363</v>
      </c>
      <c r="B3858">
        <v>347.41683540129998</v>
      </c>
      <c r="C3858">
        <v>-0.13788111077472301</v>
      </c>
      <c r="D3858">
        <v>0.11737896074292301</v>
      </c>
      <c r="E3858">
        <v>-1.1746663107428801</v>
      </c>
      <c r="F3858">
        <v>0.240128242619776</v>
      </c>
      <c r="G3858">
        <v>0.9998847402937</v>
      </c>
    </row>
    <row r="3859" spans="1:7" x14ac:dyDescent="0.25">
      <c r="A3859" t="s">
        <v>4364</v>
      </c>
      <c r="B3859">
        <v>1245.46909411105</v>
      </c>
      <c r="C3859">
        <v>-2.90973031107674E-2</v>
      </c>
      <c r="D3859">
        <v>9.11296989312992E-2</v>
      </c>
      <c r="E3859">
        <v>-0.31929550357346498</v>
      </c>
      <c r="F3859">
        <v>0.74950244201410199</v>
      </c>
      <c r="G3859">
        <v>0.9998847402937</v>
      </c>
    </row>
    <row r="3860" spans="1:7" x14ac:dyDescent="0.25">
      <c r="A3860" t="s">
        <v>4365</v>
      </c>
      <c r="B3860">
        <v>1495.2990230087501</v>
      </c>
      <c r="C3860">
        <v>-1.40559314114727E-3</v>
      </c>
      <c r="D3860">
        <v>6.7516770074599594E-2</v>
      </c>
      <c r="E3860">
        <v>-2.0818429844825501E-2</v>
      </c>
      <c r="F3860">
        <v>0.98339049603459505</v>
      </c>
      <c r="G3860">
        <v>0.9998847402937</v>
      </c>
    </row>
    <row r="3861" spans="1:7" x14ac:dyDescent="0.25">
      <c r="A3861" t="s">
        <v>4366</v>
      </c>
      <c r="B3861">
        <v>218.48371216532999</v>
      </c>
      <c r="C3861">
        <v>-2.6973896661722299E-2</v>
      </c>
      <c r="D3861">
        <v>0.12725688412483299</v>
      </c>
      <c r="E3861">
        <v>-0.21196414517946299</v>
      </c>
      <c r="F3861">
        <v>0.83213500672691898</v>
      </c>
      <c r="G3861">
        <v>0.9998847402937</v>
      </c>
    </row>
    <row r="3862" spans="1:7" x14ac:dyDescent="0.25">
      <c r="A3862" t="s">
        <v>4367</v>
      </c>
      <c r="B3862">
        <v>38.599397843279597</v>
      </c>
      <c r="C3862">
        <v>0.195892384736403</v>
      </c>
      <c r="D3862">
        <v>0.20301327633869901</v>
      </c>
      <c r="E3862">
        <v>0.96492401023854202</v>
      </c>
      <c r="F3862">
        <v>0.33458287435433898</v>
      </c>
      <c r="G3862">
        <v>0.9998847402937</v>
      </c>
    </row>
    <row r="3863" spans="1:7" x14ac:dyDescent="0.25">
      <c r="A3863" t="s">
        <v>4368</v>
      </c>
      <c r="B3863">
        <v>1539.1262239027001</v>
      </c>
      <c r="C3863">
        <v>-7.5088553667903499E-2</v>
      </c>
      <c r="D3863">
        <v>0.124824776710927</v>
      </c>
      <c r="E3863">
        <v>-0.60155167624930705</v>
      </c>
      <c r="F3863">
        <v>0.54747260374425299</v>
      </c>
      <c r="G3863">
        <v>0.9998847402937</v>
      </c>
    </row>
    <row r="3864" spans="1:7" x14ac:dyDescent="0.25">
      <c r="A3864" t="s">
        <v>4369</v>
      </c>
      <c r="B3864">
        <v>210.39030620736301</v>
      </c>
      <c r="C3864">
        <v>-8.1048391637573394E-2</v>
      </c>
      <c r="D3864">
        <v>0.192086778729952</v>
      </c>
      <c r="E3864">
        <v>-0.42193633613647402</v>
      </c>
      <c r="F3864">
        <v>0.67307148699570396</v>
      </c>
      <c r="G3864">
        <v>0.9998847402937</v>
      </c>
    </row>
    <row r="3865" spans="1:7" x14ac:dyDescent="0.25">
      <c r="A3865" t="s">
        <v>4370</v>
      </c>
      <c r="B3865">
        <v>3.0612333446315398</v>
      </c>
      <c r="C3865">
        <v>0.463558517094182</v>
      </c>
      <c r="D3865">
        <v>0.56788282099238196</v>
      </c>
      <c r="E3865">
        <v>0.81629255184037397</v>
      </c>
      <c r="F3865">
        <v>0.41433283327876902</v>
      </c>
      <c r="G3865">
        <v>0.9998847402937</v>
      </c>
    </row>
    <row r="3866" spans="1:7" x14ac:dyDescent="0.25">
      <c r="A3866" t="s">
        <v>4371</v>
      </c>
      <c r="B3866">
        <v>4.72941403556087</v>
      </c>
      <c r="C3866">
        <v>-0.281768454499641</v>
      </c>
      <c r="D3866">
        <v>0.37657469942896299</v>
      </c>
      <c r="E3866">
        <v>-0.74824053481796404</v>
      </c>
      <c r="F3866">
        <v>0.45431508534522902</v>
      </c>
      <c r="G3866">
        <v>0.9998847402937</v>
      </c>
    </row>
    <row r="3867" spans="1:7" x14ac:dyDescent="0.25">
      <c r="A3867" t="s">
        <v>4372</v>
      </c>
      <c r="B3867">
        <v>4083.3318742828501</v>
      </c>
      <c r="C3867">
        <v>0.41303049215500298</v>
      </c>
      <c r="D3867">
        <v>0.240480611044501</v>
      </c>
      <c r="E3867">
        <v>1.71752096920018</v>
      </c>
      <c r="F3867">
        <v>8.5884026440766606E-2</v>
      </c>
      <c r="G3867">
        <v>0.9998847402937</v>
      </c>
    </row>
    <row r="3868" spans="1:7" x14ac:dyDescent="0.25">
      <c r="A3868" t="s">
        <v>4373</v>
      </c>
      <c r="B3868">
        <v>1861.4019420490799</v>
      </c>
      <c r="C3868">
        <v>0.162439798429692</v>
      </c>
      <c r="D3868">
        <v>8.3280672464922503E-2</v>
      </c>
      <c r="E3868">
        <v>1.9505101678677099</v>
      </c>
      <c r="F3868">
        <v>5.1115342673679502E-2</v>
      </c>
      <c r="G3868">
        <v>0.9998847402937</v>
      </c>
    </row>
    <row r="3869" spans="1:7" x14ac:dyDescent="0.25">
      <c r="A3869" t="s">
        <v>4374</v>
      </c>
      <c r="B3869">
        <v>97.322720976099802</v>
      </c>
      <c r="C3869">
        <v>-3.55461542219042E-2</v>
      </c>
      <c r="D3869">
        <v>0.14269836935038199</v>
      </c>
      <c r="E3869">
        <v>-0.24909993284242801</v>
      </c>
      <c r="F3869">
        <v>0.80328348140363803</v>
      </c>
      <c r="G3869">
        <v>0.9998847402937</v>
      </c>
    </row>
    <row r="3870" spans="1:7" x14ac:dyDescent="0.25">
      <c r="A3870" t="s">
        <v>4375</v>
      </c>
      <c r="B3870">
        <v>202.28788997691501</v>
      </c>
      <c r="C3870">
        <v>-0.14999838976431101</v>
      </c>
      <c r="D3870">
        <v>0.14911029215427199</v>
      </c>
      <c r="E3870">
        <v>-1.00595597793558</v>
      </c>
      <c r="F3870">
        <v>0.31443674681004102</v>
      </c>
      <c r="G3870">
        <v>0.9998847402937</v>
      </c>
    </row>
    <row r="3871" spans="1:7" x14ac:dyDescent="0.25">
      <c r="A3871" t="s">
        <v>4376</v>
      </c>
      <c r="B3871">
        <v>938.86673728759797</v>
      </c>
      <c r="C3871">
        <v>-0.16839573023951601</v>
      </c>
      <c r="D3871">
        <v>0.16795576762637801</v>
      </c>
      <c r="E3871">
        <v>-1.00261951476484</v>
      </c>
      <c r="F3871">
        <v>0.31604447645859901</v>
      </c>
      <c r="G3871">
        <v>0.9998847402937</v>
      </c>
    </row>
    <row r="3872" spans="1:7" x14ac:dyDescent="0.25">
      <c r="A3872" t="s">
        <v>4377</v>
      </c>
      <c r="B3872">
        <v>0.92513010606488</v>
      </c>
      <c r="C3872">
        <v>-0.44047388578791302</v>
      </c>
      <c r="D3872">
        <v>1.1636402248636399</v>
      </c>
      <c r="E3872">
        <v>-0.378530989541489</v>
      </c>
      <c r="F3872">
        <v>0.70503617703680399</v>
      </c>
      <c r="G3872">
        <v>0.9998847402937</v>
      </c>
    </row>
    <row r="3873" spans="1:7" x14ac:dyDescent="0.25">
      <c r="A3873" t="s">
        <v>4378</v>
      </c>
      <c r="B3873">
        <v>107.58493292807999</v>
      </c>
      <c r="C3873">
        <v>-0.316357425870673</v>
      </c>
      <c r="D3873">
        <v>0.22192852129494101</v>
      </c>
      <c r="E3873">
        <v>-1.4254924244290199</v>
      </c>
      <c r="F3873">
        <v>0.154014908393247</v>
      </c>
      <c r="G3873">
        <v>0.9998847402937</v>
      </c>
    </row>
    <row r="3874" spans="1:7" x14ac:dyDescent="0.25">
      <c r="A3874" t="s">
        <v>4379</v>
      </c>
      <c r="B3874">
        <v>46.130604878909999</v>
      </c>
      <c r="C3874">
        <v>0.179881837036868</v>
      </c>
      <c r="D3874">
        <v>0.13496233244407099</v>
      </c>
      <c r="E3874">
        <v>1.3328299369115599</v>
      </c>
      <c r="F3874">
        <v>0.18258761904189</v>
      </c>
      <c r="G3874">
        <v>0.9998847402937</v>
      </c>
    </row>
    <row r="3875" spans="1:7" x14ac:dyDescent="0.25">
      <c r="A3875" t="s">
        <v>4380</v>
      </c>
      <c r="B3875">
        <v>2.2444307992130001</v>
      </c>
      <c r="C3875">
        <v>-0.77128034712457805</v>
      </c>
      <c r="D3875">
        <v>0.66445647980071398</v>
      </c>
      <c r="E3875">
        <v>-1.1607687946032299</v>
      </c>
      <c r="F3875">
        <v>0.24573593649370201</v>
      </c>
      <c r="G3875">
        <v>0.9998847402937</v>
      </c>
    </row>
    <row r="3876" spans="1:7" x14ac:dyDescent="0.25">
      <c r="A3876" t="s">
        <v>4382</v>
      </c>
      <c r="B3876">
        <v>3.3103659704200701</v>
      </c>
      <c r="C3876">
        <v>-0.89143873068643997</v>
      </c>
      <c r="D3876">
        <v>0.54677355267851802</v>
      </c>
      <c r="E3876">
        <v>-1.6303618313641699</v>
      </c>
      <c r="F3876">
        <v>0.103025046592306</v>
      </c>
      <c r="G3876">
        <v>0.9998847402937</v>
      </c>
    </row>
    <row r="3877" spans="1:7" x14ac:dyDescent="0.25">
      <c r="A3877" t="s">
        <v>4383</v>
      </c>
      <c r="B3877">
        <v>67.547076224386203</v>
      </c>
      <c r="C3877">
        <v>7.1429344395860003E-2</v>
      </c>
      <c r="D3877">
        <v>0.153766402176509</v>
      </c>
      <c r="E3877">
        <v>0.46453154515422701</v>
      </c>
      <c r="F3877">
        <v>0.64226696423994301</v>
      </c>
      <c r="G3877">
        <v>0.9998847402937</v>
      </c>
    </row>
    <row r="3878" spans="1:7" x14ac:dyDescent="0.25">
      <c r="A3878" t="s">
        <v>4385</v>
      </c>
      <c r="B3878">
        <v>5.5612459643237404</v>
      </c>
      <c r="C3878">
        <v>-0.58414377239590298</v>
      </c>
      <c r="D3878">
        <v>0.43097179914293698</v>
      </c>
      <c r="E3878">
        <v>-1.35541066389396</v>
      </c>
      <c r="F3878">
        <v>0.175286753945715</v>
      </c>
      <c r="G3878">
        <v>0.9998847402937</v>
      </c>
    </row>
    <row r="3879" spans="1:7" x14ac:dyDescent="0.25">
      <c r="A3879" t="s">
        <v>4388</v>
      </c>
      <c r="B3879">
        <v>4.7639596017689101</v>
      </c>
      <c r="C3879">
        <v>-0.401654569319077</v>
      </c>
      <c r="D3879">
        <v>0.51557317239525902</v>
      </c>
      <c r="E3879">
        <v>-0.77904474248158295</v>
      </c>
      <c r="F3879">
        <v>0.43595335879825797</v>
      </c>
      <c r="G3879">
        <v>0.9998847402937</v>
      </c>
    </row>
    <row r="3880" spans="1:7" x14ac:dyDescent="0.25">
      <c r="A3880" t="s">
        <v>4389</v>
      </c>
      <c r="B3880">
        <v>97.910486048498996</v>
      </c>
      <c r="C3880">
        <v>0.28933825913362399</v>
      </c>
      <c r="D3880">
        <v>0.16883901625502601</v>
      </c>
      <c r="E3880">
        <v>1.7136931116477601</v>
      </c>
      <c r="F3880">
        <v>8.6585102663266897E-2</v>
      </c>
      <c r="G3880">
        <v>0.9998847402937</v>
      </c>
    </row>
    <row r="3881" spans="1:7" x14ac:dyDescent="0.25">
      <c r="A3881" t="s">
        <v>4390</v>
      </c>
      <c r="B3881">
        <v>6.1443549687235199</v>
      </c>
      <c r="C3881">
        <v>-0.37787637175347699</v>
      </c>
      <c r="D3881">
        <v>0.40939292608803701</v>
      </c>
      <c r="E3881">
        <v>-0.92301636807524501</v>
      </c>
      <c r="F3881">
        <v>0.35599867539980201</v>
      </c>
      <c r="G3881">
        <v>0.9998847402937</v>
      </c>
    </row>
    <row r="3882" spans="1:7" x14ac:dyDescent="0.25">
      <c r="A3882" t="s">
        <v>4391</v>
      </c>
      <c r="B3882">
        <v>1555.0440298439601</v>
      </c>
      <c r="C3882">
        <v>-8.1274328179790495E-2</v>
      </c>
      <c r="D3882">
        <v>6.3739619258152302E-2</v>
      </c>
      <c r="E3882">
        <v>-1.27509905339442</v>
      </c>
      <c r="F3882">
        <v>0.20227418440452699</v>
      </c>
      <c r="G3882">
        <v>0.9998847402937</v>
      </c>
    </row>
    <row r="3883" spans="1:7" x14ac:dyDescent="0.25">
      <c r="A3883" t="s">
        <v>4392</v>
      </c>
      <c r="B3883">
        <v>461.63491762038097</v>
      </c>
      <c r="C3883">
        <v>-2.4764497890175E-2</v>
      </c>
      <c r="D3883">
        <v>8.1522973762916895E-2</v>
      </c>
      <c r="E3883">
        <v>-0.30377324019355001</v>
      </c>
      <c r="F3883">
        <v>0.76130065514663103</v>
      </c>
      <c r="G3883">
        <v>0.9998847402937</v>
      </c>
    </row>
    <row r="3884" spans="1:7" x14ac:dyDescent="0.25">
      <c r="A3884" t="s">
        <v>4393</v>
      </c>
      <c r="B3884">
        <v>706.20637212656402</v>
      </c>
      <c r="C3884">
        <v>-5.8272249105770398E-3</v>
      </c>
      <c r="D3884">
        <v>7.2612137027933996E-2</v>
      </c>
      <c r="E3884">
        <v>-8.0251389768838499E-2</v>
      </c>
      <c r="F3884">
        <v>0.93603731879949803</v>
      </c>
      <c r="G3884">
        <v>0.9998847402937</v>
      </c>
    </row>
    <row r="3885" spans="1:7" x14ac:dyDescent="0.25">
      <c r="A3885" t="s">
        <v>4394</v>
      </c>
      <c r="B3885">
        <v>1779.57268862823</v>
      </c>
      <c r="C3885">
        <v>-9.9275781229912097E-2</v>
      </c>
      <c r="D3885">
        <v>0.103915777804499</v>
      </c>
      <c r="E3885">
        <v>-0.95534848824096497</v>
      </c>
      <c r="F3885">
        <v>0.339401494405207</v>
      </c>
      <c r="G3885">
        <v>0.9998847402937</v>
      </c>
    </row>
    <row r="3886" spans="1:7" x14ac:dyDescent="0.25">
      <c r="A3886" t="s">
        <v>4395</v>
      </c>
      <c r="B3886">
        <v>452.17544294819697</v>
      </c>
      <c r="C3886">
        <v>8.7066273197807506E-2</v>
      </c>
      <c r="D3886">
        <v>0.10747770203549201</v>
      </c>
      <c r="E3886">
        <v>0.81008685102939304</v>
      </c>
      <c r="F3886">
        <v>0.41789026092998399</v>
      </c>
      <c r="G3886">
        <v>0.9998847402937</v>
      </c>
    </row>
    <row r="3887" spans="1:7" x14ac:dyDescent="0.25">
      <c r="A3887" t="s">
        <v>4396</v>
      </c>
      <c r="B3887">
        <v>299.10815840859402</v>
      </c>
      <c r="C3887">
        <v>-2.3521850030134E-2</v>
      </c>
      <c r="D3887">
        <v>0.16072530259951701</v>
      </c>
      <c r="E3887">
        <v>-0.14634814587186701</v>
      </c>
      <c r="F3887">
        <v>0.88364656006193698</v>
      </c>
      <c r="G3887">
        <v>0.9998847402937</v>
      </c>
    </row>
    <row r="3888" spans="1:7" x14ac:dyDescent="0.25">
      <c r="A3888" t="s">
        <v>4397</v>
      </c>
      <c r="B3888">
        <v>5.7297383444402996</v>
      </c>
      <c r="C3888">
        <v>-0.19498019072209599</v>
      </c>
      <c r="D3888">
        <v>0.43366020552990903</v>
      </c>
      <c r="E3888">
        <v>-0.44961513239113299</v>
      </c>
      <c r="F3888">
        <v>0.65298797490138805</v>
      </c>
      <c r="G3888">
        <v>0.9998847402937</v>
      </c>
    </row>
    <row r="3889" spans="1:7" x14ac:dyDescent="0.25">
      <c r="A3889" t="s">
        <v>4398</v>
      </c>
      <c r="B3889">
        <v>28.7026177937739</v>
      </c>
      <c r="C3889">
        <v>0.239999384993</v>
      </c>
      <c r="D3889">
        <v>0.24602208598213501</v>
      </c>
      <c r="E3889">
        <v>0.975519673507797</v>
      </c>
      <c r="F3889">
        <v>0.32930254774552797</v>
      </c>
      <c r="G3889">
        <v>0.9998847402937</v>
      </c>
    </row>
    <row r="3890" spans="1:7" x14ac:dyDescent="0.25">
      <c r="A3890" t="s">
        <v>4399</v>
      </c>
      <c r="B3890">
        <v>3.1305653251000298</v>
      </c>
      <c r="C3890">
        <v>0.122445132082175</v>
      </c>
      <c r="D3890">
        <v>0.50947985607746005</v>
      </c>
      <c r="E3890">
        <v>0.24033360813299501</v>
      </c>
      <c r="F3890">
        <v>0.81007164285184197</v>
      </c>
      <c r="G3890">
        <v>0.9998847402937</v>
      </c>
    </row>
    <row r="3891" spans="1:7" x14ac:dyDescent="0.25">
      <c r="A3891" t="s">
        <v>4400</v>
      </c>
      <c r="B3891">
        <v>2887.4701538638401</v>
      </c>
      <c r="C3891">
        <v>1.1583899166895201E-2</v>
      </c>
      <c r="D3891">
        <v>5.8069851192097399E-2</v>
      </c>
      <c r="E3891">
        <v>0.19948215690402199</v>
      </c>
      <c r="F3891">
        <v>0.84188559959554898</v>
      </c>
      <c r="G3891">
        <v>0.9998847402937</v>
      </c>
    </row>
    <row r="3892" spans="1:7" x14ac:dyDescent="0.25">
      <c r="A3892" t="s">
        <v>4401</v>
      </c>
      <c r="B3892">
        <v>919.90521387563604</v>
      </c>
      <c r="C3892">
        <v>7.98263153948503E-3</v>
      </c>
      <c r="D3892">
        <v>9.1449443874015296E-2</v>
      </c>
      <c r="E3892">
        <v>8.7290104798037393E-2</v>
      </c>
      <c r="F3892">
        <v>0.93044091922565197</v>
      </c>
      <c r="G3892">
        <v>0.9998847402937</v>
      </c>
    </row>
    <row r="3893" spans="1:7" x14ac:dyDescent="0.25">
      <c r="A3893" t="s">
        <v>4402</v>
      </c>
      <c r="B3893">
        <v>855.94088583142297</v>
      </c>
      <c r="C3893">
        <v>0.135003794484537</v>
      </c>
      <c r="D3893">
        <v>0.106339628644051</v>
      </c>
      <c r="E3893">
        <v>1.2695529992532999</v>
      </c>
      <c r="F3893">
        <v>0.20424390044632201</v>
      </c>
      <c r="G3893">
        <v>0.9998847402937</v>
      </c>
    </row>
    <row r="3894" spans="1:7" x14ac:dyDescent="0.25">
      <c r="A3894" t="s">
        <v>4403</v>
      </c>
      <c r="B3894">
        <v>5413.2923818170502</v>
      </c>
      <c r="C3894">
        <v>3.2979644430506903E-2</v>
      </c>
      <c r="D3894">
        <v>8.3455053972891297E-2</v>
      </c>
      <c r="E3894">
        <v>0.39517851658474401</v>
      </c>
      <c r="F3894">
        <v>0.69271114637711695</v>
      </c>
      <c r="G3894">
        <v>0.9998847402937</v>
      </c>
    </row>
    <row r="3895" spans="1:7" x14ac:dyDescent="0.25">
      <c r="A3895" t="s">
        <v>4404</v>
      </c>
      <c r="B3895">
        <v>1614.3989315398501</v>
      </c>
      <c r="C3895">
        <v>-4.6635316706793099E-2</v>
      </c>
      <c r="D3895">
        <v>4.8568337198794498E-2</v>
      </c>
      <c r="E3895">
        <v>-0.96019998617433799</v>
      </c>
      <c r="F3895">
        <v>0.33695457381739502</v>
      </c>
      <c r="G3895">
        <v>0.9998847402937</v>
      </c>
    </row>
    <row r="3896" spans="1:7" x14ac:dyDescent="0.25">
      <c r="A3896" t="s">
        <v>4405</v>
      </c>
      <c r="B3896">
        <v>3.20789514014993</v>
      </c>
      <c r="C3896">
        <v>-0.375502468093594</v>
      </c>
      <c r="D3896">
        <v>0.58437792416795997</v>
      </c>
      <c r="E3896">
        <v>-0.64256785303489306</v>
      </c>
      <c r="F3896">
        <v>0.52050454801179302</v>
      </c>
      <c r="G3896">
        <v>0.9998847402937</v>
      </c>
    </row>
    <row r="3897" spans="1:7" x14ac:dyDescent="0.25">
      <c r="A3897" t="s">
        <v>4407</v>
      </c>
      <c r="B3897">
        <v>15.580690696145099</v>
      </c>
      <c r="C3897">
        <v>0.38643452700680098</v>
      </c>
      <c r="D3897">
        <v>0.30674059971814099</v>
      </c>
      <c r="E3897">
        <v>1.25980886573831</v>
      </c>
      <c r="F3897">
        <v>0.20773832076368601</v>
      </c>
      <c r="G3897">
        <v>0.9998847402937</v>
      </c>
    </row>
    <row r="3898" spans="1:7" x14ac:dyDescent="0.25">
      <c r="A3898" t="s">
        <v>4408</v>
      </c>
      <c r="B3898">
        <v>267.09980200348599</v>
      </c>
      <c r="C3898">
        <v>0.12503468559723199</v>
      </c>
      <c r="D3898">
        <v>8.5545059470578902E-2</v>
      </c>
      <c r="E3898">
        <v>1.4616236913159699</v>
      </c>
      <c r="F3898">
        <v>0.143844358557527</v>
      </c>
      <c r="G3898">
        <v>0.9998847402937</v>
      </c>
    </row>
    <row r="3899" spans="1:7" x14ac:dyDescent="0.25">
      <c r="A3899" t="s">
        <v>4409</v>
      </c>
      <c r="B3899">
        <v>897.82467011831102</v>
      </c>
      <c r="C3899">
        <v>9.6448737824930394E-2</v>
      </c>
      <c r="D3899">
        <v>0.113767586892855</v>
      </c>
      <c r="E3899">
        <v>0.84776991812057001</v>
      </c>
      <c r="F3899">
        <v>0.39656611919239698</v>
      </c>
      <c r="G3899">
        <v>0.9998847402937</v>
      </c>
    </row>
    <row r="3900" spans="1:7" x14ac:dyDescent="0.25">
      <c r="A3900" t="s">
        <v>4410</v>
      </c>
      <c r="B3900">
        <v>1.47253281550436</v>
      </c>
      <c r="C3900">
        <v>0.39398710835856199</v>
      </c>
      <c r="D3900">
        <v>0.92469730739586198</v>
      </c>
      <c r="E3900">
        <v>0.426071434627739</v>
      </c>
      <c r="F3900">
        <v>0.67005579427261297</v>
      </c>
      <c r="G3900">
        <v>0.9998847402937</v>
      </c>
    </row>
    <row r="3901" spans="1:7" x14ac:dyDescent="0.25">
      <c r="A3901" t="s">
        <v>4411</v>
      </c>
      <c r="B3901">
        <v>1767.0644417566</v>
      </c>
      <c r="C3901">
        <v>6.0666289465902204E-3</v>
      </c>
      <c r="D3901">
        <v>8.7916011638681305E-2</v>
      </c>
      <c r="E3901">
        <v>6.9004824417228494E-2</v>
      </c>
      <c r="F3901">
        <v>0.94498577932594097</v>
      </c>
      <c r="G3901">
        <v>0.9998847402937</v>
      </c>
    </row>
    <row r="3902" spans="1:7" x14ac:dyDescent="0.25">
      <c r="A3902" t="s">
        <v>4412</v>
      </c>
      <c r="B3902">
        <v>3658.2320558411302</v>
      </c>
      <c r="C3902">
        <v>6.0816026575881303E-2</v>
      </c>
      <c r="D3902">
        <v>7.5929151732101602E-2</v>
      </c>
      <c r="E3902">
        <v>0.80095753987159701</v>
      </c>
      <c r="F3902">
        <v>0.42315622726332403</v>
      </c>
      <c r="G3902">
        <v>0.9998847402937</v>
      </c>
    </row>
    <row r="3903" spans="1:7" x14ac:dyDescent="0.25">
      <c r="A3903" t="s">
        <v>4413</v>
      </c>
      <c r="B3903">
        <v>644.34883446114702</v>
      </c>
      <c r="C3903">
        <v>6.8295988529093493E-2</v>
      </c>
      <c r="D3903">
        <v>9.2608354183914401E-2</v>
      </c>
      <c r="E3903">
        <v>0.73747113995203895</v>
      </c>
      <c r="F3903">
        <v>0.46083588742414</v>
      </c>
      <c r="G3903">
        <v>0.9998847402937</v>
      </c>
    </row>
    <row r="3904" spans="1:7" x14ac:dyDescent="0.25">
      <c r="A3904" t="s">
        <v>4414</v>
      </c>
      <c r="B3904">
        <v>1976.81905919527</v>
      </c>
      <c r="C3904">
        <v>4.9676416183449201E-2</v>
      </c>
      <c r="D3904">
        <v>6.9722626557672002E-2</v>
      </c>
      <c r="E3904">
        <v>0.71248629944195596</v>
      </c>
      <c r="F3904">
        <v>0.47616369239308898</v>
      </c>
      <c r="G3904">
        <v>0.9998847402937</v>
      </c>
    </row>
    <row r="3905" spans="1:7" x14ac:dyDescent="0.25">
      <c r="A3905" t="s">
        <v>4415</v>
      </c>
      <c r="B3905">
        <v>1168.32872581075</v>
      </c>
      <c r="C3905">
        <v>-1.6538413961413201E-2</v>
      </c>
      <c r="D3905">
        <v>6.8599469027832302E-2</v>
      </c>
      <c r="E3905">
        <v>-0.24108661766322401</v>
      </c>
      <c r="F3905">
        <v>0.80948798448116699</v>
      </c>
      <c r="G3905">
        <v>0.9998847402937</v>
      </c>
    </row>
    <row r="3906" spans="1:7" x14ac:dyDescent="0.25">
      <c r="A3906" t="s">
        <v>4416</v>
      </c>
      <c r="B3906">
        <v>437.337425118569</v>
      </c>
      <c r="C3906">
        <v>9.1916263061639802E-2</v>
      </c>
      <c r="D3906">
        <v>0.101997263888326</v>
      </c>
      <c r="E3906">
        <v>0.90116400732353696</v>
      </c>
      <c r="F3906">
        <v>0.36750112483102199</v>
      </c>
      <c r="G3906">
        <v>0.9998847402937</v>
      </c>
    </row>
    <row r="3907" spans="1:7" x14ac:dyDescent="0.25">
      <c r="A3907" t="s">
        <v>4417</v>
      </c>
      <c r="B3907">
        <v>1096.4565179424201</v>
      </c>
      <c r="C3907">
        <v>5.4481616674632999E-3</v>
      </c>
      <c r="D3907">
        <v>7.4114443269718305E-2</v>
      </c>
      <c r="E3907">
        <v>7.3510120660776904E-2</v>
      </c>
      <c r="F3907">
        <v>0.94140019074288805</v>
      </c>
      <c r="G3907">
        <v>0.9998847402937</v>
      </c>
    </row>
    <row r="3908" spans="1:7" x14ac:dyDescent="0.25">
      <c r="A3908" t="s">
        <v>4418</v>
      </c>
      <c r="B3908">
        <v>5310.9366677663302</v>
      </c>
      <c r="C3908">
        <v>-3.88888421403858E-2</v>
      </c>
      <c r="D3908">
        <v>5.7496003254409803E-2</v>
      </c>
      <c r="E3908">
        <v>-0.67637470326953697</v>
      </c>
      <c r="F3908">
        <v>0.49880277408121199</v>
      </c>
      <c r="G3908">
        <v>0.9998847402937</v>
      </c>
    </row>
    <row r="3909" spans="1:7" x14ac:dyDescent="0.25">
      <c r="A3909" t="s">
        <v>4419</v>
      </c>
      <c r="B3909">
        <v>70.889216509012897</v>
      </c>
      <c r="C3909">
        <v>0.360904293245848</v>
      </c>
      <c r="D3909">
        <v>0.151649155196763</v>
      </c>
      <c r="E3909">
        <v>2.3798635262925099</v>
      </c>
      <c r="F3909">
        <v>1.73190508961556E-2</v>
      </c>
      <c r="G3909">
        <v>0.9998847402937</v>
      </c>
    </row>
    <row r="3910" spans="1:7" x14ac:dyDescent="0.25">
      <c r="A3910" t="s">
        <v>4420</v>
      </c>
      <c r="B3910">
        <v>540.89929661209999</v>
      </c>
      <c r="C3910">
        <v>-5.6618547933060002E-2</v>
      </c>
      <c r="D3910">
        <v>0.12089196645425999</v>
      </c>
      <c r="E3910">
        <v>-0.46834003609728603</v>
      </c>
      <c r="F3910">
        <v>0.63954144206432895</v>
      </c>
      <c r="G3910">
        <v>0.9998847402937</v>
      </c>
    </row>
    <row r="3911" spans="1:7" x14ac:dyDescent="0.25">
      <c r="A3911" t="s">
        <v>4421</v>
      </c>
      <c r="B3911">
        <v>2812.90610846565</v>
      </c>
      <c r="C3911">
        <v>-2.3516376151324899E-2</v>
      </c>
      <c r="D3911">
        <v>5.7062959596292998E-2</v>
      </c>
      <c r="E3911">
        <v>-0.41211280167901798</v>
      </c>
      <c r="F3911">
        <v>0.68025674596681396</v>
      </c>
      <c r="G3911">
        <v>0.9998847402937</v>
      </c>
    </row>
    <row r="3912" spans="1:7" x14ac:dyDescent="0.25">
      <c r="A3912" t="s">
        <v>4422</v>
      </c>
      <c r="B3912">
        <v>1199.5824881160099</v>
      </c>
      <c r="C3912">
        <v>-5.2312784173013403E-2</v>
      </c>
      <c r="D3912">
        <v>8.8615256161661493E-2</v>
      </c>
      <c r="E3912">
        <v>-0.59033609379381302</v>
      </c>
      <c r="F3912">
        <v>0.55496534569835398</v>
      </c>
      <c r="G3912">
        <v>0.9998847402937</v>
      </c>
    </row>
    <row r="3913" spans="1:7" x14ac:dyDescent="0.25">
      <c r="A3913" t="s">
        <v>4423</v>
      </c>
      <c r="B3913">
        <v>288.35468935870398</v>
      </c>
      <c r="C3913">
        <v>5.2812715777978997E-2</v>
      </c>
      <c r="D3913">
        <v>0.114014754940092</v>
      </c>
      <c r="E3913">
        <v>0.46320948377013899</v>
      </c>
      <c r="F3913">
        <v>0.64321421903804599</v>
      </c>
      <c r="G3913">
        <v>0.9998847402937</v>
      </c>
    </row>
    <row r="3914" spans="1:7" x14ac:dyDescent="0.25">
      <c r="A3914" t="s">
        <v>4424</v>
      </c>
      <c r="B3914">
        <v>37.5638866858041</v>
      </c>
      <c r="C3914">
        <v>0.20750592363711601</v>
      </c>
      <c r="D3914">
        <v>0.19458322176512699</v>
      </c>
      <c r="E3914">
        <v>1.0664122104401601</v>
      </c>
      <c r="F3914">
        <v>0.28623734439586501</v>
      </c>
      <c r="G3914">
        <v>0.9998847402937</v>
      </c>
    </row>
    <row r="3915" spans="1:7" x14ac:dyDescent="0.25">
      <c r="A3915" t="s">
        <v>4425</v>
      </c>
      <c r="B3915">
        <v>4.2753481231062596</v>
      </c>
      <c r="C3915">
        <v>-0.51677807051290403</v>
      </c>
      <c r="D3915">
        <v>0.48621576428131102</v>
      </c>
      <c r="E3915">
        <v>-1.0628574975901199</v>
      </c>
      <c r="F3915">
        <v>0.28784658005093999</v>
      </c>
      <c r="G3915">
        <v>0.9998847402937</v>
      </c>
    </row>
    <row r="3916" spans="1:7" x14ac:dyDescent="0.25">
      <c r="A3916" t="s">
        <v>4426</v>
      </c>
      <c r="B3916">
        <v>0.944151939651937</v>
      </c>
      <c r="C3916">
        <v>0.171733845184253</v>
      </c>
      <c r="D3916">
        <v>1.18028706713953</v>
      </c>
      <c r="E3916">
        <v>0.14550175966975301</v>
      </c>
      <c r="F3916">
        <v>0.88431472652008702</v>
      </c>
      <c r="G3916">
        <v>0.9998847402937</v>
      </c>
    </row>
    <row r="3917" spans="1:7" x14ac:dyDescent="0.25">
      <c r="A3917" t="s">
        <v>4427</v>
      </c>
      <c r="B3917">
        <v>550.89497478790202</v>
      </c>
      <c r="C3917">
        <v>0.124574505318288</v>
      </c>
      <c r="D3917">
        <v>5.6546773402864799E-2</v>
      </c>
      <c r="E3917">
        <v>2.2030347236749099</v>
      </c>
      <c r="F3917">
        <v>2.7592301336315399E-2</v>
      </c>
      <c r="G3917">
        <v>0.9998847402937</v>
      </c>
    </row>
    <row r="3918" spans="1:7" x14ac:dyDescent="0.25">
      <c r="A3918" t="s">
        <v>4428</v>
      </c>
      <c r="B3918">
        <v>22.339397172960702</v>
      </c>
      <c r="C3918">
        <v>0.39397756550434399</v>
      </c>
      <c r="D3918">
        <v>0.212255229665366</v>
      </c>
      <c r="E3918">
        <v>1.8561500987536399</v>
      </c>
      <c r="F3918">
        <v>6.3432166531947096E-2</v>
      </c>
      <c r="G3918">
        <v>0.9998847402937</v>
      </c>
    </row>
    <row r="3919" spans="1:7" x14ac:dyDescent="0.25">
      <c r="A3919" t="s">
        <v>4429</v>
      </c>
      <c r="B3919">
        <v>2.4624717495383499</v>
      </c>
      <c r="C3919">
        <v>-9.03754720567541E-2</v>
      </c>
      <c r="D3919">
        <v>0.56716474460704003</v>
      </c>
      <c r="E3919">
        <v>-0.15934606816820199</v>
      </c>
      <c r="F3919">
        <v>0.87339622724828303</v>
      </c>
      <c r="G3919">
        <v>0.9998847402937</v>
      </c>
    </row>
    <row r="3920" spans="1:7" x14ac:dyDescent="0.25">
      <c r="A3920" t="s">
        <v>4430</v>
      </c>
      <c r="B3920">
        <v>1221.61816645454</v>
      </c>
      <c r="C3920">
        <v>-8.4476604158665106E-2</v>
      </c>
      <c r="D3920">
        <v>5.8984702969805E-2</v>
      </c>
      <c r="E3920">
        <v>-1.43217817341404</v>
      </c>
      <c r="F3920">
        <v>0.15209283657658401</v>
      </c>
      <c r="G3920">
        <v>0.9998847402937</v>
      </c>
    </row>
    <row r="3921" spans="1:7" x14ac:dyDescent="0.25">
      <c r="A3921" t="s">
        <v>4431</v>
      </c>
      <c r="B3921">
        <v>38.383636926107002</v>
      </c>
      <c r="C3921">
        <v>0.19952723137488401</v>
      </c>
      <c r="D3921">
        <v>0.18652882959996001</v>
      </c>
      <c r="E3921">
        <v>1.06968575207812</v>
      </c>
      <c r="F3921">
        <v>0.28476078172695901</v>
      </c>
      <c r="G3921">
        <v>0.9998847402937</v>
      </c>
    </row>
    <row r="3922" spans="1:7" x14ac:dyDescent="0.25">
      <c r="A3922" t="s">
        <v>4432</v>
      </c>
      <c r="B3922">
        <v>1209.3197195078701</v>
      </c>
      <c r="C3922">
        <v>-1.1507374067201001E-2</v>
      </c>
      <c r="D3922">
        <v>9.4834574541549393E-2</v>
      </c>
      <c r="E3922">
        <v>-0.12134154787776701</v>
      </c>
      <c r="F3922">
        <v>0.90342051267933898</v>
      </c>
      <c r="G3922">
        <v>0.9998847402937</v>
      </c>
    </row>
    <row r="3923" spans="1:7" x14ac:dyDescent="0.25">
      <c r="A3923" t="s">
        <v>4433</v>
      </c>
      <c r="B3923">
        <v>35.083327596800501</v>
      </c>
      <c r="C3923">
        <v>0.108797118783202</v>
      </c>
      <c r="D3923">
        <v>0.18816925485080199</v>
      </c>
      <c r="E3923">
        <v>0.57818754115525794</v>
      </c>
      <c r="F3923">
        <v>0.56313750932581996</v>
      </c>
      <c r="G3923">
        <v>0.9998847402937</v>
      </c>
    </row>
    <row r="3924" spans="1:7" x14ac:dyDescent="0.25">
      <c r="A3924" t="s">
        <v>4434</v>
      </c>
      <c r="B3924">
        <v>439.49110998117601</v>
      </c>
      <c r="C3924">
        <v>-4.7203600966908399E-2</v>
      </c>
      <c r="D3924">
        <v>0.108083802373037</v>
      </c>
      <c r="E3924">
        <v>-0.43673149843481202</v>
      </c>
      <c r="F3924">
        <v>0.66230608301652105</v>
      </c>
      <c r="G3924">
        <v>0.9998847402937</v>
      </c>
    </row>
    <row r="3925" spans="1:7" x14ac:dyDescent="0.25">
      <c r="A3925" t="s">
        <v>4435</v>
      </c>
      <c r="B3925">
        <v>2.0762865586708399</v>
      </c>
      <c r="C3925">
        <v>1.6144447057200499</v>
      </c>
      <c r="D3925">
        <v>0.72353282246699302</v>
      </c>
      <c r="E3925">
        <v>2.2313358227693998</v>
      </c>
      <c r="F3925">
        <v>2.5658892469788398E-2</v>
      </c>
      <c r="G3925">
        <v>0.9998847402937</v>
      </c>
    </row>
    <row r="3926" spans="1:7" x14ac:dyDescent="0.25">
      <c r="A3926" t="s">
        <v>4436</v>
      </c>
      <c r="B3926">
        <v>12.1600950593529</v>
      </c>
      <c r="C3926">
        <v>0.28293454464078399</v>
      </c>
      <c r="D3926">
        <v>0.28881449514928498</v>
      </c>
      <c r="E3926">
        <v>0.97964108239975201</v>
      </c>
      <c r="F3926">
        <v>0.32726331835394401</v>
      </c>
      <c r="G3926">
        <v>0.9998847402937</v>
      </c>
    </row>
    <row r="3927" spans="1:7" x14ac:dyDescent="0.25">
      <c r="A3927" t="s">
        <v>4437</v>
      </c>
      <c r="B3927">
        <v>777.97914115523304</v>
      </c>
      <c r="C3927">
        <v>0.157774988594022</v>
      </c>
      <c r="D3927">
        <v>8.6692507892429396E-2</v>
      </c>
      <c r="E3927">
        <v>1.8199379903716</v>
      </c>
      <c r="F3927">
        <v>6.8768448656877895E-2</v>
      </c>
      <c r="G3927">
        <v>0.9998847402937</v>
      </c>
    </row>
    <row r="3928" spans="1:7" x14ac:dyDescent="0.25">
      <c r="A3928" t="s">
        <v>4438</v>
      </c>
      <c r="B3928">
        <v>43.443052410961101</v>
      </c>
      <c r="C3928">
        <v>-3.7235520206741701E-2</v>
      </c>
      <c r="D3928">
        <v>0.195714207038578</v>
      </c>
      <c r="E3928">
        <v>-0.19025455928910701</v>
      </c>
      <c r="F3928">
        <v>0.849109659657449</v>
      </c>
      <c r="G3928">
        <v>0.9998847402937</v>
      </c>
    </row>
    <row r="3929" spans="1:7" x14ac:dyDescent="0.25">
      <c r="A3929" t="s">
        <v>4439</v>
      </c>
      <c r="B3929">
        <v>11400.986398176299</v>
      </c>
      <c r="C3929">
        <v>3.6665962866681101E-3</v>
      </c>
      <c r="D3929">
        <v>7.0274854570753997E-2</v>
      </c>
      <c r="E3929">
        <v>5.2175081813602503E-2</v>
      </c>
      <c r="F3929">
        <v>0.95838918771537596</v>
      </c>
      <c r="G3929">
        <v>0.9998847402937</v>
      </c>
    </row>
    <row r="3930" spans="1:7" x14ac:dyDescent="0.25">
      <c r="A3930" t="s">
        <v>4440</v>
      </c>
      <c r="B3930">
        <v>152.88296533121499</v>
      </c>
      <c r="C3930">
        <v>0.124967086009924</v>
      </c>
      <c r="D3930">
        <v>0.118374842641809</v>
      </c>
      <c r="E3930">
        <v>1.05568956393938</v>
      </c>
      <c r="F3930">
        <v>0.29111006661315803</v>
      </c>
      <c r="G3930">
        <v>0.9998847402937</v>
      </c>
    </row>
    <row r="3931" spans="1:7" x14ac:dyDescent="0.25">
      <c r="A3931" t="s">
        <v>4441</v>
      </c>
      <c r="B3931">
        <v>79.825641142352893</v>
      </c>
      <c r="C3931">
        <v>5.4637015012014803E-2</v>
      </c>
      <c r="D3931">
        <v>0.15671557131066199</v>
      </c>
      <c r="E3931">
        <v>0.34863807441129202</v>
      </c>
      <c r="F3931">
        <v>0.727361039836106</v>
      </c>
      <c r="G3931">
        <v>0.9998847402937</v>
      </c>
    </row>
    <row r="3932" spans="1:7" x14ac:dyDescent="0.25">
      <c r="A3932" t="s">
        <v>4442</v>
      </c>
      <c r="B3932">
        <v>1395.0167027692501</v>
      </c>
      <c r="C3932">
        <v>-7.3443008915797898E-3</v>
      </c>
      <c r="D3932">
        <v>8.9147371908588E-2</v>
      </c>
      <c r="E3932">
        <v>-8.2383818326250399E-2</v>
      </c>
      <c r="F3932">
        <v>0.93434150341019495</v>
      </c>
      <c r="G3932">
        <v>0.9998847402937</v>
      </c>
    </row>
    <row r="3933" spans="1:7" x14ac:dyDescent="0.25">
      <c r="A3933" t="s">
        <v>4443</v>
      </c>
      <c r="B3933">
        <v>2369.9246393199601</v>
      </c>
      <c r="C3933">
        <v>-6.0941967603621097E-2</v>
      </c>
      <c r="D3933">
        <v>7.0028150459819902E-2</v>
      </c>
      <c r="E3933">
        <v>-0.87024956683081001</v>
      </c>
      <c r="F3933">
        <v>0.38416403352066197</v>
      </c>
      <c r="G3933">
        <v>0.9998847402937</v>
      </c>
    </row>
    <row r="3934" spans="1:7" x14ac:dyDescent="0.25">
      <c r="A3934" t="s">
        <v>4444</v>
      </c>
      <c r="B3934">
        <v>3511.9337505938802</v>
      </c>
      <c r="C3934">
        <v>4.6426815166055201E-2</v>
      </c>
      <c r="D3934">
        <v>5.6751797032753501E-2</v>
      </c>
      <c r="E3934">
        <v>0.81806775456397696</v>
      </c>
      <c r="F3934">
        <v>0.41331849999921599</v>
      </c>
      <c r="G3934">
        <v>0.9998847402937</v>
      </c>
    </row>
    <row r="3935" spans="1:7" x14ac:dyDescent="0.25">
      <c r="A3935" t="s">
        <v>4445</v>
      </c>
      <c r="B3935">
        <v>544.64566205656502</v>
      </c>
      <c r="C3935">
        <v>-1.4025485429877201E-2</v>
      </c>
      <c r="D3935">
        <v>0.106321639238486</v>
      </c>
      <c r="E3935">
        <v>-0.13191562442352101</v>
      </c>
      <c r="F3935">
        <v>0.89505103012859</v>
      </c>
      <c r="G3935">
        <v>0.9998847402937</v>
      </c>
    </row>
    <row r="3936" spans="1:7" x14ac:dyDescent="0.25">
      <c r="A3936" t="s">
        <v>4446</v>
      </c>
      <c r="B3936">
        <v>28.0637380291809</v>
      </c>
      <c r="C3936">
        <v>7.5874454925275697E-2</v>
      </c>
      <c r="D3936">
        <v>0.33699905814954301</v>
      </c>
      <c r="E3936">
        <v>0.225147379763912</v>
      </c>
      <c r="F3936">
        <v>0.82186462331808596</v>
      </c>
      <c r="G3936">
        <v>0.9998847402937</v>
      </c>
    </row>
    <row r="3937" spans="1:7" x14ac:dyDescent="0.25">
      <c r="A3937" t="s">
        <v>4447</v>
      </c>
      <c r="B3937">
        <v>288.24004680185499</v>
      </c>
      <c r="C3937">
        <v>-9.6383156156371899E-2</v>
      </c>
      <c r="D3937">
        <v>0.14759274524461199</v>
      </c>
      <c r="E3937">
        <v>-0.65303451058269602</v>
      </c>
      <c r="F3937">
        <v>0.51373403036608301</v>
      </c>
      <c r="G3937">
        <v>0.9998847402937</v>
      </c>
    </row>
    <row r="3938" spans="1:7" x14ac:dyDescent="0.25">
      <c r="A3938" t="s">
        <v>4448</v>
      </c>
      <c r="B3938">
        <v>2492.79728977276</v>
      </c>
      <c r="C3938">
        <v>-2.3587304979377801E-2</v>
      </c>
      <c r="D3938">
        <v>0.102776012288777</v>
      </c>
      <c r="E3938">
        <v>-0.22950204482640299</v>
      </c>
      <c r="F3938">
        <v>0.81847873149717698</v>
      </c>
      <c r="G3938">
        <v>0.9998847402937</v>
      </c>
    </row>
    <row r="3939" spans="1:7" x14ac:dyDescent="0.25">
      <c r="A3939" t="s">
        <v>4449</v>
      </c>
      <c r="B3939">
        <v>9.5173970356196609</v>
      </c>
      <c r="C3939">
        <v>0.20672058715909999</v>
      </c>
      <c r="D3939">
        <v>0.34410213027718201</v>
      </c>
      <c r="E3939">
        <v>0.60075358148053704</v>
      </c>
      <c r="F3939">
        <v>0.54800412529131903</v>
      </c>
      <c r="G3939">
        <v>0.9998847402937</v>
      </c>
    </row>
    <row r="3940" spans="1:7" x14ac:dyDescent="0.25">
      <c r="A3940" t="s">
        <v>4450</v>
      </c>
      <c r="B3940">
        <v>2373.2928495985698</v>
      </c>
      <c r="C3940">
        <v>-3.4120335758262003E-2</v>
      </c>
      <c r="D3940">
        <v>9.0177350217116301E-2</v>
      </c>
      <c r="E3940">
        <v>-0.37836924323138599</v>
      </c>
      <c r="F3940">
        <v>0.70515631316745497</v>
      </c>
      <c r="G3940">
        <v>0.9998847402937</v>
      </c>
    </row>
    <row r="3941" spans="1:7" x14ac:dyDescent="0.25">
      <c r="A3941" t="s">
        <v>4451</v>
      </c>
      <c r="B3941">
        <v>554.56088391218896</v>
      </c>
      <c r="C3941">
        <v>0.120382046967882</v>
      </c>
      <c r="D3941">
        <v>0.152306654122111</v>
      </c>
      <c r="E3941">
        <v>0.79039256466999896</v>
      </c>
      <c r="F3941">
        <v>0.42929854314465599</v>
      </c>
      <c r="G3941">
        <v>0.9998847402937</v>
      </c>
    </row>
    <row r="3942" spans="1:7" x14ac:dyDescent="0.25">
      <c r="A3942" t="s">
        <v>4452</v>
      </c>
      <c r="B3942">
        <v>9626.1178544074101</v>
      </c>
      <c r="C3942">
        <v>-0.13911995509979999</v>
      </c>
      <c r="D3942">
        <v>0.12193437619691699</v>
      </c>
      <c r="E3942">
        <v>-1.14094121312541</v>
      </c>
      <c r="F3942">
        <v>0.25389438742720499</v>
      </c>
      <c r="G3942">
        <v>0.9998847402937</v>
      </c>
    </row>
    <row r="3943" spans="1:7" x14ac:dyDescent="0.25">
      <c r="A3943" t="s">
        <v>4453</v>
      </c>
      <c r="B3943">
        <v>879.106517071383</v>
      </c>
      <c r="C3943">
        <v>2.58021453326156E-2</v>
      </c>
      <c r="D3943">
        <v>0.104820628029274</v>
      </c>
      <c r="E3943">
        <v>0.24615522552879299</v>
      </c>
      <c r="F3943">
        <v>0.80556207413021597</v>
      </c>
      <c r="G3943">
        <v>0.9998847402937</v>
      </c>
    </row>
    <row r="3944" spans="1:7" x14ac:dyDescent="0.25">
      <c r="A3944" t="s">
        <v>4454</v>
      </c>
      <c r="B3944">
        <v>2.28090227131135</v>
      </c>
      <c r="C3944">
        <v>0.43172829131600798</v>
      </c>
      <c r="D3944">
        <v>0.77186680197579105</v>
      </c>
      <c r="E3944">
        <v>0.55933004271059295</v>
      </c>
      <c r="F3944">
        <v>0.57593649562133398</v>
      </c>
      <c r="G3944">
        <v>0.9998847402937</v>
      </c>
    </row>
    <row r="3945" spans="1:7" x14ac:dyDescent="0.25">
      <c r="A3945" t="s">
        <v>4455</v>
      </c>
      <c r="B3945">
        <v>1271.30429893106</v>
      </c>
      <c r="C3945">
        <v>7.1828551989903402E-4</v>
      </c>
      <c r="D3945">
        <v>4.8537827818493702E-2</v>
      </c>
      <c r="E3945">
        <v>1.47984685797034E-2</v>
      </c>
      <c r="F3945">
        <v>0.988192961344728</v>
      </c>
      <c r="G3945">
        <v>0.9998847402937</v>
      </c>
    </row>
    <row r="3946" spans="1:7" x14ac:dyDescent="0.25">
      <c r="A3946" t="s">
        <v>4456</v>
      </c>
      <c r="B3946">
        <v>66.091368706594196</v>
      </c>
      <c r="C3946">
        <v>-0.22247242419496099</v>
      </c>
      <c r="D3946">
        <v>0.179036277711972</v>
      </c>
      <c r="E3946">
        <v>-1.2426108665690001</v>
      </c>
      <c r="F3946">
        <v>0.214011263633065</v>
      </c>
      <c r="G3946">
        <v>0.9998847402937</v>
      </c>
    </row>
    <row r="3947" spans="1:7" x14ac:dyDescent="0.25">
      <c r="A3947" t="s">
        <v>4457</v>
      </c>
      <c r="B3947">
        <v>4407.5302489729102</v>
      </c>
      <c r="C3947">
        <v>2.6309968692458199E-3</v>
      </c>
      <c r="D3947">
        <v>5.4378491898325602E-2</v>
      </c>
      <c r="E3947">
        <v>4.8383042217594603E-2</v>
      </c>
      <c r="F3947">
        <v>0.96141097382625595</v>
      </c>
      <c r="G3947">
        <v>0.9998847402937</v>
      </c>
    </row>
    <row r="3948" spans="1:7" x14ac:dyDescent="0.25">
      <c r="A3948" t="s">
        <v>4458</v>
      </c>
      <c r="B3948">
        <v>29.661318869069799</v>
      </c>
      <c r="C3948">
        <v>0.53115242993928602</v>
      </c>
      <c r="D3948">
        <v>0.35081879000271399</v>
      </c>
      <c r="E3948">
        <v>1.5140364344087001</v>
      </c>
      <c r="F3948">
        <v>0.130016598983864</v>
      </c>
      <c r="G3948">
        <v>0.9998847402937</v>
      </c>
    </row>
    <row r="3949" spans="1:7" x14ac:dyDescent="0.25">
      <c r="A3949" t="s">
        <v>4459</v>
      </c>
      <c r="B3949">
        <v>50.014591361624298</v>
      </c>
      <c r="C3949">
        <v>-0.34059603485554202</v>
      </c>
      <c r="D3949">
        <v>0.144760403852735</v>
      </c>
      <c r="E3949">
        <v>-2.3528259509557001</v>
      </c>
      <c r="F3949">
        <v>1.8631352579957499E-2</v>
      </c>
      <c r="G3949">
        <v>0.9998847402937</v>
      </c>
    </row>
    <row r="3950" spans="1:7" x14ac:dyDescent="0.25">
      <c r="A3950" t="s">
        <v>4460</v>
      </c>
      <c r="B3950">
        <v>2762.4971387829701</v>
      </c>
      <c r="C3950">
        <v>6.1215044564581801E-3</v>
      </c>
      <c r="D3950">
        <v>0.111043988025361</v>
      </c>
      <c r="E3950">
        <v>5.51268426622082E-2</v>
      </c>
      <c r="F3950">
        <v>0.95603741130335795</v>
      </c>
      <c r="G3950">
        <v>0.9998847402937</v>
      </c>
    </row>
    <row r="3951" spans="1:7" x14ac:dyDescent="0.25">
      <c r="A3951" t="s">
        <v>4461</v>
      </c>
      <c r="B3951">
        <v>90.224440652182807</v>
      </c>
      <c r="C3951">
        <v>0.21409581802694999</v>
      </c>
      <c r="D3951">
        <v>0.176716169286877</v>
      </c>
      <c r="E3951">
        <v>1.2115236477279701</v>
      </c>
      <c r="F3951">
        <v>0.225694777143785</v>
      </c>
      <c r="G3951">
        <v>0.9998847402937</v>
      </c>
    </row>
    <row r="3952" spans="1:7" x14ac:dyDescent="0.25">
      <c r="A3952" t="s">
        <v>4462</v>
      </c>
      <c r="B3952">
        <v>100.818834063702</v>
      </c>
      <c r="C3952">
        <v>4.10261776419234E-2</v>
      </c>
      <c r="D3952">
        <v>0.230328666159621</v>
      </c>
      <c r="E3952">
        <v>0.17812015467276501</v>
      </c>
      <c r="F3952">
        <v>0.85862861398991597</v>
      </c>
      <c r="G3952">
        <v>0.9998847402937</v>
      </c>
    </row>
    <row r="3953" spans="1:7" x14ac:dyDescent="0.25">
      <c r="A3953" t="s">
        <v>4463</v>
      </c>
      <c r="B3953">
        <v>0.67421537049458302</v>
      </c>
      <c r="C3953">
        <v>8.3759992359962801E-2</v>
      </c>
      <c r="D3953">
        <v>1.0168699294855801</v>
      </c>
      <c r="E3953">
        <v>8.23704093623224E-2</v>
      </c>
      <c r="F3953">
        <v>0.934352165976018</v>
      </c>
      <c r="G3953">
        <v>0.9998847402937</v>
      </c>
    </row>
    <row r="3954" spans="1:7" x14ac:dyDescent="0.25">
      <c r="A3954" t="s">
        <v>4464</v>
      </c>
      <c r="B3954">
        <v>0.27744788825081601</v>
      </c>
      <c r="C3954">
        <v>-1.5064504972500501</v>
      </c>
      <c r="D3954">
        <v>2.4961524419050098</v>
      </c>
      <c r="E3954">
        <v>-0.60350901329582296</v>
      </c>
      <c r="F3954">
        <v>0.546170121272464</v>
      </c>
      <c r="G3954">
        <v>0.9998847402937</v>
      </c>
    </row>
    <row r="3955" spans="1:7" x14ac:dyDescent="0.25">
      <c r="A3955" t="s">
        <v>4466</v>
      </c>
      <c r="B3955">
        <v>163.148748685443</v>
      </c>
      <c r="C3955">
        <v>0.23986202132173101</v>
      </c>
      <c r="D3955">
        <v>0.155013526965218</v>
      </c>
      <c r="E3955">
        <v>1.54736187233228</v>
      </c>
      <c r="F3955">
        <v>0.121776009768572</v>
      </c>
      <c r="G3955">
        <v>0.9998847402937</v>
      </c>
    </row>
    <row r="3956" spans="1:7" x14ac:dyDescent="0.25">
      <c r="A3956" t="s">
        <v>4470</v>
      </c>
      <c r="B3956">
        <v>462.99165283701598</v>
      </c>
      <c r="C3956">
        <v>-0.100620199303585</v>
      </c>
      <c r="D3956">
        <v>9.8655202076917997E-2</v>
      </c>
      <c r="E3956">
        <v>-1.0199178267876301</v>
      </c>
      <c r="F3956">
        <v>0.30776743416721902</v>
      </c>
      <c r="G3956">
        <v>0.9998847402937</v>
      </c>
    </row>
    <row r="3957" spans="1:7" x14ac:dyDescent="0.25">
      <c r="A3957" t="s">
        <v>4471</v>
      </c>
      <c r="B3957">
        <v>650.33934637436005</v>
      </c>
      <c r="C3957">
        <v>1.9678021071683201E-2</v>
      </c>
      <c r="D3957">
        <v>9.58291840332193E-2</v>
      </c>
      <c r="E3957">
        <v>0.205344762873717</v>
      </c>
      <c r="F3957">
        <v>0.83730277340937798</v>
      </c>
      <c r="G3957">
        <v>0.9998847402937</v>
      </c>
    </row>
    <row r="3958" spans="1:7" x14ac:dyDescent="0.25">
      <c r="A3958" t="s">
        <v>4472</v>
      </c>
      <c r="B3958">
        <v>274.45849388962603</v>
      </c>
      <c r="C3958">
        <v>0.11131658917184099</v>
      </c>
      <c r="D3958">
        <v>0.106771444741023</v>
      </c>
      <c r="E3958">
        <v>1.04256891383124</v>
      </c>
      <c r="F3958">
        <v>0.29714799289822302</v>
      </c>
      <c r="G3958">
        <v>0.9998847402937</v>
      </c>
    </row>
    <row r="3959" spans="1:7" x14ac:dyDescent="0.25">
      <c r="A3959" t="s">
        <v>4473</v>
      </c>
      <c r="B3959">
        <v>3136.5232004547402</v>
      </c>
      <c r="C3959">
        <v>1.3180324001999101E-2</v>
      </c>
      <c r="D3959">
        <v>9.8977350423511204E-2</v>
      </c>
      <c r="E3959">
        <v>0.13316505185885599</v>
      </c>
      <c r="F3959">
        <v>0.89406284922037904</v>
      </c>
      <c r="G3959">
        <v>0.9998847402937</v>
      </c>
    </row>
    <row r="3960" spans="1:7" x14ac:dyDescent="0.25">
      <c r="A3960" t="s">
        <v>4474</v>
      </c>
      <c r="B3960">
        <v>839.95596567169696</v>
      </c>
      <c r="C3960">
        <v>3.0403088375446499E-2</v>
      </c>
      <c r="D3960">
        <v>5.50510984002026E-2</v>
      </c>
      <c r="E3960">
        <v>0.55227033172756201</v>
      </c>
      <c r="F3960">
        <v>0.58076315409854296</v>
      </c>
      <c r="G3960">
        <v>0.9998847402937</v>
      </c>
    </row>
    <row r="3961" spans="1:7" x14ac:dyDescent="0.25">
      <c r="A3961" t="s">
        <v>4475</v>
      </c>
      <c r="B3961">
        <v>4087.2836973325798</v>
      </c>
      <c r="C3961">
        <v>-6.9814802737998005E-2</v>
      </c>
      <c r="D3961">
        <v>0.10729446999872599</v>
      </c>
      <c r="E3961">
        <v>-0.65068407289608399</v>
      </c>
      <c r="F3961">
        <v>0.515250446595653</v>
      </c>
      <c r="G3961">
        <v>0.9998847402937</v>
      </c>
    </row>
    <row r="3962" spans="1:7" x14ac:dyDescent="0.25">
      <c r="A3962" t="s">
        <v>4476</v>
      </c>
      <c r="B3962">
        <v>679.251906738657</v>
      </c>
      <c r="C3962">
        <v>0.19364705455138201</v>
      </c>
      <c r="D3962">
        <v>0.39719510036353001</v>
      </c>
      <c r="E3962">
        <v>0.48753636279538198</v>
      </c>
      <c r="F3962">
        <v>0.62587828039091797</v>
      </c>
      <c r="G3962">
        <v>0.9998847402937</v>
      </c>
    </row>
    <row r="3963" spans="1:7" x14ac:dyDescent="0.25">
      <c r="A3963" t="s">
        <v>4477</v>
      </c>
      <c r="B3963">
        <v>7786.2708688268503</v>
      </c>
      <c r="C3963">
        <v>-2.5311887837403398E-2</v>
      </c>
      <c r="D3963">
        <v>5.1784758622511001E-2</v>
      </c>
      <c r="E3963">
        <v>-0.48879030260460199</v>
      </c>
      <c r="F3963">
        <v>0.62499016418338504</v>
      </c>
      <c r="G3963">
        <v>0.9998847402937</v>
      </c>
    </row>
    <row r="3964" spans="1:7" x14ac:dyDescent="0.25">
      <c r="A3964" s="1">
        <v>44083</v>
      </c>
      <c r="B3964">
        <v>1624.9703346249501</v>
      </c>
      <c r="C3964">
        <v>-5.0952090804081501E-2</v>
      </c>
      <c r="D3964">
        <v>0.13166904015494699</v>
      </c>
      <c r="E3964">
        <v>-0.38697092911227798</v>
      </c>
      <c r="F3964">
        <v>0.69877772976664598</v>
      </c>
      <c r="G3964">
        <v>0.9998847402937</v>
      </c>
    </row>
    <row r="3965" spans="1:7" x14ac:dyDescent="0.25">
      <c r="A3965" t="s">
        <v>4478</v>
      </c>
      <c r="B3965">
        <v>6.5628486266100996</v>
      </c>
      <c r="C3965">
        <v>-3.3415165105645898E-2</v>
      </c>
      <c r="D3965">
        <v>0.41046985598541902</v>
      </c>
      <c r="E3965">
        <v>-8.1407110944665503E-2</v>
      </c>
      <c r="F3965">
        <v>0.93511819416673403</v>
      </c>
      <c r="G3965">
        <v>0.9998847402937</v>
      </c>
    </row>
    <row r="3966" spans="1:7" x14ac:dyDescent="0.25">
      <c r="A3966" t="s">
        <v>4479</v>
      </c>
      <c r="B3966">
        <v>1793.7872423332301</v>
      </c>
      <c r="C3966">
        <v>6.2261259275953502E-2</v>
      </c>
      <c r="D3966">
        <v>7.5198840313660406E-2</v>
      </c>
      <c r="E3966">
        <v>0.82795504579933399</v>
      </c>
      <c r="F3966">
        <v>0.40769595915323897</v>
      </c>
      <c r="G3966">
        <v>0.9998847402937</v>
      </c>
    </row>
    <row r="3967" spans="1:7" x14ac:dyDescent="0.25">
      <c r="A3967" t="s">
        <v>4480</v>
      </c>
      <c r="B3967">
        <v>176.832919629912</v>
      </c>
      <c r="C3967">
        <v>3.2720651001855901E-2</v>
      </c>
      <c r="D3967">
        <v>0.13268400295305599</v>
      </c>
      <c r="E3967">
        <v>0.24660584752958201</v>
      </c>
      <c r="F3967">
        <v>0.80521327862435899</v>
      </c>
      <c r="G3967">
        <v>0.9998847402937</v>
      </c>
    </row>
    <row r="3968" spans="1:7" x14ac:dyDescent="0.25">
      <c r="A3968" t="s">
        <v>4481</v>
      </c>
      <c r="B3968">
        <v>28.8085010176159</v>
      </c>
      <c r="C3968">
        <v>5.2066009433253298E-2</v>
      </c>
      <c r="D3968">
        <v>0.23534857023818301</v>
      </c>
      <c r="E3968">
        <v>0.22122934241988501</v>
      </c>
      <c r="F3968">
        <v>0.82491386328443606</v>
      </c>
      <c r="G3968">
        <v>0.9998847402937</v>
      </c>
    </row>
    <row r="3969" spans="1:7" x14ac:dyDescent="0.25">
      <c r="A3969" t="s">
        <v>4482</v>
      </c>
      <c r="B3969">
        <v>3.5966664838280198</v>
      </c>
      <c r="C3969">
        <v>0.85988040051985604</v>
      </c>
      <c r="D3969">
        <v>0.65370012933023802</v>
      </c>
      <c r="E3969">
        <v>1.31540497230873</v>
      </c>
      <c r="F3969">
        <v>0.188373835320752</v>
      </c>
      <c r="G3969">
        <v>0.9998847402937</v>
      </c>
    </row>
    <row r="3970" spans="1:7" x14ac:dyDescent="0.25">
      <c r="A3970" t="s">
        <v>4483</v>
      </c>
      <c r="B3970">
        <v>360.97784205434601</v>
      </c>
      <c r="C3970">
        <v>-5.1386157145395898E-2</v>
      </c>
      <c r="D3970">
        <v>0.108438265917064</v>
      </c>
      <c r="E3970">
        <v>-0.47387475916202298</v>
      </c>
      <c r="F3970">
        <v>0.63558921949818603</v>
      </c>
      <c r="G3970">
        <v>0.9998847402937</v>
      </c>
    </row>
    <row r="3971" spans="1:7" x14ac:dyDescent="0.25">
      <c r="A3971" t="s">
        <v>4484</v>
      </c>
      <c r="B3971">
        <v>21.405223905739401</v>
      </c>
      <c r="C3971">
        <v>0.18175340515664601</v>
      </c>
      <c r="D3971">
        <v>0.23749960088297101</v>
      </c>
      <c r="E3971">
        <v>0.76527878144185302</v>
      </c>
      <c r="F3971">
        <v>0.44410555627306703</v>
      </c>
      <c r="G3971">
        <v>0.9998847402937</v>
      </c>
    </row>
    <row r="3972" spans="1:7" x14ac:dyDescent="0.25">
      <c r="A3972" t="s">
        <v>4485</v>
      </c>
      <c r="B3972">
        <v>87.746031981766194</v>
      </c>
      <c r="C3972">
        <v>0.110253748293362</v>
      </c>
      <c r="D3972">
        <v>0.137036181818808</v>
      </c>
      <c r="E3972">
        <v>0.80455940051760699</v>
      </c>
      <c r="F3972">
        <v>0.42107397852801298</v>
      </c>
      <c r="G3972">
        <v>0.9998847402937</v>
      </c>
    </row>
    <row r="3973" spans="1:7" x14ac:dyDescent="0.25">
      <c r="A3973" t="s">
        <v>4486</v>
      </c>
      <c r="B3973">
        <v>25.081433278113401</v>
      </c>
      <c r="C3973">
        <v>-1.2279004583388899E-2</v>
      </c>
      <c r="D3973">
        <v>0.27379696495533001</v>
      </c>
      <c r="E3973">
        <v>-4.4847117225686503E-2</v>
      </c>
      <c r="F3973">
        <v>0.96422916873457898</v>
      </c>
      <c r="G3973">
        <v>0.9998847402937</v>
      </c>
    </row>
    <row r="3974" spans="1:7" x14ac:dyDescent="0.25">
      <c r="A3974" t="s">
        <v>4487</v>
      </c>
      <c r="B3974">
        <v>3.6353302132079501</v>
      </c>
      <c r="C3974">
        <v>0.47623216483825898</v>
      </c>
      <c r="D3974">
        <v>0.55012464415471496</v>
      </c>
      <c r="E3974">
        <v>0.86568047786698599</v>
      </c>
      <c r="F3974">
        <v>0.38666540863497001</v>
      </c>
      <c r="G3974">
        <v>0.9998847402937</v>
      </c>
    </row>
    <row r="3975" spans="1:7" x14ac:dyDescent="0.25">
      <c r="A3975" t="s">
        <v>4488</v>
      </c>
      <c r="B3975">
        <v>153.215581591887</v>
      </c>
      <c r="C3975">
        <v>3.1990718317348399E-2</v>
      </c>
      <c r="D3975">
        <v>0.146049914549017</v>
      </c>
      <c r="E3975">
        <v>0.21903962365285501</v>
      </c>
      <c r="F3975">
        <v>0.82661918192739603</v>
      </c>
      <c r="G3975">
        <v>0.9998847402937</v>
      </c>
    </row>
    <row r="3976" spans="1:7" x14ac:dyDescent="0.25">
      <c r="A3976" t="s">
        <v>4489</v>
      </c>
      <c r="B3976">
        <v>22.567646118471</v>
      </c>
      <c r="C3976">
        <v>1.9227461282812299E-2</v>
      </c>
      <c r="D3976">
        <v>0.26135528083080301</v>
      </c>
      <c r="E3976">
        <v>7.3568290725527105E-2</v>
      </c>
      <c r="F3976">
        <v>0.94135390307789002</v>
      </c>
      <c r="G3976">
        <v>0.9998847402937</v>
      </c>
    </row>
    <row r="3977" spans="1:7" x14ac:dyDescent="0.25">
      <c r="A3977" t="s">
        <v>4491</v>
      </c>
      <c r="B3977">
        <v>0.193035950147218</v>
      </c>
      <c r="C3977">
        <v>1.3813039490611001E-2</v>
      </c>
      <c r="D3977">
        <v>2.3056926973536802</v>
      </c>
      <c r="E3977">
        <v>5.99084149698903E-3</v>
      </c>
      <c r="F3977">
        <v>0.99522002865569303</v>
      </c>
      <c r="G3977">
        <v>0.9998847402937</v>
      </c>
    </row>
    <row r="3978" spans="1:7" x14ac:dyDescent="0.25">
      <c r="A3978" t="s">
        <v>4492</v>
      </c>
      <c r="B3978">
        <v>2271.41920703807</v>
      </c>
      <c r="C3978">
        <v>-9.0144696052887094E-2</v>
      </c>
      <c r="D3978">
        <v>5.4517005366985199E-2</v>
      </c>
      <c r="E3978">
        <v>-1.6535151820257099</v>
      </c>
      <c r="F3978">
        <v>9.8226058868011196E-2</v>
      </c>
      <c r="G3978">
        <v>0.9998847402937</v>
      </c>
    </row>
    <row r="3979" spans="1:7" x14ac:dyDescent="0.25">
      <c r="A3979" t="s">
        <v>4493</v>
      </c>
      <c r="B3979">
        <v>68.585358630591699</v>
      </c>
      <c r="C3979">
        <v>-9.2306690269632896E-2</v>
      </c>
      <c r="D3979">
        <v>0.180004019386552</v>
      </c>
      <c r="E3979">
        <v>-0.51280349507867196</v>
      </c>
      <c r="F3979">
        <v>0.60808878468651595</v>
      </c>
      <c r="G3979">
        <v>0.9998847402937</v>
      </c>
    </row>
    <row r="3980" spans="1:7" x14ac:dyDescent="0.25">
      <c r="A3980" t="s">
        <v>4494</v>
      </c>
      <c r="B3980">
        <v>6.1373639366652597</v>
      </c>
      <c r="C3980">
        <v>-0.19334796194783399</v>
      </c>
      <c r="D3980">
        <v>0.40924203766243999</v>
      </c>
      <c r="E3980">
        <v>-0.47245381498983702</v>
      </c>
      <c r="F3980">
        <v>0.63660290015497001</v>
      </c>
      <c r="G3980">
        <v>0.9998847402937</v>
      </c>
    </row>
    <row r="3981" spans="1:7" x14ac:dyDescent="0.25">
      <c r="A3981" t="s">
        <v>4495</v>
      </c>
      <c r="B3981">
        <v>6.6348281121863399</v>
      </c>
      <c r="C3981">
        <v>0.46446013034309602</v>
      </c>
      <c r="D3981">
        <v>0.41984029577392801</v>
      </c>
      <c r="E3981">
        <v>1.1062781134119499</v>
      </c>
      <c r="F3981">
        <v>0.26860616195284798</v>
      </c>
      <c r="G3981">
        <v>0.9998847402937</v>
      </c>
    </row>
    <row r="3982" spans="1:7" x14ac:dyDescent="0.25">
      <c r="A3982" t="s">
        <v>4496</v>
      </c>
      <c r="B3982">
        <v>2052.9693938892801</v>
      </c>
      <c r="C3982">
        <v>0.13055619411240901</v>
      </c>
      <c r="D3982">
        <v>9.3627044017544098E-2</v>
      </c>
      <c r="E3982">
        <v>1.3944282390026601</v>
      </c>
      <c r="F3982">
        <v>0.16318832554843901</v>
      </c>
      <c r="G3982">
        <v>0.9998847402937</v>
      </c>
    </row>
    <row r="3983" spans="1:7" x14ac:dyDescent="0.25">
      <c r="A3983" t="s">
        <v>4497</v>
      </c>
      <c r="B3983">
        <v>1195.1202618990201</v>
      </c>
      <c r="C3983">
        <v>-2.9853926792951398E-2</v>
      </c>
      <c r="D3983">
        <v>6.44544638577456E-2</v>
      </c>
      <c r="E3983">
        <v>-0.46317857610049501</v>
      </c>
      <c r="F3983">
        <v>0.64323637127880495</v>
      </c>
      <c r="G3983">
        <v>0.9998847402937</v>
      </c>
    </row>
    <row r="3984" spans="1:7" x14ac:dyDescent="0.25">
      <c r="A3984" t="s">
        <v>4498</v>
      </c>
      <c r="B3984">
        <v>9231.0320596515794</v>
      </c>
      <c r="C3984">
        <v>2.1169018523502201E-2</v>
      </c>
      <c r="D3984">
        <v>5.6362726803129003E-2</v>
      </c>
      <c r="E3984">
        <v>0.37558542185945198</v>
      </c>
      <c r="F3984">
        <v>0.707225130265563</v>
      </c>
      <c r="G3984">
        <v>0.9998847402937</v>
      </c>
    </row>
    <row r="3985" spans="1:7" x14ac:dyDescent="0.25">
      <c r="A3985" t="s">
        <v>4499</v>
      </c>
      <c r="B3985">
        <v>5.8335272423911304</v>
      </c>
      <c r="C3985">
        <v>-0.41164093983796901</v>
      </c>
      <c r="D3985">
        <v>0.36929824058462102</v>
      </c>
      <c r="E3985">
        <v>-1.11465719193873</v>
      </c>
      <c r="F3985">
        <v>0.264997351971337</v>
      </c>
      <c r="G3985">
        <v>0.9998847402937</v>
      </c>
    </row>
    <row r="3986" spans="1:7" x14ac:dyDescent="0.25">
      <c r="A3986" t="s">
        <v>4501</v>
      </c>
      <c r="B3986">
        <v>263.79319169372599</v>
      </c>
      <c r="C3986">
        <v>-5.9524519241177999E-2</v>
      </c>
      <c r="D3986">
        <v>0.128062499318811</v>
      </c>
      <c r="E3986">
        <v>-0.46480835184226799</v>
      </c>
      <c r="F3986">
        <v>0.64206870629208601</v>
      </c>
      <c r="G3986">
        <v>0.9998847402937</v>
      </c>
    </row>
    <row r="3987" spans="1:7" x14ac:dyDescent="0.25">
      <c r="A3987" t="s">
        <v>4502</v>
      </c>
      <c r="B3987">
        <v>1647.52435248508</v>
      </c>
      <c r="C3987">
        <v>1.85400355124468E-2</v>
      </c>
      <c r="D3987">
        <v>5.8276928309306301E-2</v>
      </c>
      <c r="E3987">
        <v>0.31813680045120202</v>
      </c>
      <c r="F3987">
        <v>0.75038116988905501</v>
      </c>
      <c r="G3987">
        <v>0.9998847402937</v>
      </c>
    </row>
    <row r="3988" spans="1:7" x14ac:dyDescent="0.25">
      <c r="A3988" t="s">
        <v>4503</v>
      </c>
      <c r="B3988">
        <v>148.77448669705399</v>
      </c>
      <c r="C3988">
        <v>-7.5805794843290503E-2</v>
      </c>
      <c r="D3988">
        <v>0.138426882369446</v>
      </c>
      <c r="E3988">
        <v>-0.54762336293158398</v>
      </c>
      <c r="F3988">
        <v>0.583950544058365</v>
      </c>
      <c r="G3988">
        <v>0.9998847402937</v>
      </c>
    </row>
    <row r="3989" spans="1:7" x14ac:dyDescent="0.25">
      <c r="A3989" t="s">
        <v>4504</v>
      </c>
      <c r="B3989">
        <v>0.24508705126955199</v>
      </c>
      <c r="C3989">
        <v>1.44137324188473</v>
      </c>
      <c r="D3989">
        <v>1.8937587900885999</v>
      </c>
      <c r="E3989">
        <v>0.76111765100628104</v>
      </c>
      <c r="F3989">
        <v>0.44658679857804701</v>
      </c>
      <c r="G3989">
        <v>0.9998847402937</v>
      </c>
    </row>
    <row r="3990" spans="1:7" x14ac:dyDescent="0.25">
      <c r="A3990" t="s">
        <v>4505</v>
      </c>
      <c r="B3990">
        <v>392.55460423288997</v>
      </c>
      <c r="C3990">
        <v>-2.2155892867638301E-2</v>
      </c>
      <c r="D3990">
        <v>7.1116859909976293E-2</v>
      </c>
      <c r="E3990">
        <v>-0.31154205761734299</v>
      </c>
      <c r="F3990">
        <v>0.75538857517096503</v>
      </c>
      <c r="G3990">
        <v>0.9998847402937</v>
      </c>
    </row>
    <row r="3991" spans="1:7" x14ac:dyDescent="0.25">
      <c r="A3991" t="s">
        <v>4506</v>
      </c>
      <c r="B3991">
        <v>9533.31762826874</v>
      </c>
      <c r="C3991">
        <v>-3.90753340901E-2</v>
      </c>
      <c r="D3991">
        <v>6.8261884290431493E-2</v>
      </c>
      <c r="E3991">
        <v>-0.57243269060443003</v>
      </c>
      <c r="F3991">
        <v>0.56702887408018099</v>
      </c>
      <c r="G3991">
        <v>0.9998847402937</v>
      </c>
    </row>
    <row r="3992" spans="1:7" x14ac:dyDescent="0.25">
      <c r="A3992" t="s">
        <v>4508</v>
      </c>
      <c r="B3992">
        <v>129.69609547816501</v>
      </c>
      <c r="C3992">
        <v>-6.1920369277935899E-2</v>
      </c>
      <c r="D3992">
        <v>0.100822458327951</v>
      </c>
      <c r="E3992">
        <v>-0.61415254403462405</v>
      </c>
      <c r="F3992">
        <v>0.53911452934576398</v>
      </c>
      <c r="G3992">
        <v>0.9998847402937</v>
      </c>
    </row>
    <row r="3993" spans="1:7" x14ac:dyDescent="0.25">
      <c r="A3993" t="s">
        <v>4509</v>
      </c>
      <c r="B3993">
        <v>329.37997123090702</v>
      </c>
      <c r="C3993">
        <v>-0.100934235827448</v>
      </c>
      <c r="D3993">
        <v>7.9644409639515204E-2</v>
      </c>
      <c r="E3993">
        <v>-1.2673109925014701</v>
      </c>
      <c r="F3993">
        <v>0.20504411151278801</v>
      </c>
      <c r="G3993">
        <v>0.9998847402937</v>
      </c>
    </row>
    <row r="3994" spans="1:7" x14ac:dyDescent="0.25">
      <c r="A3994" t="s">
        <v>4510</v>
      </c>
      <c r="B3994">
        <v>2561.0037776373401</v>
      </c>
      <c r="C3994">
        <v>-6.7063016397856797E-3</v>
      </c>
      <c r="D3994">
        <v>8.52027079110078E-2</v>
      </c>
      <c r="E3994">
        <v>-7.8709958922787399E-2</v>
      </c>
      <c r="F3994">
        <v>0.93726332398370105</v>
      </c>
      <c r="G3994">
        <v>0.9998847402937</v>
      </c>
    </row>
    <row r="3995" spans="1:7" x14ac:dyDescent="0.25">
      <c r="A3995" t="s">
        <v>4511</v>
      </c>
      <c r="B3995">
        <v>3744.8602128105799</v>
      </c>
      <c r="C3995">
        <v>-0.114213297862957</v>
      </c>
      <c r="D3995">
        <v>0.113651713813364</v>
      </c>
      <c r="E3995">
        <v>-1.00494127216167</v>
      </c>
      <c r="F3995">
        <v>0.314925129427369</v>
      </c>
      <c r="G3995">
        <v>0.9998847402937</v>
      </c>
    </row>
    <row r="3996" spans="1:7" x14ac:dyDescent="0.25">
      <c r="A3996" t="s">
        <v>4512</v>
      </c>
      <c r="B3996">
        <v>140.436354712862</v>
      </c>
      <c r="C3996">
        <v>0.108758997271101</v>
      </c>
      <c r="D3996">
        <v>0.12902307398799501</v>
      </c>
      <c r="E3996">
        <v>0.84294222660685603</v>
      </c>
      <c r="F3996">
        <v>0.39926075573488601</v>
      </c>
      <c r="G3996">
        <v>0.9998847402937</v>
      </c>
    </row>
    <row r="3997" spans="1:7" x14ac:dyDescent="0.25">
      <c r="A3997" t="s">
        <v>4513</v>
      </c>
      <c r="B3997">
        <v>19852.754343851</v>
      </c>
      <c r="C3997">
        <v>-1.8367338829657701E-3</v>
      </c>
      <c r="D3997">
        <v>7.71913565295958E-2</v>
      </c>
      <c r="E3997">
        <v>-2.3794553762785001E-2</v>
      </c>
      <c r="F3997">
        <v>0.98101648428869803</v>
      </c>
      <c r="G3997">
        <v>0.9998847402937</v>
      </c>
    </row>
    <row r="3998" spans="1:7" x14ac:dyDescent="0.25">
      <c r="A3998" t="s">
        <v>4514</v>
      </c>
      <c r="B3998">
        <v>1544.9085876998399</v>
      </c>
      <c r="C3998">
        <v>9.0206328705036504E-2</v>
      </c>
      <c r="D3998">
        <v>7.7492862257492301E-2</v>
      </c>
      <c r="E3998">
        <v>1.16405983825065</v>
      </c>
      <c r="F3998">
        <v>0.24439976288023599</v>
      </c>
      <c r="G3998">
        <v>0.9998847402937</v>
      </c>
    </row>
    <row r="3999" spans="1:7" x14ac:dyDescent="0.25">
      <c r="A3999" t="s">
        <v>4515</v>
      </c>
      <c r="B3999">
        <v>8.6687460511476395</v>
      </c>
      <c r="C3999">
        <v>-1.6576025604113202E-2</v>
      </c>
      <c r="D3999">
        <v>0.32159995973365502</v>
      </c>
      <c r="E3999">
        <v>-5.1542374625423701E-2</v>
      </c>
      <c r="F3999">
        <v>0.95889333663712095</v>
      </c>
      <c r="G3999">
        <v>0.9998847402937</v>
      </c>
    </row>
    <row r="4000" spans="1:7" x14ac:dyDescent="0.25">
      <c r="A4000" t="s">
        <v>4516</v>
      </c>
      <c r="B4000">
        <v>286.67233550950601</v>
      </c>
      <c r="C4000">
        <v>6.1345669209569798E-2</v>
      </c>
      <c r="D4000">
        <v>0.13766421629636899</v>
      </c>
      <c r="E4000">
        <v>0.44561811965356601</v>
      </c>
      <c r="F4000">
        <v>0.65587311961563299</v>
      </c>
      <c r="G4000">
        <v>0.9998847402937</v>
      </c>
    </row>
    <row r="4001" spans="1:7" x14ac:dyDescent="0.25">
      <c r="A4001" t="s">
        <v>4517</v>
      </c>
      <c r="B4001">
        <v>123.624792693633</v>
      </c>
      <c r="C4001">
        <v>7.1851800167050894E-2</v>
      </c>
      <c r="D4001">
        <v>0.115648462244282</v>
      </c>
      <c r="E4001">
        <v>0.62129490330169401</v>
      </c>
      <c r="F4001">
        <v>0.53440560650889302</v>
      </c>
      <c r="G4001">
        <v>0.9998847402937</v>
      </c>
    </row>
    <row r="4002" spans="1:7" x14ac:dyDescent="0.25">
      <c r="A4002" t="s">
        <v>4518</v>
      </c>
      <c r="B4002">
        <v>0.42267428018742897</v>
      </c>
      <c r="C4002">
        <v>-0.69034012049820004</v>
      </c>
      <c r="D4002">
        <v>1.5722645225738201</v>
      </c>
      <c r="E4002">
        <v>-0.43907377580974799</v>
      </c>
      <c r="F4002">
        <v>0.66060808011609495</v>
      </c>
      <c r="G4002">
        <v>0.9998847402937</v>
      </c>
    </row>
    <row r="4003" spans="1:7" x14ac:dyDescent="0.25">
      <c r="A4003" t="s">
        <v>4520</v>
      </c>
      <c r="B4003">
        <v>1136.07534470836</v>
      </c>
      <c r="C4003">
        <v>-2.7772171131632301E-2</v>
      </c>
      <c r="D4003">
        <v>6.4132163485965496E-2</v>
      </c>
      <c r="E4003">
        <v>-0.43304591053925501</v>
      </c>
      <c r="F4003">
        <v>0.66498141678586997</v>
      </c>
      <c r="G4003">
        <v>0.9998847402937</v>
      </c>
    </row>
    <row r="4004" spans="1:7" x14ac:dyDescent="0.25">
      <c r="A4004" t="s">
        <v>4521</v>
      </c>
      <c r="B4004">
        <v>4847.2839704855296</v>
      </c>
      <c r="C4004">
        <v>-4.3460136038128497E-2</v>
      </c>
      <c r="D4004">
        <v>0.12196226424258701</v>
      </c>
      <c r="E4004">
        <v>-0.35634084286665002</v>
      </c>
      <c r="F4004">
        <v>0.72158532588304203</v>
      </c>
      <c r="G4004">
        <v>0.9998847402937</v>
      </c>
    </row>
    <row r="4005" spans="1:7" x14ac:dyDescent="0.25">
      <c r="A4005" t="s">
        <v>4522</v>
      </c>
      <c r="B4005">
        <v>49.792482843128603</v>
      </c>
      <c r="C4005">
        <v>6.2034257119584303E-2</v>
      </c>
      <c r="D4005">
        <v>0.22089910303764901</v>
      </c>
      <c r="E4005">
        <v>0.28082620647405498</v>
      </c>
      <c r="F4005">
        <v>0.77884370227046895</v>
      </c>
      <c r="G4005">
        <v>0.9998847402937</v>
      </c>
    </row>
    <row r="4006" spans="1:7" x14ac:dyDescent="0.25">
      <c r="A4006" t="s">
        <v>4523</v>
      </c>
      <c r="B4006">
        <v>1807.30652044571</v>
      </c>
      <c r="C4006">
        <v>-1.76582594518146E-3</v>
      </c>
      <c r="D4006">
        <v>8.5096764203771602E-2</v>
      </c>
      <c r="E4006">
        <v>-2.07508001238806E-2</v>
      </c>
      <c r="F4006">
        <v>0.98344444509051698</v>
      </c>
      <c r="G4006">
        <v>0.9998847402937</v>
      </c>
    </row>
    <row r="4007" spans="1:7" x14ac:dyDescent="0.25">
      <c r="A4007" t="s">
        <v>4524</v>
      </c>
      <c r="B4007">
        <v>0.89118740487787496</v>
      </c>
      <c r="C4007">
        <v>0.36135215455201303</v>
      </c>
      <c r="D4007">
        <v>1.09884137647638</v>
      </c>
      <c r="E4007">
        <v>0.328848332696343</v>
      </c>
      <c r="F4007">
        <v>0.742270328680253</v>
      </c>
      <c r="G4007">
        <v>0.9998847402937</v>
      </c>
    </row>
    <row r="4008" spans="1:7" x14ac:dyDescent="0.25">
      <c r="A4008" t="s">
        <v>4525</v>
      </c>
      <c r="B4008">
        <v>488.612870307045</v>
      </c>
      <c r="C4008">
        <v>-0.14635672728672799</v>
      </c>
      <c r="D4008">
        <v>9.2186172933767102E-2</v>
      </c>
      <c r="E4008">
        <v>-1.58762125196239</v>
      </c>
      <c r="F4008">
        <v>0.11237200962295101</v>
      </c>
      <c r="G4008">
        <v>0.9998847402937</v>
      </c>
    </row>
    <row r="4009" spans="1:7" x14ac:dyDescent="0.25">
      <c r="A4009" t="s">
        <v>4527</v>
      </c>
      <c r="B4009">
        <v>10661.0197657355</v>
      </c>
      <c r="C4009">
        <v>-1.0692186044561699E-2</v>
      </c>
      <c r="D4009">
        <v>9.4150938551384497E-2</v>
      </c>
      <c r="E4009">
        <v>-0.113564306517521</v>
      </c>
      <c r="F4009">
        <v>0.90958318351754697</v>
      </c>
      <c r="G4009">
        <v>0.9998847402937</v>
      </c>
    </row>
    <row r="4010" spans="1:7" x14ac:dyDescent="0.25">
      <c r="A4010" t="s">
        <v>4528</v>
      </c>
      <c r="B4010">
        <v>11236.853282058401</v>
      </c>
      <c r="C4010">
        <v>-6.3843140855947694E-2</v>
      </c>
      <c r="D4010">
        <v>0.13000767787992601</v>
      </c>
      <c r="E4010">
        <v>-0.49107208048829598</v>
      </c>
      <c r="F4010">
        <v>0.62337546752902295</v>
      </c>
      <c r="G4010">
        <v>0.9998847402937</v>
      </c>
    </row>
    <row r="4011" spans="1:7" x14ac:dyDescent="0.25">
      <c r="A4011" t="s">
        <v>4531</v>
      </c>
      <c r="B4011">
        <v>1122.2000618373199</v>
      </c>
      <c r="C4011">
        <v>5.3945298722289502E-2</v>
      </c>
      <c r="D4011">
        <v>8.0266735314645093E-2</v>
      </c>
      <c r="E4011">
        <v>0.67207540596766802</v>
      </c>
      <c r="F4011">
        <v>0.50153569263733999</v>
      </c>
      <c r="G4011">
        <v>0.9998847402937</v>
      </c>
    </row>
    <row r="4012" spans="1:7" x14ac:dyDescent="0.25">
      <c r="A4012" t="s">
        <v>4532</v>
      </c>
      <c r="B4012">
        <v>409.36193976763099</v>
      </c>
      <c r="C4012">
        <v>4.5842655972071197E-2</v>
      </c>
      <c r="D4012">
        <v>0.100905036863961</v>
      </c>
      <c r="E4012">
        <v>0.45431484291389501</v>
      </c>
      <c r="F4012">
        <v>0.64960223435311304</v>
      </c>
      <c r="G4012">
        <v>0.9998847402937</v>
      </c>
    </row>
    <row r="4013" spans="1:7" x14ac:dyDescent="0.25">
      <c r="A4013" t="s">
        <v>4533</v>
      </c>
      <c r="B4013">
        <v>511.163056016192</v>
      </c>
      <c r="C4013">
        <v>3.41403567987381E-2</v>
      </c>
      <c r="D4013">
        <v>0.13119968315101599</v>
      </c>
      <c r="E4013">
        <v>0.26021676256215598</v>
      </c>
      <c r="F4013">
        <v>0.79469657487877399</v>
      </c>
      <c r="G4013">
        <v>0.9998847402937</v>
      </c>
    </row>
    <row r="4014" spans="1:7" x14ac:dyDescent="0.25">
      <c r="A4014" t="s">
        <v>4534</v>
      </c>
      <c r="B4014">
        <v>3817.1559905111899</v>
      </c>
      <c r="C4014">
        <v>-5.2667002751725103E-2</v>
      </c>
      <c r="D4014">
        <v>8.8898874719995899E-2</v>
      </c>
      <c r="E4014">
        <v>-0.59243722620348105</v>
      </c>
      <c r="F4014">
        <v>0.55355784457518797</v>
      </c>
      <c r="G4014">
        <v>0.9998847402937</v>
      </c>
    </row>
    <row r="4015" spans="1:7" x14ac:dyDescent="0.25">
      <c r="A4015" t="s">
        <v>4535</v>
      </c>
      <c r="B4015">
        <v>0.44864651323689497</v>
      </c>
      <c r="C4015">
        <v>1.3489861358295001</v>
      </c>
      <c r="D4015">
        <v>1.3976588297844601</v>
      </c>
      <c r="E4015">
        <v>0.96517555435007796</v>
      </c>
      <c r="F4015">
        <v>0.33445688889805603</v>
      </c>
      <c r="G4015">
        <v>0.9998847402937</v>
      </c>
    </row>
    <row r="4016" spans="1:7" x14ac:dyDescent="0.25">
      <c r="A4016" t="s">
        <v>4536</v>
      </c>
      <c r="B4016">
        <v>26.2418544388416</v>
      </c>
      <c r="C4016">
        <v>-0.13664332188187001</v>
      </c>
      <c r="D4016">
        <v>0.22938525844251301</v>
      </c>
      <c r="E4016">
        <v>-0.59569356291531195</v>
      </c>
      <c r="F4016">
        <v>0.55137995925267003</v>
      </c>
      <c r="G4016">
        <v>0.9998847402937</v>
      </c>
    </row>
    <row r="4017" spans="1:7" x14ac:dyDescent="0.25">
      <c r="A4017" t="s">
        <v>4537</v>
      </c>
      <c r="B4017">
        <v>219.66239486242401</v>
      </c>
      <c r="C4017">
        <v>0.21499804177491</v>
      </c>
      <c r="D4017">
        <v>0.18802657230288999</v>
      </c>
      <c r="E4017">
        <v>1.1434449883422499</v>
      </c>
      <c r="F4017">
        <v>0.25285388274498399</v>
      </c>
      <c r="G4017">
        <v>0.9998847402937</v>
      </c>
    </row>
    <row r="4018" spans="1:7" x14ac:dyDescent="0.25">
      <c r="A4018" t="s">
        <v>4538</v>
      </c>
      <c r="B4018">
        <v>1269.9829745347599</v>
      </c>
      <c r="C4018">
        <v>-0.101377955791777</v>
      </c>
      <c r="D4018">
        <v>9.3946215631089902E-2</v>
      </c>
      <c r="E4018">
        <v>-1.0791063281342801</v>
      </c>
      <c r="F4018">
        <v>0.28054033056945599</v>
      </c>
      <c r="G4018">
        <v>0.9998847402937</v>
      </c>
    </row>
    <row r="4019" spans="1:7" x14ac:dyDescent="0.25">
      <c r="A4019" t="s">
        <v>4539</v>
      </c>
      <c r="B4019">
        <v>27.3706666237088</v>
      </c>
      <c r="C4019">
        <v>9.1636630875902708E-3</v>
      </c>
      <c r="D4019">
        <v>0.181839297081547</v>
      </c>
      <c r="E4019">
        <v>5.0394294493344698E-2</v>
      </c>
      <c r="F4019">
        <v>0.95980818294617398</v>
      </c>
      <c r="G4019">
        <v>0.9998847402937</v>
      </c>
    </row>
    <row r="4020" spans="1:7" x14ac:dyDescent="0.25">
      <c r="A4020" t="s">
        <v>4540</v>
      </c>
      <c r="B4020">
        <v>3.52038066096899</v>
      </c>
      <c r="C4020">
        <v>-0.33666588815707499</v>
      </c>
      <c r="D4020">
        <v>0.69053373781585003</v>
      </c>
      <c r="E4020">
        <v>-0.48754444528944402</v>
      </c>
      <c r="F4020">
        <v>0.62587255413831699</v>
      </c>
      <c r="G4020">
        <v>0.9998847402937</v>
      </c>
    </row>
    <row r="4021" spans="1:7" x14ac:dyDescent="0.25">
      <c r="A4021" t="s">
        <v>4541</v>
      </c>
      <c r="B4021">
        <v>14953.0532333708</v>
      </c>
      <c r="C4021">
        <v>-7.3989156082731905E-2</v>
      </c>
      <c r="D4021">
        <v>6.3926101417911593E-2</v>
      </c>
      <c r="E4021">
        <v>-1.15741699308447</v>
      </c>
      <c r="F4021">
        <v>0.247102034639964</v>
      </c>
      <c r="G4021">
        <v>0.9998847402937</v>
      </c>
    </row>
    <row r="4022" spans="1:7" x14ac:dyDescent="0.25">
      <c r="A4022" t="s">
        <v>4542</v>
      </c>
      <c r="B4022">
        <v>115.56094397414201</v>
      </c>
      <c r="C4022">
        <v>-1.1201976260387899E-2</v>
      </c>
      <c r="D4022">
        <v>0.18887392708891701</v>
      </c>
      <c r="E4022">
        <v>-5.9309278062049602E-2</v>
      </c>
      <c r="F4022">
        <v>0.95270577130061096</v>
      </c>
      <c r="G4022">
        <v>0.9998847402937</v>
      </c>
    </row>
    <row r="4023" spans="1:7" x14ac:dyDescent="0.25">
      <c r="A4023" t="s">
        <v>4543</v>
      </c>
      <c r="B4023">
        <v>15.3905772761915</v>
      </c>
      <c r="C4023">
        <v>0.59026578434440702</v>
      </c>
      <c r="D4023">
        <v>0.264307415571649</v>
      </c>
      <c r="E4023">
        <v>2.2332547237381499</v>
      </c>
      <c r="F4023">
        <v>2.5532151416562201E-2</v>
      </c>
      <c r="G4023">
        <v>0.9998847402937</v>
      </c>
    </row>
    <row r="4024" spans="1:7" x14ac:dyDescent="0.25">
      <c r="A4024" t="s">
        <v>4544</v>
      </c>
      <c r="B4024">
        <v>423.32111562375297</v>
      </c>
      <c r="C4024">
        <v>-8.0075261361801306E-2</v>
      </c>
      <c r="D4024">
        <v>6.6612126169461799E-2</v>
      </c>
      <c r="E4024">
        <v>-1.2021123775285201</v>
      </c>
      <c r="F4024">
        <v>0.229319991438729</v>
      </c>
      <c r="G4024">
        <v>0.9998847402937</v>
      </c>
    </row>
    <row r="4025" spans="1:7" x14ac:dyDescent="0.25">
      <c r="A4025" t="s">
        <v>4545</v>
      </c>
      <c r="B4025">
        <v>1792.10700439467</v>
      </c>
      <c r="C4025">
        <v>-2.1292921736697602E-2</v>
      </c>
      <c r="D4025">
        <v>0.100298544418866</v>
      </c>
      <c r="E4025">
        <v>-0.21229542123536899</v>
      </c>
      <c r="F4025">
        <v>0.83187656734836801</v>
      </c>
      <c r="G4025">
        <v>0.9998847402937</v>
      </c>
    </row>
    <row r="4026" spans="1:7" x14ac:dyDescent="0.25">
      <c r="A4026" t="s">
        <v>4546</v>
      </c>
      <c r="B4026">
        <v>2.1355736794084001</v>
      </c>
      <c r="C4026">
        <v>0.32060617719228202</v>
      </c>
      <c r="D4026">
        <v>0.75118858514971498</v>
      </c>
      <c r="E4026">
        <v>0.42679852107761201</v>
      </c>
      <c r="F4026">
        <v>0.66952608377955203</v>
      </c>
      <c r="G4026">
        <v>0.9998847402937</v>
      </c>
    </row>
    <row r="4027" spans="1:7" x14ac:dyDescent="0.25">
      <c r="A4027" t="s">
        <v>4547</v>
      </c>
      <c r="B4027">
        <v>4.4640855351047204</v>
      </c>
      <c r="C4027">
        <v>0.31724778915621099</v>
      </c>
      <c r="D4027">
        <v>0.473495492559591</v>
      </c>
      <c r="E4027">
        <v>0.67001226863059105</v>
      </c>
      <c r="F4027">
        <v>0.50284996928634895</v>
      </c>
      <c r="G4027">
        <v>0.9998847402937</v>
      </c>
    </row>
    <row r="4028" spans="1:7" x14ac:dyDescent="0.25">
      <c r="A4028" t="s">
        <v>4548</v>
      </c>
      <c r="B4028">
        <v>130.77255445169499</v>
      </c>
      <c r="C4028">
        <v>0.26779802078342901</v>
      </c>
      <c r="D4028">
        <v>0.163196564862957</v>
      </c>
      <c r="E4028">
        <v>1.64095378483187</v>
      </c>
      <c r="F4028">
        <v>0.100807008967072</v>
      </c>
      <c r="G4028">
        <v>0.9998847402937</v>
      </c>
    </row>
    <row r="4029" spans="1:7" x14ac:dyDescent="0.25">
      <c r="A4029" t="s">
        <v>4549</v>
      </c>
      <c r="B4029">
        <v>657.729432549752</v>
      </c>
      <c r="C4029">
        <v>8.2672445050171697E-2</v>
      </c>
      <c r="D4029">
        <v>8.9607869117084599E-2</v>
      </c>
      <c r="E4029">
        <v>0.92260251097087498</v>
      </c>
      <c r="F4029">
        <v>0.35621438666347199</v>
      </c>
      <c r="G4029">
        <v>0.9998847402937</v>
      </c>
    </row>
    <row r="4030" spans="1:7" x14ac:dyDescent="0.25">
      <c r="A4030" t="s">
        <v>4550</v>
      </c>
      <c r="B4030">
        <v>575.59810879249198</v>
      </c>
      <c r="C4030">
        <v>7.6468331641615303E-3</v>
      </c>
      <c r="D4030">
        <v>9.4502518853529505E-2</v>
      </c>
      <c r="E4030">
        <v>8.0916712664700893E-2</v>
      </c>
      <c r="F4030">
        <v>0.93550818876430297</v>
      </c>
      <c r="G4030">
        <v>0.9998847402937</v>
      </c>
    </row>
    <row r="4031" spans="1:7" x14ac:dyDescent="0.25">
      <c r="A4031" t="s">
        <v>4551</v>
      </c>
      <c r="B4031">
        <v>2540.0523616294799</v>
      </c>
      <c r="C4031">
        <v>-2.9718914039044E-2</v>
      </c>
      <c r="D4031">
        <v>9.5685365420082394E-2</v>
      </c>
      <c r="E4031">
        <v>-0.31058996230584102</v>
      </c>
      <c r="F4031">
        <v>0.75611235897086504</v>
      </c>
      <c r="G4031">
        <v>0.9998847402937</v>
      </c>
    </row>
    <row r="4032" spans="1:7" x14ac:dyDescent="0.25">
      <c r="A4032" t="s">
        <v>4552</v>
      </c>
      <c r="B4032">
        <v>928.57219843482005</v>
      </c>
      <c r="C4032">
        <v>2.3748249083864199E-2</v>
      </c>
      <c r="D4032">
        <v>8.98462278638055E-2</v>
      </c>
      <c r="E4032">
        <v>0.26432104773350401</v>
      </c>
      <c r="F4032">
        <v>0.79153254309245602</v>
      </c>
      <c r="G4032">
        <v>0.9998847402937</v>
      </c>
    </row>
    <row r="4033" spans="1:7" x14ac:dyDescent="0.25">
      <c r="A4033" t="s">
        <v>4553</v>
      </c>
      <c r="B4033">
        <v>9.8212713697667393</v>
      </c>
      <c r="C4033">
        <v>-0.71812735808023498</v>
      </c>
      <c r="D4033">
        <v>0.38603694438674802</v>
      </c>
      <c r="E4033">
        <v>-1.8602555235251901</v>
      </c>
      <c r="F4033">
        <v>6.2849382882088703E-2</v>
      </c>
      <c r="G4033">
        <v>0.9998847402937</v>
      </c>
    </row>
    <row r="4034" spans="1:7" x14ac:dyDescent="0.25">
      <c r="A4034" t="s">
        <v>4554</v>
      </c>
      <c r="B4034">
        <v>794.68812138691101</v>
      </c>
      <c r="C4034">
        <v>3.16874830504584E-3</v>
      </c>
      <c r="D4034">
        <v>7.4458512828041695E-2</v>
      </c>
      <c r="E4034">
        <v>4.2557233346359101E-2</v>
      </c>
      <c r="F4034">
        <v>0.96605448742703304</v>
      </c>
      <c r="G4034">
        <v>0.9998847402937</v>
      </c>
    </row>
    <row r="4035" spans="1:7" x14ac:dyDescent="0.25">
      <c r="A4035" t="s">
        <v>4556</v>
      </c>
      <c r="B4035">
        <v>2.2220544738013701</v>
      </c>
      <c r="C4035">
        <v>0.44839680038618301</v>
      </c>
      <c r="D4035">
        <v>0.68574248850303199</v>
      </c>
      <c r="E4035">
        <v>0.65388510687886303</v>
      </c>
      <c r="F4035">
        <v>0.51318582970065896</v>
      </c>
      <c r="G4035">
        <v>0.9998847402937</v>
      </c>
    </row>
    <row r="4036" spans="1:7" x14ac:dyDescent="0.25">
      <c r="A4036" t="s">
        <v>4557</v>
      </c>
      <c r="B4036">
        <v>1997.3289026473899</v>
      </c>
      <c r="C4036">
        <v>-7.1734054871863295E-2</v>
      </c>
      <c r="D4036">
        <v>0.100072788643065</v>
      </c>
      <c r="E4036">
        <v>-0.716818786051035</v>
      </c>
      <c r="F4036">
        <v>0.47348591856528899</v>
      </c>
      <c r="G4036">
        <v>0.9998847402937</v>
      </c>
    </row>
    <row r="4037" spans="1:7" x14ac:dyDescent="0.25">
      <c r="A4037" t="s">
        <v>4558</v>
      </c>
      <c r="B4037">
        <v>0.26496864092787198</v>
      </c>
      <c r="C4037">
        <v>1.4290272730714</v>
      </c>
      <c r="D4037">
        <v>2.5059454686738198</v>
      </c>
      <c r="E4037">
        <v>0.57025473655963599</v>
      </c>
      <c r="F4037">
        <v>0.56850493591567097</v>
      </c>
      <c r="G4037">
        <v>0.9998847402937</v>
      </c>
    </row>
    <row r="4038" spans="1:7" x14ac:dyDescent="0.25">
      <c r="A4038" t="s">
        <v>4559</v>
      </c>
      <c r="B4038">
        <v>1.1911143290848401</v>
      </c>
      <c r="C4038">
        <v>0.33672412793060003</v>
      </c>
      <c r="D4038">
        <v>0.91602182760384898</v>
      </c>
      <c r="E4038">
        <v>0.36759400025587902</v>
      </c>
      <c r="F4038">
        <v>0.71317598917667302</v>
      </c>
      <c r="G4038">
        <v>0.9998847402937</v>
      </c>
    </row>
    <row r="4039" spans="1:7" x14ac:dyDescent="0.25">
      <c r="A4039" t="s">
        <v>4560</v>
      </c>
      <c r="B4039">
        <v>1789.64193962127</v>
      </c>
      <c r="C4039">
        <v>-0.10943284826913501</v>
      </c>
      <c r="D4039">
        <v>0.129935845720004</v>
      </c>
      <c r="E4039">
        <v>-0.84220676490573299</v>
      </c>
      <c r="F4039">
        <v>0.39967222783491602</v>
      </c>
      <c r="G4039">
        <v>0.9998847402937</v>
      </c>
    </row>
    <row r="4040" spans="1:7" x14ac:dyDescent="0.25">
      <c r="A4040" t="s">
        <v>4561</v>
      </c>
      <c r="B4040">
        <v>11620.332929124999</v>
      </c>
      <c r="C4040">
        <v>-9.9818183403778904E-2</v>
      </c>
      <c r="D4040">
        <v>0.102166345504695</v>
      </c>
      <c r="E4040">
        <v>-0.97701628565340104</v>
      </c>
      <c r="F4040">
        <v>0.328561089890819</v>
      </c>
      <c r="G4040">
        <v>0.9998847402937</v>
      </c>
    </row>
    <row r="4041" spans="1:7" x14ac:dyDescent="0.25">
      <c r="A4041" t="s">
        <v>4562</v>
      </c>
      <c r="B4041">
        <v>618.97472428437402</v>
      </c>
      <c r="C4041">
        <v>3.1687858708198502E-3</v>
      </c>
      <c r="D4041">
        <v>9.8474087662790893E-2</v>
      </c>
      <c r="E4041">
        <v>3.2178880211318699E-2</v>
      </c>
      <c r="F4041">
        <v>0.974329398605708</v>
      </c>
      <c r="G4041">
        <v>0.9998847402937</v>
      </c>
    </row>
    <row r="4042" spans="1:7" x14ac:dyDescent="0.25">
      <c r="A4042" t="s">
        <v>4563</v>
      </c>
      <c r="B4042">
        <v>1864.94036326488</v>
      </c>
      <c r="C4042">
        <v>3.0061631720426599E-2</v>
      </c>
      <c r="D4042">
        <v>0.107884647687931</v>
      </c>
      <c r="E4042">
        <v>0.278646057290592</v>
      </c>
      <c r="F4042">
        <v>0.78051646338029002</v>
      </c>
      <c r="G4042">
        <v>0.9998847402937</v>
      </c>
    </row>
    <row r="4043" spans="1:7" x14ac:dyDescent="0.25">
      <c r="A4043" t="s">
        <v>4564</v>
      </c>
      <c r="B4043">
        <v>17.757294575005702</v>
      </c>
      <c r="C4043">
        <v>0.30757430639210698</v>
      </c>
      <c r="D4043">
        <v>0.322862765193554</v>
      </c>
      <c r="E4043">
        <v>0.95264719116098395</v>
      </c>
      <c r="F4043">
        <v>0.34076885832286702</v>
      </c>
      <c r="G4043">
        <v>0.9998847402937</v>
      </c>
    </row>
    <row r="4044" spans="1:7" x14ac:dyDescent="0.25">
      <c r="A4044" t="s">
        <v>4565</v>
      </c>
      <c r="B4044">
        <v>2488.7979995160099</v>
      </c>
      <c r="C4044">
        <v>9.5814035771811606E-2</v>
      </c>
      <c r="D4044">
        <v>8.4171487987226498E-2</v>
      </c>
      <c r="E4044">
        <v>1.1383193770597499</v>
      </c>
      <c r="F4044">
        <v>0.25498714566020197</v>
      </c>
      <c r="G4044">
        <v>0.9998847402937</v>
      </c>
    </row>
    <row r="4045" spans="1:7" x14ac:dyDescent="0.25">
      <c r="A4045" t="s">
        <v>4566</v>
      </c>
      <c r="B4045">
        <v>1143.90906921793</v>
      </c>
      <c r="C4045">
        <v>0.125464877340731</v>
      </c>
      <c r="D4045">
        <v>0.16113518210743</v>
      </c>
      <c r="E4045">
        <v>0.77863118221495597</v>
      </c>
      <c r="F4045">
        <v>0.43619700510477</v>
      </c>
      <c r="G4045">
        <v>0.9998847402937</v>
      </c>
    </row>
    <row r="4046" spans="1:7" x14ac:dyDescent="0.25">
      <c r="A4046" t="s">
        <v>4567</v>
      </c>
      <c r="B4046">
        <v>578.52110403137897</v>
      </c>
      <c r="C4046">
        <v>-0.103025929058033</v>
      </c>
      <c r="D4046">
        <v>0.12883772632589499</v>
      </c>
      <c r="E4046">
        <v>-0.79965652915535501</v>
      </c>
      <c r="F4046">
        <v>0.42390982571045599</v>
      </c>
      <c r="G4046">
        <v>0.9998847402937</v>
      </c>
    </row>
    <row r="4047" spans="1:7" x14ac:dyDescent="0.25">
      <c r="A4047" t="s">
        <v>4568</v>
      </c>
      <c r="B4047">
        <v>155.72589639580099</v>
      </c>
      <c r="C4047">
        <v>-0.19517931685916901</v>
      </c>
      <c r="D4047">
        <v>0.108096058730671</v>
      </c>
      <c r="E4047">
        <v>-1.8056099283459801</v>
      </c>
      <c r="F4047">
        <v>7.0979290753988497E-2</v>
      </c>
      <c r="G4047">
        <v>0.9998847402937</v>
      </c>
    </row>
    <row r="4048" spans="1:7" x14ac:dyDescent="0.25">
      <c r="A4048" t="s">
        <v>4569</v>
      </c>
      <c r="B4048">
        <v>73.572812036283906</v>
      </c>
      <c r="C4048">
        <v>-5.8388623609252101E-2</v>
      </c>
      <c r="D4048">
        <v>0.13369156190030801</v>
      </c>
      <c r="E4048">
        <v>-0.436741278053074</v>
      </c>
      <c r="F4048">
        <v>0.66229898979394297</v>
      </c>
      <c r="G4048">
        <v>0.9998847402937</v>
      </c>
    </row>
    <row r="4049" spans="1:7" x14ac:dyDescent="0.25">
      <c r="A4049" t="s">
        <v>4570</v>
      </c>
      <c r="B4049">
        <v>275.84606313141899</v>
      </c>
      <c r="C4049">
        <v>-2.6062508653491301E-2</v>
      </c>
      <c r="D4049">
        <v>8.7462478638674707E-2</v>
      </c>
      <c r="E4049">
        <v>-0.29798502236782998</v>
      </c>
      <c r="F4049">
        <v>0.76571459505564798</v>
      </c>
      <c r="G4049">
        <v>0.9998847402937</v>
      </c>
    </row>
    <row r="4050" spans="1:7" x14ac:dyDescent="0.25">
      <c r="A4050" t="s">
        <v>4571</v>
      </c>
      <c r="B4050">
        <v>122.819925983513</v>
      </c>
      <c r="C4050">
        <v>-0.115866178463035</v>
      </c>
      <c r="D4050">
        <v>0.135865400461741</v>
      </c>
      <c r="E4050">
        <v>-0.85280121406378995</v>
      </c>
      <c r="F4050">
        <v>0.39376955056080998</v>
      </c>
      <c r="G4050">
        <v>0.9998847402937</v>
      </c>
    </row>
    <row r="4051" spans="1:7" x14ac:dyDescent="0.25">
      <c r="A4051" t="s">
        <v>4572</v>
      </c>
      <c r="B4051">
        <v>1388.7462801741899</v>
      </c>
      <c r="C4051">
        <v>4.1221699623837003E-2</v>
      </c>
      <c r="D4051">
        <v>7.5040048090837599E-2</v>
      </c>
      <c r="E4051">
        <v>0.54932933377037896</v>
      </c>
      <c r="F4051">
        <v>0.58277946011666304</v>
      </c>
      <c r="G4051">
        <v>0.9998847402937</v>
      </c>
    </row>
    <row r="4052" spans="1:7" x14ac:dyDescent="0.25">
      <c r="A4052" t="s">
        <v>4573</v>
      </c>
      <c r="B4052">
        <v>313.56692028906798</v>
      </c>
      <c r="C4052">
        <v>0.14709480791500801</v>
      </c>
      <c r="D4052">
        <v>0.19820642570921601</v>
      </c>
      <c r="E4052">
        <v>0.74212936028021503</v>
      </c>
      <c r="F4052">
        <v>0.45800896254873602</v>
      </c>
      <c r="G4052">
        <v>0.9998847402937</v>
      </c>
    </row>
    <row r="4053" spans="1:7" x14ac:dyDescent="0.25">
      <c r="A4053" t="s">
        <v>4574</v>
      </c>
      <c r="B4053">
        <v>1686.3255518835899</v>
      </c>
      <c r="C4053">
        <v>0.18960011926930101</v>
      </c>
      <c r="D4053">
        <v>0.168722763896896</v>
      </c>
      <c r="E4053">
        <v>1.1237376326123001</v>
      </c>
      <c r="F4053">
        <v>0.26112434649259297</v>
      </c>
      <c r="G4053">
        <v>0.9998847402937</v>
      </c>
    </row>
    <row r="4054" spans="1:7" x14ac:dyDescent="0.25">
      <c r="A4054" t="s">
        <v>4575</v>
      </c>
      <c r="B4054">
        <v>554.31480836295702</v>
      </c>
      <c r="C4054">
        <v>0.15932754447091499</v>
      </c>
      <c r="D4054">
        <v>0.164344890912098</v>
      </c>
      <c r="E4054">
        <v>0.96947062720759203</v>
      </c>
      <c r="F4054">
        <v>0.332310428550184</v>
      </c>
      <c r="G4054">
        <v>0.9998847402937</v>
      </c>
    </row>
    <row r="4055" spans="1:7" x14ac:dyDescent="0.25">
      <c r="A4055" t="s">
        <v>4576</v>
      </c>
      <c r="B4055">
        <v>160.699443590203</v>
      </c>
      <c r="C4055">
        <v>0.13770554401804699</v>
      </c>
      <c r="D4055">
        <v>0.11605202142939</v>
      </c>
      <c r="E4055">
        <v>1.18658462232673</v>
      </c>
      <c r="F4055">
        <v>0.23539150450038701</v>
      </c>
      <c r="G4055">
        <v>0.9998847402937</v>
      </c>
    </row>
    <row r="4056" spans="1:7" x14ac:dyDescent="0.25">
      <c r="A4056" t="s">
        <v>4577</v>
      </c>
      <c r="B4056">
        <v>13.7782671493765</v>
      </c>
      <c r="C4056">
        <v>-0.26044716568424098</v>
      </c>
      <c r="D4056">
        <v>0.24539464581310699</v>
      </c>
      <c r="E4056">
        <v>-1.06134005011095</v>
      </c>
      <c r="F4056">
        <v>0.28853539087624502</v>
      </c>
      <c r="G4056">
        <v>0.9998847402937</v>
      </c>
    </row>
    <row r="4057" spans="1:7" x14ac:dyDescent="0.25">
      <c r="A4057" t="s">
        <v>4578</v>
      </c>
      <c r="B4057">
        <v>1773.6449735281501</v>
      </c>
      <c r="C4057">
        <v>3.6116655415273501E-2</v>
      </c>
      <c r="D4057">
        <v>7.7039769280588394E-2</v>
      </c>
      <c r="E4057">
        <v>0.46880534239052801</v>
      </c>
      <c r="F4057">
        <v>0.63920878093518496</v>
      </c>
      <c r="G4057">
        <v>0.9998847402937</v>
      </c>
    </row>
    <row r="4058" spans="1:7" x14ac:dyDescent="0.25">
      <c r="A4058" t="s">
        <v>4579</v>
      </c>
      <c r="B4058">
        <v>2638.0506424404398</v>
      </c>
      <c r="C4058">
        <v>5.6985023016258199E-2</v>
      </c>
      <c r="D4058">
        <v>8.4496801576779093E-2</v>
      </c>
      <c r="E4058">
        <v>0.67440449760075205</v>
      </c>
      <c r="F4058">
        <v>0.50005418411287905</v>
      </c>
      <c r="G4058">
        <v>0.9998847402937</v>
      </c>
    </row>
    <row r="4059" spans="1:7" x14ac:dyDescent="0.25">
      <c r="A4059" t="s">
        <v>4580</v>
      </c>
      <c r="B4059">
        <v>2847.9209981784602</v>
      </c>
      <c r="C4059">
        <v>-4.20900657059773E-3</v>
      </c>
      <c r="D4059">
        <v>4.7559921748184499E-2</v>
      </c>
      <c r="E4059">
        <v>-8.8499022199472005E-2</v>
      </c>
      <c r="F4059">
        <v>0.92948006146296502</v>
      </c>
      <c r="G4059">
        <v>0.9998847402937</v>
      </c>
    </row>
    <row r="4060" spans="1:7" x14ac:dyDescent="0.25">
      <c r="A4060" t="s">
        <v>4581</v>
      </c>
      <c r="B4060">
        <v>623.30091364935504</v>
      </c>
      <c r="C4060">
        <v>5.6941457750446798E-3</v>
      </c>
      <c r="D4060">
        <v>7.9138681493047494E-2</v>
      </c>
      <c r="E4060">
        <v>7.1951486524891403E-2</v>
      </c>
      <c r="F4060">
        <v>0.94264051587131503</v>
      </c>
      <c r="G4060">
        <v>0.9998847402937</v>
      </c>
    </row>
    <row r="4061" spans="1:7" x14ac:dyDescent="0.25">
      <c r="A4061" t="s">
        <v>4582</v>
      </c>
      <c r="B4061">
        <v>6.7120332215886096</v>
      </c>
      <c r="C4061">
        <v>9.4216032314334605E-2</v>
      </c>
      <c r="D4061">
        <v>0.58346446442224098</v>
      </c>
      <c r="E4061">
        <v>0.16147689886757599</v>
      </c>
      <c r="F4061">
        <v>0.87171780461364101</v>
      </c>
      <c r="G4061">
        <v>0.9998847402937</v>
      </c>
    </row>
    <row r="4062" spans="1:7" x14ac:dyDescent="0.25">
      <c r="A4062" t="s">
        <v>4583</v>
      </c>
      <c r="B4062">
        <v>5544.3979945065603</v>
      </c>
      <c r="C4062">
        <v>-5.8921208377911698E-2</v>
      </c>
      <c r="D4062">
        <v>0.12749173934739999</v>
      </c>
      <c r="E4062">
        <v>-0.462157067426608</v>
      </c>
      <c r="F4062">
        <v>0.643968688485138</v>
      </c>
      <c r="G4062">
        <v>0.9998847402937</v>
      </c>
    </row>
    <row r="4063" spans="1:7" x14ac:dyDescent="0.25">
      <c r="A4063" t="s">
        <v>4584</v>
      </c>
      <c r="B4063">
        <v>291.87991382767302</v>
      </c>
      <c r="C4063">
        <v>7.0488160115589393E-2</v>
      </c>
      <c r="D4063">
        <v>7.9535009705628198E-2</v>
      </c>
      <c r="E4063">
        <v>0.886253240886968</v>
      </c>
      <c r="F4063">
        <v>0.37548107974776401</v>
      </c>
      <c r="G4063">
        <v>0.9998847402937</v>
      </c>
    </row>
    <row r="4064" spans="1:7" x14ac:dyDescent="0.25">
      <c r="A4064" t="s">
        <v>4585</v>
      </c>
      <c r="B4064">
        <v>253.91179093065799</v>
      </c>
      <c r="C4064">
        <v>-8.0958726434929407E-2</v>
      </c>
      <c r="D4064">
        <v>0.10695502162107</v>
      </c>
      <c r="E4064">
        <v>-0.75694179859789601</v>
      </c>
      <c r="F4064">
        <v>0.44908473206530097</v>
      </c>
      <c r="G4064">
        <v>0.9998847402937</v>
      </c>
    </row>
    <row r="4065" spans="1:7" x14ac:dyDescent="0.25">
      <c r="A4065" t="s">
        <v>4586</v>
      </c>
      <c r="B4065">
        <v>3600.4932172010899</v>
      </c>
      <c r="C4065">
        <v>8.9797593296281706E-3</v>
      </c>
      <c r="D4065">
        <v>2.6541247653578501E-2</v>
      </c>
      <c r="E4065">
        <v>0.33833222336921498</v>
      </c>
      <c r="F4065">
        <v>0.73511284326328696</v>
      </c>
      <c r="G4065">
        <v>0.9998847402937</v>
      </c>
    </row>
    <row r="4066" spans="1:7" x14ac:dyDescent="0.25">
      <c r="A4066" t="s">
        <v>4587</v>
      </c>
      <c r="B4066">
        <v>11.2416822304014</v>
      </c>
      <c r="C4066">
        <v>0.25582399453288102</v>
      </c>
      <c r="D4066">
        <v>0.34837540576577303</v>
      </c>
      <c r="E4066">
        <v>0.73433425637653005</v>
      </c>
      <c r="F4066">
        <v>0.46274504461626398</v>
      </c>
      <c r="G4066">
        <v>0.9998847402937</v>
      </c>
    </row>
    <row r="4067" spans="1:7" x14ac:dyDescent="0.25">
      <c r="A4067" t="s">
        <v>4590</v>
      </c>
      <c r="B4067">
        <v>5.0887983588044801</v>
      </c>
      <c r="C4067">
        <v>0.78119458857983004</v>
      </c>
      <c r="D4067">
        <v>0.48684205606645098</v>
      </c>
      <c r="E4067">
        <v>1.60461607382827</v>
      </c>
      <c r="F4067">
        <v>0.108578321825202</v>
      </c>
      <c r="G4067">
        <v>0.9998847402937</v>
      </c>
    </row>
    <row r="4068" spans="1:7" x14ac:dyDescent="0.25">
      <c r="A4068" t="s">
        <v>4593</v>
      </c>
      <c r="B4068">
        <v>6.2901523227213998</v>
      </c>
      <c r="C4068">
        <v>-0.50764981734884895</v>
      </c>
      <c r="D4068">
        <v>0.435884715480782</v>
      </c>
      <c r="E4068">
        <v>-1.16464239125456</v>
      </c>
      <c r="F4068">
        <v>0.24416377697768199</v>
      </c>
      <c r="G4068">
        <v>0.9998847402937</v>
      </c>
    </row>
    <row r="4069" spans="1:7" x14ac:dyDescent="0.25">
      <c r="A4069" t="s">
        <v>4594</v>
      </c>
      <c r="B4069">
        <v>198.259908000438</v>
      </c>
      <c r="C4069">
        <v>1.5883769849309299E-2</v>
      </c>
      <c r="D4069">
        <v>9.9123808974203198E-2</v>
      </c>
      <c r="E4069">
        <v>0.16024172208155399</v>
      </c>
      <c r="F4069">
        <v>0.87269066454067701</v>
      </c>
      <c r="G4069">
        <v>0.9998847402937</v>
      </c>
    </row>
    <row r="4070" spans="1:7" x14ac:dyDescent="0.25">
      <c r="A4070" t="s">
        <v>4595</v>
      </c>
      <c r="B4070">
        <v>912.83007474517103</v>
      </c>
      <c r="C4070">
        <v>0.21006759735161701</v>
      </c>
      <c r="D4070">
        <v>0.16228219858930701</v>
      </c>
      <c r="E4070">
        <v>1.2944586601469601</v>
      </c>
      <c r="F4070">
        <v>0.195507039829037</v>
      </c>
      <c r="G4070">
        <v>0.9998847402937</v>
      </c>
    </row>
    <row r="4071" spans="1:7" x14ac:dyDescent="0.25">
      <c r="A4071" t="s">
        <v>4596</v>
      </c>
      <c r="B4071">
        <v>404.95758238474798</v>
      </c>
      <c r="C4071">
        <v>6.1265152187341097E-2</v>
      </c>
      <c r="D4071">
        <v>6.11204130471922E-2</v>
      </c>
      <c r="E4071">
        <v>1.0023680982004699</v>
      </c>
      <c r="F4071">
        <v>0.31616584393203301</v>
      </c>
      <c r="G4071">
        <v>0.9998847402937</v>
      </c>
    </row>
    <row r="4072" spans="1:7" x14ac:dyDescent="0.25">
      <c r="A4072" t="s">
        <v>4597</v>
      </c>
      <c r="B4072">
        <v>1505.3108911705499</v>
      </c>
      <c r="C4072">
        <v>4.9929648958327397E-2</v>
      </c>
      <c r="D4072">
        <v>8.4028130443246099E-2</v>
      </c>
      <c r="E4072">
        <v>0.59420159290644503</v>
      </c>
      <c r="F4072">
        <v>0.55237728750564496</v>
      </c>
      <c r="G4072">
        <v>0.9998847402937</v>
      </c>
    </row>
    <row r="4073" spans="1:7" x14ac:dyDescent="0.25">
      <c r="A4073" t="s">
        <v>4598</v>
      </c>
      <c r="B4073">
        <v>2391.3016884243102</v>
      </c>
      <c r="C4073">
        <v>-1.6202674134520399E-2</v>
      </c>
      <c r="D4073">
        <v>8.8194630113081193E-2</v>
      </c>
      <c r="E4073">
        <v>-0.18371497350514099</v>
      </c>
      <c r="F4073">
        <v>0.85423706168732305</v>
      </c>
      <c r="G4073">
        <v>0.9998847402937</v>
      </c>
    </row>
    <row r="4074" spans="1:7" x14ac:dyDescent="0.25">
      <c r="A4074" t="s">
        <v>4599</v>
      </c>
      <c r="B4074">
        <v>1197.6422448271301</v>
      </c>
      <c r="C4074">
        <v>-9.1147884062031392E-3</v>
      </c>
      <c r="D4074">
        <v>4.4753483391611802E-2</v>
      </c>
      <c r="E4074">
        <v>-0.20366656884437201</v>
      </c>
      <c r="F4074">
        <v>0.83861406878358002</v>
      </c>
      <c r="G4074">
        <v>0.9998847402937</v>
      </c>
    </row>
    <row r="4075" spans="1:7" x14ac:dyDescent="0.25">
      <c r="A4075" t="s">
        <v>4600</v>
      </c>
      <c r="B4075">
        <v>1025.86608439887</v>
      </c>
      <c r="C4075">
        <v>4.7892942252138603E-2</v>
      </c>
      <c r="D4075">
        <v>9.5411657653900597E-2</v>
      </c>
      <c r="E4075">
        <v>0.50196111701430601</v>
      </c>
      <c r="F4075">
        <v>0.61569487252839605</v>
      </c>
      <c r="G4075">
        <v>0.9998847402937</v>
      </c>
    </row>
    <row r="4076" spans="1:7" x14ac:dyDescent="0.25">
      <c r="A4076" t="s">
        <v>4601</v>
      </c>
      <c r="B4076">
        <v>781.987526517064</v>
      </c>
      <c r="C4076">
        <v>1.46383559096217E-2</v>
      </c>
      <c r="D4076">
        <v>9.1083188622985894E-2</v>
      </c>
      <c r="E4076">
        <v>0.16071413540662499</v>
      </c>
      <c r="F4076">
        <v>0.87231855571761996</v>
      </c>
      <c r="G4076">
        <v>0.9998847402937</v>
      </c>
    </row>
    <row r="4077" spans="1:7" x14ac:dyDescent="0.25">
      <c r="A4077" t="s">
        <v>4602</v>
      </c>
      <c r="B4077">
        <v>969.79533420286702</v>
      </c>
      <c r="C4077">
        <v>6.4816764046248504E-2</v>
      </c>
      <c r="D4077">
        <v>7.7634956864518004E-2</v>
      </c>
      <c r="E4077">
        <v>0.83489148012745495</v>
      </c>
      <c r="F4077">
        <v>0.40377881222559298</v>
      </c>
      <c r="G4077">
        <v>0.9998847402937</v>
      </c>
    </row>
    <row r="4078" spans="1:7" x14ac:dyDescent="0.25">
      <c r="A4078" t="s">
        <v>4603</v>
      </c>
      <c r="B4078">
        <v>1103.4620588171899</v>
      </c>
      <c r="C4078">
        <v>4.64008525121615E-2</v>
      </c>
      <c r="D4078">
        <v>7.8514879656070402E-2</v>
      </c>
      <c r="E4078">
        <v>0.590981642147546</v>
      </c>
      <c r="F4078">
        <v>0.55453272134669496</v>
      </c>
      <c r="G4078">
        <v>0.9998847402937</v>
      </c>
    </row>
    <row r="4079" spans="1:7" x14ac:dyDescent="0.25">
      <c r="A4079" t="s">
        <v>4604</v>
      </c>
      <c r="B4079">
        <v>5.7856711773991698</v>
      </c>
      <c r="C4079">
        <v>-0.221381050757956</v>
      </c>
      <c r="D4079">
        <v>0.39355011154674502</v>
      </c>
      <c r="E4079">
        <v>-0.56252315591495194</v>
      </c>
      <c r="F4079">
        <v>0.57375963142695097</v>
      </c>
      <c r="G4079">
        <v>0.9998847402937</v>
      </c>
    </row>
    <row r="4080" spans="1:7" x14ac:dyDescent="0.25">
      <c r="A4080" t="s">
        <v>4605</v>
      </c>
      <c r="B4080">
        <v>117.987878597396</v>
      </c>
      <c r="C4080">
        <v>0.104269095291825</v>
      </c>
      <c r="D4080">
        <v>0.151788392098401</v>
      </c>
      <c r="E4080">
        <v>0.68693721469972702</v>
      </c>
      <c r="F4080">
        <v>0.49212229428756699</v>
      </c>
      <c r="G4080">
        <v>0.9998847402937</v>
      </c>
    </row>
    <row r="4081" spans="1:7" x14ac:dyDescent="0.25">
      <c r="A4081" t="s">
        <v>4606</v>
      </c>
      <c r="B4081">
        <v>162.84818326131401</v>
      </c>
      <c r="C4081">
        <v>0.16672833921573499</v>
      </c>
      <c r="D4081">
        <v>0.13961454722906799</v>
      </c>
      <c r="E4081">
        <v>1.1942046335772001</v>
      </c>
      <c r="F4081">
        <v>0.23239793102121201</v>
      </c>
      <c r="G4081">
        <v>0.9998847402937</v>
      </c>
    </row>
    <row r="4082" spans="1:7" x14ac:dyDescent="0.25">
      <c r="A4082" t="s">
        <v>4609</v>
      </c>
      <c r="B4082">
        <v>313.09146824600703</v>
      </c>
      <c r="C4082">
        <v>-3.5897097541888801E-2</v>
      </c>
      <c r="D4082">
        <v>9.61876978459449E-2</v>
      </c>
      <c r="E4082">
        <v>-0.37319842709388801</v>
      </c>
      <c r="F4082">
        <v>0.709000766749463</v>
      </c>
      <c r="G4082">
        <v>0.9998847402937</v>
      </c>
    </row>
    <row r="4083" spans="1:7" x14ac:dyDescent="0.25">
      <c r="A4083" t="s">
        <v>4610</v>
      </c>
      <c r="B4083">
        <v>2533.5418556356099</v>
      </c>
      <c r="C4083">
        <v>-4.9533975693394898E-2</v>
      </c>
      <c r="D4083">
        <v>6.3491465909958703E-2</v>
      </c>
      <c r="E4083">
        <v>-0.780167460043247</v>
      </c>
      <c r="F4083">
        <v>0.43529231294307602</v>
      </c>
      <c r="G4083">
        <v>0.9998847402937</v>
      </c>
    </row>
    <row r="4084" spans="1:7" x14ac:dyDescent="0.25">
      <c r="A4084" t="s">
        <v>4611</v>
      </c>
      <c r="B4084">
        <v>4725.0834767938604</v>
      </c>
      <c r="C4084">
        <v>-9.6642446415081407E-2</v>
      </c>
      <c r="D4084">
        <v>0.129849973887705</v>
      </c>
      <c r="E4084">
        <v>-0.74426234770488398</v>
      </c>
      <c r="F4084">
        <v>0.45671777539723901</v>
      </c>
      <c r="G4084">
        <v>0.9998847402937</v>
      </c>
    </row>
    <row r="4085" spans="1:7" x14ac:dyDescent="0.25">
      <c r="A4085" t="s">
        <v>4612</v>
      </c>
      <c r="B4085">
        <v>53.725264883923998</v>
      </c>
      <c r="C4085">
        <v>-1.59303416709092E-2</v>
      </c>
      <c r="D4085">
        <v>0.170393900795488</v>
      </c>
      <c r="E4085">
        <v>-9.3491266979263896E-2</v>
      </c>
      <c r="F4085">
        <v>0.92551328724987603</v>
      </c>
      <c r="G4085">
        <v>0.9998847402937</v>
      </c>
    </row>
    <row r="4086" spans="1:7" x14ac:dyDescent="0.25">
      <c r="A4086" t="s">
        <v>4613</v>
      </c>
      <c r="B4086">
        <v>328.90750712226298</v>
      </c>
      <c r="C4086">
        <v>2.6192417178287301E-2</v>
      </c>
      <c r="D4086">
        <v>0.102416799509347</v>
      </c>
      <c r="E4086">
        <v>0.25574336733591102</v>
      </c>
      <c r="F4086">
        <v>0.798149006121331</v>
      </c>
      <c r="G4086">
        <v>0.9998847402937</v>
      </c>
    </row>
    <row r="4087" spans="1:7" x14ac:dyDescent="0.25">
      <c r="A4087" t="s">
        <v>4614</v>
      </c>
      <c r="B4087">
        <v>2102.2565969683101</v>
      </c>
      <c r="C4087">
        <v>-9.2737273522109295E-2</v>
      </c>
      <c r="D4087">
        <v>7.26862509361932E-2</v>
      </c>
      <c r="E4087">
        <v>-1.27585715768334</v>
      </c>
      <c r="F4087">
        <v>0.20200601807407201</v>
      </c>
      <c r="G4087">
        <v>0.9998847402937</v>
      </c>
    </row>
    <row r="4088" spans="1:7" x14ac:dyDescent="0.25">
      <c r="A4088" t="s">
        <v>4615</v>
      </c>
      <c r="B4088">
        <v>162.63319226826101</v>
      </c>
      <c r="C4088">
        <v>0.177113930077829</v>
      </c>
      <c r="D4088">
        <v>0.13381576780524901</v>
      </c>
      <c r="E4088">
        <v>1.3235654735067901</v>
      </c>
      <c r="F4088">
        <v>0.185647398220816</v>
      </c>
      <c r="G4088">
        <v>0.9998847402937</v>
      </c>
    </row>
    <row r="4089" spans="1:7" x14ac:dyDescent="0.25">
      <c r="A4089" t="s">
        <v>4616</v>
      </c>
      <c r="B4089">
        <v>2318.7836715773301</v>
      </c>
      <c r="C4089">
        <v>3.2844638856727199E-2</v>
      </c>
      <c r="D4089">
        <v>8.5711960515331906E-2</v>
      </c>
      <c r="E4089">
        <v>0.383197848459575</v>
      </c>
      <c r="F4089">
        <v>0.70157307317956097</v>
      </c>
      <c r="G4089">
        <v>0.9998847402937</v>
      </c>
    </row>
    <row r="4090" spans="1:7" x14ac:dyDescent="0.25">
      <c r="A4090" t="s">
        <v>4617</v>
      </c>
      <c r="B4090">
        <v>1.6817407902009101</v>
      </c>
      <c r="C4090">
        <v>-0.37813557718600099</v>
      </c>
      <c r="D4090">
        <v>0.67937628308781395</v>
      </c>
      <c r="E4090">
        <v>-0.55659225468888496</v>
      </c>
      <c r="F4090">
        <v>0.57780604684283199</v>
      </c>
      <c r="G4090">
        <v>0.9998847402937</v>
      </c>
    </row>
    <row r="4091" spans="1:7" x14ac:dyDescent="0.25">
      <c r="A4091" t="s">
        <v>4618</v>
      </c>
      <c r="B4091">
        <v>95.316479744995206</v>
      </c>
      <c r="C4091">
        <v>0.37657416242317698</v>
      </c>
      <c r="D4091">
        <v>0.19384715367468799</v>
      </c>
      <c r="E4091">
        <v>1.9426344688823201</v>
      </c>
      <c r="F4091">
        <v>5.2060339132470101E-2</v>
      </c>
      <c r="G4091">
        <v>0.9998847402937</v>
      </c>
    </row>
    <row r="4092" spans="1:7" x14ac:dyDescent="0.25">
      <c r="A4092" t="s">
        <v>4619</v>
      </c>
      <c r="B4092">
        <v>5124.0291104777498</v>
      </c>
      <c r="C4092">
        <v>3.7619830612528702E-4</v>
      </c>
      <c r="D4092">
        <v>0.11278479127836499</v>
      </c>
      <c r="E4092">
        <v>3.33554109433771E-3</v>
      </c>
      <c r="F4092">
        <v>0.99733862819390195</v>
      </c>
      <c r="G4092">
        <v>0.9998847402937</v>
      </c>
    </row>
    <row r="4093" spans="1:7" x14ac:dyDescent="0.25">
      <c r="A4093" t="s">
        <v>4620</v>
      </c>
      <c r="B4093">
        <v>3760.54902061647</v>
      </c>
      <c r="C4093">
        <v>-9.4723917059692797E-2</v>
      </c>
      <c r="D4093">
        <v>9.6733230926495398E-2</v>
      </c>
      <c r="E4093">
        <v>-0.97922829778807396</v>
      </c>
      <c r="F4093">
        <v>0.32746718955489201</v>
      </c>
      <c r="G4093">
        <v>0.9998847402937</v>
      </c>
    </row>
    <row r="4094" spans="1:7" x14ac:dyDescent="0.25">
      <c r="A4094" t="s">
        <v>4621</v>
      </c>
      <c r="B4094">
        <v>1057.4950070704299</v>
      </c>
      <c r="C4094">
        <v>-1.50997738865445E-2</v>
      </c>
      <c r="D4094">
        <v>0.12574377110743401</v>
      </c>
      <c r="E4094">
        <v>-0.120083672960973</v>
      </c>
      <c r="F4094">
        <v>0.90441686588346404</v>
      </c>
      <c r="G4094">
        <v>0.9998847402937</v>
      </c>
    </row>
    <row r="4095" spans="1:7" x14ac:dyDescent="0.25">
      <c r="A4095" t="s">
        <v>4622</v>
      </c>
      <c r="B4095">
        <v>71.930409897754402</v>
      </c>
      <c r="C4095">
        <v>-2.35949532831209E-2</v>
      </c>
      <c r="D4095">
        <v>0.114619347279003</v>
      </c>
      <c r="E4095">
        <v>-0.205854891370886</v>
      </c>
      <c r="F4095">
        <v>0.83690426219403602</v>
      </c>
      <c r="G4095">
        <v>0.9998847402937</v>
      </c>
    </row>
    <row r="4096" spans="1:7" x14ac:dyDescent="0.25">
      <c r="A4096" t="s">
        <v>4623</v>
      </c>
      <c r="B4096">
        <v>189.926878906914</v>
      </c>
      <c r="C4096">
        <v>3.0038863166719498E-2</v>
      </c>
      <c r="D4096">
        <v>7.8121862791869098E-2</v>
      </c>
      <c r="E4096">
        <v>0.38451288913512599</v>
      </c>
      <c r="F4096">
        <v>0.70059834466077797</v>
      </c>
      <c r="G4096">
        <v>0.9998847402937</v>
      </c>
    </row>
    <row r="4097" spans="1:7" x14ac:dyDescent="0.25">
      <c r="A4097" t="s">
        <v>4624</v>
      </c>
      <c r="B4097">
        <v>1995.4240111849599</v>
      </c>
      <c r="C4097">
        <v>-3.8006427909719198E-2</v>
      </c>
      <c r="D4097">
        <v>8.1399634146174404E-2</v>
      </c>
      <c r="E4097">
        <v>-0.466911532322967</v>
      </c>
      <c r="F4097">
        <v>0.64056317406663899</v>
      </c>
      <c r="G4097">
        <v>0.9998847402937</v>
      </c>
    </row>
    <row r="4098" spans="1:7" x14ac:dyDescent="0.25">
      <c r="A4098" t="s">
        <v>4625</v>
      </c>
      <c r="B4098">
        <v>6.2527747477482398</v>
      </c>
      <c r="C4098">
        <v>0.36943430604034</v>
      </c>
      <c r="D4098">
        <v>0.44155936358773401</v>
      </c>
      <c r="E4098">
        <v>0.83665829898528699</v>
      </c>
      <c r="F4098">
        <v>0.40278466557832199</v>
      </c>
      <c r="G4098">
        <v>0.9998847402937</v>
      </c>
    </row>
    <row r="4099" spans="1:7" x14ac:dyDescent="0.25">
      <c r="A4099" t="s">
        <v>4626</v>
      </c>
      <c r="B4099">
        <v>17.810092621059098</v>
      </c>
      <c r="C4099">
        <v>-4.6796196653844102E-2</v>
      </c>
      <c r="D4099">
        <v>0.23768310789527</v>
      </c>
      <c r="E4099">
        <v>-0.19688482310852201</v>
      </c>
      <c r="F4099">
        <v>0.84391767062605205</v>
      </c>
      <c r="G4099">
        <v>0.9998847402937</v>
      </c>
    </row>
    <row r="4100" spans="1:7" x14ac:dyDescent="0.25">
      <c r="A4100" t="s">
        <v>4627</v>
      </c>
      <c r="B4100">
        <v>416.08195391866798</v>
      </c>
      <c r="C4100">
        <v>5.4059286370912001E-2</v>
      </c>
      <c r="D4100">
        <v>0.11643564411136</v>
      </c>
      <c r="E4100">
        <v>0.46428468518806099</v>
      </c>
      <c r="F4100">
        <v>0.64244379487915504</v>
      </c>
      <c r="G4100">
        <v>0.9998847402937</v>
      </c>
    </row>
    <row r="4101" spans="1:7" x14ac:dyDescent="0.25">
      <c r="A4101" t="s">
        <v>4628</v>
      </c>
      <c r="B4101">
        <v>47.545002101168897</v>
      </c>
      <c r="C4101">
        <v>0.124076913885767</v>
      </c>
      <c r="D4101">
        <v>0.20770765336621599</v>
      </c>
      <c r="E4101">
        <v>0.59736322602905201</v>
      </c>
      <c r="F4101">
        <v>0.55026490017540097</v>
      </c>
      <c r="G4101">
        <v>0.9998847402937</v>
      </c>
    </row>
    <row r="4102" spans="1:7" x14ac:dyDescent="0.25">
      <c r="A4102" t="s">
        <v>4629</v>
      </c>
      <c r="B4102">
        <v>67.055582235631704</v>
      </c>
      <c r="C4102">
        <v>-0.124156412827799</v>
      </c>
      <c r="D4102">
        <v>0.123416329559161</v>
      </c>
      <c r="E4102">
        <v>-1.0059966397581299</v>
      </c>
      <c r="F4102">
        <v>0.31441718646876898</v>
      </c>
      <c r="G4102">
        <v>0.9998847402937</v>
      </c>
    </row>
    <row r="4103" spans="1:7" x14ac:dyDescent="0.25">
      <c r="A4103" t="s">
        <v>4630</v>
      </c>
      <c r="B4103">
        <v>186.13953010585001</v>
      </c>
      <c r="C4103">
        <v>-0.11175027035077401</v>
      </c>
      <c r="D4103">
        <v>0.14543811387611999</v>
      </c>
      <c r="E4103">
        <v>-0.76836990918323</v>
      </c>
      <c r="F4103">
        <v>0.44226745212849999</v>
      </c>
      <c r="G4103">
        <v>0.9998847402937</v>
      </c>
    </row>
    <row r="4104" spans="1:7" x14ac:dyDescent="0.25">
      <c r="A4104" t="s">
        <v>4631</v>
      </c>
      <c r="B4104">
        <v>132.439027560489</v>
      </c>
      <c r="C4104">
        <v>-4.3942457173689799E-3</v>
      </c>
      <c r="D4104">
        <v>0.13128453622693401</v>
      </c>
      <c r="E4104">
        <v>-3.3471159998411701E-2</v>
      </c>
      <c r="F4104">
        <v>0.97329886392785103</v>
      </c>
      <c r="G4104">
        <v>0.9998847402937</v>
      </c>
    </row>
    <row r="4105" spans="1:7" x14ac:dyDescent="0.25">
      <c r="A4105" t="s">
        <v>4632</v>
      </c>
      <c r="B4105">
        <v>723.82978564347002</v>
      </c>
      <c r="C4105">
        <v>0.12591632672493999</v>
      </c>
      <c r="D4105">
        <v>0.116942819132314</v>
      </c>
      <c r="E4105">
        <v>1.0767341480153001</v>
      </c>
      <c r="F4105">
        <v>0.28159905210243302</v>
      </c>
      <c r="G4105">
        <v>0.9998847402937</v>
      </c>
    </row>
    <row r="4106" spans="1:7" x14ac:dyDescent="0.25">
      <c r="A4106" t="s">
        <v>4633</v>
      </c>
      <c r="B4106">
        <v>369.13192488523401</v>
      </c>
      <c r="C4106">
        <v>6.5268725850057302E-2</v>
      </c>
      <c r="D4106">
        <v>0.106350374756695</v>
      </c>
      <c r="E4106">
        <v>0.613714112426753</v>
      </c>
      <c r="F4106">
        <v>0.53940426107055295</v>
      </c>
      <c r="G4106">
        <v>0.9998847402937</v>
      </c>
    </row>
    <row r="4107" spans="1:7" x14ac:dyDescent="0.25">
      <c r="A4107" t="s">
        <v>4634</v>
      </c>
      <c r="B4107">
        <v>117.80334878443399</v>
      </c>
      <c r="C4107">
        <v>9.5260643822852598E-2</v>
      </c>
      <c r="D4107">
        <v>0.147608425406204</v>
      </c>
      <c r="E4107">
        <v>0.64536047695586696</v>
      </c>
      <c r="F4107">
        <v>0.51869360961609001</v>
      </c>
      <c r="G4107">
        <v>0.9998847402937</v>
      </c>
    </row>
    <row r="4108" spans="1:7" x14ac:dyDescent="0.25">
      <c r="A4108" t="s">
        <v>4635</v>
      </c>
      <c r="B4108">
        <v>37.760138133508697</v>
      </c>
      <c r="C4108">
        <v>8.4875488067311003E-2</v>
      </c>
      <c r="D4108">
        <v>0.24872288635086001</v>
      </c>
      <c r="E4108">
        <v>0.34124518781750401</v>
      </c>
      <c r="F4108">
        <v>0.73291900766683504</v>
      </c>
      <c r="G4108">
        <v>0.9998847402937</v>
      </c>
    </row>
    <row r="4109" spans="1:7" x14ac:dyDescent="0.25">
      <c r="A4109" t="s">
        <v>4636</v>
      </c>
      <c r="B4109">
        <v>482.84892602821202</v>
      </c>
      <c r="C4109">
        <v>-0.108652450074756</v>
      </c>
      <c r="D4109">
        <v>0.14239106267589299</v>
      </c>
      <c r="E4109">
        <v>-0.76305666965958097</v>
      </c>
      <c r="F4109">
        <v>0.44542959989278103</v>
      </c>
      <c r="G4109">
        <v>0.9998847402937</v>
      </c>
    </row>
    <row r="4110" spans="1:7" x14ac:dyDescent="0.25">
      <c r="A4110" t="s">
        <v>4637</v>
      </c>
      <c r="B4110">
        <v>189.99182928624501</v>
      </c>
      <c r="C4110">
        <v>0.23812593646987101</v>
      </c>
      <c r="D4110">
        <v>0.1442389586824</v>
      </c>
      <c r="E4110">
        <v>1.6509127537047901</v>
      </c>
      <c r="F4110">
        <v>9.8756391223272399E-2</v>
      </c>
      <c r="G4110">
        <v>0.9998847402937</v>
      </c>
    </row>
    <row r="4111" spans="1:7" x14ac:dyDescent="0.25">
      <c r="A4111" t="s">
        <v>4638</v>
      </c>
      <c r="B4111">
        <v>1591.9736664918601</v>
      </c>
      <c r="C4111">
        <v>-1.40067531033138E-2</v>
      </c>
      <c r="D4111">
        <v>7.8534812422712499E-2</v>
      </c>
      <c r="E4111">
        <v>-0.17835088250956399</v>
      </c>
      <c r="F4111">
        <v>0.85844742085331904</v>
      </c>
      <c r="G4111">
        <v>0.9998847402937</v>
      </c>
    </row>
    <row r="4112" spans="1:7" x14ac:dyDescent="0.25">
      <c r="A4112" t="s">
        <v>4639</v>
      </c>
      <c r="B4112">
        <v>192.858762137501</v>
      </c>
      <c r="C4112">
        <v>2.30884318967388E-3</v>
      </c>
      <c r="D4112">
        <v>8.7739310760235195E-2</v>
      </c>
      <c r="E4112">
        <v>2.63148088316222E-2</v>
      </c>
      <c r="F4112">
        <v>0.97900624326225705</v>
      </c>
      <c r="G4112">
        <v>0.9998847402937</v>
      </c>
    </row>
    <row r="4113" spans="1:7" x14ac:dyDescent="0.25">
      <c r="A4113" t="s">
        <v>4640</v>
      </c>
      <c r="B4113">
        <v>4.4067617905063097</v>
      </c>
      <c r="C4113">
        <v>-2.2202244473759701E-2</v>
      </c>
      <c r="D4113">
        <v>0.52709598094670995</v>
      </c>
      <c r="E4113">
        <v>-4.2121824632171401E-2</v>
      </c>
      <c r="F4113">
        <v>0.966401582068391</v>
      </c>
      <c r="G4113">
        <v>0.9998847402937</v>
      </c>
    </row>
    <row r="4114" spans="1:7" x14ac:dyDescent="0.25">
      <c r="A4114" t="s">
        <v>4641</v>
      </c>
      <c r="B4114">
        <v>0.26521240903091498</v>
      </c>
      <c r="C4114">
        <v>-0.84251616051759004</v>
      </c>
      <c r="D4114">
        <v>2.5243266751218099</v>
      </c>
      <c r="E4114">
        <v>-0.33375876776207503</v>
      </c>
      <c r="F4114">
        <v>0.738561599504446</v>
      </c>
      <c r="G4114">
        <v>0.9998847402937</v>
      </c>
    </row>
    <row r="4115" spans="1:7" x14ac:dyDescent="0.25">
      <c r="A4115" t="s">
        <v>4642</v>
      </c>
      <c r="B4115">
        <v>0.69273371411003604</v>
      </c>
      <c r="C4115">
        <v>-0.32377051840919902</v>
      </c>
      <c r="D4115">
        <v>1.2065319276435</v>
      </c>
      <c r="E4115">
        <v>-0.26834807350814299</v>
      </c>
      <c r="F4115">
        <v>0.78843140536568701</v>
      </c>
      <c r="G4115">
        <v>0.9998847402937</v>
      </c>
    </row>
    <row r="4116" spans="1:7" x14ac:dyDescent="0.25">
      <c r="A4116" t="s">
        <v>4643</v>
      </c>
      <c r="B4116">
        <v>722.670383586958</v>
      </c>
      <c r="C4116">
        <v>-3.2588629420363599E-2</v>
      </c>
      <c r="D4116">
        <v>5.1506566959824397E-2</v>
      </c>
      <c r="E4116">
        <v>-0.63270824176231799</v>
      </c>
      <c r="F4116">
        <v>0.52692418676484198</v>
      </c>
      <c r="G4116">
        <v>0.9998847402937</v>
      </c>
    </row>
    <row r="4117" spans="1:7" x14ac:dyDescent="0.25">
      <c r="A4117" t="s">
        <v>4644</v>
      </c>
      <c r="B4117">
        <v>8.9317278836798799</v>
      </c>
      <c r="C4117">
        <v>-0.28126046869674598</v>
      </c>
      <c r="D4117">
        <v>0.401804582320543</v>
      </c>
      <c r="E4117">
        <v>-0.69999318343355299</v>
      </c>
      <c r="F4117">
        <v>0.48393156145567301</v>
      </c>
      <c r="G4117">
        <v>0.9998847402937</v>
      </c>
    </row>
    <row r="4118" spans="1:7" x14ac:dyDescent="0.25">
      <c r="A4118" t="s">
        <v>4645</v>
      </c>
      <c r="B4118">
        <v>440.56752078722502</v>
      </c>
      <c r="C4118">
        <v>8.3488753736895793E-2</v>
      </c>
      <c r="D4118">
        <v>6.5853373578627E-2</v>
      </c>
      <c r="E4118">
        <v>1.2677976723122999</v>
      </c>
      <c r="F4118">
        <v>0.20487021365637001</v>
      </c>
      <c r="G4118">
        <v>0.9998847402937</v>
      </c>
    </row>
    <row r="4119" spans="1:7" x14ac:dyDescent="0.25">
      <c r="A4119" t="s">
        <v>4646</v>
      </c>
      <c r="B4119">
        <v>1.18954419614045</v>
      </c>
      <c r="C4119">
        <v>0.46157927506518698</v>
      </c>
      <c r="D4119">
        <v>0.90899795218757895</v>
      </c>
      <c r="E4119">
        <v>0.50778912532680498</v>
      </c>
      <c r="F4119">
        <v>0.61160123697532698</v>
      </c>
      <c r="G4119">
        <v>0.9998847402937</v>
      </c>
    </row>
    <row r="4120" spans="1:7" x14ac:dyDescent="0.25">
      <c r="A4120" t="s">
        <v>4647</v>
      </c>
      <c r="B4120">
        <v>12779.0641965143</v>
      </c>
      <c r="C4120">
        <v>-2.57063091977296E-2</v>
      </c>
      <c r="D4120">
        <v>7.6842054333829707E-2</v>
      </c>
      <c r="E4120">
        <v>-0.33453438251471102</v>
      </c>
      <c r="F4120">
        <v>0.73797635038466103</v>
      </c>
      <c r="G4120">
        <v>0.9998847402937</v>
      </c>
    </row>
    <row r="4121" spans="1:7" x14ac:dyDescent="0.25">
      <c r="A4121" t="s">
        <v>4648</v>
      </c>
      <c r="B4121">
        <v>1.3235550786016499</v>
      </c>
      <c r="C4121">
        <v>0.50089520595499704</v>
      </c>
      <c r="D4121">
        <v>0.89658213808645404</v>
      </c>
      <c r="E4121">
        <v>0.55867185467696501</v>
      </c>
      <c r="F4121">
        <v>0.57638569114627103</v>
      </c>
      <c r="G4121">
        <v>0.9998847402937</v>
      </c>
    </row>
    <row r="4122" spans="1:7" x14ac:dyDescent="0.25">
      <c r="A4122" t="s">
        <v>4649</v>
      </c>
      <c r="B4122">
        <v>2470.5117440826698</v>
      </c>
      <c r="C4122">
        <v>-3.9954691528200602E-2</v>
      </c>
      <c r="D4122">
        <v>7.0720480667933405E-2</v>
      </c>
      <c r="E4122">
        <v>-0.56496634568714299</v>
      </c>
      <c r="F4122">
        <v>0.57209665524978204</v>
      </c>
      <c r="G4122">
        <v>0.9998847402937</v>
      </c>
    </row>
    <row r="4123" spans="1:7" x14ac:dyDescent="0.25">
      <c r="A4123" t="s">
        <v>4650</v>
      </c>
      <c r="B4123">
        <v>0.31733356676353203</v>
      </c>
      <c r="C4123">
        <v>1.13718928393378</v>
      </c>
      <c r="D4123">
        <v>2.4454796542050201</v>
      </c>
      <c r="E4123">
        <v>0.46501686570091599</v>
      </c>
      <c r="F4123">
        <v>0.64191937873147098</v>
      </c>
      <c r="G4123">
        <v>0.9998847402937</v>
      </c>
    </row>
    <row r="4124" spans="1:7" x14ac:dyDescent="0.25">
      <c r="A4124" t="s">
        <v>4651</v>
      </c>
      <c r="B4124">
        <v>22.536586150871599</v>
      </c>
      <c r="C4124">
        <v>-0.23000775530062501</v>
      </c>
      <c r="D4124">
        <v>0.20848776657891499</v>
      </c>
      <c r="E4124">
        <v>-1.1032194314075701</v>
      </c>
      <c r="F4124">
        <v>0.26993188487712899</v>
      </c>
      <c r="G4124">
        <v>0.9998847402937</v>
      </c>
    </row>
    <row r="4125" spans="1:7" x14ac:dyDescent="0.25">
      <c r="A4125" t="s">
        <v>4653</v>
      </c>
      <c r="B4125">
        <v>0.88964930182322399</v>
      </c>
      <c r="C4125">
        <v>-0.60712616988962598</v>
      </c>
      <c r="D4125">
        <v>1.08940956042453</v>
      </c>
      <c r="E4125">
        <v>-0.55729836779937703</v>
      </c>
      <c r="F4125">
        <v>0.57732359069516304</v>
      </c>
      <c r="G4125">
        <v>0.9998847402937</v>
      </c>
    </row>
    <row r="4126" spans="1:7" x14ac:dyDescent="0.25">
      <c r="A4126" t="s">
        <v>4654</v>
      </c>
      <c r="B4126">
        <v>4981.0310310610303</v>
      </c>
      <c r="C4126">
        <v>-5.9852373037628101E-3</v>
      </c>
      <c r="D4126">
        <v>4.2551090731964197E-2</v>
      </c>
      <c r="E4126">
        <v>-0.140660020714034</v>
      </c>
      <c r="F4126">
        <v>0.88813852985452102</v>
      </c>
      <c r="G4126">
        <v>0.9998847402937</v>
      </c>
    </row>
    <row r="4127" spans="1:7" x14ac:dyDescent="0.25">
      <c r="A4127" t="s">
        <v>4655</v>
      </c>
      <c r="B4127">
        <v>0.51949863883809</v>
      </c>
      <c r="C4127">
        <v>0.29021625931926098</v>
      </c>
      <c r="D4127">
        <v>1.43581884337045</v>
      </c>
      <c r="E4127">
        <v>0.20212595806167699</v>
      </c>
      <c r="F4127">
        <v>0.83981825506728702</v>
      </c>
      <c r="G4127">
        <v>0.9998847402937</v>
      </c>
    </row>
    <row r="4128" spans="1:7" x14ac:dyDescent="0.25">
      <c r="A4128" t="s">
        <v>4656</v>
      </c>
      <c r="B4128">
        <v>666.00130306680296</v>
      </c>
      <c r="C4128">
        <v>1.8351309853410502E-2</v>
      </c>
      <c r="D4128">
        <v>5.4109125421546701E-2</v>
      </c>
      <c r="E4128">
        <v>0.339153695618647</v>
      </c>
      <c r="F4128">
        <v>0.73449394965404102</v>
      </c>
      <c r="G4128">
        <v>0.9998847402937</v>
      </c>
    </row>
    <row r="4129" spans="1:7" x14ac:dyDescent="0.25">
      <c r="A4129" t="s">
        <v>4657</v>
      </c>
      <c r="B4129">
        <v>88.234837453191304</v>
      </c>
      <c r="C4129">
        <v>0.16715002939740001</v>
      </c>
      <c r="D4129">
        <v>0.16365502700527099</v>
      </c>
      <c r="E4129">
        <v>1.02135591222637</v>
      </c>
      <c r="F4129">
        <v>0.30708584519730597</v>
      </c>
      <c r="G4129">
        <v>0.9998847402937</v>
      </c>
    </row>
    <row r="4130" spans="1:7" x14ac:dyDescent="0.25">
      <c r="A4130" t="s">
        <v>4659</v>
      </c>
      <c r="B4130">
        <v>35.644840678642197</v>
      </c>
      <c r="C4130">
        <v>-0.45986434933111497</v>
      </c>
      <c r="D4130">
        <v>0.27817150518278499</v>
      </c>
      <c r="E4130">
        <v>-1.6531684258204</v>
      </c>
      <c r="F4130">
        <v>9.8296590483109805E-2</v>
      </c>
      <c r="G4130">
        <v>0.9998847402937</v>
      </c>
    </row>
    <row r="4131" spans="1:7" x14ac:dyDescent="0.25">
      <c r="A4131" t="s">
        <v>4660</v>
      </c>
      <c r="B4131">
        <v>0.46661331002075501</v>
      </c>
      <c r="C4131">
        <v>-0.38686951235990802</v>
      </c>
      <c r="D4131">
        <v>1.5299859251332499</v>
      </c>
      <c r="E4131">
        <v>-0.25285821653961599</v>
      </c>
      <c r="F4131">
        <v>0.80037777875225402</v>
      </c>
      <c r="G4131">
        <v>0.9998847402937</v>
      </c>
    </row>
    <row r="4132" spans="1:7" x14ac:dyDescent="0.25">
      <c r="A4132" t="s">
        <v>4661</v>
      </c>
      <c r="B4132">
        <v>578.46590375983897</v>
      </c>
      <c r="C4132">
        <v>1.2404473391993E-2</v>
      </c>
      <c r="D4132">
        <v>7.2407575519352105E-2</v>
      </c>
      <c r="E4132">
        <v>0.171314580042494</v>
      </c>
      <c r="F4132">
        <v>0.86397641672119396</v>
      </c>
      <c r="G4132">
        <v>0.9998847402937</v>
      </c>
    </row>
    <row r="4133" spans="1:7" x14ac:dyDescent="0.25">
      <c r="A4133" t="s">
        <v>4662</v>
      </c>
      <c r="B4133">
        <v>1.2662571918988199</v>
      </c>
      <c r="C4133">
        <v>0.83621159128613198</v>
      </c>
      <c r="D4133">
        <v>0.847278258765086</v>
      </c>
      <c r="E4133">
        <v>0.98693856786189305</v>
      </c>
      <c r="F4133">
        <v>0.323672755531423</v>
      </c>
      <c r="G4133">
        <v>0.9998847402937</v>
      </c>
    </row>
    <row r="4134" spans="1:7" x14ac:dyDescent="0.25">
      <c r="A4134" t="s">
        <v>4664</v>
      </c>
      <c r="B4134">
        <v>76.384058570949307</v>
      </c>
      <c r="C4134">
        <v>0.21974593800650799</v>
      </c>
      <c r="D4134">
        <v>0.139191722084273</v>
      </c>
      <c r="E4134">
        <v>1.57872849560309</v>
      </c>
      <c r="F4134">
        <v>0.11439834580059</v>
      </c>
      <c r="G4134">
        <v>0.9998847402937</v>
      </c>
    </row>
    <row r="4135" spans="1:7" x14ac:dyDescent="0.25">
      <c r="A4135" t="s">
        <v>4667</v>
      </c>
      <c r="B4135">
        <v>7.1124449340790097</v>
      </c>
      <c r="C4135">
        <v>3.70373052249044E-2</v>
      </c>
      <c r="D4135">
        <v>0.39181893636875598</v>
      </c>
      <c r="E4135">
        <v>9.4526583038975903E-2</v>
      </c>
      <c r="F4135">
        <v>0.92469086677171097</v>
      </c>
      <c r="G4135">
        <v>0.9998847402937</v>
      </c>
    </row>
    <row r="4136" spans="1:7" x14ac:dyDescent="0.25">
      <c r="A4136" t="s">
        <v>4668</v>
      </c>
      <c r="B4136">
        <v>576.39580695136704</v>
      </c>
      <c r="C4136">
        <v>4.0260067884660702E-2</v>
      </c>
      <c r="D4136">
        <v>5.6280278039161601E-2</v>
      </c>
      <c r="E4136">
        <v>0.71534948453251201</v>
      </c>
      <c r="F4136">
        <v>0.47439311841608101</v>
      </c>
      <c r="G4136">
        <v>0.9998847402937</v>
      </c>
    </row>
    <row r="4137" spans="1:7" x14ac:dyDescent="0.25">
      <c r="A4137" t="s">
        <v>4669</v>
      </c>
      <c r="B4137">
        <v>9967.6900406621007</v>
      </c>
      <c r="C4137">
        <v>-5.0936175660462003E-3</v>
      </c>
      <c r="D4137">
        <v>5.9248652621149298E-2</v>
      </c>
      <c r="E4137">
        <v>-8.5970183973905004E-2</v>
      </c>
      <c r="F4137">
        <v>0.93149011919252001</v>
      </c>
      <c r="G4137">
        <v>0.9998847402937</v>
      </c>
    </row>
    <row r="4138" spans="1:7" x14ac:dyDescent="0.25">
      <c r="A4138" t="s">
        <v>4670</v>
      </c>
      <c r="B4138">
        <v>0.35329610364764502</v>
      </c>
      <c r="C4138">
        <v>1.4315284889292501</v>
      </c>
      <c r="D4138">
        <v>1.80328247688559</v>
      </c>
      <c r="E4138">
        <v>0.79384594886188198</v>
      </c>
      <c r="F4138">
        <v>0.42728511929803897</v>
      </c>
      <c r="G4138">
        <v>0.9998847402937</v>
      </c>
    </row>
    <row r="4139" spans="1:7" x14ac:dyDescent="0.25">
      <c r="A4139" t="s">
        <v>4671</v>
      </c>
      <c r="B4139">
        <v>6.4688013429089901</v>
      </c>
      <c r="C4139">
        <v>7.4565093844761399E-2</v>
      </c>
      <c r="D4139">
        <v>0.39413108936776098</v>
      </c>
      <c r="E4139">
        <v>0.18918856151229699</v>
      </c>
      <c r="F4139">
        <v>0.84994503236837304</v>
      </c>
      <c r="G4139">
        <v>0.9998847402937</v>
      </c>
    </row>
    <row r="4140" spans="1:7" x14ac:dyDescent="0.25">
      <c r="A4140" t="s">
        <v>4673</v>
      </c>
      <c r="B4140">
        <v>6.4796941156280399</v>
      </c>
      <c r="C4140">
        <v>-0.23043184946091599</v>
      </c>
      <c r="D4140">
        <v>0.392470152697799</v>
      </c>
      <c r="E4140">
        <v>-0.58713216247643696</v>
      </c>
      <c r="F4140">
        <v>0.55711494837505204</v>
      </c>
      <c r="G4140">
        <v>0.9998847402937</v>
      </c>
    </row>
    <row r="4141" spans="1:7" x14ac:dyDescent="0.25">
      <c r="A4141" t="s">
        <v>4674</v>
      </c>
      <c r="B4141">
        <v>2449.5204920783099</v>
      </c>
      <c r="C4141">
        <v>4.2122448194374301E-2</v>
      </c>
      <c r="D4141">
        <v>7.5470288492763701E-2</v>
      </c>
      <c r="E4141">
        <v>0.55813286308575805</v>
      </c>
      <c r="F4141">
        <v>0.576753661366602</v>
      </c>
      <c r="G4141">
        <v>0.9998847402937</v>
      </c>
    </row>
    <row r="4142" spans="1:7" x14ac:dyDescent="0.25">
      <c r="A4142" t="s">
        <v>4675</v>
      </c>
      <c r="B4142">
        <v>0.788845505131608</v>
      </c>
      <c r="C4142">
        <v>-0.169062895388013</v>
      </c>
      <c r="D4142">
        <v>1.27354977660466</v>
      </c>
      <c r="E4142">
        <v>-0.13274934242361699</v>
      </c>
      <c r="F4142">
        <v>0.89439161854878002</v>
      </c>
      <c r="G4142">
        <v>0.9998847402937</v>
      </c>
    </row>
    <row r="4143" spans="1:7" x14ac:dyDescent="0.25">
      <c r="A4143" t="s">
        <v>4676</v>
      </c>
      <c r="B4143">
        <v>141.63054497231499</v>
      </c>
      <c r="C4143">
        <v>-1.9150018962473699E-2</v>
      </c>
      <c r="D4143">
        <v>0.145118767001366</v>
      </c>
      <c r="E4143">
        <v>-0.131961009304148</v>
      </c>
      <c r="F4143">
        <v>0.89501513204862204</v>
      </c>
      <c r="G4143">
        <v>0.9998847402937</v>
      </c>
    </row>
    <row r="4144" spans="1:7" x14ac:dyDescent="0.25">
      <c r="A4144" t="s">
        <v>4677</v>
      </c>
      <c r="B4144">
        <v>2761.2151005550199</v>
      </c>
      <c r="C4144">
        <v>-3.2344672679950601E-2</v>
      </c>
      <c r="D4144">
        <v>5.9644159436798801E-2</v>
      </c>
      <c r="E4144">
        <v>-0.54229404832545702</v>
      </c>
      <c r="F4144">
        <v>0.58761595501157904</v>
      </c>
      <c r="G4144">
        <v>0.9998847402937</v>
      </c>
    </row>
    <row r="4145" spans="1:7" x14ac:dyDescent="0.25">
      <c r="A4145" t="s">
        <v>4678</v>
      </c>
      <c r="B4145">
        <v>948.05026233841204</v>
      </c>
      <c r="C4145">
        <v>-2.9929583468714699E-3</v>
      </c>
      <c r="D4145">
        <v>9.8332359376521003E-2</v>
      </c>
      <c r="E4145">
        <v>-3.04371660137965E-2</v>
      </c>
      <c r="F4145">
        <v>0.97571840438452395</v>
      </c>
      <c r="G4145">
        <v>0.9998847402937</v>
      </c>
    </row>
    <row r="4146" spans="1:7" x14ac:dyDescent="0.25">
      <c r="A4146" t="s">
        <v>4679</v>
      </c>
      <c r="B4146">
        <v>1842.3169304540099</v>
      </c>
      <c r="C4146">
        <v>-3.04372275025299E-2</v>
      </c>
      <c r="D4146">
        <v>6.8040060890579401E-2</v>
      </c>
      <c r="E4146">
        <v>-0.44734274343872898</v>
      </c>
      <c r="F4146">
        <v>0.65462760960716204</v>
      </c>
      <c r="G4146">
        <v>0.9998847402937</v>
      </c>
    </row>
    <row r="4147" spans="1:7" x14ac:dyDescent="0.25">
      <c r="A4147" t="s">
        <v>4680</v>
      </c>
      <c r="B4147">
        <v>0.37392735750954997</v>
      </c>
      <c r="C4147">
        <v>0.91751612451781095</v>
      </c>
      <c r="D4147">
        <v>1.7494916999580401</v>
      </c>
      <c r="E4147">
        <v>0.52444725776053502</v>
      </c>
      <c r="F4147">
        <v>0.59996749457941301</v>
      </c>
      <c r="G4147">
        <v>0.9998847402937</v>
      </c>
    </row>
    <row r="4148" spans="1:7" x14ac:dyDescent="0.25">
      <c r="A4148" t="s">
        <v>4682</v>
      </c>
      <c r="B4148">
        <v>897.158771972311</v>
      </c>
      <c r="C4148">
        <v>5.6387260158174003E-2</v>
      </c>
      <c r="D4148">
        <v>7.0395700693013194E-2</v>
      </c>
      <c r="E4148">
        <v>0.80100431706861996</v>
      </c>
      <c r="F4148">
        <v>0.42312914661836598</v>
      </c>
      <c r="G4148">
        <v>0.9998847402937</v>
      </c>
    </row>
    <row r="4149" spans="1:7" x14ac:dyDescent="0.25">
      <c r="A4149" t="s">
        <v>4683</v>
      </c>
      <c r="B4149">
        <v>653.84622803160801</v>
      </c>
      <c r="C4149">
        <v>8.6345749080074696E-2</v>
      </c>
      <c r="D4149">
        <v>7.1393762938644606E-2</v>
      </c>
      <c r="E4149">
        <v>1.2094298651029201</v>
      </c>
      <c r="F4149">
        <v>0.226497740694071</v>
      </c>
      <c r="G4149">
        <v>0.9998847402937</v>
      </c>
    </row>
    <row r="4150" spans="1:7" x14ac:dyDescent="0.25">
      <c r="A4150" t="s">
        <v>4684</v>
      </c>
      <c r="B4150">
        <v>3353.9682366283701</v>
      </c>
      <c r="C4150">
        <v>3.1902205144145303E-2</v>
      </c>
      <c r="D4150">
        <v>7.6676761411813302E-2</v>
      </c>
      <c r="E4150">
        <v>0.41606093628297502</v>
      </c>
      <c r="F4150">
        <v>0.67736541378955295</v>
      </c>
      <c r="G4150">
        <v>0.9998847402937</v>
      </c>
    </row>
    <row r="4151" spans="1:7" x14ac:dyDescent="0.25">
      <c r="A4151" t="s">
        <v>4685</v>
      </c>
      <c r="B4151">
        <v>36.605453309477497</v>
      </c>
      <c r="C4151">
        <v>0.31572267138009003</v>
      </c>
      <c r="D4151">
        <v>0.26183607044158402</v>
      </c>
      <c r="E4151">
        <v>1.2058028171887301</v>
      </c>
      <c r="F4151">
        <v>0.22789352900837001</v>
      </c>
      <c r="G4151">
        <v>0.9998847402937</v>
      </c>
    </row>
    <row r="4152" spans="1:7" x14ac:dyDescent="0.25">
      <c r="A4152" t="s">
        <v>4686</v>
      </c>
      <c r="B4152">
        <v>828.00284893187995</v>
      </c>
      <c r="C4152">
        <v>4.7157016426675198E-2</v>
      </c>
      <c r="D4152">
        <v>7.3291980267729998E-2</v>
      </c>
      <c r="E4152">
        <v>0.64341304811814704</v>
      </c>
      <c r="F4152">
        <v>0.51995611906049499</v>
      </c>
      <c r="G4152">
        <v>0.9998847402937</v>
      </c>
    </row>
    <row r="4153" spans="1:7" x14ac:dyDescent="0.25">
      <c r="A4153" t="s">
        <v>4687</v>
      </c>
      <c r="B4153">
        <v>2087.8996346416402</v>
      </c>
      <c r="C4153">
        <v>-2.25673140840589E-2</v>
      </c>
      <c r="D4153">
        <v>6.9740794924683894E-2</v>
      </c>
      <c r="E4153">
        <v>-0.323588426378425</v>
      </c>
      <c r="F4153">
        <v>0.74624965133670496</v>
      </c>
      <c r="G4153">
        <v>0.9998847402937</v>
      </c>
    </row>
    <row r="4154" spans="1:7" x14ac:dyDescent="0.25">
      <c r="A4154" t="s">
        <v>4688</v>
      </c>
      <c r="B4154">
        <v>28.354745514950601</v>
      </c>
      <c r="C4154">
        <v>-0.11597880016018999</v>
      </c>
      <c r="D4154">
        <v>0.201158062640656</v>
      </c>
      <c r="E4154">
        <v>-0.57655556350913795</v>
      </c>
      <c r="F4154">
        <v>0.56423972475166395</v>
      </c>
      <c r="G4154">
        <v>0.9998847402937</v>
      </c>
    </row>
    <row r="4155" spans="1:7" x14ac:dyDescent="0.25">
      <c r="A4155" t="s">
        <v>4689</v>
      </c>
      <c r="B4155">
        <v>155.43914970875301</v>
      </c>
      <c r="C4155">
        <v>0.18518020596971399</v>
      </c>
      <c r="D4155">
        <v>0.149463812588603</v>
      </c>
      <c r="E4155">
        <v>1.2389634839532799</v>
      </c>
      <c r="F4155">
        <v>0.215359021480653</v>
      </c>
      <c r="G4155">
        <v>0.9998847402937</v>
      </c>
    </row>
    <row r="4156" spans="1:7" x14ac:dyDescent="0.25">
      <c r="A4156" t="s">
        <v>4690</v>
      </c>
      <c r="B4156">
        <v>2195.8985679590101</v>
      </c>
      <c r="C4156">
        <v>-8.7040691721168503E-2</v>
      </c>
      <c r="D4156">
        <v>6.6673517468481797E-2</v>
      </c>
      <c r="E4156">
        <v>-1.3054762224344101</v>
      </c>
      <c r="F4156">
        <v>0.19173073854703199</v>
      </c>
      <c r="G4156">
        <v>0.9998847402937</v>
      </c>
    </row>
    <row r="4157" spans="1:7" x14ac:dyDescent="0.25">
      <c r="A4157" t="s">
        <v>4691</v>
      </c>
      <c r="B4157">
        <v>2814.07859114745</v>
      </c>
      <c r="C4157">
        <v>-8.65229698726772E-2</v>
      </c>
      <c r="D4157">
        <v>6.6082588302100204E-2</v>
      </c>
      <c r="E4157">
        <v>-1.3093156926168299</v>
      </c>
      <c r="F4157">
        <v>0.190427436119844</v>
      </c>
      <c r="G4157">
        <v>0.9998847402937</v>
      </c>
    </row>
    <row r="4158" spans="1:7" x14ac:dyDescent="0.25">
      <c r="A4158" t="s">
        <v>4692</v>
      </c>
      <c r="B4158">
        <v>108.97070039670599</v>
      </c>
      <c r="C4158">
        <v>1.1487728122434201E-2</v>
      </c>
      <c r="D4158">
        <v>0.18255862094863301</v>
      </c>
      <c r="E4158">
        <v>6.2926242884287206E-2</v>
      </c>
      <c r="F4158">
        <v>0.94982523745158198</v>
      </c>
      <c r="G4158">
        <v>0.9998847402937</v>
      </c>
    </row>
    <row r="4159" spans="1:7" x14ac:dyDescent="0.25">
      <c r="A4159" t="s">
        <v>4693</v>
      </c>
      <c r="B4159">
        <v>349.46816681616599</v>
      </c>
      <c r="C4159">
        <v>4.8217441072591703E-2</v>
      </c>
      <c r="D4159">
        <v>0.113044390005586</v>
      </c>
      <c r="E4159">
        <v>0.42653546160237599</v>
      </c>
      <c r="F4159">
        <v>0.66971771378011902</v>
      </c>
      <c r="G4159">
        <v>0.9998847402937</v>
      </c>
    </row>
    <row r="4160" spans="1:7" x14ac:dyDescent="0.25">
      <c r="A4160" t="s">
        <v>4696</v>
      </c>
      <c r="B4160">
        <v>2211.1342073021301</v>
      </c>
      <c r="C4160">
        <v>-2.01567326932451E-2</v>
      </c>
      <c r="D4160">
        <v>8.4074442925176504E-2</v>
      </c>
      <c r="E4160">
        <v>-0.23974863218759501</v>
      </c>
      <c r="F4160">
        <v>0.81052513116171199</v>
      </c>
      <c r="G4160">
        <v>0.9998847402937</v>
      </c>
    </row>
    <row r="4161" spans="1:7" x14ac:dyDescent="0.25">
      <c r="A4161" t="s">
        <v>4697</v>
      </c>
      <c r="B4161">
        <v>1662.89558333845</v>
      </c>
      <c r="C4161">
        <v>6.0114764610086302E-2</v>
      </c>
      <c r="D4161">
        <v>8.3609069122250801E-2</v>
      </c>
      <c r="E4161">
        <v>0.71899813311147198</v>
      </c>
      <c r="F4161">
        <v>0.47214206995895402</v>
      </c>
      <c r="G4161">
        <v>0.9998847402937</v>
      </c>
    </row>
    <row r="4162" spans="1:7" x14ac:dyDescent="0.25">
      <c r="A4162" t="s">
        <v>4698</v>
      </c>
      <c r="B4162">
        <v>112.893724548843</v>
      </c>
      <c r="C4162">
        <v>6.9133369048473406E-2</v>
      </c>
      <c r="D4162">
        <v>0.16023959255831</v>
      </c>
      <c r="E4162">
        <v>0.43143749896465999</v>
      </c>
      <c r="F4162">
        <v>0.66615028881532001</v>
      </c>
      <c r="G4162">
        <v>0.9998847402937</v>
      </c>
    </row>
    <row r="4163" spans="1:7" x14ac:dyDescent="0.25">
      <c r="A4163" t="s">
        <v>4699</v>
      </c>
      <c r="B4163">
        <v>22.427882396120498</v>
      </c>
      <c r="C4163">
        <v>-0.177269091330294</v>
      </c>
      <c r="D4163">
        <v>0.187300304316111</v>
      </c>
      <c r="E4163">
        <v>-0.94644315703360005</v>
      </c>
      <c r="F4163">
        <v>0.343922602002666</v>
      </c>
      <c r="G4163">
        <v>0.9998847402937</v>
      </c>
    </row>
    <row r="4164" spans="1:7" x14ac:dyDescent="0.25">
      <c r="A4164" t="s">
        <v>4701</v>
      </c>
      <c r="B4164">
        <v>52.730685541782798</v>
      </c>
      <c r="C4164">
        <v>-0.111294426869416</v>
      </c>
      <c r="D4164">
        <v>0.156896690860863</v>
      </c>
      <c r="E4164">
        <v>-0.70934846527841799</v>
      </c>
      <c r="F4164">
        <v>0.47810825969856302</v>
      </c>
      <c r="G4164">
        <v>0.9998847402937</v>
      </c>
    </row>
    <row r="4165" spans="1:7" x14ac:dyDescent="0.25">
      <c r="A4165" t="s">
        <v>4702</v>
      </c>
      <c r="B4165">
        <v>5.1775856758793601</v>
      </c>
      <c r="C4165">
        <v>0.32089386075284099</v>
      </c>
      <c r="D4165">
        <v>0.48807464728032901</v>
      </c>
      <c r="E4165">
        <v>0.65746881658561895</v>
      </c>
      <c r="F4165">
        <v>0.51087951542632604</v>
      </c>
      <c r="G4165">
        <v>0.9998847402937</v>
      </c>
    </row>
    <row r="4166" spans="1:7" x14ac:dyDescent="0.25">
      <c r="A4166" t="s">
        <v>4703</v>
      </c>
      <c r="B4166">
        <v>3.4475731428449699</v>
      </c>
      <c r="C4166">
        <v>0.42593445737969199</v>
      </c>
      <c r="D4166">
        <v>0.52147886080504502</v>
      </c>
      <c r="E4166">
        <v>0.81678182836049296</v>
      </c>
      <c r="F4166">
        <v>0.414053118632487</v>
      </c>
      <c r="G4166">
        <v>0.9998847402937</v>
      </c>
    </row>
    <row r="4167" spans="1:7" x14ac:dyDescent="0.25">
      <c r="A4167" t="s">
        <v>4705</v>
      </c>
      <c r="B4167">
        <v>7.6558662848089103</v>
      </c>
      <c r="C4167">
        <v>-0.35986984035248698</v>
      </c>
      <c r="D4167">
        <v>0.39127795942441801</v>
      </c>
      <c r="E4167">
        <v>-0.91972939360516703</v>
      </c>
      <c r="F4167">
        <v>0.35771418831923102</v>
      </c>
      <c r="G4167">
        <v>0.9998847402937</v>
      </c>
    </row>
    <row r="4168" spans="1:7" x14ac:dyDescent="0.25">
      <c r="A4168" t="s">
        <v>4706</v>
      </c>
      <c r="B4168">
        <v>26.065411581199101</v>
      </c>
      <c r="C4168">
        <v>-0.10501915880476</v>
      </c>
      <c r="D4168">
        <v>0.27814037653703599</v>
      </c>
      <c r="E4168">
        <v>-0.37757610064490499</v>
      </c>
      <c r="F4168">
        <v>0.70574552158235904</v>
      </c>
      <c r="G4168">
        <v>0.9998847402937</v>
      </c>
    </row>
    <row r="4169" spans="1:7" x14ac:dyDescent="0.25">
      <c r="A4169" t="s">
        <v>4707</v>
      </c>
      <c r="B4169">
        <v>1.00968910872274</v>
      </c>
      <c r="C4169">
        <v>1.19827620713073</v>
      </c>
      <c r="D4169">
        <v>1.2623001554297799</v>
      </c>
      <c r="E4169">
        <v>0.94927993312553705</v>
      </c>
      <c r="F4169">
        <v>0.342478256777559</v>
      </c>
      <c r="G4169">
        <v>0.9998847402937</v>
      </c>
    </row>
    <row r="4170" spans="1:7" x14ac:dyDescent="0.25">
      <c r="A4170" t="s">
        <v>4710</v>
      </c>
      <c r="B4170">
        <v>0.56368389189271695</v>
      </c>
      <c r="C4170">
        <v>0.29818294198039702</v>
      </c>
      <c r="D4170">
        <v>1.6140648008556</v>
      </c>
      <c r="E4170">
        <v>0.184740378343133</v>
      </c>
      <c r="F4170">
        <v>0.853432673909015</v>
      </c>
      <c r="G4170">
        <v>0.9998847402937</v>
      </c>
    </row>
    <row r="4171" spans="1:7" x14ac:dyDescent="0.25">
      <c r="A4171" t="s">
        <v>4711</v>
      </c>
      <c r="B4171">
        <v>14.991032899149101</v>
      </c>
      <c r="C4171">
        <v>-0.54844282804604805</v>
      </c>
      <c r="D4171">
        <v>0.26180107547902598</v>
      </c>
      <c r="E4171">
        <v>-2.0948837854945599</v>
      </c>
      <c r="F4171">
        <v>3.6181324580302397E-2</v>
      </c>
      <c r="G4171">
        <v>0.9998847402937</v>
      </c>
    </row>
    <row r="4172" spans="1:7" x14ac:dyDescent="0.25">
      <c r="A4172" t="s">
        <v>4712</v>
      </c>
      <c r="B4172">
        <v>64.977034149664703</v>
      </c>
      <c r="C4172">
        <v>-0.17045024982402299</v>
      </c>
      <c r="D4172">
        <v>0.136055554998502</v>
      </c>
      <c r="E4172">
        <v>-1.25279890134511</v>
      </c>
      <c r="F4172">
        <v>0.21027890159621099</v>
      </c>
      <c r="G4172">
        <v>0.9998847402937</v>
      </c>
    </row>
    <row r="4173" spans="1:7" x14ac:dyDescent="0.25">
      <c r="A4173" t="s">
        <v>4713</v>
      </c>
      <c r="B4173">
        <v>12.1214697046503</v>
      </c>
      <c r="C4173">
        <v>0.449746723116</v>
      </c>
      <c r="D4173">
        <v>0.39124000973906597</v>
      </c>
      <c r="E4173">
        <v>1.1495417439948299</v>
      </c>
      <c r="F4173">
        <v>0.25033266407334498</v>
      </c>
      <c r="G4173">
        <v>0.9998847402937</v>
      </c>
    </row>
    <row r="4174" spans="1:7" x14ac:dyDescent="0.25">
      <c r="A4174" t="s">
        <v>4714</v>
      </c>
      <c r="B4174">
        <v>17.797314212068699</v>
      </c>
      <c r="C4174">
        <v>-0.166461976854273</v>
      </c>
      <c r="D4174">
        <v>0.21803353874943401</v>
      </c>
      <c r="E4174">
        <v>-0.76346959192169395</v>
      </c>
      <c r="F4174">
        <v>0.44518339042001898</v>
      </c>
      <c r="G4174">
        <v>0.9998847402937</v>
      </c>
    </row>
    <row r="4175" spans="1:7" x14ac:dyDescent="0.25">
      <c r="A4175" t="s">
        <v>4715</v>
      </c>
      <c r="B4175">
        <v>7.5290298342719497</v>
      </c>
      <c r="C4175">
        <v>-0.10853870216909001</v>
      </c>
      <c r="D4175">
        <v>0.46990610632427698</v>
      </c>
      <c r="E4175">
        <v>-0.230979552528284</v>
      </c>
      <c r="F4175">
        <v>0.81733068725964197</v>
      </c>
      <c r="G4175">
        <v>0.9998847402937</v>
      </c>
    </row>
    <row r="4176" spans="1:7" x14ac:dyDescent="0.25">
      <c r="A4176" t="s">
        <v>4716</v>
      </c>
      <c r="B4176">
        <v>102.027101230513</v>
      </c>
      <c r="C4176">
        <v>-6.2212414212718999E-3</v>
      </c>
      <c r="D4176">
        <v>0.12932787507138899</v>
      </c>
      <c r="E4176">
        <v>-4.8104412276454497E-2</v>
      </c>
      <c r="F4176">
        <v>0.96163302979045395</v>
      </c>
      <c r="G4176">
        <v>0.9998847402937</v>
      </c>
    </row>
    <row r="4177" spans="1:7" x14ac:dyDescent="0.25">
      <c r="A4177" t="s">
        <v>4717</v>
      </c>
      <c r="B4177">
        <v>5.9948869734421102</v>
      </c>
      <c r="C4177">
        <v>0.51808645255055097</v>
      </c>
      <c r="D4177">
        <v>0.53196446860408197</v>
      </c>
      <c r="E4177">
        <v>0.97391176126866597</v>
      </c>
      <c r="F4177">
        <v>0.33010035349627997</v>
      </c>
      <c r="G4177">
        <v>0.9998847402937</v>
      </c>
    </row>
    <row r="4178" spans="1:7" x14ac:dyDescent="0.25">
      <c r="A4178" t="s">
        <v>4718</v>
      </c>
      <c r="B4178">
        <v>787.41268465983399</v>
      </c>
      <c r="C4178">
        <v>-1.05356145319412E-2</v>
      </c>
      <c r="D4178">
        <v>6.1886734704840102E-2</v>
      </c>
      <c r="E4178">
        <v>-0.17024027171879999</v>
      </c>
      <c r="F4178">
        <v>0.86482118169379296</v>
      </c>
      <c r="G4178">
        <v>0.9998847402937</v>
      </c>
    </row>
    <row r="4179" spans="1:7" x14ac:dyDescent="0.25">
      <c r="A4179" t="s">
        <v>4719</v>
      </c>
      <c r="B4179">
        <v>841.11910163197297</v>
      </c>
      <c r="C4179">
        <v>2.17230069742207E-2</v>
      </c>
      <c r="D4179">
        <v>7.1057277223983903E-2</v>
      </c>
      <c r="E4179">
        <v>0.30571122090347302</v>
      </c>
      <c r="F4179">
        <v>0.75982452905320796</v>
      </c>
      <c r="G4179">
        <v>0.9998847402937</v>
      </c>
    </row>
    <row r="4180" spans="1:7" x14ac:dyDescent="0.25">
      <c r="A4180" t="s">
        <v>4720</v>
      </c>
      <c r="B4180">
        <v>1324.1475947453</v>
      </c>
      <c r="C4180">
        <v>4.0982629716137302E-2</v>
      </c>
      <c r="D4180">
        <v>4.2161816584720603E-2</v>
      </c>
      <c r="E4180">
        <v>0.97203187708447503</v>
      </c>
      <c r="F4180">
        <v>0.33103469032993499</v>
      </c>
      <c r="G4180">
        <v>0.9998847402937</v>
      </c>
    </row>
    <row r="4181" spans="1:7" x14ac:dyDescent="0.25">
      <c r="A4181" t="s">
        <v>4721</v>
      </c>
      <c r="B4181">
        <v>264.862538588917</v>
      </c>
      <c r="C4181">
        <v>9.4437001691817901E-2</v>
      </c>
      <c r="D4181">
        <v>0.125977248871179</v>
      </c>
      <c r="E4181">
        <v>0.74963537097390398</v>
      </c>
      <c r="F4181">
        <v>0.45347434167696499</v>
      </c>
      <c r="G4181">
        <v>0.9998847402937</v>
      </c>
    </row>
    <row r="4182" spans="1:7" x14ac:dyDescent="0.25">
      <c r="A4182" t="s">
        <v>4722</v>
      </c>
      <c r="B4182">
        <v>310.12561008168399</v>
      </c>
      <c r="C4182">
        <v>3.7465446822930702E-2</v>
      </c>
      <c r="D4182">
        <v>8.9289931490415697E-2</v>
      </c>
      <c r="E4182">
        <v>0.419593185900833</v>
      </c>
      <c r="F4182">
        <v>0.67478266708904799</v>
      </c>
      <c r="G4182">
        <v>0.9998847402937</v>
      </c>
    </row>
    <row r="4183" spans="1:7" x14ac:dyDescent="0.25">
      <c r="A4183" t="s">
        <v>4723</v>
      </c>
      <c r="B4183">
        <v>8991.8198258042994</v>
      </c>
      <c r="C4183">
        <v>6.3946516551884103E-2</v>
      </c>
      <c r="D4183">
        <v>4.8377374794240098E-2</v>
      </c>
      <c r="E4183">
        <v>1.3218269247528001</v>
      </c>
      <c r="F4183">
        <v>0.186225790382434</v>
      </c>
      <c r="G4183">
        <v>0.9998847402937</v>
      </c>
    </row>
    <row r="4184" spans="1:7" x14ac:dyDescent="0.25">
      <c r="A4184" t="s">
        <v>4724</v>
      </c>
      <c r="B4184">
        <v>44.068448852033498</v>
      </c>
      <c r="C4184">
        <v>-3.4706056917091201E-2</v>
      </c>
      <c r="D4184">
        <v>0.14397242248911599</v>
      </c>
      <c r="E4184">
        <v>-0.24106044975186</v>
      </c>
      <c r="F4184">
        <v>0.809508265477899</v>
      </c>
      <c r="G4184">
        <v>0.9998847402937</v>
      </c>
    </row>
    <row r="4185" spans="1:7" x14ac:dyDescent="0.25">
      <c r="A4185" t="s">
        <v>4725</v>
      </c>
      <c r="B4185">
        <v>37.938197205433703</v>
      </c>
      <c r="C4185">
        <v>8.5582181044925695E-2</v>
      </c>
      <c r="D4185">
        <v>0.31723586391588199</v>
      </c>
      <c r="E4185">
        <v>0.26977460867292902</v>
      </c>
      <c r="F4185">
        <v>0.78733365813413203</v>
      </c>
      <c r="G4185">
        <v>0.9998847402937</v>
      </c>
    </row>
    <row r="4186" spans="1:7" x14ac:dyDescent="0.25">
      <c r="A4186" t="s">
        <v>4726</v>
      </c>
      <c r="B4186">
        <v>16.853934374428601</v>
      </c>
      <c r="C4186">
        <v>-0.270216849520512</v>
      </c>
      <c r="D4186">
        <v>0.254493286949806</v>
      </c>
      <c r="E4186">
        <v>-1.0617838008976901</v>
      </c>
      <c r="F4186">
        <v>0.28833384542885998</v>
      </c>
      <c r="G4186">
        <v>0.9998847402937</v>
      </c>
    </row>
    <row r="4187" spans="1:7" x14ac:dyDescent="0.25">
      <c r="A4187" t="s">
        <v>4727</v>
      </c>
      <c r="B4187">
        <v>0.52584882453668602</v>
      </c>
      <c r="C4187">
        <v>-6.5214487457561005E-2</v>
      </c>
      <c r="D4187">
        <v>1.5991891939791401</v>
      </c>
      <c r="E4187">
        <v>-4.0779719937509597E-2</v>
      </c>
      <c r="F4187">
        <v>0.96747150705343798</v>
      </c>
      <c r="G4187">
        <v>0.9998847402937</v>
      </c>
    </row>
    <row r="4188" spans="1:7" x14ac:dyDescent="0.25">
      <c r="A4188" t="s">
        <v>4728</v>
      </c>
      <c r="B4188">
        <v>100.126538712436</v>
      </c>
      <c r="C4188">
        <v>-0.16781995115882001</v>
      </c>
      <c r="D4188">
        <v>0.132519563076857</v>
      </c>
      <c r="E4188">
        <v>-1.2663786935479799</v>
      </c>
      <c r="F4188">
        <v>0.205377535284922</v>
      </c>
      <c r="G4188">
        <v>0.9998847402937</v>
      </c>
    </row>
    <row r="4189" spans="1:7" x14ac:dyDescent="0.25">
      <c r="A4189" t="s">
        <v>4729</v>
      </c>
      <c r="B4189">
        <v>0.29327383400144202</v>
      </c>
      <c r="C4189">
        <v>-0.92200923968759596</v>
      </c>
      <c r="D4189">
        <v>2.9337335546922798</v>
      </c>
      <c r="E4189">
        <v>-0.314278451842674</v>
      </c>
      <c r="F4189">
        <v>0.75330956265355398</v>
      </c>
      <c r="G4189">
        <v>0.9998847402937</v>
      </c>
    </row>
    <row r="4190" spans="1:7" x14ac:dyDescent="0.25">
      <c r="A4190" t="s">
        <v>4730</v>
      </c>
      <c r="B4190">
        <v>9.6187195464243302</v>
      </c>
      <c r="C4190">
        <v>-0.12930577053255601</v>
      </c>
      <c r="D4190">
        <v>0.28264215850306501</v>
      </c>
      <c r="E4190">
        <v>-0.45748932578702201</v>
      </c>
      <c r="F4190">
        <v>0.64731937284389496</v>
      </c>
      <c r="G4190">
        <v>0.9998847402937</v>
      </c>
    </row>
    <row r="4191" spans="1:7" x14ac:dyDescent="0.25">
      <c r="A4191" t="s">
        <v>4731</v>
      </c>
      <c r="B4191">
        <v>3.8150612047131802</v>
      </c>
      <c r="C4191">
        <v>-0.233656323389485</v>
      </c>
      <c r="D4191">
        <v>0.61844058699035298</v>
      </c>
      <c r="E4191">
        <v>-0.37781531210067598</v>
      </c>
      <c r="F4191">
        <v>0.70556779798226898</v>
      </c>
      <c r="G4191">
        <v>0.9998847402937</v>
      </c>
    </row>
    <row r="4192" spans="1:7" x14ac:dyDescent="0.25">
      <c r="A4192" t="s">
        <v>4732</v>
      </c>
      <c r="B4192">
        <v>15.6506302376843</v>
      </c>
      <c r="C4192">
        <v>-4.9639337330185399E-2</v>
      </c>
      <c r="D4192">
        <v>0.27397662134029299</v>
      </c>
      <c r="E4192">
        <v>-0.181180923712943</v>
      </c>
      <c r="F4192">
        <v>0.85622556746871903</v>
      </c>
      <c r="G4192">
        <v>0.9998847402937</v>
      </c>
    </row>
    <row r="4193" spans="1:7" x14ac:dyDescent="0.25">
      <c r="A4193" t="s">
        <v>4733</v>
      </c>
      <c r="B4193">
        <v>0.32688800299136</v>
      </c>
      <c r="C4193">
        <v>-0.81211919047813796</v>
      </c>
      <c r="D4193">
        <v>1.61991091238605</v>
      </c>
      <c r="E4193">
        <v>-0.50133571190154103</v>
      </c>
      <c r="F4193">
        <v>0.61613487603193895</v>
      </c>
      <c r="G4193">
        <v>0.9998847402937</v>
      </c>
    </row>
    <row r="4194" spans="1:7" x14ac:dyDescent="0.25">
      <c r="A4194" t="s">
        <v>4734</v>
      </c>
      <c r="B4194">
        <v>358.87333700972999</v>
      </c>
      <c r="C4194">
        <v>7.3762621322913599E-2</v>
      </c>
      <c r="D4194">
        <v>0.116661420804491</v>
      </c>
      <c r="E4194">
        <v>0.63227947006174401</v>
      </c>
      <c r="F4194">
        <v>0.52720427621434396</v>
      </c>
      <c r="G4194">
        <v>0.9998847402937</v>
      </c>
    </row>
    <row r="4195" spans="1:7" x14ac:dyDescent="0.25">
      <c r="A4195" t="s">
        <v>4735</v>
      </c>
      <c r="B4195">
        <v>138.166371398113</v>
      </c>
      <c r="C4195">
        <v>5.42773285424678E-2</v>
      </c>
      <c r="D4195">
        <v>0.115253718214903</v>
      </c>
      <c r="E4195">
        <v>0.47093776568025097</v>
      </c>
      <c r="F4195">
        <v>0.63768517798976898</v>
      </c>
      <c r="G4195">
        <v>0.9998847402937</v>
      </c>
    </row>
    <row r="4196" spans="1:7" x14ac:dyDescent="0.25">
      <c r="A4196" t="s">
        <v>4736</v>
      </c>
      <c r="B4196">
        <v>181.995017164248</v>
      </c>
      <c r="C4196">
        <v>6.9703113611558898E-2</v>
      </c>
      <c r="D4196">
        <v>0.105615002852538</v>
      </c>
      <c r="E4196">
        <v>0.659973599668219</v>
      </c>
      <c r="F4196">
        <v>0.50927077131202203</v>
      </c>
      <c r="G4196">
        <v>0.9998847402937</v>
      </c>
    </row>
    <row r="4197" spans="1:7" x14ac:dyDescent="0.25">
      <c r="A4197" t="s">
        <v>4737</v>
      </c>
      <c r="B4197">
        <v>202.58090120035999</v>
      </c>
      <c r="C4197">
        <v>-0.101396903069304</v>
      </c>
      <c r="D4197">
        <v>9.7835014473290099E-2</v>
      </c>
      <c r="E4197">
        <v>-1.03640709428204</v>
      </c>
      <c r="F4197">
        <v>0.30001226208581999</v>
      </c>
      <c r="G4197">
        <v>0.9998847402937</v>
      </c>
    </row>
    <row r="4198" spans="1:7" x14ac:dyDescent="0.25">
      <c r="A4198" t="s">
        <v>4738</v>
      </c>
      <c r="B4198">
        <v>38.132912772742003</v>
      </c>
      <c r="C4198">
        <v>-2.33680308361837E-2</v>
      </c>
      <c r="D4198">
        <v>0.16688943677877699</v>
      </c>
      <c r="E4198">
        <v>-0.140021030013779</v>
      </c>
      <c r="F4198">
        <v>0.88864337452554298</v>
      </c>
      <c r="G4198">
        <v>0.9998847402937</v>
      </c>
    </row>
    <row r="4199" spans="1:7" x14ac:dyDescent="0.25">
      <c r="A4199" t="s">
        <v>4740</v>
      </c>
      <c r="B4199">
        <v>317.32117333977601</v>
      </c>
      <c r="C4199">
        <v>-2.1115910618588099E-2</v>
      </c>
      <c r="D4199">
        <v>0.113239005289098</v>
      </c>
      <c r="E4199">
        <v>-0.186472060264741</v>
      </c>
      <c r="F4199">
        <v>0.85207458725431195</v>
      </c>
      <c r="G4199">
        <v>0.9998847402937</v>
      </c>
    </row>
    <row r="4200" spans="1:7" x14ac:dyDescent="0.25">
      <c r="A4200" t="s">
        <v>4741</v>
      </c>
      <c r="B4200">
        <v>5757.9134818091898</v>
      </c>
      <c r="C4200">
        <v>-8.9843749477752505E-2</v>
      </c>
      <c r="D4200">
        <v>9.9704938037249599E-2</v>
      </c>
      <c r="E4200">
        <v>-0.90109628716871504</v>
      </c>
      <c r="F4200">
        <v>0.36753712683919998</v>
      </c>
      <c r="G4200">
        <v>0.9998847402937</v>
      </c>
    </row>
    <row r="4201" spans="1:7" x14ac:dyDescent="0.25">
      <c r="A4201" t="s">
        <v>4742</v>
      </c>
      <c r="B4201">
        <v>1394.51963303036</v>
      </c>
      <c r="C4201">
        <v>-1.1528562465340401E-2</v>
      </c>
      <c r="D4201">
        <v>9.4685466027473505E-2</v>
      </c>
      <c r="E4201">
        <v>-0.121756410450526</v>
      </c>
      <c r="F4201">
        <v>0.90309193644515395</v>
      </c>
      <c r="G4201">
        <v>0.9998847402937</v>
      </c>
    </row>
    <row r="4202" spans="1:7" x14ac:dyDescent="0.25">
      <c r="A4202" t="s">
        <v>4743</v>
      </c>
      <c r="B4202">
        <v>1.4864942882924901</v>
      </c>
      <c r="C4202">
        <v>1.7911901075407699</v>
      </c>
      <c r="D4202">
        <v>1.0532857240283799</v>
      </c>
      <c r="E4202">
        <v>1.70057380127608</v>
      </c>
      <c r="F4202">
        <v>8.9023047185951207E-2</v>
      </c>
      <c r="G4202">
        <v>0.9998847402937</v>
      </c>
    </row>
    <row r="4203" spans="1:7" x14ac:dyDescent="0.25">
      <c r="A4203" t="s">
        <v>4746</v>
      </c>
      <c r="B4203">
        <v>646.85139949983602</v>
      </c>
      <c r="C4203">
        <v>-5.0853016056840998E-2</v>
      </c>
      <c r="D4203">
        <v>9.3348016094883704E-2</v>
      </c>
      <c r="E4203">
        <v>-0.54476804311675397</v>
      </c>
      <c r="F4203">
        <v>0.58591306019285105</v>
      </c>
      <c r="G4203">
        <v>0.9998847402937</v>
      </c>
    </row>
    <row r="4204" spans="1:7" x14ac:dyDescent="0.25">
      <c r="A4204" t="s">
        <v>4748</v>
      </c>
      <c r="B4204">
        <v>693.54697783117604</v>
      </c>
      <c r="C4204">
        <v>-0.216247849648113</v>
      </c>
      <c r="D4204">
        <v>8.6319360359109101E-2</v>
      </c>
      <c r="E4204">
        <v>-2.5052068127992402</v>
      </c>
      <c r="F4204">
        <v>1.22379811914779E-2</v>
      </c>
      <c r="G4204">
        <v>0.9998847402937</v>
      </c>
    </row>
    <row r="4205" spans="1:7" x14ac:dyDescent="0.25">
      <c r="A4205" t="s">
        <v>4749</v>
      </c>
      <c r="B4205">
        <v>11.312217379334999</v>
      </c>
      <c r="C4205">
        <v>4.9621018559923798E-2</v>
      </c>
      <c r="D4205">
        <v>0.35181885020602299</v>
      </c>
      <c r="E4205">
        <v>0.141041386869595</v>
      </c>
      <c r="F4205">
        <v>0.88783724712251</v>
      </c>
      <c r="G4205">
        <v>0.9998847402937</v>
      </c>
    </row>
    <row r="4206" spans="1:7" x14ac:dyDescent="0.25">
      <c r="A4206" t="s">
        <v>4750</v>
      </c>
      <c r="B4206">
        <v>479.71825910345399</v>
      </c>
      <c r="C4206">
        <v>8.8986780263904299E-3</v>
      </c>
      <c r="D4206">
        <v>5.8453854832224698E-2</v>
      </c>
      <c r="E4206">
        <v>0.15223423762096699</v>
      </c>
      <c r="F4206">
        <v>0.87900219094440302</v>
      </c>
      <c r="G4206">
        <v>0.9998847402937</v>
      </c>
    </row>
    <row r="4207" spans="1:7" x14ac:dyDescent="0.25">
      <c r="A4207" t="s">
        <v>4751</v>
      </c>
      <c r="B4207">
        <v>713.65738838421203</v>
      </c>
      <c r="C4207">
        <v>-0.13811279793275499</v>
      </c>
      <c r="D4207">
        <v>0.10947092517260699</v>
      </c>
      <c r="E4207">
        <v>-1.26163908558357</v>
      </c>
      <c r="F4207">
        <v>0.20707868511782401</v>
      </c>
      <c r="G4207">
        <v>0.9998847402937</v>
      </c>
    </row>
    <row r="4208" spans="1:7" x14ac:dyDescent="0.25">
      <c r="A4208" t="s">
        <v>4753</v>
      </c>
      <c r="B4208">
        <v>1.7750522835416001</v>
      </c>
      <c r="C4208">
        <v>-0.23664527879258701</v>
      </c>
      <c r="D4208">
        <v>0.786180274655774</v>
      </c>
      <c r="E4208">
        <v>-0.301006380370203</v>
      </c>
      <c r="F4208">
        <v>0.76340962919919397</v>
      </c>
      <c r="G4208">
        <v>0.9998847402937</v>
      </c>
    </row>
    <row r="4209" spans="1:7" x14ac:dyDescent="0.25">
      <c r="A4209" t="s">
        <v>4754</v>
      </c>
      <c r="B4209">
        <v>3.2337512855440802</v>
      </c>
      <c r="C4209">
        <v>0.12027492684164801</v>
      </c>
      <c r="D4209">
        <v>0.57530530828336801</v>
      </c>
      <c r="E4209">
        <v>0.20906277955357699</v>
      </c>
      <c r="F4209">
        <v>0.83439923025026896</v>
      </c>
      <c r="G4209">
        <v>0.9998847402937</v>
      </c>
    </row>
    <row r="4210" spans="1:7" x14ac:dyDescent="0.25">
      <c r="A4210" t="s">
        <v>4755</v>
      </c>
      <c r="B4210">
        <v>18.0731577437558</v>
      </c>
      <c r="C4210">
        <v>1.6439077548386399E-2</v>
      </c>
      <c r="D4210">
        <v>0.26665813342329497</v>
      </c>
      <c r="E4210">
        <v>6.1648513538084697E-2</v>
      </c>
      <c r="F4210">
        <v>0.95084274216959896</v>
      </c>
      <c r="G4210">
        <v>0.9998847402937</v>
      </c>
    </row>
    <row r="4211" spans="1:7" x14ac:dyDescent="0.25">
      <c r="A4211" t="s">
        <v>4756</v>
      </c>
      <c r="B4211">
        <v>7130.4159846185603</v>
      </c>
      <c r="C4211">
        <v>-7.5802512019551904E-2</v>
      </c>
      <c r="D4211">
        <v>9.6507817245214497E-2</v>
      </c>
      <c r="E4211">
        <v>-0.78545463137920701</v>
      </c>
      <c r="F4211">
        <v>0.43218706050227501</v>
      </c>
      <c r="G4211">
        <v>0.9998847402937</v>
      </c>
    </row>
    <row r="4212" spans="1:7" x14ac:dyDescent="0.25">
      <c r="A4212" t="s">
        <v>4757</v>
      </c>
      <c r="B4212">
        <v>270.35581903934798</v>
      </c>
      <c r="C4212">
        <v>0.109345554864456</v>
      </c>
      <c r="D4212">
        <v>0.15660713705007001</v>
      </c>
      <c r="E4212">
        <v>0.69821565558341203</v>
      </c>
      <c r="F4212">
        <v>0.48504233719565998</v>
      </c>
      <c r="G4212">
        <v>0.9998847402937</v>
      </c>
    </row>
    <row r="4213" spans="1:7" x14ac:dyDescent="0.25">
      <c r="A4213" t="s">
        <v>4758</v>
      </c>
      <c r="B4213">
        <v>740.12786465736599</v>
      </c>
      <c r="C4213">
        <v>3.5570141690402401E-2</v>
      </c>
      <c r="D4213">
        <v>8.3437884036751606E-2</v>
      </c>
      <c r="E4213">
        <v>0.42630685210970798</v>
      </c>
      <c r="F4213">
        <v>0.66988426558805503</v>
      </c>
      <c r="G4213">
        <v>0.9998847402937</v>
      </c>
    </row>
    <row r="4214" spans="1:7" x14ac:dyDescent="0.25">
      <c r="A4214" t="s">
        <v>4759</v>
      </c>
      <c r="B4214">
        <v>1547.8850105955901</v>
      </c>
      <c r="C4214">
        <v>1.8158375058088299E-2</v>
      </c>
      <c r="D4214">
        <v>4.1663306538440102E-2</v>
      </c>
      <c r="E4214">
        <v>0.435836148562399</v>
      </c>
      <c r="F4214">
        <v>0.66295561455548702</v>
      </c>
      <c r="G4214">
        <v>0.9998847402937</v>
      </c>
    </row>
    <row r="4215" spans="1:7" x14ac:dyDescent="0.25">
      <c r="A4215" t="s">
        <v>4760</v>
      </c>
      <c r="B4215">
        <v>1080.42784890132</v>
      </c>
      <c r="C4215">
        <v>-5.4886290838774499E-2</v>
      </c>
      <c r="D4215">
        <v>6.5767042251059199E-2</v>
      </c>
      <c r="E4215">
        <v>-0.834556169171353</v>
      </c>
      <c r="F4215">
        <v>0.403967649383005</v>
      </c>
      <c r="G4215">
        <v>0.9998847402937</v>
      </c>
    </row>
    <row r="4216" spans="1:7" x14ac:dyDescent="0.25">
      <c r="A4216" t="s">
        <v>4761</v>
      </c>
      <c r="B4216">
        <v>29.8159032724102</v>
      </c>
      <c r="C4216">
        <v>0.29062779751300699</v>
      </c>
      <c r="D4216">
        <v>0.20594922755266901</v>
      </c>
      <c r="E4216">
        <v>1.4111623576674199</v>
      </c>
      <c r="F4216">
        <v>0.15819674658972899</v>
      </c>
      <c r="G4216">
        <v>0.9998847402937</v>
      </c>
    </row>
    <row r="4217" spans="1:7" x14ac:dyDescent="0.25">
      <c r="A4217" t="s">
        <v>4762</v>
      </c>
      <c r="B4217">
        <v>2880.6751547587701</v>
      </c>
      <c r="C4217">
        <v>-5.9208196340748698E-2</v>
      </c>
      <c r="D4217">
        <v>0.112603898421055</v>
      </c>
      <c r="E4217">
        <v>-0.52580947170544601</v>
      </c>
      <c r="F4217">
        <v>0.599020592916227</v>
      </c>
      <c r="G4217">
        <v>0.9998847402937</v>
      </c>
    </row>
    <row r="4218" spans="1:7" x14ac:dyDescent="0.25">
      <c r="A4218" t="s">
        <v>4763</v>
      </c>
      <c r="B4218">
        <v>8.2672450819114793</v>
      </c>
      <c r="C4218">
        <v>0.450306875560464</v>
      </c>
      <c r="D4218">
        <v>0.491785121831739</v>
      </c>
      <c r="E4218">
        <v>0.91565778542306897</v>
      </c>
      <c r="F4218">
        <v>0.35984641287767699</v>
      </c>
      <c r="G4218">
        <v>0.9998847402937</v>
      </c>
    </row>
    <row r="4219" spans="1:7" x14ac:dyDescent="0.25">
      <c r="A4219" t="s">
        <v>4764</v>
      </c>
      <c r="B4219">
        <v>995.02999800387295</v>
      </c>
      <c r="C4219">
        <v>8.8446987162712098E-2</v>
      </c>
      <c r="D4219">
        <v>0.155077808414537</v>
      </c>
      <c r="E4219">
        <v>0.57033941907591001</v>
      </c>
      <c r="F4219">
        <v>0.56844750984290404</v>
      </c>
      <c r="G4219">
        <v>0.9998847402937</v>
      </c>
    </row>
    <row r="4220" spans="1:7" x14ac:dyDescent="0.25">
      <c r="A4220" t="s">
        <v>4765</v>
      </c>
      <c r="B4220">
        <v>22.646155689026301</v>
      </c>
      <c r="C4220">
        <v>-1.5332685520390301E-2</v>
      </c>
      <c r="D4220">
        <v>0.19438721268181899</v>
      </c>
      <c r="E4220">
        <v>-7.8877027500195998E-2</v>
      </c>
      <c r="F4220">
        <v>0.93713043569905197</v>
      </c>
      <c r="G4220">
        <v>0.9998847402937</v>
      </c>
    </row>
    <row r="4221" spans="1:7" x14ac:dyDescent="0.25">
      <c r="A4221" t="s">
        <v>4766</v>
      </c>
      <c r="B4221">
        <v>106.06539870571601</v>
      </c>
      <c r="C4221">
        <v>5.9223149461544097E-2</v>
      </c>
      <c r="D4221">
        <v>0.12293519674778</v>
      </c>
      <c r="E4221">
        <v>0.48174282897231802</v>
      </c>
      <c r="F4221">
        <v>0.629988647090717</v>
      </c>
      <c r="G4221">
        <v>0.9998847402937</v>
      </c>
    </row>
    <row r="4222" spans="1:7" x14ac:dyDescent="0.25">
      <c r="A4222" t="s">
        <v>4767</v>
      </c>
      <c r="B4222">
        <v>0.1907810728022</v>
      </c>
      <c r="C4222">
        <v>-0.56326068003013297</v>
      </c>
      <c r="D4222">
        <v>3.0261880058625201</v>
      </c>
      <c r="E4222">
        <v>-0.18612877948724599</v>
      </c>
      <c r="F4222">
        <v>0.85234377347894696</v>
      </c>
      <c r="G4222">
        <v>0.9998847402937</v>
      </c>
    </row>
    <row r="4223" spans="1:7" x14ac:dyDescent="0.25">
      <c r="A4223" t="s">
        <v>4768</v>
      </c>
      <c r="B4223">
        <v>516.63158676742296</v>
      </c>
      <c r="C4223">
        <v>6.80697430083783E-2</v>
      </c>
      <c r="D4223">
        <v>0.10368636545111801</v>
      </c>
      <c r="E4223">
        <v>0.65649656743411999</v>
      </c>
      <c r="F4223">
        <v>0.51150467541351796</v>
      </c>
      <c r="G4223">
        <v>0.9998847402937</v>
      </c>
    </row>
    <row r="4224" spans="1:7" x14ac:dyDescent="0.25">
      <c r="A4224" t="s">
        <v>4769</v>
      </c>
      <c r="B4224">
        <v>9.6091980665289398</v>
      </c>
      <c r="C4224">
        <v>-0.54324527180513305</v>
      </c>
      <c r="D4224">
        <v>0.33788210964339499</v>
      </c>
      <c r="E4224">
        <v>-1.607795311739</v>
      </c>
      <c r="F4224">
        <v>0.10788001558554999</v>
      </c>
      <c r="G4224">
        <v>0.9998847402937</v>
      </c>
    </row>
    <row r="4225" spans="1:7" x14ac:dyDescent="0.25">
      <c r="A4225" t="s">
        <v>4770</v>
      </c>
      <c r="B4225">
        <v>1475.4775967207399</v>
      </c>
      <c r="C4225">
        <v>5.2121642904611597E-2</v>
      </c>
      <c r="D4225">
        <v>5.1121356086375601E-2</v>
      </c>
      <c r="E4225">
        <v>1.01956690696049</v>
      </c>
      <c r="F4225">
        <v>0.30793390650977498</v>
      </c>
      <c r="G4225">
        <v>0.9998847402937</v>
      </c>
    </row>
    <row r="4226" spans="1:7" x14ac:dyDescent="0.25">
      <c r="A4226" t="s">
        <v>4771</v>
      </c>
      <c r="B4226">
        <v>195.03321581610001</v>
      </c>
      <c r="C4226">
        <v>1.6843514743544698E-2</v>
      </c>
      <c r="D4226">
        <v>7.5808215384133001E-2</v>
      </c>
      <c r="E4226">
        <v>0.222185876005599</v>
      </c>
      <c r="F4226">
        <v>0.82416918865757305</v>
      </c>
      <c r="G4226">
        <v>0.9998847402937</v>
      </c>
    </row>
    <row r="4227" spans="1:7" x14ac:dyDescent="0.25">
      <c r="A4227" t="s">
        <v>4772</v>
      </c>
      <c r="B4227">
        <v>1.0612878971856401</v>
      </c>
      <c r="C4227">
        <v>-1.50995100243505</v>
      </c>
      <c r="D4227">
        <v>1.05420096371557</v>
      </c>
      <c r="E4227">
        <v>-1.4323179871826099</v>
      </c>
      <c r="F4227">
        <v>0.15205283764757299</v>
      </c>
      <c r="G4227">
        <v>0.9998847402937</v>
      </c>
    </row>
    <row r="4228" spans="1:7" x14ac:dyDescent="0.25">
      <c r="A4228" t="s">
        <v>4774</v>
      </c>
      <c r="B4228">
        <v>471.78559555497702</v>
      </c>
      <c r="C4228">
        <v>3.2503155029493199E-3</v>
      </c>
      <c r="D4228">
        <v>8.1558246680575097E-2</v>
      </c>
      <c r="E4228">
        <v>3.98526897675874E-2</v>
      </c>
      <c r="F4228">
        <v>0.96821056920836801</v>
      </c>
      <c r="G4228">
        <v>0.9998847402937</v>
      </c>
    </row>
    <row r="4229" spans="1:7" x14ac:dyDescent="0.25">
      <c r="A4229" t="s">
        <v>4775</v>
      </c>
      <c r="B4229">
        <v>1723.37564806764</v>
      </c>
      <c r="C4229">
        <v>8.1686295608941403E-2</v>
      </c>
      <c r="D4229">
        <v>4.3593118164507901E-2</v>
      </c>
      <c r="E4229">
        <v>1.8738346566694499</v>
      </c>
      <c r="F4229">
        <v>6.09532180276409E-2</v>
      </c>
      <c r="G4229">
        <v>0.9998847402937</v>
      </c>
    </row>
    <row r="4230" spans="1:7" x14ac:dyDescent="0.25">
      <c r="A4230" t="s">
        <v>4776</v>
      </c>
      <c r="B4230">
        <v>10.709132391216</v>
      </c>
      <c r="C4230">
        <v>-4.5416444319977399E-2</v>
      </c>
      <c r="D4230">
        <v>0.34653327579218801</v>
      </c>
      <c r="E4230">
        <v>-0.13105940321648399</v>
      </c>
      <c r="F4230">
        <v>0.89572831562786304</v>
      </c>
      <c r="G4230">
        <v>0.9998847402937</v>
      </c>
    </row>
    <row r="4231" spans="1:7" x14ac:dyDescent="0.25">
      <c r="A4231" t="s">
        <v>4777</v>
      </c>
      <c r="B4231">
        <v>426.626801191764</v>
      </c>
      <c r="C4231">
        <v>1.06415499781364E-2</v>
      </c>
      <c r="D4231">
        <v>9.0581119886291597E-2</v>
      </c>
      <c r="E4231">
        <v>0.117480883339652</v>
      </c>
      <c r="F4231">
        <v>0.90647899201944104</v>
      </c>
      <c r="G4231">
        <v>0.9998847402937</v>
      </c>
    </row>
    <row r="4232" spans="1:7" x14ac:dyDescent="0.25">
      <c r="A4232" t="s">
        <v>4778</v>
      </c>
      <c r="B4232">
        <v>34.136164190422399</v>
      </c>
      <c r="C4232">
        <v>-0.130931818507519</v>
      </c>
      <c r="D4232">
        <v>0.23113531128300799</v>
      </c>
      <c r="E4232">
        <v>-0.56647259036592201</v>
      </c>
      <c r="F4232">
        <v>0.57107256064450596</v>
      </c>
      <c r="G4232">
        <v>0.9998847402937</v>
      </c>
    </row>
    <row r="4233" spans="1:7" x14ac:dyDescent="0.25">
      <c r="A4233" t="s">
        <v>4779</v>
      </c>
      <c r="B4233">
        <v>798.62153799228497</v>
      </c>
      <c r="C4233">
        <v>-6.8425298312518902E-3</v>
      </c>
      <c r="D4233">
        <v>4.8117195265581898E-2</v>
      </c>
      <c r="E4233">
        <v>-0.14220550041382701</v>
      </c>
      <c r="F4233">
        <v>0.88691768724436704</v>
      </c>
      <c r="G4233">
        <v>0.9998847402937</v>
      </c>
    </row>
    <row r="4234" spans="1:7" x14ac:dyDescent="0.25">
      <c r="A4234" t="s">
        <v>4780</v>
      </c>
      <c r="B4234">
        <v>105.73324285835101</v>
      </c>
      <c r="C4234">
        <v>9.98710342199087E-3</v>
      </c>
      <c r="D4234">
        <v>0.15158283346229801</v>
      </c>
      <c r="E4234">
        <v>6.5885451497876002E-2</v>
      </c>
      <c r="F4234">
        <v>0.94746902343708395</v>
      </c>
      <c r="G4234">
        <v>0.9998847402937</v>
      </c>
    </row>
    <row r="4235" spans="1:7" x14ac:dyDescent="0.25">
      <c r="A4235" t="s">
        <v>4781</v>
      </c>
      <c r="B4235">
        <v>196.451849900394</v>
      </c>
      <c r="C4235">
        <v>-9.9883922434538294E-2</v>
      </c>
      <c r="D4235">
        <v>0.14142920592962199</v>
      </c>
      <c r="E4235">
        <v>-0.70624678812269104</v>
      </c>
      <c r="F4235">
        <v>0.480034678412047</v>
      </c>
      <c r="G4235">
        <v>0.9998847402937</v>
      </c>
    </row>
    <row r="4236" spans="1:7" x14ac:dyDescent="0.25">
      <c r="A4236" t="s">
        <v>4782</v>
      </c>
      <c r="B4236">
        <v>271.90507597103999</v>
      </c>
      <c r="C4236">
        <v>4.7949697293168198E-2</v>
      </c>
      <c r="D4236">
        <v>0.10514200206990899</v>
      </c>
      <c r="E4236">
        <v>0.45604702544361098</v>
      </c>
      <c r="F4236">
        <v>0.64835616273382402</v>
      </c>
      <c r="G4236">
        <v>0.9998847402937</v>
      </c>
    </row>
    <row r="4237" spans="1:7" x14ac:dyDescent="0.25">
      <c r="A4237" t="s">
        <v>4783</v>
      </c>
      <c r="B4237">
        <v>660.24383794681501</v>
      </c>
      <c r="C4237">
        <v>9.7084148366055598E-2</v>
      </c>
      <c r="D4237">
        <v>7.56661712515216E-2</v>
      </c>
      <c r="E4237">
        <v>1.2830588195527799</v>
      </c>
      <c r="F4237">
        <v>0.199471469696925</v>
      </c>
      <c r="G4237">
        <v>0.9998847402937</v>
      </c>
    </row>
    <row r="4238" spans="1:7" x14ac:dyDescent="0.25">
      <c r="A4238" t="s">
        <v>4784</v>
      </c>
      <c r="B4238">
        <v>1895.4693420280801</v>
      </c>
      <c r="C4238">
        <v>-2.1427528590946401E-2</v>
      </c>
      <c r="D4238">
        <v>8.3993971022136807E-2</v>
      </c>
      <c r="E4238">
        <v>-0.255107936083878</v>
      </c>
      <c r="F4238">
        <v>0.79863973480957196</v>
      </c>
      <c r="G4238">
        <v>0.9998847402937</v>
      </c>
    </row>
    <row r="4239" spans="1:7" x14ac:dyDescent="0.25">
      <c r="A4239" t="s">
        <v>4786</v>
      </c>
      <c r="B4239">
        <v>54.062234466707601</v>
      </c>
      <c r="C4239">
        <v>-0.25753126135632898</v>
      </c>
      <c r="D4239">
        <v>0.16619588855496301</v>
      </c>
      <c r="E4239">
        <v>-1.54956457464446</v>
      </c>
      <c r="F4239">
        <v>0.12124606119970199</v>
      </c>
      <c r="G4239">
        <v>0.9998847402937</v>
      </c>
    </row>
    <row r="4240" spans="1:7" x14ac:dyDescent="0.25">
      <c r="A4240" t="s">
        <v>4787</v>
      </c>
      <c r="B4240">
        <v>18.161240102252499</v>
      </c>
      <c r="C4240">
        <v>0.22005411338096501</v>
      </c>
      <c r="D4240">
        <v>0.33795595124386801</v>
      </c>
      <c r="E4240">
        <v>0.65113252946439304</v>
      </c>
      <c r="F4240">
        <v>0.514960939538602</v>
      </c>
      <c r="G4240">
        <v>0.9998847402937</v>
      </c>
    </row>
    <row r="4241" spans="1:7" x14ac:dyDescent="0.25">
      <c r="A4241" t="s">
        <v>4788</v>
      </c>
      <c r="B4241">
        <v>319.40380683320802</v>
      </c>
      <c r="C4241">
        <v>-8.5115598100954398E-2</v>
      </c>
      <c r="D4241">
        <v>8.2939224704560999E-2</v>
      </c>
      <c r="E4241">
        <v>-1.02624058042676</v>
      </c>
      <c r="F4241">
        <v>0.30477819764109798</v>
      </c>
      <c r="G4241">
        <v>0.9998847402937</v>
      </c>
    </row>
    <row r="4242" spans="1:7" x14ac:dyDescent="0.25">
      <c r="A4242" t="s">
        <v>4789</v>
      </c>
      <c r="B4242">
        <v>740.11882803423202</v>
      </c>
      <c r="C4242">
        <v>1.3203925507699801E-2</v>
      </c>
      <c r="D4242">
        <v>6.4856305894762198E-2</v>
      </c>
      <c r="E4242">
        <v>0.20358738175937499</v>
      </c>
      <c r="F4242">
        <v>0.838675954530405</v>
      </c>
      <c r="G4242">
        <v>0.9998847402937</v>
      </c>
    </row>
    <row r="4243" spans="1:7" x14ac:dyDescent="0.25">
      <c r="A4243" t="s">
        <v>4790</v>
      </c>
      <c r="B4243">
        <v>4.9366816753557403</v>
      </c>
      <c r="C4243">
        <v>-0.46142410382256999</v>
      </c>
      <c r="D4243">
        <v>0.42900811267605599</v>
      </c>
      <c r="E4243">
        <v>-1.0755603220282</v>
      </c>
      <c r="F4243">
        <v>0.28212394067003699</v>
      </c>
      <c r="G4243">
        <v>0.9998847402937</v>
      </c>
    </row>
    <row r="4244" spans="1:7" x14ac:dyDescent="0.25">
      <c r="A4244" t="s">
        <v>4791</v>
      </c>
      <c r="B4244">
        <v>24.305496040875799</v>
      </c>
      <c r="C4244">
        <v>0.43811143076822701</v>
      </c>
      <c r="D4244">
        <v>0.26020811692102902</v>
      </c>
      <c r="E4244">
        <v>1.68369625034099</v>
      </c>
      <c r="F4244">
        <v>9.2240386382111794E-2</v>
      </c>
      <c r="G4244">
        <v>0.9998847402937</v>
      </c>
    </row>
    <row r="4245" spans="1:7" x14ac:dyDescent="0.25">
      <c r="A4245" t="s">
        <v>4792</v>
      </c>
      <c r="B4245">
        <v>776.62326956693505</v>
      </c>
      <c r="C4245">
        <v>6.5531945268898897E-2</v>
      </c>
      <c r="D4245">
        <v>5.4365290472959703E-2</v>
      </c>
      <c r="E4245">
        <v>1.20540044390075</v>
      </c>
      <c r="F4245">
        <v>0.22804875021505899</v>
      </c>
      <c r="G4245">
        <v>0.9998847402937</v>
      </c>
    </row>
    <row r="4246" spans="1:7" x14ac:dyDescent="0.25">
      <c r="A4246" t="s">
        <v>4793</v>
      </c>
      <c r="B4246">
        <v>96.643403629355007</v>
      </c>
      <c r="C4246">
        <v>0.14538068696683301</v>
      </c>
      <c r="D4246">
        <v>0.17562925314060199</v>
      </c>
      <c r="E4246">
        <v>0.82777034216758205</v>
      </c>
      <c r="F4246">
        <v>0.40780057372767298</v>
      </c>
      <c r="G4246">
        <v>0.9998847402937</v>
      </c>
    </row>
    <row r="4247" spans="1:7" x14ac:dyDescent="0.25">
      <c r="A4247" t="s">
        <v>4794</v>
      </c>
      <c r="B4247">
        <v>47.7852242750972</v>
      </c>
      <c r="C4247">
        <v>-4.7904764830154802E-2</v>
      </c>
      <c r="D4247">
        <v>0.18271251184358001</v>
      </c>
      <c r="E4247">
        <v>-0.26218655934830598</v>
      </c>
      <c r="F4247">
        <v>0.79317761512802099</v>
      </c>
      <c r="G4247">
        <v>0.9998847402937</v>
      </c>
    </row>
    <row r="4248" spans="1:7" x14ac:dyDescent="0.25">
      <c r="A4248" t="s">
        <v>4795</v>
      </c>
      <c r="B4248">
        <v>444.38670546347601</v>
      </c>
      <c r="C4248">
        <v>5.1088585817681303E-2</v>
      </c>
      <c r="D4248">
        <v>6.7425380231817295E-2</v>
      </c>
      <c r="E4248">
        <v>0.75770556490793295</v>
      </c>
      <c r="F4248">
        <v>0.44862726681647502</v>
      </c>
      <c r="G4248">
        <v>0.9998847402937</v>
      </c>
    </row>
    <row r="4249" spans="1:7" x14ac:dyDescent="0.25">
      <c r="A4249" t="s">
        <v>4796</v>
      </c>
      <c r="B4249">
        <v>10.070601367055501</v>
      </c>
      <c r="C4249">
        <v>-0.131065322323902</v>
      </c>
      <c r="D4249">
        <v>0.50905704016035203</v>
      </c>
      <c r="E4249">
        <v>-0.25746686910098798</v>
      </c>
      <c r="F4249">
        <v>0.79681838802350502</v>
      </c>
      <c r="G4249">
        <v>0.9998847402937</v>
      </c>
    </row>
    <row r="4250" spans="1:7" x14ac:dyDescent="0.25">
      <c r="A4250" t="s">
        <v>4797</v>
      </c>
      <c r="B4250">
        <v>51.378694928684901</v>
      </c>
      <c r="C4250">
        <v>0.45139881067483301</v>
      </c>
      <c r="D4250">
        <v>0.182870752134701</v>
      </c>
      <c r="E4250">
        <v>2.4684035331267</v>
      </c>
      <c r="F4250">
        <v>1.35717227125243E-2</v>
      </c>
      <c r="G4250">
        <v>0.9998847402937</v>
      </c>
    </row>
    <row r="4251" spans="1:7" x14ac:dyDescent="0.25">
      <c r="A4251" t="s">
        <v>4798</v>
      </c>
      <c r="B4251">
        <v>177.18644093526601</v>
      </c>
      <c r="C4251">
        <v>5.3761391885925998E-2</v>
      </c>
      <c r="D4251">
        <v>8.12458298119446E-2</v>
      </c>
      <c r="E4251">
        <v>0.66171263202510999</v>
      </c>
      <c r="F4251">
        <v>0.50815540753814403</v>
      </c>
      <c r="G4251">
        <v>0.9998847402937</v>
      </c>
    </row>
    <row r="4252" spans="1:7" x14ac:dyDescent="0.25">
      <c r="A4252" t="s">
        <v>4799</v>
      </c>
      <c r="B4252">
        <v>0.78661805042498301</v>
      </c>
      <c r="C4252">
        <v>0.27684241606636201</v>
      </c>
      <c r="D4252">
        <v>1.27488402323865</v>
      </c>
      <c r="E4252">
        <v>0.21715105924936301</v>
      </c>
      <c r="F4252">
        <v>0.82809062364790298</v>
      </c>
      <c r="G4252">
        <v>0.9998847402937</v>
      </c>
    </row>
    <row r="4253" spans="1:7" x14ac:dyDescent="0.25">
      <c r="A4253" t="s">
        <v>4800</v>
      </c>
      <c r="B4253">
        <v>15.6333603530404</v>
      </c>
      <c r="C4253">
        <v>-5.0634546196847999E-2</v>
      </c>
      <c r="D4253">
        <v>0.25564840486220303</v>
      </c>
      <c r="E4253">
        <v>-0.19806321977303401</v>
      </c>
      <c r="F4253">
        <v>0.84299560109702798</v>
      </c>
      <c r="G4253">
        <v>0.9998847402937</v>
      </c>
    </row>
    <row r="4254" spans="1:7" x14ac:dyDescent="0.25">
      <c r="A4254" t="s">
        <v>4801</v>
      </c>
      <c r="B4254">
        <v>21.790122386880899</v>
      </c>
      <c r="C4254">
        <v>2.5358081334620901E-2</v>
      </c>
      <c r="D4254">
        <v>0.30450554794900803</v>
      </c>
      <c r="E4254">
        <v>8.3276253931725802E-2</v>
      </c>
      <c r="F4254">
        <v>0.93363188131554498</v>
      </c>
      <c r="G4254">
        <v>0.9998847402937</v>
      </c>
    </row>
    <row r="4255" spans="1:7" x14ac:dyDescent="0.25">
      <c r="A4255" t="s">
        <v>4802</v>
      </c>
      <c r="B4255">
        <v>187.977324307131</v>
      </c>
      <c r="C4255">
        <v>-0.234398588349786</v>
      </c>
      <c r="D4255">
        <v>0.103776716990096</v>
      </c>
      <c r="E4255">
        <v>-2.2586818618684599</v>
      </c>
      <c r="F4255">
        <v>2.3903181534545199E-2</v>
      </c>
      <c r="G4255">
        <v>0.9998847402937</v>
      </c>
    </row>
    <row r="4256" spans="1:7" x14ac:dyDescent="0.25">
      <c r="A4256" t="s">
        <v>4804</v>
      </c>
      <c r="B4256">
        <v>672.74336878341796</v>
      </c>
      <c r="C4256">
        <v>2.5226942162022901E-2</v>
      </c>
      <c r="D4256">
        <v>7.5725396472650502E-2</v>
      </c>
      <c r="E4256">
        <v>0.33313714205688</v>
      </c>
      <c r="F4256">
        <v>0.73903076379894395</v>
      </c>
      <c r="G4256">
        <v>0.9998847402937</v>
      </c>
    </row>
    <row r="4257" spans="1:7" x14ac:dyDescent="0.25">
      <c r="A4257" t="s">
        <v>4807</v>
      </c>
      <c r="B4257">
        <v>79.828742397702101</v>
      </c>
      <c r="C4257">
        <v>-8.1456249657855501E-2</v>
      </c>
      <c r="D4257">
        <v>0.14355018794813801</v>
      </c>
      <c r="E4257">
        <v>-0.56744091263248198</v>
      </c>
      <c r="F4257">
        <v>0.57041466021714204</v>
      </c>
      <c r="G4257">
        <v>0.9998847402937</v>
      </c>
    </row>
    <row r="4258" spans="1:7" x14ac:dyDescent="0.25">
      <c r="A4258" t="s">
        <v>4808</v>
      </c>
      <c r="B4258">
        <v>1.1258672172581701</v>
      </c>
      <c r="C4258">
        <v>0.49457780062349199</v>
      </c>
      <c r="D4258">
        <v>0.95786215340018199</v>
      </c>
      <c r="E4258">
        <v>0.51633504765571803</v>
      </c>
      <c r="F4258">
        <v>0.60562042188974896</v>
      </c>
      <c r="G4258">
        <v>0.9998847402937</v>
      </c>
    </row>
    <row r="4259" spans="1:7" x14ac:dyDescent="0.25">
      <c r="A4259" t="s">
        <v>4809</v>
      </c>
      <c r="B4259">
        <v>0.180112946690798</v>
      </c>
      <c r="C4259">
        <v>-1.09252069734815</v>
      </c>
      <c r="D4259">
        <v>3.02548941510975</v>
      </c>
      <c r="E4259">
        <v>-0.36110544359928598</v>
      </c>
      <c r="F4259">
        <v>0.71802062403118705</v>
      </c>
      <c r="G4259">
        <v>0.9998847402937</v>
      </c>
    </row>
    <row r="4260" spans="1:7" x14ac:dyDescent="0.25">
      <c r="A4260" t="s">
        <v>4810</v>
      </c>
      <c r="B4260">
        <v>0.31420114738198401</v>
      </c>
      <c r="C4260">
        <v>1.3813949538584801E-2</v>
      </c>
      <c r="D4260">
        <v>2.0864387624275902</v>
      </c>
      <c r="E4260">
        <v>6.6208267346951396E-3</v>
      </c>
      <c r="F4260">
        <v>0.99471738316288705</v>
      </c>
      <c r="G4260">
        <v>0.9998847402937</v>
      </c>
    </row>
    <row r="4261" spans="1:7" x14ac:dyDescent="0.25">
      <c r="A4261" t="s">
        <v>4811</v>
      </c>
      <c r="B4261">
        <v>2850.3030910283901</v>
      </c>
      <c r="C4261">
        <v>-0.131269801376908</v>
      </c>
      <c r="D4261">
        <v>8.4960250957573702E-2</v>
      </c>
      <c r="E4261">
        <v>-1.5450731359357699</v>
      </c>
      <c r="F4261">
        <v>0.12232857407492401</v>
      </c>
      <c r="G4261">
        <v>0.9998847402937</v>
      </c>
    </row>
    <row r="4262" spans="1:7" x14ac:dyDescent="0.25">
      <c r="A4262" t="s">
        <v>4812</v>
      </c>
      <c r="B4262">
        <v>4.0135147295932097</v>
      </c>
      <c r="C4262">
        <v>-0.10334312628935299</v>
      </c>
      <c r="D4262">
        <v>0.46891789255751198</v>
      </c>
      <c r="E4262">
        <v>-0.22038640011306099</v>
      </c>
      <c r="F4262">
        <v>0.82557023618860503</v>
      </c>
      <c r="G4262">
        <v>0.9998847402937</v>
      </c>
    </row>
    <row r="4263" spans="1:7" x14ac:dyDescent="0.25">
      <c r="A4263" t="s">
        <v>4813</v>
      </c>
      <c r="B4263">
        <v>2.7534452926544</v>
      </c>
      <c r="C4263">
        <v>0.61351840215176101</v>
      </c>
      <c r="D4263">
        <v>0.58157610273041604</v>
      </c>
      <c r="E4263">
        <v>1.05492367941423</v>
      </c>
      <c r="F4263">
        <v>0.29146023145670402</v>
      </c>
      <c r="G4263">
        <v>0.9998847402937</v>
      </c>
    </row>
    <row r="4264" spans="1:7" x14ac:dyDescent="0.25">
      <c r="A4264" t="s">
        <v>4814</v>
      </c>
      <c r="B4264">
        <v>695.20192365324897</v>
      </c>
      <c r="C4264">
        <v>5.5103987776690802E-2</v>
      </c>
      <c r="D4264">
        <v>8.2372015425960607E-2</v>
      </c>
      <c r="E4264">
        <v>0.66896490867363301</v>
      </c>
      <c r="F4264">
        <v>0.50351786302511803</v>
      </c>
      <c r="G4264">
        <v>0.9998847402937</v>
      </c>
    </row>
    <row r="4265" spans="1:7" x14ac:dyDescent="0.25">
      <c r="A4265" t="s">
        <v>4815</v>
      </c>
      <c r="B4265">
        <v>1160.4814477083901</v>
      </c>
      <c r="C4265">
        <v>-2.3911149302162701E-2</v>
      </c>
      <c r="D4265">
        <v>5.7311143021201001E-2</v>
      </c>
      <c r="E4265">
        <v>-0.41721640926472697</v>
      </c>
      <c r="F4265">
        <v>0.67652012379551096</v>
      </c>
      <c r="G4265">
        <v>0.9998847402937</v>
      </c>
    </row>
    <row r="4266" spans="1:7" x14ac:dyDescent="0.25">
      <c r="A4266" t="s">
        <v>4816</v>
      </c>
      <c r="B4266">
        <v>0.28385986274761499</v>
      </c>
      <c r="C4266">
        <v>-0.54140039512599103</v>
      </c>
      <c r="D4266">
        <v>2.9812272452982498</v>
      </c>
      <c r="E4266">
        <v>-0.18160319579121101</v>
      </c>
      <c r="F4266">
        <v>0.85589414067824698</v>
      </c>
      <c r="G4266">
        <v>0.9998847402937</v>
      </c>
    </row>
    <row r="4267" spans="1:7" x14ac:dyDescent="0.25">
      <c r="A4267" t="s">
        <v>4817</v>
      </c>
      <c r="B4267">
        <v>117.889520465424</v>
      </c>
      <c r="C4267">
        <v>1.2064807630404899</v>
      </c>
      <c r="D4267">
        <v>0.62569109000745404</v>
      </c>
      <c r="E4267">
        <v>1.9282370842553</v>
      </c>
      <c r="F4267">
        <v>5.3825643474672502E-2</v>
      </c>
      <c r="G4267">
        <v>0.9998847402937</v>
      </c>
    </row>
    <row r="4268" spans="1:7" x14ac:dyDescent="0.25">
      <c r="A4268" t="s">
        <v>4818</v>
      </c>
      <c r="B4268">
        <v>142.97636090948799</v>
      </c>
      <c r="C4268">
        <v>-9.8823451883673502E-2</v>
      </c>
      <c r="D4268">
        <v>9.9115370562115002E-2</v>
      </c>
      <c r="E4268">
        <v>-0.99705475874442095</v>
      </c>
      <c r="F4268">
        <v>0.31873793114286603</v>
      </c>
      <c r="G4268">
        <v>0.9998847402937</v>
      </c>
    </row>
    <row r="4269" spans="1:7" x14ac:dyDescent="0.25">
      <c r="A4269" t="s">
        <v>4820</v>
      </c>
      <c r="B4269">
        <v>6.5158926750712496</v>
      </c>
      <c r="C4269">
        <v>0.475939804439791</v>
      </c>
      <c r="D4269">
        <v>0.44509185080896302</v>
      </c>
      <c r="E4269">
        <v>1.0693069387245799</v>
      </c>
      <c r="F4269">
        <v>0.28493138503827498</v>
      </c>
      <c r="G4269">
        <v>0.9998847402937</v>
      </c>
    </row>
    <row r="4270" spans="1:7" x14ac:dyDescent="0.25">
      <c r="A4270" t="s">
        <v>4821</v>
      </c>
      <c r="B4270">
        <v>105.791829503711</v>
      </c>
      <c r="C4270">
        <v>-0.24394821526336899</v>
      </c>
      <c r="D4270">
        <v>0.137504276464194</v>
      </c>
      <c r="E4270">
        <v>-1.7741136605805301</v>
      </c>
      <c r="F4270">
        <v>7.6044351634161705E-2</v>
      </c>
      <c r="G4270">
        <v>0.9998847402937</v>
      </c>
    </row>
    <row r="4271" spans="1:7" x14ac:dyDescent="0.25">
      <c r="A4271" t="s">
        <v>4822</v>
      </c>
      <c r="B4271">
        <v>1854.4938958411301</v>
      </c>
      <c r="C4271">
        <v>-0.10514277712068699</v>
      </c>
      <c r="D4271">
        <v>0.16819233797998101</v>
      </c>
      <c r="E4271">
        <v>-0.62513416712954994</v>
      </c>
      <c r="F4271">
        <v>0.53188300495917995</v>
      </c>
      <c r="G4271">
        <v>0.9998847402937</v>
      </c>
    </row>
    <row r="4272" spans="1:7" x14ac:dyDescent="0.25">
      <c r="A4272" t="s">
        <v>4823</v>
      </c>
      <c r="B4272">
        <v>1.2789982087831</v>
      </c>
      <c r="C4272">
        <v>0.66292913735838599</v>
      </c>
      <c r="D4272">
        <v>0.79617213971713197</v>
      </c>
      <c r="E4272">
        <v>0.83264548492479895</v>
      </c>
      <c r="F4272">
        <v>0.40504469833970802</v>
      </c>
      <c r="G4272">
        <v>0.9998847402937</v>
      </c>
    </row>
    <row r="4273" spans="1:7" x14ac:dyDescent="0.25">
      <c r="A4273" t="s">
        <v>4824</v>
      </c>
      <c r="B4273">
        <v>580.71451590800598</v>
      </c>
      <c r="C4273">
        <v>2.2811363694575901E-2</v>
      </c>
      <c r="D4273">
        <v>7.97789066210213E-2</v>
      </c>
      <c r="E4273">
        <v>0.28593226782284797</v>
      </c>
      <c r="F4273">
        <v>0.77492999887368097</v>
      </c>
      <c r="G4273">
        <v>0.9998847402937</v>
      </c>
    </row>
    <row r="4274" spans="1:7" x14ac:dyDescent="0.25">
      <c r="A4274" t="s">
        <v>4825</v>
      </c>
      <c r="B4274">
        <v>682.13002762516498</v>
      </c>
      <c r="C4274">
        <v>3.9128594280243199E-2</v>
      </c>
      <c r="D4274">
        <v>7.1398010188780905E-2</v>
      </c>
      <c r="E4274">
        <v>0.54803480064479004</v>
      </c>
      <c r="F4274">
        <v>0.58366800750506798</v>
      </c>
      <c r="G4274">
        <v>0.9998847402937</v>
      </c>
    </row>
    <row r="4275" spans="1:7" x14ac:dyDescent="0.25">
      <c r="A4275" t="s">
        <v>4826</v>
      </c>
      <c r="B4275">
        <v>4.58129575836365</v>
      </c>
      <c r="C4275">
        <v>-0.72934887733560305</v>
      </c>
      <c r="D4275">
        <v>0.49833666687998301</v>
      </c>
      <c r="E4275">
        <v>-1.46356655211015</v>
      </c>
      <c r="F4275">
        <v>0.143312417130599</v>
      </c>
      <c r="G4275">
        <v>0.9998847402937</v>
      </c>
    </row>
    <row r="4276" spans="1:7" x14ac:dyDescent="0.25">
      <c r="A4276" t="s">
        <v>4827</v>
      </c>
      <c r="B4276">
        <v>14.267336874656401</v>
      </c>
      <c r="C4276">
        <v>0.151446368579566</v>
      </c>
      <c r="D4276">
        <v>0.326516045748664</v>
      </c>
      <c r="E4276">
        <v>0.46382519496803498</v>
      </c>
      <c r="F4276">
        <v>0.64277299071005001</v>
      </c>
      <c r="G4276">
        <v>0.9998847402937</v>
      </c>
    </row>
    <row r="4277" spans="1:7" x14ac:dyDescent="0.25">
      <c r="A4277" t="s">
        <v>4828</v>
      </c>
      <c r="B4277">
        <v>579.392618769411</v>
      </c>
      <c r="C4277">
        <v>3.5239115299358102E-2</v>
      </c>
      <c r="D4277">
        <v>0.14659703052317</v>
      </c>
      <c r="E4277">
        <v>0.240380826089029</v>
      </c>
      <c r="F4277">
        <v>0.81003504106368196</v>
      </c>
      <c r="G4277">
        <v>0.9998847402937</v>
      </c>
    </row>
    <row r="4278" spans="1:7" x14ac:dyDescent="0.25">
      <c r="A4278" t="s">
        <v>4829</v>
      </c>
      <c r="B4278">
        <v>0.36982361429176602</v>
      </c>
      <c r="C4278">
        <v>-7.7747445115270101E-3</v>
      </c>
      <c r="D4278">
        <v>1.82313219497127</v>
      </c>
      <c r="E4278">
        <v>-4.2644985004225301E-3</v>
      </c>
      <c r="F4278">
        <v>0.99659743280010005</v>
      </c>
      <c r="G4278">
        <v>0.9998847402937</v>
      </c>
    </row>
    <row r="4279" spans="1:7" x14ac:dyDescent="0.25">
      <c r="A4279" t="s">
        <v>4830</v>
      </c>
      <c r="B4279">
        <v>20.614053683059801</v>
      </c>
      <c r="C4279">
        <v>-0.26222726048426198</v>
      </c>
      <c r="D4279">
        <v>0.24254572676553199</v>
      </c>
      <c r="E4279">
        <v>-1.0811456626393401</v>
      </c>
      <c r="F4279">
        <v>0.27963232419047301</v>
      </c>
      <c r="G4279">
        <v>0.9998847402937</v>
      </c>
    </row>
    <row r="4280" spans="1:7" x14ac:dyDescent="0.25">
      <c r="A4280" t="s">
        <v>4831</v>
      </c>
      <c r="B4280">
        <v>229.864361535787</v>
      </c>
      <c r="C4280">
        <v>1.21937248637427E-2</v>
      </c>
      <c r="D4280">
        <v>0.12169607125749</v>
      </c>
      <c r="E4280">
        <v>0.100198180087036</v>
      </c>
      <c r="F4280">
        <v>0.92018699082519095</v>
      </c>
      <c r="G4280">
        <v>0.9998847402937</v>
      </c>
    </row>
    <row r="4281" spans="1:7" x14ac:dyDescent="0.25">
      <c r="A4281" t="s">
        <v>4832</v>
      </c>
      <c r="B4281">
        <v>1038.2032586328201</v>
      </c>
      <c r="C4281">
        <v>-4.1961874655668002E-2</v>
      </c>
      <c r="D4281">
        <v>0.10473754090700201</v>
      </c>
      <c r="E4281">
        <v>-0.40063834125079101</v>
      </c>
      <c r="F4281">
        <v>0.68868641278720799</v>
      </c>
      <c r="G4281">
        <v>0.9998847402937</v>
      </c>
    </row>
    <row r="4282" spans="1:7" x14ac:dyDescent="0.25">
      <c r="A4282" t="s">
        <v>4833</v>
      </c>
      <c r="B4282">
        <v>59.135188447110401</v>
      </c>
      <c r="C4282">
        <v>-8.0164990856864002E-2</v>
      </c>
      <c r="D4282">
        <v>0.169734556247221</v>
      </c>
      <c r="E4282">
        <v>-0.47229622906076102</v>
      </c>
      <c r="F4282">
        <v>0.636715361600528</v>
      </c>
      <c r="G4282">
        <v>0.9998847402937</v>
      </c>
    </row>
    <row r="4283" spans="1:7" x14ac:dyDescent="0.25">
      <c r="A4283" t="s">
        <v>4834</v>
      </c>
      <c r="B4283">
        <v>1000.0313227673799</v>
      </c>
      <c r="C4283">
        <v>-9.4816327389598606E-3</v>
      </c>
      <c r="D4283">
        <v>6.5636419092132595E-2</v>
      </c>
      <c r="E4283">
        <v>-0.144456886437553</v>
      </c>
      <c r="F4283">
        <v>0.88513969893466904</v>
      </c>
      <c r="G4283">
        <v>0.9998847402937</v>
      </c>
    </row>
    <row r="4284" spans="1:7" x14ac:dyDescent="0.25">
      <c r="A4284" t="s">
        <v>4835</v>
      </c>
      <c r="B4284">
        <v>36.6906571786147</v>
      </c>
      <c r="C4284">
        <v>0.13151747787197501</v>
      </c>
      <c r="D4284">
        <v>0.25644114906864501</v>
      </c>
      <c r="E4284">
        <v>0.51285637406331397</v>
      </c>
      <c r="F4284">
        <v>0.60805179210582905</v>
      </c>
      <c r="G4284">
        <v>0.9998847402937</v>
      </c>
    </row>
    <row r="4285" spans="1:7" x14ac:dyDescent="0.25">
      <c r="A4285" t="s">
        <v>4836</v>
      </c>
      <c r="B4285">
        <v>905.65620232745403</v>
      </c>
      <c r="C4285">
        <v>-4.4335923673673699E-2</v>
      </c>
      <c r="D4285">
        <v>5.46443044182491E-2</v>
      </c>
      <c r="E4285">
        <v>-0.81135489134101202</v>
      </c>
      <c r="F4285">
        <v>0.41716189586536601</v>
      </c>
      <c r="G4285">
        <v>0.9998847402937</v>
      </c>
    </row>
    <row r="4286" spans="1:7" x14ac:dyDescent="0.25">
      <c r="A4286" t="s">
        <v>4837</v>
      </c>
      <c r="B4286">
        <v>10.1718148754382</v>
      </c>
      <c r="C4286">
        <v>0.53729613885870198</v>
      </c>
      <c r="D4286">
        <v>0.301791119986071</v>
      </c>
      <c r="E4286">
        <v>1.78035768210642</v>
      </c>
      <c r="F4286">
        <v>7.5017442666155898E-2</v>
      </c>
      <c r="G4286">
        <v>0.9998847402937</v>
      </c>
    </row>
    <row r="4287" spans="1:7" x14ac:dyDescent="0.25">
      <c r="A4287" t="s">
        <v>4838</v>
      </c>
      <c r="B4287">
        <v>1359.2721509875601</v>
      </c>
      <c r="C4287">
        <v>-7.6384646102862094E-2</v>
      </c>
      <c r="D4287">
        <v>6.9225702746503207E-2</v>
      </c>
      <c r="E4287">
        <v>-1.1034145277307501</v>
      </c>
      <c r="F4287">
        <v>0.26984719061375401</v>
      </c>
      <c r="G4287">
        <v>0.9998847402937</v>
      </c>
    </row>
    <row r="4288" spans="1:7" x14ac:dyDescent="0.25">
      <c r="A4288" t="s">
        <v>4839</v>
      </c>
      <c r="B4288">
        <v>2736.3299854419101</v>
      </c>
      <c r="C4288">
        <v>-1.8615025006535901E-2</v>
      </c>
      <c r="D4288">
        <v>9.1194096118385304E-2</v>
      </c>
      <c r="E4288">
        <v>-0.20412533046405201</v>
      </c>
      <c r="F4288">
        <v>0.83825556020535397</v>
      </c>
      <c r="G4288">
        <v>0.9998847402937</v>
      </c>
    </row>
    <row r="4289" spans="1:7" x14ac:dyDescent="0.25">
      <c r="A4289" t="s">
        <v>4840</v>
      </c>
      <c r="B4289">
        <v>767.27355181809799</v>
      </c>
      <c r="C4289">
        <v>5.6847311967682399E-3</v>
      </c>
      <c r="D4289">
        <v>7.0042457715015896E-2</v>
      </c>
      <c r="E4289">
        <v>8.1161218241340205E-2</v>
      </c>
      <c r="F4289">
        <v>0.93531374108907195</v>
      </c>
      <c r="G4289">
        <v>0.9998847402937</v>
      </c>
    </row>
    <row r="4290" spans="1:7" x14ac:dyDescent="0.25">
      <c r="A4290" t="s">
        <v>4841</v>
      </c>
      <c r="B4290">
        <v>2331.75496751217</v>
      </c>
      <c r="C4290">
        <v>-3.74241542992173E-3</v>
      </c>
      <c r="D4290">
        <v>0.209863235849511</v>
      </c>
      <c r="E4290">
        <v>-1.7832639503401901E-2</v>
      </c>
      <c r="F4290">
        <v>0.98577236633764198</v>
      </c>
      <c r="G4290">
        <v>0.9998847402937</v>
      </c>
    </row>
    <row r="4291" spans="1:7" x14ac:dyDescent="0.25">
      <c r="A4291" t="s">
        <v>4842</v>
      </c>
      <c r="B4291">
        <v>78.035551451193697</v>
      </c>
      <c r="C4291">
        <v>2.73124998799316E-2</v>
      </c>
      <c r="D4291">
        <v>0.10228234499267699</v>
      </c>
      <c r="E4291">
        <v>0.26703044285782801</v>
      </c>
      <c r="F4291">
        <v>0.78944572185140804</v>
      </c>
      <c r="G4291">
        <v>0.9998847402937</v>
      </c>
    </row>
    <row r="4292" spans="1:7" x14ac:dyDescent="0.25">
      <c r="A4292" t="s">
        <v>4843</v>
      </c>
      <c r="B4292">
        <v>3553.7005211353198</v>
      </c>
      <c r="C4292">
        <v>-6.79068017636376E-2</v>
      </c>
      <c r="D4292">
        <v>5.4136120717617003E-2</v>
      </c>
      <c r="E4292">
        <v>-1.2543714042210501</v>
      </c>
      <c r="F4292">
        <v>0.209707041338939</v>
      </c>
      <c r="G4292">
        <v>0.9998847402937</v>
      </c>
    </row>
    <row r="4293" spans="1:7" x14ac:dyDescent="0.25">
      <c r="A4293" t="s">
        <v>4844</v>
      </c>
      <c r="B4293">
        <v>103.82222005246599</v>
      </c>
      <c r="C4293">
        <v>2.0400525024299E-2</v>
      </c>
      <c r="D4293">
        <v>0.24275583122304101</v>
      </c>
      <c r="E4293">
        <v>8.4037219297752999E-2</v>
      </c>
      <c r="F4293">
        <v>0.93302683969842204</v>
      </c>
      <c r="G4293">
        <v>0.9998847402937</v>
      </c>
    </row>
    <row r="4294" spans="1:7" x14ac:dyDescent="0.25">
      <c r="A4294" t="s">
        <v>4845</v>
      </c>
      <c r="B4294">
        <v>5.4651688695173997</v>
      </c>
      <c r="C4294">
        <v>-4.4125561868590499E-2</v>
      </c>
      <c r="D4294">
        <v>0.46923866751264098</v>
      </c>
      <c r="E4294">
        <v>-9.4036499810412094E-2</v>
      </c>
      <c r="F4294">
        <v>0.92508016253194003</v>
      </c>
      <c r="G4294">
        <v>0.9998847402937</v>
      </c>
    </row>
    <row r="4295" spans="1:7" x14ac:dyDescent="0.25">
      <c r="A4295" t="s">
        <v>4846</v>
      </c>
      <c r="B4295">
        <v>1.3367755710051701</v>
      </c>
      <c r="C4295">
        <v>-0.59681026201030896</v>
      </c>
      <c r="D4295">
        <v>0.82543147812163098</v>
      </c>
      <c r="E4295">
        <v>-0.72302823169334796</v>
      </c>
      <c r="F4295">
        <v>0.46966253963809401</v>
      </c>
      <c r="G4295">
        <v>0.9998847402937</v>
      </c>
    </row>
    <row r="4296" spans="1:7" x14ac:dyDescent="0.25">
      <c r="A4296" t="s">
        <v>4847</v>
      </c>
      <c r="B4296">
        <v>204.96764499817201</v>
      </c>
      <c r="C4296">
        <v>0.135237028507671</v>
      </c>
      <c r="D4296">
        <v>9.0829518824231695E-2</v>
      </c>
      <c r="E4296">
        <v>1.48891054646424</v>
      </c>
      <c r="F4296">
        <v>0.136510925995287</v>
      </c>
      <c r="G4296">
        <v>0.9998847402937</v>
      </c>
    </row>
    <row r="4297" spans="1:7" x14ac:dyDescent="0.25">
      <c r="A4297" t="s">
        <v>4848</v>
      </c>
      <c r="B4297">
        <v>144.769902155018</v>
      </c>
      <c r="C4297">
        <v>2.13823497703662E-2</v>
      </c>
      <c r="D4297">
        <v>0.19152428477242001</v>
      </c>
      <c r="E4297">
        <v>0.111643021122746</v>
      </c>
      <c r="F4297">
        <v>0.911106459308346</v>
      </c>
      <c r="G4297">
        <v>0.9998847402937</v>
      </c>
    </row>
    <row r="4298" spans="1:7" x14ac:dyDescent="0.25">
      <c r="A4298" t="s">
        <v>4849</v>
      </c>
      <c r="B4298">
        <v>555.25416604337204</v>
      </c>
      <c r="C4298">
        <v>4.2798642855427199E-2</v>
      </c>
      <c r="D4298">
        <v>6.6732863467872397E-2</v>
      </c>
      <c r="E4298">
        <v>0.64134282018382105</v>
      </c>
      <c r="F4298">
        <v>0.52129997433244601</v>
      </c>
      <c r="G4298">
        <v>0.9998847402937</v>
      </c>
    </row>
    <row r="4299" spans="1:7" x14ac:dyDescent="0.25">
      <c r="A4299" t="s">
        <v>4850</v>
      </c>
      <c r="B4299">
        <v>644.55343382571903</v>
      </c>
      <c r="C4299">
        <v>0.10399458277552499</v>
      </c>
      <c r="D4299">
        <v>0.103819283093483</v>
      </c>
      <c r="E4299">
        <v>1.00168850792279</v>
      </c>
      <c r="F4299">
        <v>0.31649405876453002</v>
      </c>
      <c r="G4299">
        <v>0.9998847402937</v>
      </c>
    </row>
    <row r="4300" spans="1:7" x14ac:dyDescent="0.25">
      <c r="A4300" t="s">
        <v>4851</v>
      </c>
      <c r="B4300">
        <v>1002.93920186205</v>
      </c>
      <c r="C4300">
        <v>6.0526969136561699E-2</v>
      </c>
      <c r="D4300">
        <v>6.5217445061580004E-2</v>
      </c>
      <c r="E4300">
        <v>0.92807942843223201</v>
      </c>
      <c r="F4300">
        <v>0.35336636970448498</v>
      </c>
      <c r="G4300">
        <v>0.9998847402937</v>
      </c>
    </row>
    <row r="4301" spans="1:7" x14ac:dyDescent="0.25">
      <c r="A4301" t="s">
        <v>4852</v>
      </c>
      <c r="B4301">
        <v>954.861596792353</v>
      </c>
      <c r="C4301">
        <v>0.10182833746636299</v>
      </c>
      <c r="D4301">
        <v>9.8125296206950097E-2</v>
      </c>
      <c r="E4301">
        <v>1.03773788617772</v>
      </c>
      <c r="F4301">
        <v>0.29939210151342199</v>
      </c>
      <c r="G4301">
        <v>0.9998847402937</v>
      </c>
    </row>
    <row r="4302" spans="1:7" x14ac:dyDescent="0.25">
      <c r="A4302" t="s">
        <v>4853</v>
      </c>
      <c r="B4302">
        <v>1448.7872731643599</v>
      </c>
      <c r="C4302">
        <v>-3.29525471181083E-3</v>
      </c>
      <c r="D4302">
        <v>7.2054122026064898E-2</v>
      </c>
      <c r="E4302">
        <v>-4.5733049257318102E-2</v>
      </c>
      <c r="F4302">
        <v>0.963523021860478</v>
      </c>
      <c r="G4302">
        <v>0.9998847402937</v>
      </c>
    </row>
    <row r="4303" spans="1:7" x14ac:dyDescent="0.25">
      <c r="A4303" t="s">
        <v>4854</v>
      </c>
      <c r="B4303">
        <v>32.192469444727998</v>
      </c>
      <c r="C4303">
        <v>-0.21560443924377501</v>
      </c>
      <c r="D4303">
        <v>0.16210079368428301</v>
      </c>
      <c r="E4303">
        <v>-1.3300640567109101</v>
      </c>
      <c r="F4303">
        <v>0.183497166830945</v>
      </c>
      <c r="G4303">
        <v>0.9998847402937</v>
      </c>
    </row>
    <row r="4304" spans="1:7" x14ac:dyDescent="0.25">
      <c r="A4304" t="s">
        <v>4855</v>
      </c>
      <c r="B4304">
        <v>170.89425704264499</v>
      </c>
      <c r="C4304">
        <v>-6.5633857914200004E-3</v>
      </c>
      <c r="D4304">
        <v>0.110081405406045</v>
      </c>
      <c r="E4304">
        <v>-5.9623019593639297E-2</v>
      </c>
      <c r="F4304">
        <v>0.95245588399692505</v>
      </c>
      <c r="G4304">
        <v>0.9998847402937</v>
      </c>
    </row>
    <row r="4305" spans="1:7" x14ac:dyDescent="0.25">
      <c r="A4305" t="s">
        <v>4856</v>
      </c>
      <c r="B4305">
        <v>283.30550244414502</v>
      </c>
      <c r="C4305">
        <v>4.3659936175621701E-2</v>
      </c>
      <c r="D4305">
        <v>7.6446901612609405E-2</v>
      </c>
      <c r="E4305">
        <v>0.571114528576528</v>
      </c>
      <c r="F4305">
        <v>0.56792201083540195</v>
      </c>
      <c r="G4305">
        <v>0.9998847402937</v>
      </c>
    </row>
    <row r="4306" spans="1:7" x14ac:dyDescent="0.25">
      <c r="A4306" t="s">
        <v>4858</v>
      </c>
      <c r="B4306">
        <v>95.488967800452201</v>
      </c>
      <c r="C4306">
        <v>4.19781755428002E-2</v>
      </c>
      <c r="D4306">
        <v>0.119195624839707</v>
      </c>
      <c r="E4306">
        <v>0.352178828704931</v>
      </c>
      <c r="F4306">
        <v>0.72470415338687</v>
      </c>
      <c r="G4306">
        <v>0.9998847402937</v>
      </c>
    </row>
    <row r="4307" spans="1:7" x14ac:dyDescent="0.25">
      <c r="A4307" t="s">
        <v>4859</v>
      </c>
      <c r="B4307">
        <v>359.25323776907197</v>
      </c>
      <c r="C4307">
        <v>-0.163556324695424</v>
      </c>
      <c r="D4307">
        <v>0.20517167308369799</v>
      </c>
      <c r="E4307">
        <v>-0.79716815794889395</v>
      </c>
      <c r="F4307">
        <v>0.42535337632192299</v>
      </c>
      <c r="G4307">
        <v>0.9998847402937</v>
      </c>
    </row>
    <row r="4308" spans="1:7" x14ac:dyDescent="0.25">
      <c r="A4308" t="s">
        <v>4861</v>
      </c>
      <c r="B4308">
        <v>2512.17377503427</v>
      </c>
      <c r="C4308">
        <v>-9.2561672296198702E-2</v>
      </c>
      <c r="D4308">
        <v>9.9101783897707907E-2</v>
      </c>
      <c r="E4308">
        <v>-0.93400611629494101</v>
      </c>
      <c r="F4308">
        <v>0.35030073800760098</v>
      </c>
      <c r="G4308">
        <v>0.9998847402937</v>
      </c>
    </row>
    <row r="4309" spans="1:7" x14ac:dyDescent="0.25">
      <c r="A4309" t="s">
        <v>4862</v>
      </c>
      <c r="B4309">
        <v>271.55389050233401</v>
      </c>
      <c r="C4309">
        <v>2.3331680852745701E-2</v>
      </c>
      <c r="D4309">
        <v>0.100243103892435</v>
      </c>
      <c r="E4309">
        <v>0.232750981830946</v>
      </c>
      <c r="F4309">
        <v>0.81595477838991404</v>
      </c>
      <c r="G4309">
        <v>0.9998847402937</v>
      </c>
    </row>
    <row r="4310" spans="1:7" x14ac:dyDescent="0.25">
      <c r="A4310" t="s">
        <v>4863</v>
      </c>
      <c r="B4310">
        <v>0.31114519611464803</v>
      </c>
      <c r="C4310">
        <v>-0.99076205286778096</v>
      </c>
      <c r="D4310">
        <v>2.89834878931635</v>
      </c>
      <c r="E4310">
        <v>-0.34183672321283298</v>
      </c>
      <c r="F4310">
        <v>0.732473771415171</v>
      </c>
      <c r="G4310">
        <v>0.9998847402937</v>
      </c>
    </row>
    <row r="4311" spans="1:7" x14ac:dyDescent="0.25">
      <c r="A4311" t="s">
        <v>4864</v>
      </c>
      <c r="B4311">
        <v>188.32958893782401</v>
      </c>
      <c r="C4311">
        <v>-8.5069349229037999E-2</v>
      </c>
      <c r="D4311">
        <v>8.67681104374253E-2</v>
      </c>
      <c r="E4311">
        <v>-0.98042182548607604</v>
      </c>
      <c r="F4311">
        <v>0.326877940627121</v>
      </c>
      <c r="G4311">
        <v>0.9998847402937</v>
      </c>
    </row>
    <row r="4312" spans="1:7" x14ac:dyDescent="0.25">
      <c r="A4312" t="s">
        <v>4866</v>
      </c>
      <c r="B4312">
        <v>0.44746720162353598</v>
      </c>
      <c r="C4312">
        <v>-0.13365612174945601</v>
      </c>
      <c r="D4312">
        <v>2.0147036599576902</v>
      </c>
      <c r="E4312">
        <v>-6.6340337989093098E-2</v>
      </c>
      <c r="F4312">
        <v>0.94710686887082196</v>
      </c>
      <c r="G4312">
        <v>0.9998847402937</v>
      </c>
    </row>
    <row r="4313" spans="1:7" x14ac:dyDescent="0.25">
      <c r="A4313" t="s">
        <v>4867</v>
      </c>
      <c r="B4313">
        <v>716.46965957924101</v>
      </c>
      <c r="C4313">
        <v>-2.99949967810616E-2</v>
      </c>
      <c r="D4313">
        <v>6.17621810301184E-2</v>
      </c>
      <c r="E4313">
        <v>-0.48565313401795901</v>
      </c>
      <c r="F4313">
        <v>0.627213117206043</v>
      </c>
      <c r="G4313">
        <v>0.9998847402937</v>
      </c>
    </row>
    <row r="4314" spans="1:7" x14ac:dyDescent="0.25">
      <c r="A4314" t="s">
        <v>4869</v>
      </c>
      <c r="B4314">
        <v>412.55234703869098</v>
      </c>
      <c r="C4314">
        <v>-9.1618505518517399E-2</v>
      </c>
      <c r="D4314">
        <v>0.140044460947231</v>
      </c>
      <c r="E4314">
        <v>-0.65421013368775505</v>
      </c>
      <c r="F4314">
        <v>0.51297643370656298</v>
      </c>
      <c r="G4314">
        <v>0.9998847402937</v>
      </c>
    </row>
    <row r="4315" spans="1:7" x14ac:dyDescent="0.25">
      <c r="A4315" t="s">
        <v>4870</v>
      </c>
      <c r="B4315">
        <v>620.68135796439196</v>
      </c>
      <c r="C4315">
        <v>1.8425166785398E-2</v>
      </c>
      <c r="D4315">
        <v>5.0921508009459097E-2</v>
      </c>
      <c r="E4315">
        <v>0.36183466487236399</v>
      </c>
      <c r="F4315">
        <v>0.71747558601669603</v>
      </c>
      <c r="G4315">
        <v>0.9998847402937</v>
      </c>
    </row>
    <row r="4316" spans="1:7" x14ac:dyDescent="0.25">
      <c r="A4316" t="s">
        <v>4871</v>
      </c>
      <c r="B4316">
        <v>1412.23594721785</v>
      </c>
      <c r="C4316">
        <v>-1.7384390476005901E-2</v>
      </c>
      <c r="D4316">
        <v>4.7085997466945501E-2</v>
      </c>
      <c r="E4316">
        <v>-0.36920510154233899</v>
      </c>
      <c r="F4316">
        <v>0.71197485361185797</v>
      </c>
      <c r="G4316">
        <v>0.9998847402937</v>
      </c>
    </row>
    <row r="4317" spans="1:7" x14ac:dyDescent="0.25">
      <c r="A4317" t="s">
        <v>4872</v>
      </c>
      <c r="B4317">
        <v>52.4871281187718</v>
      </c>
      <c r="C4317">
        <v>0.22102971902670701</v>
      </c>
      <c r="D4317">
        <v>0.156367043340044</v>
      </c>
      <c r="E4317">
        <v>1.41353135741042</v>
      </c>
      <c r="F4317">
        <v>0.157499548096384</v>
      </c>
      <c r="G4317">
        <v>0.9998847402937</v>
      </c>
    </row>
    <row r="4318" spans="1:7" x14ac:dyDescent="0.25">
      <c r="A4318" t="s">
        <v>4873</v>
      </c>
      <c r="B4318">
        <v>77.220785012187804</v>
      </c>
      <c r="C4318">
        <v>0.247689362040899</v>
      </c>
      <c r="D4318">
        <v>0.19862351280918999</v>
      </c>
      <c r="E4318">
        <v>1.2470294102533801</v>
      </c>
      <c r="F4318">
        <v>0.21238671394140399</v>
      </c>
      <c r="G4318">
        <v>0.9998847402937</v>
      </c>
    </row>
    <row r="4319" spans="1:7" x14ac:dyDescent="0.25">
      <c r="A4319" t="s">
        <v>4874</v>
      </c>
      <c r="B4319">
        <v>39.195923052576397</v>
      </c>
      <c r="C4319">
        <v>-0.17167529233557699</v>
      </c>
      <c r="D4319">
        <v>0.37999958103345399</v>
      </c>
      <c r="E4319">
        <v>-0.45177758319808198</v>
      </c>
      <c r="F4319">
        <v>0.65142922040914497</v>
      </c>
      <c r="G4319">
        <v>0.9998847402937</v>
      </c>
    </row>
    <row r="4320" spans="1:7" x14ac:dyDescent="0.25">
      <c r="A4320" t="s">
        <v>4875</v>
      </c>
      <c r="B4320">
        <v>2163.72398507867</v>
      </c>
      <c r="C4320">
        <v>-3.6781629628886002E-2</v>
      </c>
      <c r="D4320">
        <v>4.8137867592425498E-2</v>
      </c>
      <c r="E4320">
        <v>-0.76408930159327604</v>
      </c>
      <c r="F4320">
        <v>0.444814027303505</v>
      </c>
      <c r="G4320">
        <v>0.9998847402937</v>
      </c>
    </row>
    <row r="4321" spans="1:7" x14ac:dyDescent="0.25">
      <c r="A4321" t="s">
        <v>4876</v>
      </c>
      <c r="B4321">
        <v>694.58238393869794</v>
      </c>
      <c r="C4321">
        <v>7.4978489723922003E-3</v>
      </c>
      <c r="D4321">
        <v>7.0174738290659899E-2</v>
      </c>
      <c r="E4321">
        <v>0.106845414105237</v>
      </c>
      <c r="F4321">
        <v>0.91491161841579505</v>
      </c>
      <c r="G4321">
        <v>0.9998847402937</v>
      </c>
    </row>
    <row r="4322" spans="1:7" x14ac:dyDescent="0.25">
      <c r="A4322" t="s">
        <v>4877</v>
      </c>
      <c r="B4322">
        <v>57.904341904006301</v>
      </c>
      <c r="C4322">
        <v>-0.316022418743443</v>
      </c>
      <c r="D4322">
        <v>0.16281843773915999</v>
      </c>
      <c r="E4322">
        <v>-1.94094982811296</v>
      </c>
      <c r="F4322">
        <v>5.2264363253621299E-2</v>
      </c>
      <c r="G4322">
        <v>0.9998847402937</v>
      </c>
    </row>
    <row r="4323" spans="1:7" x14ac:dyDescent="0.25">
      <c r="A4323" t="s">
        <v>4878</v>
      </c>
      <c r="B4323">
        <v>1992.39492884793</v>
      </c>
      <c r="C4323">
        <v>-5.7314288088935697E-2</v>
      </c>
      <c r="D4323">
        <v>6.6128455795829794E-2</v>
      </c>
      <c r="E4323">
        <v>-0.86671142398807</v>
      </c>
      <c r="F4323">
        <v>0.386100144483082</v>
      </c>
      <c r="G4323">
        <v>0.9998847402937</v>
      </c>
    </row>
    <row r="4324" spans="1:7" x14ac:dyDescent="0.25">
      <c r="A4324" t="s">
        <v>4879</v>
      </c>
      <c r="B4324">
        <v>705.91655662865105</v>
      </c>
      <c r="C4324">
        <v>9.3504821763062702E-3</v>
      </c>
      <c r="D4324">
        <v>7.0266683615744799E-2</v>
      </c>
      <c r="E4324">
        <v>0.13307134612243299</v>
      </c>
      <c r="F4324">
        <v>0.89413695605981203</v>
      </c>
      <c r="G4324">
        <v>0.9998847402937</v>
      </c>
    </row>
    <row r="4325" spans="1:7" x14ac:dyDescent="0.25">
      <c r="A4325" t="s">
        <v>4880</v>
      </c>
      <c r="B4325">
        <v>67.464828014940807</v>
      </c>
      <c r="C4325">
        <v>-3.4130437675612198E-2</v>
      </c>
      <c r="D4325">
        <v>0.13742920787625101</v>
      </c>
      <c r="E4325">
        <v>-0.248349227962845</v>
      </c>
      <c r="F4325">
        <v>0.80386421334249503</v>
      </c>
      <c r="G4325">
        <v>0.9998847402937</v>
      </c>
    </row>
    <row r="4326" spans="1:7" x14ac:dyDescent="0.25">
      <c r="A4326" t="s">
        <v>4881</v>
      </c>
      <c r="B4326">
        <v>1741.0298135006301</v>
      </c>
      <c r="C4326">
        <v>-2.4459448353480899E-2</v>
      </c>
      <c r="D4326">
        <v>6.4859947140665702E-2</v>
      </c>
      <c r="E4326">
        <v>-0.37711175281154902</v>
      </c>
      <c r="F4326">
        <v>0.70609055743501403</v>
      </c>
      <c r="G4326">
        <v>0.9998847402937</v>
      </c>
    </row>
    <row r="4327" spans="1:7" x14ac:dyDescent="0.25">
      <c r="A4327" t="s">
        <v>4882</v>
      </c>
      <c r="B4327">
        <v>40.4733035960693</v>
      </c>
      <c r="C4327">
        <v>0.18333396634605401</v>
      </c>
      <c r="D4327">
        <v>0.17150136897705301</v>
      </c>
      <c r="E4327">
        <v>1.06899418610812</v>
      </c>
      <c r="F4327">
        <v>0.28507228916413602</v>
      </c>
      <c r="G4327">
        <v>0.9998847402937</v>
      </c>
    </row>
    <row r="4328" spans="1:7" x14ac:dyDescent="0.25">
      <c r="A4328" t="s">
        <v>4883</v>
      </c>
      <c r="B4328">
        <v>339.317012060087</v>
      </c>
      <c r="C4328">
        <v>7.8376181161941699E-2</v>
      </c>
      <c r="D4328">
        <v>7.6925010547963302E-2</v>
      </c>
      <c r="E4328">
        <v>1.0188647437763201</v>
      </c>
      <c r="F4328">
        <v>0.308267183528393</v>
      </c>
      <c r="G4328">
        <v>0.9998847402937</v>
      </c>
    </row>
    <row r="4329" spans="1:7" x14ac:dyDescent="0.25">
      <c r="A4329" t="s">
        <v>4884</v>
      </c>
      <c r="B4329">
        <v>150.36907636097001</v>
      </c>
      <c r="C4329">
        <v>0.109415133037297</v>
      </c>
      <c r="D4329">
        <v>9.93409579930849E-2</v>
      </c>
      <c r="E4329">
        <v>1.1014100855048401</v>
      </c>
      <c r="F4329">
        <v>0.27071821793669198</v>
      </c>
      <c r="G4329">
        <v>0.9998847402937</v>
      </c>
    </row>
    <row r="4330" spans="1:7" x14ac:dyDescent="0.25">
      <c r="A4330" t="s">
        <v>4885</v>
      </c>
      <c r="B4330">
        <v>2497.4912511754801</v>
      </c>
      <c r="C4330">
        <v>2.3028445314754498E-2</v>
      </c>
      <c r="D4330">
        <v>6.2172341450925803E-2</v>
      </c>
      <c r="E4330">
        <v>0.37039694464348699</v>
      </c>
      <c r="F4330">
        <v>0.71108675000521904</v>
      </c>
      <c r="G4330">
        <v>0.9998847402937</v>
      </c>
    </row>
    <row r="4331" spans="1:7" x14ac:dyDescent="0.25">
      <c r="A4331" t="s">
        <v>4886</v>
      </c>
      <c r="B4331">
        <v>728.12879683356505</v>
      </c>
      <c r="C4331">
        <v>6.7009736035490597E-2</v>
      </c>
      <c r="D4331">
        <v>0.16480148578540799</v>
      </c>
      <c r="E4331">
        <v>0.40660881008527899</v>
      </c>
      <c r="F4331">
        <v>0.68429532552348205</v>
      </c>
      <c r="G4331">
        <v>0.9998847402937</v>
      </c>
    </row>
    <row r="4332" spans="1:7" x14ac:dyDescent="0.25">
      <c r="A4332" t="s">
        <v>4887</v>
      </c>
      <c r="B4332">
        <v>2.1643563713419698</v>
      </c>
      <c r="C4332">
        <v>0.22249063501084199</v>
      </c>
      <c r="D4332">
        <v>0.71486012924780495</v>
      </c>
      <c r="E4332">
        <v>0.31123659847270102</v>
      </c>
      <c r="F4332">
        <v>0.75562076215760698</v>
      </c>
      <c r="G4332">
        <v>0.9998847402937</v>
      </c>
    </row>
    <row r="4333" spans="1:7" x14ac:dyDescent="0.25">
      <c r="A4333" t="s">
        <v>4888</v>
      </c>
      <c r="B4333">
        <v>19.6530832097793</v>
      </c>
      <c r="C4333">
        <v>-5.40506151614321E-2</v>
      </c>
      <c r="D4333">
        <v>0.25575287279658399</v>
      </c>
      <c r="E4333">
        <v>-0.21133922982136699</v>
      </c>
      <c r="F4333">
        <v>0.83262257319548505</v>
      </c>
      <c r="G4333">
        <v>0.9998847402937</v>
      </c>
    </row>
    <row r="4334" spans="1:7" x14ac:dyDescent="0.25">
      <c r="A4334" t="s">
        <v>4889</v>
      </c>
      <c r="B4334">
        <v>1179.62567268009</v>
      </c>
      <c r="C4334">
        <v>0.10103393454677501</v>
      </c>
      <c r="D4334">
        <v>0.103679732944987</v>
      </c>
      <c r="E4334">
        <v>0.97448104539759794</v>
      </c>
      <c r="F4334">
        <v>0.32981774600229702</v>
      </c>
      <c r="G4334">
        <v>0.9998847402937</v>
      </c>
    </row>
    <row r="4335" spans="1:7" x14ac:dyDescent="0.25">
      <c r="A4335" t="s">
        <v>4890</v>
      </c>
      <c r="B4335">
        <v>1081.06518379916</v>
      </c>
      <c r="C4335">
        <v>3.83536170155485E-2</v>
      </c>
      <c r="D4335">
        <v>6.5415880827620995E-2</v>
      </c>
      <c r="E4335">
        <v>0.58630437334651297</v>
      </c>
      <c r="F4335">
        <v>0.55767099264518705</v>
      </c>
      <c r="G4335">
        <v>0.9998847402937</v>
      </c>
    </row>
    <row r="4336" spans="1:7" x14ac:dyDescent="0.25">
      <c r="A4336" t="s">
        <v>4891</v>
      </c>
      <c r="B4336">
        <v>1.56628960575753</v>
      </c>
      <c r="C4336">
        <v>0.69574149286922105</v>
      </c>
      <c r="D4336">
        <v>0.78581195084757804</v>
      </c>
      <c r="E4336">
        <v>0.88537911916304202</v>
      </c>
      <c r="F4336">
        <v>0.375952190460974</v>
      </c>
      <c r="G4336">
        <v>0.9998847402937</v>
      </c>
    </row>
    <row r="4337" spans="1:7" x14ac:dyDescent="0.25">
      <c r="A4337" t="s">
        <v>4892</v>
      </c>
      <c r="B4337">
        <v>250.32600424376301</v>
      </c>
      <c r="C4337">
        <v>0.21520148324737701</v>
      </c>
      <c r="D4337">
        <v>0.197678083887117</v>
      </c>
      <c r="E4337">
        <v>1.08864614132069</v>
      </c>
      <c r="F4337">
        <v>0.27630996096083499</v>
      </c>
      <c r="G4337">
        <v>0.9998847402937</v>
      </c>
    </row>
    <row r="4338" spans="1:7" x14ac:dyDescent="0.25">
      <c r="A4338" t="s">
        <v>4893</v>
      </c>
      <c r="B4338">
        <v>8.0114797147717702</v>
      </c>
      <c r="C4338">
        <v>0.59665617118377701</v>
      </c>
      <c r="D4338">
        <v>0.34174874258903998</v>
      </c>
      <c r="E4338">
        <v>1.7458913430481</v>
      </c>
      <c r="F4338">
        <v>8.0829834445805895E-2</v>
      </c>
      <c r="G4338">
        <v>0.9998847402937</v>
      </c>
    </row>
    <row r="4339" spans="1:7" x14ac:dyDescent="0.25">
      <c r="A4339" t="s">
        <v>4894</v>
      </c>
      <c r="B4339">
        <v>54.898347187622598</v>
      </c>
      <c r="C4339">
        <v>8.77330124633912E-2</v>
      </c>
      <c r="D4339">
        <v>0.18115846224125501</v>
      </c>
      <c r="E4339">
        <v>0.48428878992444802</v>
      </c>
      <c r="F4339">
        <v>0.62818093055331603</v>
      </c>
      <c r="G4339">
        <v>0.9998847402937</v>
      </c>
    </row>
    <row r="4340" spans="1:7" x14ac:dyDescent="0.25">
      <c r="A4340" t="s">
        <v>4895</v>
      </c>
      <c r="B4340">
        <v>352.00837923201198</v>
      </c>
      <c r="C4340">
        <v>-6.0391262923018302E-2</v>
      </c>
      <c r="D4340">
        <v>8.5144443562467101E-2</v>
      </c>
      <c r="E4340">
        <v>-0.70928014085513003</v>
      </c>
      <c r="F4340">
        <v>0.47815064970122001</v>
      </c>
      <c r="G4340">
        <v>0.9998847402937</v>
      </c>
    </row>
    <row r="4341" spans="1:7" x14ac:dyDescent="0.25">
      <c r="A4341" t="s">
        <v>4896</v>
      </c>
      <c r="B4341">
        <v>3.0665231141734401</v>
      </c>
      <c r="C4341">
        <v>-0.62139269498277105</v>
      </c>
      <c r="D4341">
        <v>0.60416192404306102</v>
      </c>
      <c r="E4341">
        <v>-1.02852012060674</v>
      </c>
      <c r="F4341">
        <v>0.30370523117119003</v>
      </c>
      <c r="G4341">
        <v>0.9998847402937</v>
      </c>
    </row>
    <row r="4342" spans="1:7" x14ac:dyDescent="0.25">
      <c r="A4342" t="s">
        <v>4897</v>
      </c>
      <c r="B4342">
        <v>32.853756554742603</v>
      </c>
      <c r="C4342">
        <v>0.23118588718583399</v>
      </c>
      <c r="D4342">
        <v>0.23093360471360599</v>
      </c>
      <c r="E4342">
        <v>1.0010924459112001</v>
      </c>
      <c r="F4342">
        <v>0.31678211678266899</v>
      </c>
      <c r="G4342">
        <v>0.9998847402937</v>
      </c>
    </row>
    <row r="4343" spans="1:7" x14ac:dyDescent="0.25">
      <c r="A4343" t="s">
        <v>4898</v>
      </c>
      <c r="B4343">
        <v>0.26655469400454801</v>
      </c>
      <c r="C4343">
        <v>1.5216295374595299</v>
      </c>
      <c r="D4343">
        <v>2.53532217646312</v>
      </c>
      <c r="E4343">
        <v>0.60017206159663194</v>
      </c>
      <c r="F4343">
        <v>0.54839157110519599</v>
      </c>
      <c r="G4343">
        <v>0.9998847402937</v>
      </c>
    </row>
    <row r="4344" spans="1:7" x14ac:dyDescent="0.25">
      <c r="A4344" t="s">
        <v>4899</v>
      </c>
      <c r="B4344">
        <v>12.515383988070299</v>
      </c>
      <c r="C4344">
        <v>-0.23837760412530101</v>
      </c>
      <c r="D4344">
        <v>0.25277844212238498</v>
      </c>
      <c r="E4344">
        <v>-0.94302980160740302</v>
      </c>
      <c r="F4344">
        <v>0.34566565973946101</v>
      </c>
      <c r="G4344">
        <v>0.9998847402937</v>
      </c>
    </row>
    <row r="4345" spans="1:7" x14ac:dyDescent="0.25">
      <c r="A4345" t="s">
        <v>4900</v>
      </c>
      <c r="B4345">
        <v>247.53550852093699</v>
      </c>
      <c r="C4345">
        <v>-9.8549369255095595E-2</v>
      </c>
      <c r="D4345">
        <v>8.06612662414989E-2</v>
      </c>
      <c r="E4345">
        <v>-1.22176818995179</v>
      </c>
      <c r="F4345">
        <v>0.22179530108882101</v>
      </c>
      <c r="G4345">
        <v>0.9998847402937</v>
      </c>
    </row>
    <row r="4346" spans="1:7" x14ac:dyDescent="0.25">
      <c r="A4346" t="s">
        <v>4901</v>
      </c>
      <c r="B4346">
        <v>44.0714401971535</v>
      </c>
      <c r="C4346">
        <v>-0.196319623263493</v>
      </c>
      <c r="D4346">
        <v>0.161241032527147</v>
      </c>
      <c r="E4346">
        <v>-1.21755374662737</v>
      </c>
      <c r="F4346">
        <v>0.22339360031783101</v>
      </c>
      <c r="G4346">
        <v>0.9998847402937</v>
      </c>
    </row>
    <row r="4347" spans="1:7" x14ac:dyDescent="0.25">
      <c r="A4347" t="s">
        <v>4902</v>
      </c>
      <c r="B4347">
        <v>0.34851768616586998</v>
      </c>
      <c r="C4347">
        <v>-1.28197077550649</v>
      </c>
      <c r="D4347">
        <v>1.7801027645598899</v>
      </c>
      <c r="E4347">
        <v>-0.72016672353376199</v>
      </c>
      <c r="F4347">
        <v>0.47142234961992202</v>
      </c>
      <c r="G4347">
        <v>0.9998847402937</v>
      </c>
    </row>
    <row r="4348" spans="1:7" x14ac:dyDescent="0.25">
      <c r="A4348" t="s">
        <v>4903</v>
      </c>
      <c r="B4348">
        <v>0.29549941460432799</v>
      </c>
      <c r="C4348">
        <v>0.60894481651287902</v>
      </c>
      <c r="D4348">
        <v>2.12121284943114</v>
      </c>
      <c r="E4348">
        <v>0.28707388637410203</v>
      </c>
      <c r="F4348">
        <v>0.77405574666075505</v>
      </c>
      <c r="G4348">
        <v>0.9998847402937</v>
      </c>
    </row>
    <row r="4349" spans="1:7" x14ac:dyDescent="0.25">
      <c r="A4349" t="s">
        <v>4907</v>
      </c>
      <c r="B4349">
        <v>0.32981116652714199</v>
      </c>
      <c r="C4349">
        <v>-0.27773865927861502</v>
      </c>
      <c r="D4349">
        <v>1.47691076912977</v>
      </c>
      <c r="E4349">
        <v>-0.18805378434762501</v>
      </c>
      <c r="F4349">
        <v>0.85083448940213102</v>
      </c>
      <c r="G4349">
        <v>0.9998847402937</v>
      </c>
    </row>
    <row r="4350" spans="1:7" x14ac:dyDescent="0.25">
      <c r="A4350" t="s">
        <v>4908</v>
      </c>
      <c r="B4350">
        <v>391.65197967652603</v>
      </c>
      <c r="C4350">
        <v>-7.57581091493469E-2</v>
      </c>
      <c r="D4350">
        <v>9.3354745850514106E-2</v>
      </c>
      <c r="E4350">
        <v>-0.81150785060950004</v>
      </c>
      <c r="F4350">
        <v>0.41707408634922699</v>
      </c>
      <c r="G4350">
        <v>0.9998847402937</v>
      </c>
    </row>
    <row r="4351" spans="1:7" x14ac:dyDescent="0.25">
      <c r="A4351" t="s">
        <v>4909</v>
      </c>
      <c r="B4351">
        <v>66.969697700269805</v>
      </c>
      <c r="C4351">
        <v>-7.6061221436219503E-2</v>
      </c>
      <c r="D4351">
        <v>0.15536644861690199</v>
      </c>
      <c r="E4351">
        <v>-0.48956014708020501</v>
      </c>
      <c r="F4351">
        <v>0.62444518317722097</v>
      </c>
      <c r="G4351">
        <v>0.9998847402937</v>
      </c>
    </row>
    <row r="4352" spans="1:7" x14ac:dyDescent="0.25">
      <c r="A4352" t="s">
        <v>4910</v>
      </c>
      <c r="B4352">
        <v>2.62888637525085</v>
      </c>
      <c r="C4352">
        <v>0.16909254574966401</v>
      </c>
      <c r="D4352">
        <v>0.75423549077256602</v>
      </c>
      <c r="E4352">
        <v>0.22419065108758299</v>
      </c>
      <c r="F4352">
        <v>0.82260895769435805</v>
      </c>
      <c r="G4352">
        <v>0.9998847402937</v>
      </c>
    </row>
    <row r="4353" spans="1:7" x14ac:dyDescent="0.25">
      <c r="A4353" t="s">
        <v>4911</v>
      </c>
      <c r="B4353">
        <v>1154.3151111192799</v>
      </c>
      <c r="C4353">
        <v>4.2985917783745102E-2</v>
      </c>
      <c r="D4353">
        <v>5.8059050294529402E-2</v>
      </c>
      <c r="E4353">
        <v>0.74038272354922596</v>
      </c>
      <c r="F4353">
        <v>0.459067798770532</v>
      </c>
      <c r="G4353">
        <v>0.9998847402937</v>
      </c>
    </row>
    <row r="4354" spans="1:7" x14ac:dyDescent="0.25">
      <c r="A4354" t="s">
        <v>4912</v>
      </c>
      <c r="B4354">
        <v>129.05011770656299</v>
      </c>
      <c r="C4354">
        <v>5.25917818055208E-2</v>
      </c>
      <c r="D4354">
        <v>0.11510401232083101</v>
      </c>
      <c r="E4354">
        <v>0.45690659035352399</v>
      </c>
      <c r="F4354">
        <v>0.64773818685390905</v>
      </c>
      <c r="G4354">
        <v>0.9998847402937</v>
      </c>
    </row>
    <row r="4355" spans="1:7" x14ac:dyDescent="0.25">
      <c r="A4355" t="s">
        <v>4913</v>
      </c>
      <c r="B4355">
        <v>1950.1365325777101</v>
      </c>
      <c r="C4355">
        <v>-2.6911675510531599E-2</v>
      </c>
      <c r="D4355">
        <v>5.16586327678384E-2</v>
      </c>
      <c r="E4355">
        <v>-0.52095214427135095</v>
      </c>
      <c r="F4355">
        <v>0.60240010915445796</v>
      </c>
      <c r="G4355">
        <v>0.9998847402937</v>
      </c>
    </row>
    <row r="4356" spans="1:7" x14ac:dyDescent="0.25">
      <c r="A4356" t="s">
        <v>4914</v>
      </c>
      <c r="B4356">
        <v>1470.58106229032</v>
      </c>
      <c r="C4356">
        <v>0.16115474727231399</v>
      </c>
      <c r="D4356">
        <v>0.136296921475831</v>
      </c>
      <c r="E4356">
        <v>1.18237995053242</v>
      </c>
      <c r="F4356">
        <v>0.237054974929267</v>
      </c>
      <c r="G4356">
        <v>0.9998847402937</v>
      </c>
    </row>
    <row r="4357" spans="1:7" x14ac:dyDescent="0.25">
      <c r="A4357" t="s">
        <v>4915</v>
      </c>
      <c r="B4357">
        <v>2.63862292303391</v>
      </c>
      <c r="C4357">
        <v>-1.09152753926765</v>
      </c>
      <c r="D4357">
        <v>0.71285898916683998</v>
      </c>
      <c r="E4357">
        <v>-1.5311969910674501</v>
      </c>
      <c r="F4357">
        <v>0.125720714234445</v>
      </c>
      <c r="G4357">
        <v>0.9998847402937</v>
      </c>
    </row>
    <row r="4358" spans="1:7" x14ac:dyDescent="0.25">
      <c r="A4358" t="s">
        <v>4916</v>
      </c>
      <c r="B4358">
        <v>828.56958767332503</v>
      </c>
      <c r="C4358">
        <v>3.2916267176052602E-2</v>
      </c>
      <c r="D4358">
        <v>6.16063832958599E-2</v>
      </c>
      <c r="E4358">
        <v>0.534299619862033</v>
      </c>
      <c r="F4358">
        <v>0.59313425517916696</v>
      </c>
      <c r="G4358">
        <v>0.9998847402937</v>
      </c>
    </row>
    <row r="4359" spans="1:7" x14ac:dyDescent="0.25">
      <c r="A4359" t="s">
        <v>4917</v>
      </c>
      <c r="B4359">
        <v>723.947543853713</v>
      </c>
      <c r="C4359">
        <v>4.1768847543483797E-2</v>
      </c>
      <c r="D4359">
        <v>5.8394053908508797E-2</v>
      </c>
      <c r="E4359">
        <v>0.71529282089109203</v>
      </c>
      <c r="F4359">
        <v>0.47442812370744097</v>
      </c>
      <c r="G4359">
        <v>0.9998847402937</v>
      </c>
    </row>
    <row r="4360" spans="1:7" x14ac:dyDescent="0.25">
      <c r="A4360" t="s">
        <v>4919</v>
      </c>
      <c r="B4360">
        <v>36.430318962643298</v>
      </c>
      <c r="C4360">
        <v>-0.100641982964217</v>
      </c>
      <c r="D4360">
        <v>0.19183089799588801</v>
      </c>
      <c r="E4360">
        <v>-0.52463906500804902</v>
      </c>
      <c r="F4360">
        <v>0.59983412463141506</v>
      </c>
      <c r="G4360">
        <v>0.9998847402937</v>
      </c>
    </row>
    <row r="4361" spans="1:7" x14ac:dyDescent="0.25">
      <c r="A4361" t="s">
        <v>4920</v>
      </c>
      <c r="B4361">
        <v>627.37328020694702</v>
      </c>
      <c r="C4361">
        <v>-4.9816172964800801E-2</v>
      </c>
      <c r="D4361">
        <v>7.1819215183720905E-2</v>
      </c>
      <c r="E4361">
        <v>-0.69363293426927397</v>
      </c>
      <c r="F4361">
        <v>0.48791243434468101</v>
      </c>
      <c r="G4361">
        <v>0.9998847402937</v>
      </c>
    </row>
    <row r="4362" spans="1:7" x14ac:dyDescent="0.25">
      <c r="A4362" t="s">
        <v>4923</v>
      </c>
      <c r="B4362">
        <v>70.893683758670505</v>
      </c>
      <c r="C4362">
        <v>-4.3162927783185298E-2</v>
      </c>
      <c r="D4362">
        <v>0.143631324001635</v>
      </c>
      <c r="E4362">
        <v>-0.30051193974020601</v>
      </c>
      <c r="F4362">
        <v>0.76378669046578396</v>
      </c>
      <c r="G4362">
        <v>0.9998847402937</v>
      </c>
    </row>
    <row r="4363" spans="1:7" x14ac:dyDescent="0.25">
      <c r="A4363" t="s">
        <v>4924</v>
      </c>
      <c r="B4363">
        <v>29.743006692079501</v>
      </c>
      <c r="C4363">
        <v>-0.42613916470095198</v>
      </c>
      <c r="D4363">
        <v>0.217363308899785</v>
      </c>
      <c r="E4363">
        <v>-1.96049262802409</v>
      </c>
      <c r="F4363">
        <v>4.9938238793827298E-2</v>
      </c>
      <c r="G4363">
        <v>0.9998847402937</v>
      </c>
    </row>
    <row r="4364" spans="1:7" x14ac:dyDescent="0.25">
      <c r="A4364" t="s">
        <v>4925</v>
      </c>
      <c r="B4364">
        <v>506.32149953106398</v>
      </c>
      <c r="C4364">
        <v>-2.6335750062051199E-2</v>
      </c>
      <c r="D4364">
        <v>7.9185823143961498E-2</v>
      </c>
      <c r="E4364">
        <v>-0.332581629089998</v>
      </c>
      <c r="F4364">
        <v>0.73945011254455995</v>
      </c>
      <c r="G4364">
        <v>0.9998847402937</v>
      </c>
    </row>
    <row r="4365" spans="1:7" x14ac:dyDescent="0.25">
      <c r="A4365" t="s">
        <v>4926</v>
      </c>
      <c r="B4365">
        <v>485.01374614973099</v>
      </c>
      <c r="C4365">
        <v>9.4423442542952998E-2</v>
      </c>
      <c r="D4365">
        <v>0.17082204511438101</v>
      </c>
      <c r="E4365">
        <v>0.552759115369027</v>
      </c>
      <c r="F4365">
        <v>0.58042836783091201</v>
      </c>
      <c r="G4365">
        <v>0.9998847402937</v>
      </c>
    </row>
    <row r="4366" spans="1:7" x14ac:dyDescent="0.25">
      <c r="A4366" t="s">
        <v>4927</v>
      </c>
      <c r="B4366">
        <v>2025.7413997819699</v>
      </c>
      <c r="C4366">
        <v>-6.5346487979247598E-3</v>
      </c>
      <c r="D4366">
        <v>5.3582501762903398E-2</v>
      </c>
      <c r="E4366">
        <v>-0.121954902868101</v>
      </c>
      <c r="F4366">
        <v>0.90293473388811896</v>
      </c>
      <c r="G4366">
        <v>0.9998847402937</v>
      </c>
    </row>
    <row r="4367" spans="1:7" x14ac:dyDescent="0.25">
      <c r="A4367" t="s">
        <v>4928</v>
      </c>
      <c r="B4367">
        <v>98.777849684014498</v>
      </c>
      <c r="C4367">
        <v>0.13089899576172301</v>
      </c>
      <c r="D4367">
        <v>0.15602125217089299</v>
      </c>
      <c r="E4367">
        <v>0.83898183061847698</v>
      </c>
      <c r="F4367">
        <v>0.40147950558472001</v>
      </c>
      <c r="G4367">
        <v>0.9998847402937</v>
      </c>
    </row>
    <row r="4368" spans="1:7" x14ac:dyDescent="0.25">
      <c r="A4368" t="s">
        <v>4929</v>
      </c>
      <c r="B4368">
        <v>8.4236922693502994</v>
      </c>
      <c r="C4368">
        <v>-3.6214614575499897E-2</v>
      </c>
      <c r="D4368">
        <v>0.41352332038057599</v>
      </c>
      <c r="E4368">
        <v>-8.7575749155260896E-2</v>
      </c>
      <c r="F4368">
        <v>0.93021387747675099</v>
      </c>
      <c r="G4368">
        <v>0.9998847402937</v>
      </c>
    </row>
    <row r="4369" spans="1:7" x14ac:dyDescent="0.25">
      <c r="A4369" t="s">
        <v>4930</v>
      </c>
      <c r="B4369">
        <v>0.31438343178400402</v>
      </c>
      <c r="C4369">
        <v>-0.53553682497407495</v>
      </c>
      <c r="D4369">
        <v>1.81001679120363</v>
      </c>
      <c r="E4369">
        <v>-0.29587395408522799</v>
      </c>
      <c r="F4369">
        <v>0.76732634261670596</v>
      </c>
      <c r="G4369">
        <v>0.9998847402937</v>
      </c>
    </row>
    <row r="4370" spans="1:7" x14ac:dyDescent="0.25">
      <c r="A4370" t="s">
        <v>4932</v>
      </c>
      <c r="B4370">
        <v>691.93498713279803</v>
      </c>
      <c r="C4370">
        <v>-6.2500694446120802E-2</v>
      </c>
      <c r="D4370">
        <v>6.4304014582020702E-2</v>
      </c>
      <c r="E4370">
        <v>-0.971956336666978</v>
      </c>
      <c r="F4370">
        <v>0.33107227101485798</v>
      </c>
      <c r="G4370">
        <v>0.9998847402937</v>
      </c>
    </row>
    <row r="4371" spans="1:7" x14ac:dyDescent="0.25">
      <c r="A4371" t="s">
        <v>4933</v>
      </c>
      <c r="B4371">
        <v>1.0819599979386101</v>
      </c>
      <c r="C4371">
        <v>-0.20699067279798899</v>
      </c>
      <c r="D4371">
        <v>0.80901067037734398</v>
      </c>
      <c r="E4371">
        <v>-0.25585654228941501</v>
      </c>
      <c r="F4371">
        <v>0.79806161211342397</v>
      </c>
      <c r="G4371">
        <v>0.9998847402937</v>
      </c>
    </row>
    <row r="4372" spans="1:7" x14ac:dyDescent="0.25">
      <c r="A4372" t="s">
        <v>4934</v>
      </c>
      <c r="B4372">
        <v>6460.9704073127896</v>
      </c>
      <c r="C4372">
        <v>0.52713648822203796</v>
      </c>
      <c r="D4372">
        <v>0.29847366623354299</v>
      </c>
      <c r="E4372">
        <v>1.7661071908755099</v>
      </c>
      <c r="F4372">
        <v>7.7377867301553604E-2</v>
      </c>
      <c r="G4372">
        <v>0.9998847402937</v>
      </c>
    </row>
    <row r="4373" spans="1:7" x14ac:dyDescent="0.25">
      <c r="A4373" t="s">
        <v>4935</v>
      </c>
      <c r="B4373">
        <v>1.2362996391771099</v>
      </c>
      <c r="C4373">
        <v>0.28437704192881502</v>
      </c>
      <c r="D4373">
        <v>0.89200046954285905</v>
      </c>
      <c r="E4373">
        <v>0.318808175151024</v>
      </c>
      <c r="F4373">
        <v>0.74987197864611499</v>
      </c>
      <c r="G4373">
        <v>0.9998847402937</v>
      </c>
    </row>
    <row r="4374" spans="1:7" x14ac:dyDescent="0.25">
      <c r="A4374" t="s">
        <v>4936</v>
      </c>
      <c r="B4374">
        <v>2016.5904993071399</v>
      </c>
      <c r="C4374">
        <v>1.48204251329271E-2</v>
      </c>
      <c r="D4374">
        <v>7.8439727024762804E-2</v>
      </c>
      <c r="E4374">
        <v>0.18894029460669101</v>
      </c>
      <c r="F4374">
        <v>0.85013961177997899</v>
      </c>
      <c r="G4374">
        <v>0.9998847402937</v>
      </c>
    </row>
    <row r="4375" spans="1:7" x14ac:dyDescent="0.25">
      <c r="A4375" t="s">
        <v>4937</v>
      </c>
      <c r="B4375">
        <v>652.09077839415602</v>
      </c>
      <c r="C4375">
        <v>-7.31129238375791E-2</v>
      </c>
      <c r="D4375">
        <v>7.0913737979293207E-2</v>
      </c>
      <c r="E4375">
        <v>-1.0310121271413999</v>
      </c>
      <c r="F4375">
        <v>0.302535132884235</v>
      </c>
      <c r="G4375">
        <v>0.9998847402937</v>
      </c>
    </row>
    <row r="4376" spans="1:7" x14ac:dyDescent="0.25">
      <c r="A4376" t="s">
        <v>4938</v>
      </c>
      <c r="B4376">
        <v>138.845934468563</v>
      </c>
      <c r="C4376">
        <v>-0.19668751468137399</v>
      </c>
      <c r="D4376">
        <v>8.8875603601138095E-2</v>
      </c>
      <c r="E4376">
        <v>-2.2130653037708901</v>
      </c>
      <c r="F4376">
        <v>2.6893143739093101E-2</v>
      </c>
      <c r="G4376">
        <v>0.9998847402937</v>
      </c>
    </row>
    <row r="4377" spans="1:7" x14ac:dyDescent="0.25">
      <c r="A4377" t="s">
        <v>4939</v>
      </c>
      <c r="B4377">
        <v>279.732196506984</v>
      </c>
      <c r="C4377">
        <v>0.15316780863253299</v>
      </c>
      <c r="D4377">
        <v>0.17005592144512699</v>
      </c>
      <c r="E4377">
        <v>0.90069082764610897</v>
      </c>
      <c r="F4377">
        <v>0.36775272689391297</v>
      </c>
      <c r="G4377">
        <v>0.9998847402937</v>
      </c>
    </row>
    <row r="4378" spans="1:7" x14ac:dyDescent="0.25">
      <c r="A4378" t="s">
        <v>4940</v>
      </c>
      <c r="B4378">
        <v>11.601509309185699</v>
      </c>
      <c r="C4378">
        <v>0.29105219276694999</v>
      </c>
      <c r="D4378">
        <v>0.27403945263180002</v>
      </c>
      <c r="E4378">
        <v>1.0620813535122899</v>
      </c>
      <c r="F4378">
        <v>0.28819875433587899</v>
      </c>
      <c r="G4378">
        <v>0.9998847402937</v>
      </c>
    </row>
    <row r="4379" spans="1:7" x14ac:dyDescent="0.25">
      <c r="A4379" t="s">
        <v>4941</v>
      </c>
      <c r="B4379">
        <v>240.47163201928501</v>
      </c>
      <c r="C4379">
        <v>-3.9374821922905902E-2</v>
      </c>
      <c r="D4379">
        <v>6.7240247171793305E-2</v>
      </c>
      <c r="E4379">
        <v>-0.58558413419133404</v>
      </c>
      <c r="F4379">
        <v>0.55815501283276903</v>
      </c>
      <c r="G4379">
        <v>0.9998847402937</v>
      </c>
    </row>
    <row r="4380" spans="1:7" x14ac:dyDescent="0.25">
      <c r="A4380" t="s">
        <v>4942</v>
      </c>
      <c r="B4380">
        <v>2158.1194021205001</v>
      </c>
      <c r="C4380">
        <v>5.2026333639996203E-2</v>
      </c>
      <c r="D4380">
        <v>4.4667770455199297E-2</v>
      </c>
      <c r="E4380">
        <v>1.16473988089863</v>
      </c>
      <c r="F4380">
        <v>0.24412430061482901</v>
      </c>
      <c r="G4380">
        <v>0.9998847402937</v>
      </c>
    </row>
    <row r="4381" spans="1:7" x14ac:dyDescent="0.25">
      <c r="A4381" t="s">
        <v>4943</v>
      </c>
      <c r="B4381">
        <v>833.54202586947599</v>
      </c>
      <c r="C4381">
        <v>0.196910611929621</v>
      </c>
      <c r="D4381">
        <v>0.11279197277076</v>
      </c>
      <c r="E4381">
        <v>1.74578568928683</v>
      </c>
      <c r="F4381">
        <v>8.0848198587288103E-2</v>
      </c>
      <c r="G4381">
        <v>0.9998847402937</v>
      </c>
    </row>
    <row r="4382" spans="1:7" x14ac:dyDescent="0.25">
      <c r="A4382" t="s">
        <v>4944</v>
      </c>
      <c r="B4382">
        <v>1584.9775711698701</v>
      </c>
      <c r="C4382">
        <v>-3.3064653757330198E-2</v>
      </c>
      <c r="D4382">
        <v>4.67554795292991E-2</v>
      </c>
      <c r="E4382">
        <v>-0.70718243273733095</v>
      </c>
      <c r="F4382">
        <v>0.47945311409109698</v>
      </c>
      <c r="G4382">
        <v>0.9998847402937</v>
      </c>
    </row>
    <row r="4383" spans="1:7" x14ac:dyDescent="0.25">
      <c r="A4383" t="s">
        <v>4945</v>
      </c>
      <c r="B4383">
        <v>0.54452964266252502</v>
      </c>
      <c r="C4383">
        <v>1.33057117048176</v>
      </c>
      <c r="D4383">
        <v>1.5489497729361601</v>
      </c>
      <c r="E4383">
        <v>0.85901505247620802</v>
      </c>
      <c r="F4383">
        <v>0.390332211450377</v>
      </c>
      <c r="G4383">
        <v>0.9998847402937</v>
      </c>
    </row>
    <row r="4384" spans="1:7" x14ac:dyDescent="0.25">
      <c r="A4384" t="s">
        <v>4946</v>
      </c>
      <c r="B4384">
        <v>281.90316564526699</v>
      </c>
      <c r="C4384">
        <v>0.11530673567960401</v>
      </c>
      <c r="D4384">
        <v>0.123959850225031</v>
      </c>
      <c r="E4384">
        <v>0.93019421587135898</v>
      </c>
      <c r="F4384">
        <v>0.35227053615005699</v>
      </c>
      <c r="G4384">
        <v>0.9998847402937</v>
      </c>
    </row>
    <row r="4385" spans="1:7" x14ac:dyDescent="0.25">
      <c r="A4385" t="s">
        <v>4947</v>
      </c>
      <c r="B4385">
        <v>540.43266394102898</v>
      </c>
      <c r="C4385">
        <v>-1.21576990412555E-2</v>
      </c>
      <c r="D4385">
        <v>7.5533263075258095E-2</v>
      </c>
      <c r="E4385">
        <v>-0.160958212928549</v>
      </c>
      <c r="F4385">
        <v>0.87212631267949603</v>
      </c>
      <c r="G4385">
        <v>0.9998847402937</v>
      </c>
    </row>
    <row r="4386" spans="1:7" x14ac:dyDescent="0.25">
      <c r="A4386" t="s">
        <v>4948</v>
      </c>
      <c r="B4386">
        <v>284.93363151064801</v>
      </c>
      <c r="C4386">
        <v>-4.0392410347445097E-2</v>
      </c>
      <c r="D4386">
        <v>9.1174678695336894E-2</v>
      </c>
      <c r="E4386">
        <v>-0.44302223956738801</v>
      </c>
      <c r="F4386">
        <v>0.65774964865924301</v>
      </c>
      <c r="G4386">
        <v>0.9998847402937</v>
      </c>
    </row>
    <row r="4387" spans="1:7" x14ac:dyDescent="0.25">
      <c r="A4387" t="s">
        <v>4949</v>
      </c>
      <c r="B4387">
        <v>288.26381131331601</v>
      </c>
      <c r="C4387">
        <v>5.72160806973179E-2</v>
      </c>
      <c r="D4387">
        <v>0.127795375915955</v>
      </c>
      <c r="E4387">
        <v>0.44771636130986597</v>
      </c>
      <c r="F4387">
        <v>0.65435791214163097</v>
      </c>
      <c r="G4387">
        <v>0.9998847402937</v>
      </c>
    </row>
    <row r="4388" spans="1:7" x14ac:dyDescent="0.25">
      <c r="A4388" t="s">
        <v>4950</v>
      </c>
      <c r="B4388">
        <v>187.90498195088099</v>
      </c>
      <c r="C4388">
        <v>-0.200332378710249</v>
      </c>
      <c r="D4388">
        <v>0.11106637946395601</v>
      </c>
      <c r="E4388">
        <v>-1.8037175577084701</v>
      </c>
      <c r="F4388">
        <v>7.1275595656148799E-2</v>
      </c>
      <c r="G4388">
        <v>0.9998847402937</v>
      </c>
    </row>
    <row r="4389" spans="1:7" x14ac:dyDescent="0.25">
      <c r="A4389" t="s">
        <v>4952</v>
      </c>
      <c r="B4389">
        <v>6.5570897697887496</v>
      </c>
      <c r="C4389">
        <v>0.576574348973379</v>
      </c>
      <c r="D4389">
        <v>0.481982247134709</v>
      </c>
      <c r="E4389">
        <v>1.1962564023903399</v>
      </c>
      <c r="F4389">
        <v>0.23159651654415001</v>
      </c>
      <c r="G4389">
        <v>0.9998847402937</v>
      </c>
    </row>
    <row r="4390" spans="1:7" x14ac:dyDescent="0.25">
      <c r="A4390" t="s">
        <v>4953</v>
      </c>
      <c r="B4390">
        <v>582.89867007989506</v>
      </c>
      <c r="C4390">
        <v>0.10257417488475901</v>
      </c>
      <c r="D4390">
        <v>8.4699482875783605E-2</v>
      </c>
      <c r="E4390">
        <v>1.2110366132363499</v>
      </c>
      <c r="F4390">
        <v>0.225881372764625</v>
      </c>
      <c r="G4390">
        <v>0.9998847402937</v>
      </c>
    </row>
    <row r="4391" spans="1:7" x14ac:dyDescent="0.25">
      <c r="A4391" t="s">
        <v>4954</v>
      </c>
      <c r="B4391">
        <v>3.76480272284818</v>
      </c>
      <c r="C4391">
        <v>-2.4951908328542799E-2</v>
      </c>
      <c r="D4391">
        <v>0.45253518906569601</v>
      </c>
      <c r="E4391">
        <v>-5.5138050987943103E-2</v>
      </c>
      <c r="F4391">
        <v>0.95602848193441403</v>
      </c>
      <c r="G4391">
        <v>0.9998847402937</v>
      </c>
    </row>
    <row r="4392" spans="1:7" x14ac:dyDescent="0.25">
      <c r="A4392" t="s">
        <v>4955</v>
      </c>
      <c r="B4392">
        <v>1847.3742316524199</v>
      </c>
      <c r="C4392">
        <v>2.9310772302968101E-2</v>
      </c>
      <c r="D4392">
        <v>5.4112470240935101E-2</v>
      </c>
      <c r="E4392">
        <v>0.54166391170948602</v>
      </c>
      <c r="F4392">
        <v>0.58805005490418205</v>
      </c>
      <c r="G4392">
        <v>0.9998847402937</v>
      </c>
    </row>
    <row r="4393" spans="1:7" x14ac:dyDescent="0.25">
      <c r="A4393" t="s">
        <v>4956</v>
      </c>
      <c r="B4393">
        <v>24.800070102098601</v>
      </c>
      <c r="C4393">
        <v>-3.2448575078785701E-2</v>
      </c>
      <c r="D4393">
        <v>0.19631879142429201</v>
      </c>
      <c r="E4393">
        <v>-0.16528512040733001</v>
      </c>
      <c r="F4393">
        <v>0.86871956993579502</v>
      </c>
      <c r="G4393">
        <v>0.9998847402937</v>
      </c>
    </row>
    <row r="4394" spans="1:7" x14ac:dyDescent="0.25">
      <c r="A4394" t="s">
        <v>4957</v>
      </c>
      <c r="B4394">
        <v>426.77310114805698</v>
      </c>
      <c r="C4394">
        <v>2.8335650034020401E-2</v>
      </c>
      <c r="D4394">
        <v>7.4347579987116996E-2</v>
      </c>
      <c r="E4394">
        <v>0.38112403979968701</v>
      </c>
      <c r="F4394">
        <v>0.70311121003477794</v>
      </c>
      <c r="G4394">
        <v>0.9998847402937</v>
      </c>
    </row>
    <row r="4395" spans="1:7" x14ac:dyDescent="0.25">
      <c r="A4395" t="s">
        <v>4958</v>
      </c>
      <c r="B4395">
        <v>611.76518405536797</v>
      </c>
      <c r="C4395">
        <v>5.5418553091426702E-2</v>
      </c>
      <c r="D4395">
        <v>0.146738878409855</v>
      </c>
      <c r="E4395">
        <v>0.37766782526875697</v>
      </c>
      <c r="F4395">
        <v>0.70567737231940597</v>
      </c>
      <c r="G4395">
        <v>0.9998847402937</v>
      </c>
    </row>
    <row r="4396" spans="1:7" x14ac:dyDescent="0.25">
      <c r="A4396" t="s">
        <v>4959</v>
      </c>
      <c r="B4396">
        <v>45.966591011290198</v>
      </c>
      <c r="C4396">
        <v>-3.9441353166351903E-2</v>
      </c>
      <c r="D4396">
        <v>0.15925579695578199</v>
      </c>
      <c r="E4396">
        <v>-0.24766039240193599</v>
      </c>
      <c r="F4396">
        <v>0.80439717954647105</v>
      </c>
      <c r="G4396">
        <v>0.9998847402937</v>
      </c>
    </row>
    <row r="4397" spans="1:7" x14ac:dyDescent="0.25">
      <c r="A4397" t="s">
        <v>4960</v>
      </c>
      <c r="B4397">
        <v>0.315745931713243</v>
      </c>
      <c r="C4397">
        <v>1.20244677397858</v>
      </c>
      <c r="D4397">
        <v>2.4426822623271001</v>
      </c>
      <c r="E4397">
        <v>0.49226491407565698</v>
      </c>
      <c r="F4397">
        <v>0.622532079988521</v>
      </c>
      <c r="G4397">
        <v>0.9998847402937</v>
      </c>
    </row>
    <row r="4398" spans="1:7" x14ac:dyDescent="0.25">
      <c r="A4398" t="s">
        <v>4961</v>
      </c>
      <c r="B4398">
        <v>158.39369636141501</v>
      </c>
      <c r="C4398">
        <v>8.9330775236007201E-2</v>
      </c>
      <c r="D4398">
        <v>0.14967232450363599</v>
      </c>
      <c r="E4398">
        <v>0.59684230556489604</v>
      </c>
      <c r="F4398">
        <v>0.55061266976225698</v>
      </c>
      <c r="G4398">
        <v>0.9998847402937</v>
      </c>
    </row>
    <row r="4399" spans="1:7" x14ac:dyDescent="0.25">
      <c r="A4399" t="s">
        <v>4962</v>
      </c>
      <c r="B4399">
        <v>0.23407335348639799</v>
      </c>
      <c r="C4399">
        <v>0.871604278783918</v>
      </c>
      <c r="D4399">
        <v>1.92006502219657</v>
      </c>
      <c r="E4399">
        <v>0.45394518868261802</v>
      </c>
      <c r="F4399">
        <v>0.64986827780964496</v>
      </c>
      <c r="G4399">
        <v>0.9998847402937</v>
      </c>
    </row>
    <row r="4400" spans="1:7" x14ac:dyDescent="0.25">
      <c r="A4400" t="s">
        <v>4963</v>
      </c>
      <c r="B4400">
        <v>4106.6048475806801</v>
      </c>
      <c r="C4400">
        <v>-5.3938484305296998E-2</v>
      </c>
      <c r="D4400">
        <v>7.7442732798044298E-2</v>
      </c>
      <c r="E4400">
        <v>-0.69649510491782596</v>
      </c>
      <c r="F4400">
        <v>0.48611882177704602</v>
      </c>
      <c r="G4400">
        <v>0.9998847402937</v>
      </c>
    </row>
    <row r="4401" spans="1:7" x14ac:dyDescent="0.25">
      <c r="A4401" t="s">
        <v>4964</v>
      </c>
      <c r="B4401">
        <v>449.59342072965001</v>
      </c>
      <c r="C4401">
        <v>-7.6190681300116594E-2</v>
      </c>
      <c r="D4401">
        <v>0.135092591915075</v>
      </c>
      <c r="E4401">
        <v>-0.56398859641403098</v>
      </c>
      <c r="F4401">
        <v>0.57276189299126801</v>
      </c>
      <c r="G4401">
        <v>0.9998847402937</v>
      </c>
    </row>
    <row r="4402" spans="1:7" x14ac:dyDescent="0.25">
      <c r="A4402" t="s">
        <v>4965</v>
      </c>
      <c r="B4402">
        <v>26.247345579326399</v>
      </c>
      <c r="C4402">
        <v>0.19257880653676501</v>
      </c>
      <c r="D4402">
        <v>0.20032211282291401</v>
      </c>
      <c r="E4402">
        <v>0.96134572375944105</v>
      </c>
      <c r="F4402">
        <v>0.33637836490420298</v>
      </c>
      <c r="G4402">
        <v>0.9998847402937</v>
      </c>
    </row>
    <row r="4403" spans="1:7" x14ac:dyDescent="0.25">
      <c r="A4403" t="s">
        <v>4966</v>
      </c>
      <c r="B4403">
        <v>414.63507696160298</v>
      </c>
      <c r="C4403">
        <v>5.7306976881051498E-2</v>
      </c>
      <c r="D4403">
        <v>0.113079662646612</v>
      </c>
      <c r="E4403">
        <v>0.50678411608056295</v>
      </c>
      <c r="F4403">
        <v>0.61230630252660001</v>
      </c>
      <c r="G4403">
        <v>0.9998847402937</v>
      </c>
    </row>
    <row r="4404" spans="1:7" x14ac:dyDescent="0.25">
      <c r="A4404" t="s">
        <v>4967</v>
      </c>
      <c r="B4404">
        <v>2084.35759022093</v>
      </c>
      <c r="C4404">
        <v>4.0122487460912001E-2</v>
      </c>
      <c r="D4404">
        <v>4.3086861373564898E-2</v>
      </c>
      <c r="E4404">
        <v>0.93120004989568295</v>
      </c>
      <c r="F4404">
        <v>0.35175009208603603</v>
      </c>
      <c r="G4404">
        <v>0.9998847402937</v>
      </c>
    </row>
    <row r="4405" spans="1:7" x14ac:dyDescent="0.25">
      <c r="A4405" t="s">
        <v>4968</v>
      </c>
      <c r="B4405">
        <v>1513.3756966485801</v>
      </c>
      <c r="C4405">
        <v>0.107800926472351</v>
      </c>
      <c r="D4405">
        <v>8.5226126398738597E-2</v>
      </c>
      <c r="E4405">
        <v>1.2648812169169099</v>
      </c>
      <c r="F4405">
        <v>0.20591391151485899</v>
      </c>
      <c r="G4405">
        <v>0.9998847402937</v>
      </c>
    </row>
    <row r="4406" spans="1:7" x14ac:dyDescent="0.25">
      <c r="A4406" t="s">
        <v>4969</v>
      </c>
      <c r="B4406">
        <v>110.017429349233</v>
      </c>
      <c r="C4406">
        <v>4.2669164817253601E-2</v>
      </c>
      <c r="D4406">
        <v>0.10621858047815</v>
      </c>
      <c r="E4406">
        <v>0.40171093065992303</v>
      </c>
      <c r="F4406">
        <v>0.687896779159612</v>
      </c>
      <c r="G4406">
        <v>0.9998847402937</v>
      </c>
    </row>
    <row r="4407" spans="1:7" x14ac:dyDescent="0.25">
      <c r="A4407" t="s">
        <v>4970</v>
      </c>
      <c r="B4407">
        <v>530.29215827338703</v>
      </c>
      <c r="C4407">
        <v>-4.5428783579628098E-3</v>
      </c>
      <c r="D4407">
        <v>9.3873656871377498E-2</v>
      </c>
      <c r="E4407">
        <v>-4.8393537754551401E-2</v>
      </c>
      <c r="F4407">
        <v>0.96140260939744304</v>
      </c>
      <c r="G4407">
        <v>0.9998847402937</v>
      </c>
    </row>
    <row r="4408" spans="1:7" x14ac:dyDescent="0.25">
      <c r="A4408" t="s">
        <v>4971</v>
      </c>
      <c r="B4408">
        <v>2.9327713710225001</v>
      </c>
      <c r="C4408">
        <v>4.0942927218854397E-2</v>
      </c>
      <c r="D4408">
        <v>0.599785044552823</v>
      </c>
      <c r="E4408">
        <v>6.8262667751877504E-2</v>
      </c>
      <c r="F4408">
        <v>0.94557654159775595</v>
      </c>
      <c r="G4408">
        <v>0.9998847402937</v>
      </c>
    </row>
    <row r="4409" spans="1:7" x14ac:dyDescent="0.25">
      <c r="A4409" t="s">
        <v>4972</v>
      </c>
      <c r="B4409">
        <v>493.57167348988702</v>
      </c>
      <c r="C4409">
        <v>0.20083292219552301</v>
      </c>
      <c r="D4409">
        <v>0.195944468838705</v>
      </c>
      <c r="E4409">
        <v>1.02494815692318</v>
      </c>
      <c r="F4409">
        <v>0.30538765023438103</v>
      </c>
      <c r="G4409">
        <v>0.9998847402937</v>
      </c>
    </row>
    <row r="4410" spans="1:7" x14ac:dyDescent="0.25">
      <c r="A4410" t="s">
        <v>4973</v>
      </c>
      <c r="B4410">
        <v>104.411626577562</v>
      </c>
      <c r="C4410">
        <v>0.11823600619057401</v>
      </c>
      <c r="D4410">
        <v>0.14490885069784001</v>
      </c>
      <c r="E4410">
        <v>0.81593364119018397</v>
      </c>
      <c r="F4410">
        <v>0.41453809006779702</v>
      </c>
      <c r="G4410">
        <v>0.9998847402937</v>
      </c>
    </row>
    <row r="4411" spans="1:7" x14ac:dyDescent="0.25">
      <c r="A4411" t="s">
        <v>4974</v>
      </c>
      <c r="B4411">
        <v>124.97097986015901</v>
      </c>
      <c r="C4411">
        <v>2.68335683190517E-2</v>
      </c>
      <c r="D4411">
        <v>0.123103180538088</v>
      </c>
      <c r="E4411">
        <v>0.21797623913339501</v>
      </c>
      <c r="F4411">
        <v>0.82744762472223798</v>
      </c>
      <c r="G4411">
        <v>0.9998847402937</v>
      </c>
    </row>
    <row r="4412" spans="1:7" x14ac:dyDescent="0.25">
      <c r="A4412" t="s">
        <v>4976</v>
      </c>
      <c r="B4412">
        <v>1.14805459101912</v>
      </c>
      <c r="C4412">
        <v>-0.96891046131081804</v>
      </c>
      <c r="D4412">
        <v>0.98550690802674401</v>
      </c>
      <c r="E4412">
        <v>-0.98315948210940796</v>
      </c>
      <c r="F4412">
        <v>0.325528952872712</v>
      </c>
      <c r="G4412">
        <v>0.9998847402937</v>
      </c>
    </row>
    <row r="4413" spans="1:7" x14ac:dyDescent="0.25">
      <c r="A4413" t="s">
        <v>4977</v>
      </c>
      <c r="B4413">
        <v>1023.80323702936</v>
      </c>
      <c r="C4413">
        <v>5.9846026180267298E-2</v>
      </c>
      <c r="D4413">
        <v>7.0364208944357895E-2</v>
      </c>
      <c r="E4413">
        <v>0.85051799882511103</v>
      </c>
      <c r="F4413">
        <v>0.39503715796135302</v>
      </c>
      <c r="G4413">
        <v>0.9998847402937</v>
      </c>
    </row>
    <row r="4414" spans="1:7" x14ac:dyDescent="0.25">
      <c r="A4414" t="s">
        <v>4978</v>
      </c>
      <c r="B4414">
        <v>145.79876078962999</v>
      </c>
      <c r="C4414">
        <v>-0.284857695145246</v>
      </c>
      <c r="D4414">
        <v>0.19092367967652099</v>
      </c>
      <c r="E4414">
        <v>-1.4919977219581999</v>
      </c>
      <c r="F4414">
        <v>0.135699742536526</v>
      </c>
      <c r="G4414">
        <v>0.9998847402937</v>
      </c>
    </row>
    <row r="4415" spans="1:7" x14ac:dyDescent="0.25">
      <c r="A4415" t="s">
        <v>4979</v>
      </c>
      <c r="B4415">
        <v>70.157406768118506</v>
      </c>
      <c r="C4415">
        <v>0.116288973159062</v>
      </c>
      <c r="D4415">
        <v>0.19337271164817199</v>
      </c>
      <c r="E4415">
        <v>0.60137220069935104</v>
      </c>
      <c r="F4415">
        <v>0.54759211008151998</v>
      </c>
      <c r="G4415">
        <v>0.9998847402937</v>
      </c>
    </row>
    <row r="4416" spans="1:7" x14ac:dyDescent="0.25">
      <c r="A4416" t="s">
        <v>4980</v>
      </c>
      <c r="B4416">
        <v>1170.6862868553701</v>
      </c>
      <c r="C4416">
        <v>4.2241026413880001E-2</v>
      </c>
      <c r="D4416">
        <v>7.64559697022444E-2</v>
      </c>
      <c r="E4416">
        <v>0.552488269763453</v>
      </c>
      <c r="F4416">
        <v>0.58061386898616996</v>
      </c>
      <c r="G4416">
        <v>0.9998847402937</v>
      </c>
    </row>
    <row r="4417" spans="1:7" x14ac:dyDescent="0.25">
      <c r="A4417" t="s">
        <v>4981</v>
      </c>
      <c r="B4417">
        <v>1.5190903384233401</v>
      </c>
      <c r="C4417">
        <v>0.14440530798152301</v>
      </c>
      <c r="D4417">
        <v>0.71089455690857295</v>
      </c>
      <c r="E4417">
        <v>0.203131823950784</v>
      </c>
      <c r="F4417">
        <v>0.839031998308711</v>
      </c>
      <c r="G4417">
        <v>0.9998847402937</v>
      </c>
    </row>
    <row r="4418" spans="1:7" x14ac:dyDescent="0.25">
      <c r="A4418" t="s">
        <v>4982</v>
      </c>
      <c r="B4418">
        <v>26838.431544651401</v>
      </c>
      <c r="C4418">
        <v>-5.4003719240279698E-3</v>
      </c>
      <c r="D4418">
        <v>4.7987522101197402E-2</v>
      </c>
      <c r="E4418">
        <v>-0.112537003111757</v>
      </c>
      <c r="F4418">
        <v>0.91039763183598399</v>
      </c>
      <c r="G4418">
        <v>0.9998847402937</v>
      </c>
    </row>
    <row r="4419" spans="1:7" x14ac:dyDescent="0.25">
      <c r="A4419" t="s">
        <v>4983</v>
      </c>
      <c r="B4419">
        <v>23.903848137492002</v>
      </c>
      <c r="C4419">
        <v>-7.1967735604950206E-2</v>
      </c>
      <c r="D4419">
        <v>0.204535623852624</v>
      </c>
      <c r="E4419">
        <v>-0.35185917371932002</v>
      </c>
      <c r="F4419">
        <v>0.72494387833081297</v>
      </c>
      <c r="G4419">
        <v>0.9998847402937</v>
      </c>
    </row>
    <row r="4420" spans="1:7" x14ac:dyDescent="0.25">
      <c r="A4420" t="s">
        <v>4984</v>
      </c>
      <c r="B4420">
        <v>583.69831910680705</v>
      </c>
      <c r="C4420">
        <v>5.2390176280824201E-2</v>
      </c>
      <c r="D4420">
        <v>5.65140429385418E-2</v>
      </c>
      <c r="E4420">
        <v>0.92702934627766398</v>
      </c>
      <c r="F4420">
        <v>0.35391129774638003</v>
      </c>
      <c r="G4420">
        <v>0.9998847402937</v>
      </c>
    </row>
    <row r="4421" spans="1:7" x14ac:dyDescent="0.25">
      <c r="A4421" t="s">
        <v>4985</v>
      </c>
      <c r="B4421">
        <v>976.52017326116595</v>
      </c>
      <c r="C4421">
        <v>-4.5046547415794998E-4</v>
      </c>
      <c r="D4421">
        <v>6.2062763861323901E-2</v>
      </c>
      <c r="E4421">
        <v>-7.2582245155000096E-3</v>
      </c>
      <c r="F4421">
        <v>0.99420882556855705</v>
      </c>
      <c r="G4421">
        <v>0.9998847402937</v>
      </c>
    </row>
    <row r="4422" spans="1:7" x14ac:dyDescent="0.25">
      <c r="A4422" t="s">
        <v>4987</v>
      </c>
      <c r="B4422">
        <v>2237.2670869247199</v>
      </c>
      <c r="C4422">
        <v>-2.4819409392357598E-2</v>
      </c>
      <c r="D4422">
        <v>7.7305860815082103E-2</v>
      </c>
      <c r="E4422">
        <v>-0.32105469275772403</v>
      </c>
      <c r="F4422">
        <v>0.74816894410451995</v>
      </c>
      <c r="G4422">
        <v>0.9998847402937</v>
      </c>
    </row>
    <row r="4423" spans="1:7" x14ac:dyDescent="0.25">
      <c r="A4423" t="s">
        <v>4988</v>
      </c>
      <c r="B4423">
        <v>83.9938658262693</v>
      </c>
      <c r="C4423">
        <v>0.26452270615147</v>
      </c>
      <c r="D4423">
        <v>0.31591232440104999</v>
      </c>
      <c r="E4423">
        <v>0.83732949213990904</v>
      </c>
      <c r="F4423">
        <v>0.40240738611022397</v>
      </c>
      <c r="G4423">
        <v>0.9998847402937</v>
      </c>
    </row>
    <row r="4424" spans="1:7" x14ac:dyDescent="0.25">
      <c r="A4424" t="s">
        <v>4989</v>
      </c>
      <c r="B4424">
        <v>5.0768326007775704</v>
      </c>
      <c r="C4424">
        <v>0.43182199260034398</v>
      </c>
      <c r="D4424">
        <v>0.54317473504681502</v>
      </c>
      <c r="E4424">
        <v>0.79499646198221197</v>
      </c>
      <c r="F4424">
        <v>0.426615560212391</v>
      </c>
      <c r="G4424">
        <v>0.9998847402937</v>
      </c>
    </row>
    <row r="4425" spans="1:7" x14ac:dyDescent="0.25">
      <c r="A4425" t="s">
        <v>4990</v>
      </c>
      <c r="B4425">
        <v>4.4649778159137998</v>
      </c>
      <c r="C4425">
        <v>-0.44830657609961699</v>
      </c>
      <c r="D4425">
        <v>0.58953625359706097</v>
      </c>
      <c r="E4425">
        <v>-0.76043936800200196</v>
      </c>
      <c r="F4425">
        <v>0.44699199878386098</v>
      </c>
      <c r="G4425">
        <v>0.9998847402937</v>
      </c>
    </row>
    <row r="4426" spans="1:7" x14ac:dyDescent="0.25">
      <c r="A4426" t="s">
        <v>4991</v>
      </c>
      <c r="B4426">
        <v>11.6610379589409</v>
      </c>
      <c r="C4426">
        <v>0.53922677657892804</v>
      </c>
      <c r="D4426">
        <v>0.29263737146913199</v>
      </c>
      <c r="E4426">
        <v>1.84264495635618</v>
      </c>
      <c r="F4426">
        <v>6.5380865519045095E-2</v>
      </c>
      <c r="G4426">
        <v>0.9998847402937</v>
      </c>
    </row>
    <row r="4427" spans="1:7" x14ac:dyDescent="0.25">
      <c r="A4427" t="s">
        <v>4992</v>
      </c>
      <c r="B4427">
        <v>359.30457498070001</v>
      </c>
      <c r="C4427">
        <v>9.6238994976889397E-2</v>
      </c>
      <c r="D4427">
        <v>8.9337123636647794E-2</v>
      </c>
      <c r="E4427">
        <v>1.0772564759115499</v>
      </c>
      <c r="F4427">
        <v>0.28136570087263302</v>
      </c>
      <c r="G4427">
        <v>0.9998847402937</v>
      </c>
    </row>
    <row r="4428" spans="1:7" x14ac:dyDescent="0.25">
      <c r="A4428" t="s">
        <v>4993</v>
      </c>
      <c r="B4428">
        <v>156.49136309392901</v>
      </c>
      <c r="C4428">
        <v>0.12245549089125</v>
      </c>
      <c r="D4428">
        <v>9.8924483868261304E-2</v>
      </c>
      <c r="E4428">
        <v>1.2378683830620201</v>
      </c>
      <c r="F4428">
        <v>0.21576486734293901</v>
      </c>
      <c r="G4428">
        <v>0.9998847402937</v>
      </c>
    </row>
    <row r="4429" spans="1:7" x14ac:dyDescent="0.25">
      <c r="A4429" t="s">
        <v>4994</v>
      </c>
      <c r="B4429">
        <v>172.09916448282701</v>
      </c>
      <c r="C4429">
        <v>0.15533598987251199</v>
      </c>
      <c r="D4429">
        <v>0.249124747811002</v>
      </c>
      <c r="E4429">
        <v>0.62352693274117399</v>
      </c>
      <c r="F4429">
        <v>0.53293830929428798</v>
      </c>
      <c r="G4429">
        <v>0.9998847402937</v>
      </c>
    </row>
    <row r="4430" spans="1:7" x14ac:dyDescent="0.25">
      <c r="A4430" t="s">
        <v>4996</v>
      </c>
      <c r="B4430">
        <v>2.0838739697347899</v>
      </c>
      <c r="C4430">
        <v>3.1279637329735002E-2</v>
      </c>
      <c r="D4430">
        <v>0.73237496125912005</v>
      </c>
      <c r="E4430">
        <v>4.2709867191469901E-2</v>
      </c>
      <c r="F4430">
        <v>0.96593281386706797</v>
      </c>
      <c r="G4430">
        <v>0.9998847402937</v>
      </c>
    </row>
    <row r="4431" spans="1:7" x14ac:dyDescent="0.25">
      <c r="A4431" t="s">
        <v>4997</v>
      </c>
      <c r="B4431">
        <v>0.43531234160281501</v>
      </c>
      <c r="C4431">
        <v>1.75619368431543</v>
      </c>
      <c r="D4431">
        <v>1.7486461892276599</v>
      </c>
      <c r="E4431">
        <v>1.0043161933696301</v>
      </c>
      <c r="F4431">
        <v>0.31522623077501399</v>
      </c>
      <c r="G4431">
        <v>0.9998847402937</v>
      </c>
    </row>
    <row r="4432" spans="1:7" x14ac:dyDescent="0.25">
      <c r="A4432" t="s">
        <v>4998</v>
      </c>
      <c r="B4432">
        <v>629.043938389662</v>
      </c>
      <c r="C4432">
        <v>-0.118192366889288</v>
      </c>
      <c r="D4432">
        <v>0.12196511406603899</v>
      </c>
      <c r="E4432">
        <v>-0.96906699751284597</v>
      </c>
      <c r="F4432">
        <v>0.33251176260486298</v>
      </c>
      <c r="G4432">
        <v>0.9998847402937</v>
      </c>
    </row>
    <row r="4433" spans="1:7" x14ac:dyDescent="0.25">
      <c r="A4433" t="s">
        <v>4999</v>
      </c>
      <c r="B4433">
        <v>0.34779151933956798</v>
      </c>
      <c r="C4433">
        <v>1.91683447359498</v>
      </c>
      <c r="D4433">
        <v>2.0408925230458901</v>
      </c>
      <c r="E4433">
        <v>0.93921382529945097</v>
      </c>
      <c r="F4433">
        <v>0.34762097216492599</v>
      </c>
      <c r="G4433">
        <v>0.9998847402937</v>
      </c>
    </row>
    <row r="4434" spans="1:7" x14ac:dyDescent="0.25">
      <c r="A4434" t="s">
        <v>5000</v>
      </c>
      <c r="B4434">
        <v>926.33128110553196</v>
      </c>
      <c r="C4434">
        <v>4.6522756522730899E-2</v>
      </c>
      <c r="D4434">
        <v>8.0568438716652702E-2</v>
      </c>
      <c r="E4434">
        <v>0.57743152608857995</v>
      </c>
      <c r="F4434">
        <v>0.56364798245930203</v>
      </c>
      <c r="G4434">
        <v>0.9998847402937</v>
      </c>
    </row>
    <row r="4435" spans="1:7" x14ac:dyDescent="0.25">
      <c r="A4435" t="s">
        <v>5001</v>
      </c>
      <c r="B4435">
        <v>0.74593892637744497</v>
      </c>
      <c r="C4435">
        <v>0.42775928877918301</v>
      </c>
      <c r="D4435">
        <v>1.479278291028</v>
      </c>
      <c r="E4435">
        <v>0.28916755648588499</v>
      </c>
      <c r="F4435">
        <v>0.77245315795143299</v>
      </c>
      <c r="G4435">
        <v>0.9998847402937</v>
      </c>
    </row>
    <row r="4436" spans="1:7" x14ac:dyDescent="0.25">
      <c r="A4436" t="s">
        <v>5002</v>
      </c>
      <c r="B4436">
        <v>4.5791329590830703</v>
      </c>
      <c r="C4436">
        <v>0.48964412900835902</v>
      </c>
      <c r="D4436">
        <v>0.46956463871201098</v>
      </c>
      <c r="E4436">
        <v>1.04276193018159</v>
      </c>
      <c r="F4436">
        <v>0.297058567212029</v>
      </c>
      <c r="G4436">
        <v>0.9998847402937</v>
      </c>
    </row>
    <row r="4437" spans="1:7" x14ac:dyDescent="0.25">
      <c r="A4437" t="s">
        <v>5003</v>
      </c>
      <c r="B4437">
        <v>440.51550374176003</v>
      </c>
      <c r="C4437">
        <v>-7.8768398300741796E-2</v>
      </c>
      <c r="D4437">
        <v>5.0035256275992097E-2</v>
      </c>
      <c r="E4437">
        <v>-1.5742579165830399</v>
      </c>
      <c r="F4437">
        <v>0.115427834638066</v>
      </c>
      <c r="G4437">
        <v>0.9998847402937</v>
      </c>
    </row>
    <row r="4438" spans="1:7" x14ac:dyDescent="0.25">
      <c r="A4438" t="s">
        <v>5004</v>
      </c>
      <c r="B4438">
        <v>1025.46953563957</v>
      </c>
      <c r="C4438">
        <v>-3.5362187495645903E-2</v>
      </c>
      <c r="D4438">
        <v>6.9092830696927093E-2</v>
      </c>
      <c r="E4438">
        <v>-0.51180690006407104</v>
      </c>
      <c r="F4438">
        <v>0.60878616073701797</v>
      </c>
      <c r="G4438">
        <v>0.9998847402937</v>
      </c>
    </row>
    <row r="4439" spans="1:7" x14ac:dyDescent="0.25">
      <c r="A4439" t="s">
        <v>5005</v>
      </c>
      <c r="B4439">
        <v>0.84463149325410602</v>
      </c>
      <c r="C4439">
        <v>-0.61556706480928203</v>
      </c>
      <c r="D4439">
        <v>1.3662330607073601</v>
      </c>
      <c r="E4439">
        <v>-0.450557875162656</v>
      </c>
      <c r="F4439">
        <v>0.65230823300902896</v>
      </c>
      <c r="G4439">
        <v>0.9998847402937</v>
      </c>
    </row>
    <row r="4440" spans="1:7" x14ac:dyDescent="0.25">
      <c r="A4440" t="s">
        <v>5006</v>
      </c>
      <c r="B4440">
        <v>170.016775640258</v>
      </c>
      <c r="C4440">
        <v>-9.0421106349877906E-2</v>
      </c>
      <c r="D4440">
        <v>0.16160271495682599</v>
      </c>
      <c r="E4440">
        <v>-0.55952714887268495</v>
      </c>
      <c r="F4440">
        <v>0.57580200816317495</v>
      </c>
      <c r="G4440">
        <v>0.9998847402937</v>
      </c>
    </row>
    <row r="4441" spans="1:7" x14ac:dyDescent="0.25">
      <c r="A4441" t="s">
        <v>5007</v>
      </c>
      <c r="B4441">
        <v>810.76956060452096</v>
      </c>
      <c r="C4441">
        <v>-3.1924623682800399E-2</v>
      </c>
      <c r="D4441">
        <v>8.4812619522547497E-2</v>
      </c>
      <c r="E4441">
        <v>-0.37641360286381897</v>
      </c>
      <c r="F4441">
        <v>0.70660943475458204</v>
      </c>
      <c r="G4441">
        <v>0.9998847402937</v>
      </c>
    </row>
    <row r="4442" spans="1:7" x14ac:dyDescent="0.25">
      <c r="A4442" t="s">
        <v>5008</v>
      </c>
      <c r="B4442">
        <v>69.1772402170904</v>
      </c>
      <c r="C4442">
        <v>7.4815261406569302E-3</v>
      </c>
      <c r="D4442">
        <v>0.14244998067824199</v>
      </c>
      <c r="E4442">
        <v>5.25203731515822E-2</v>
      </c>
      <c r="F4442">
        <v>0.95811406230850504</v>
      </c>
      <c r="G4442">
        <v>0.9998847402937</v>
      </c>
    </row>
    <row r="4443" spans="1:7" x14ac:dyDescent="0.25">
      <c r="A4443" t="s">
        <v>5009</v>
      </c>
      <c r="B4443">
        <v>91.830499904479296</v>
      </c>
      <c r="C4443">
        <v>-5.2653667352434499E-2</v>
      </c>
      <c r="D4443">
        <v>0.150002835476897</v>
      </c>
      <c r="E4443">
        <v>-0.351017813663557</v>
      </c>
      <c r="F4443">
        <v>0.72557498431491796</v>
      </c>
      <c r="G4443">
        <v>0.9998847402937</v>
      </c>
    </row>
    <row r="4444" spans="1:7" x14ac:dyDescent="0.25">
      <c r="A4444" t="s">
        <v>5010</v>
      </c>
      <c r="B4444">
        <v>0.29540264276193401</v>
      </c>
      <c r="C4444">
        <v>1.4068409376569899</v>
      </c>
      <c r="D4444">
        <v>3.01446987497792</v>
      </c>
      <c r="E4444">
        <v>0.46669596844695299</v>
      </c>
      <c r="F4444">
        <v>0.64071741456303499</v>
      </c>
      <c r="G4444">
        <v>0.9998847402937</v>
      </c>
    </row>
    <row r="4445" spans="1:7" x14ac:dyDescent="0.25">
      <c r="A4445" t="s">
        <v>5011</v>
      </c>
      <c r="B4445">
        <v>1245.3736159561799</v>
      </c>
      <c r="C4445">
        <v>-2.5912373409085601E-2</v>
      </c>
      <c r="D4445">
        <v>6.6224833007785797E-2</v>
      </c>
      <c r="E4445">
        <v>-0.39127880331595799</v>
      </c>
      <c r="F4445">
        <v>0.69559116497517404</v>
      </c>
      <c r="G4445">
        <v>0.9998847402937</v>
      </c>
    </row>
    <row r="4446" spans="1:7" x14ac:dyDescent="0.25">
      <c r="A4446" t="s">
        <v>5012</v>
      </c>
      <c r="B4446">
        <v>44.288731432002201</v>
      </c>
      <c r="C4446">
        <v>-6.0434829088834199E-2</v>
      </c>
      <c r="D4446">
        <v>0.151210297883551</v>
      </c>
      <c r="E4446">
        <v>-0.39967402971043697</v>
      </c>
      <c r="F4446">
        <v>0.68939662267678103</v>
      </c>
      <c r="G4446">
        <v>0.9998847402937</v>
      </c>
    </row>
    <row r="4447" spans="1:7" x14ac:dyDescent="0.25">
      <c r="A4447" t="s">
        <v>5014</v>
      </c>
      <c r="B4447">
        <v>717.03807592608496</v>
      </c>
      <c r="C4447">
        <v>7.3328064357414402E-2</v>
      </c>
      <c r="D4447">
        <v>5.0402194884610597E-2</v>
      </c>
      <c r="E4447">
        <v>1.4548585537850001</v>
      </c>
      <c r="F4447">
        <v>0.14570842395648501</v>
      </c>
      <c r="G4447">
        <v>0.9998847402937</v>
      </c>
    </row>
    <row r="4448" spans="1:7" x14ac:dyDescent="0.25">
      <c r="A4448" t="s">
        <v>5015</v>
      </c>
      <c r="B4448">
        <v>339.94558149872501</v>
      </c>
      <c r="C4448">
        <v>0.12588992118445799</v>
      </c>
      <c r="D4448">
        <v>5.5930151402216299E-2</v>
      </c>
      <c r="E4448">
        <v>2.2508417736818398</v>
      </c>
      <c r="F4448">
        <v>2.4395560680181901E-2</v>
      </c>
      <c r="G4448">
        <v>0.9998847402937</v>
      </c>
    </row>
    <row r="4449" spans="1:7" x14ac:dyDescent="0.25">
      <c r="A4449" t="s">
        <v>5017</v>
      </c>
      <c r="B4449">
        <v>4.5520216773687698</v>
      </c>
      <c r="C4449">
        <v>-0.15928617451167601</v>
      </c>
      <c r="D4449">
        <v>0.42517313970721399</v>
      </c>
      <c r="E4449">
        <v>-0.37463837584228599</v>
      </c>
      <c r="F4449">
        <v>0.70792942845533102</v>
      </c>
      <c r="G4449">
        <v>0.9998847402937</v>
      </c>
    </row>
    <row r="4450" spans="1:7" x14ac:dyDescent="0.25">
      <c r="A4450" t="s">
        <v>5018</v>
      </c>
      <c r="B4450">
        <v>0.59049720498142999</v>
      </c>
      <c r="C4450">
        <v>1.39455715337032</v>
      </c>
      <c r="D4450">
        <v>2.1984042689823098</v>
      </c>
      <c r="E4450">
        <v>0.63434972950443502</v>
      </c>
      <c r="F4450">
        <v>0.52585260902808495</v>
      </c>
      <c r="G4450">
        <v>0.9998847402937</v>
      </c>
    </row>
    <row r="4451" spans="1:7" x14ac:dyDescent="0.25">
      <c r="A4451" t="s">
        <v>5019</v>
      </c>
      <c r="B4451">
        <v>1021.26437557804</v>
      </c>
      <c r="C4451">
        <v>7.0490610723701799E-3</v>
      </c>
      <c r="D4451">
        <v>5.7368801236705798E-2</v>
      </c>
      <c r="E4451">
        <v>0.12287272734330799</v>
      </c>
      <c r="F4451">
        <v>0.90220788237503002</v>
      </c>
      <c r="G4451">
        <v>0.9998847402937</v>
      </c>
    </row>
    <row r="4452" spans="1:7" x14ac:dyDescent="0.25">
      <c r="A4452" t="s">
        <v>5020</v>
      </c>
      <c r="B4452">
        <v>2145.90584544186</v>
      </c>
      <c r="C4452">
        <v>-6.6101801638798502E-2</v>
      </c>
      <c r="D4452">
        <v>0.114265668282722</v>
      </c>
      <c r="E4452">
        <v>-0.57849223333859201</v>
      </c>
      <c r="F4452">
        <v>0.56293183948590397</v>
      </c>
      <c r="G4452">
        <v>0.9998847402937</v>
      </c>
    </row>
    <row r="4453" spans="1:7" x14ac:dyDescent="0.25">
      <c r="A4453" t="s">
        <v>5021</v>
      </c>
      <c r="B4453">
        <v>166.723405170174</v>
      </c>
      <c r="C4453">
        <v>-0.17688810559978699</v>
      </c>
      <c r="D4453">
        <v>7.85211535290294E-2</v>
      </c>
      <c r="E4453">
        <v>-2.2527446127544701</v>
      </c>
      <c r="F4453">
        <v>2.4275256271755301E-2</v>
      </c>
      <c r="G4453">
        <v>0.9998847402937</v>
      </c>
    </row>
    <row r="4454" spans="1:7" x14ac:dyDescent="0.25">
      <c r="A4454" t="s">
        <v>5022</v>
      </c>
      <c r="B4454">
        <v>115.844964600989</v>
      </c>
      <c r="C4454">
        <v>0.12627252271196901</v>
      </c>
      <c r="D4454">
        <v>0.122046854586285</v>
      </c>
      <c r="E4454">
        <v>1.0346233267543701</v>
      </c>
      <c r="F4454">
        <v>0.30084485579273801</v>
      </c>
      <c r="G4454">
        <v>0.9998847402937</v>
      </c>
    </row>
    <row r="4455" spans="1:7" x14ac:dyDescent="0.25">
      <c r="A4455" t="s">
        <v>5023</v>
      </c>
      <c r="B4455">
        <v>8.0758426666106295</v>
      </c>
      <c r="C4455">
        <v>0.131944024028462</v>
      </c>
      <c r="D4455">
        <v>0.341915176733395</v>
      </c>
      <c r="E4455">
        <v>0.38589695049232597</v>
      </c>
      <c r="F4455">
        <v>0.69957298918951005</v>
      </c>
      <c r="G4455">
        <v>0.9998847402937</v>
      </c>
    </row>
    <row r="4456" spans="1:7" x14ac:dyDescent="0.25">
      <c r="A4456" t="s">
        <v>5024</v>
      </c>
      <c r="B4456">
        <v>844.527548877914</v>
      </c>
      <c r="C4456">
        <v>-1.1607842918986601E-2</v>
      </c>
      <c r="D4456">
        <v>9.1670634952114E-2</v>
      </c>
      <c r="E4456">
        <v>-0.12662553199342599</v>
      </c>
      <c r="F4456">
        <v>0.89923678799183104</v>
      </c>
      <c r="G4456">
        <v>0.9998847402937</v>
      </c>
    </row>
    <row r="4457" spans="1:7" x14ac:dyDescent="0.25">
      <c r="A4457" t="s">
        <v>5025</v>
      </c>
      <c r="B4457">
        <v>44.790620860811501</v>
      </c>
      <c r="C4457">
        <v>0.35766933038849202</v>
      </c>
      <c r="D4457">
        <v>0.21883961301793201</v>
      </c>
      <c r="E4457">
        <v>1.6343902525507701</v>
      </c>
      <c r="F4457">
        <v>0.102176933648952</v>
      </c>
      <c r="G4457">
        <v>0.9998847402937</v>
      </c>
    </row>
    <row r="4458" spans="1:7" x14ac:dyDescent="0.25">
      <c r="A4458" t="s">
        <v>5026</v>
      </c>
      <c r="B4458">
        <v>4.5314356590621996</v>
      </c>
      <c r="C4458">
        <v>8.9529228519469803E-2</v>
      </c>
      <c r="D4458">
        <v>0.44485245792358402</v>
      </c>
      <c r="E4458">
        <v>0.20125600505246399</v>
      </c>
      <c r="F4458">
        <v>0.840498401548741</v>
      </c>
      <c r="G4458">
        <v>0.9998847402937</v>
      </c>
    </row>
    <row r="4459" spans="1:7" x14ac:dyDescent="0.25">
      <c r="A4459" t="s">
        <v>5028</v>
      </c>
      <c r="B4459">
        <v>704.12273707362101</v>
      </c>
      <c r="C4459">
        <v>6.9279151952409995E-2</v>
      </c>
      <c r="D4459">
        <v>0.106374379125812</v>
      </c>
      <c r="E4459">
        <v>0.651276675095528</v>
      </c>
      <c r="F4459">
        <v>0.51486790237279201</v>
      </c>
      <c r="G4459">
        <v>0.9998847402937</v>
      </c>
    </row>
    <row r="4460" spans="1:7" x14ac:dyDescent="0.25">
      <c r="A4460" t="s">
        <v>5029</v>
      </c>
      <c r="B4460">
        <v>2.6292096336588502</v>
      </c>
      <c r="C4460">
        <v>1.53460606169682</v>
      </c>
      <c r="D4460">
        <v>0.62287453662220005</v>
      </c>
      <c r="E4460">
        <v>2.4637482694650998</v>
      </c>
      <c r="F4460">
        <v>1.37492637694877E-2</v>
      </c>
      <c r="G4460">
        <v>0.9998847402937</v>
      </c>
    </row>
    <row r="4461" spans="1:7" x14ac:dyDescent="0.25">
      <c r="A4461" t="s">
        <v>5030</v>
      </c>
      <c r="B4461">
        <v>6706.9600000472001</v>
      </c>
      <c r="C4461">
        <v>-0.10646424253147301</v>
      </c>
      <c r="D4461">
        <v>0.14360390176537599</v>
      </c>
      <c r="E4461">
        <v>-0.74137430266635396</v>
      </c>
      <c r="F4461">
        <v>0.4584665210751</v>
      </c>
      <c r="G4461">
        <v>0.9998847402937</v>
      </c>
    </row>
    <row r="4462" spans="1:7" x14ac:dyDescent="0.25">
      <c r="A4462" t="s">
        <v>5031</v>
      </c>
      <c r="B4462">
        <v>952.81044754531797</v>
      </c>
      <c r="C4462">
        <v>4.3375700074416903E-3</v>
      </c>
      <c r="D4462">
        <v>9.6910411276382405E-2</v>
      </c>
      <c r="E4462">
        <v>4.4758555353471903E-2</v>
      </c>
      <c r="F4462">
        <v>0.96429976000078899</v>
      </c>
      <c r="G4462">
        <v>0.9998847402937</v>
      </c>
    </row>
    <row r="4463" spans="1:7" x14ac:dyDescent="0.25">
      <c r="A4463" t="s">
        <v>5032</v>
      </c>
      <c r="B4463">
        <v>3.7840446019110199</v>
      </c>
      <c r="C4463">
        <v>-0.87519090070622096</v>
      </c>
      <c r="D4463">
        <v>0.53610602049920697</v>
      </c>
      <c r="E4463">
        <v>-1.63249593782078</v>
      </c>
      <c r="F4463">
        <v>0.102575053525076</v>
      </c>
      <c r="G4463">
        <v>0.9998847402937</v>
      </c>
    </row>
    <row r="4464" spans="1:7" x14ac:dyDescent="0.25">
      <c r="A4464" t="s">
        <v>5033</v>
      </c>
      <c r="B4464">
        <v>9182.4619236024901</v>
      </c>
      <c r="C4464">
        <v>-0.117799821605586</v>
      </c>
      <c r="D4464">
        <v>6.8484494571517701E-2</v>
      </c>
      <c r="E4464">
        <v>-1.7200947797398001</v>
      </c>
      <c r="F4464">
        <v>8.5415214498466105E-2</v>
      </c>
      <c r="G4464">
        <v>0.9998847402937</v>
      </c>
    </row>
    <row r="4465" spans="1:7" x14ac:dyDescent="0.25">
      <c r="A4465" t="s">
        <v>5034</v>
      </c>
      <c r="B4465">
        <v>841.38678831330003</v>
      </c>
      <c r="C4465">
        <v>-4.5294749893352797E-2</v>
      </c>
      <c r="D4465">
        <v>4.7900037010477202E-2</v>
      </c>
      <c r="E4465">
        <v>-0.94560991431896901</v>
      </c>
      <c r="F4465">
        <v>0.34434758557508599</v>
      </c>
      <c r="G4465">
        <v>0.9998847402937</v>
      </c>
    </row>
    <row r="4466" spans="1:7" x14ac:dyDescent="0.25">
      <c r="A4466" t="s">
        <v>5035</v>
      </c>
      <c r="B4466">
        <v>1853.25348981867</v>
      </c>
      <c r="C4466">
        <v>-5.3397370922325504E-3</v>
      </c>
      <c r="D4466">
        <v>4.99457726925411E-2</v>
      </c>
      <c r="E4466">
        <v>-0.10691069142334</v>
      </c>
      <c r="F4466">
        <v>0.91485983127791703</v>
      </c>
      <c r="G4466">
        <v>0.9998847402937</v>
      </c>
    </row>
    <row r="4467" spans="1:7" x14ac:dyDescent="0.25">
      <c r="A4467" t="s">
        <v>5036</v>
      </c>
      <c r="B4467">
        <v>901.10605353624896</v>
      </c>
      <c r="C4467">
        <v>-8.0437853040892196E-2</v>
      </c>
      <c r="D4467">
        <v>7.3486485814657401E-2</v>
      </c>
      <c r="E4467">
        <v>-1.0945938174777801</v>
      </c>
      <c r="F4467">
        <v>0.27369462537199302</v>
      </c>
      <c r="G4467">
        <v>0.9998847402937</v>
      </c>
    </row>
    <row r="4468" spans="1:7" x14ac:dyDescent="0.25">
      <c r="A4468" t="s">
        <v>5037</v>
      </c>
      <c r="B4468">
        <v>0.74984181160733399</v>
      </c>
      <c r="C4468">
        <v>-2.20043213343908</v>
      </c>
      <c r="D4468">
        <v>1.2201241602755599</v>
      </c>
      <c r="E4468">
        <v>-1.8034493579260999</v>
      </c>
      <c r="F4468">
        <v>7.1317671936459506E-2</v>
      </c>
      <c r="G4468">
        <v>0.9998847402937</v>
      </c>
    </row>
    <row r="4469" spans="1:7" x14ac:dyDescent="0.25">
      <c r="A4469" t="s">
        <v>5038</v>
      </c>
      <c r="B4469">
        <v>1203.3609673358501</v>
      </c>
      <c r="C4469">
        <v>6.8648601980641696E-2</v>
      </c>
      <c r="D4469">
        <v>6.0195966143774399E-2</v>
      </c>
      <c r="E4469">
        <v>1.1404186422837499</v>
      </c>
      <c r="F4469">
        <v>0.25411192984564301</v>
      </c>
      <c r="G4469">
        <v>0.9998847402937</v>
      </c>
    </row>
    <row r="4470" spans="1:7" x14ac:dyDescent="0.25">
      <c r="A4470" t="s">
        <v>5039</v>
      </c>
      <c r="B4470">
        <v>10.5289450718209</v>
      </c>
      <c r="C4470">
        <v>0.45009421745447897</v>
      </c>
      <c r="D4470">
        <v>0.48595272084240199</v>
      </c>
      <c r="E4470">
        <v>0.92620989275301802</v>
      </c>
      <c r="F4470">
        <v>0.35433691240024001</v>
      </c>
      <c r="G4470">
        <v>0.9998847402937</v>
      </c>
    </row>
    <row r="4471" spans="1:7" x14ac:dyDescent="0.25">
      <c r="A4471" t="s">
        <v>5040</v>
      </c>
      <c r="B4471">
        <v>569.51544363083303</v>
      </c>
      <c r="C4471">
        <v>4.6417025652642899E-2</v>
      </c>
      <c r="D4471">
        <v>7.1016327644851801E-2</v>
      </c>
      <c r="E4471">
        <v>0.65361061592443204</v>
      </c>
      <c r="F4471">
        <v>0.51336270302946896</v>
      </c>
      <c r="G4471">
        <v>0.9998847402937</v>
      </c>
    </row>
    <row r="4472" spans="1:7" x14ac:dyDescent="0.25">
      <c r="A4472" t="s">
        <v>5041</v>
      </c>
      <c r="B4472">
        <v>5888.9400869194897</v>
      </c>
      <c r="C4472">
        <v>-2.1531838036594302E-2</v>
      </c>
      <c r="D4472">
        <v>4.8865588606771197E-2</v>
      </c>
      <c r="E4472">
        <v>-0.44063396452387399</v>
      </c>
      <c r="F4472">
        <v>0.65947801004960904</v>
      </c>
      <c r="G4472">
        <v>0.9998847402937</v>
      </c>
    </row>
    <row r="4473" spans="1:7" x14ac:dyDescent="0.25">
      <c r="A4473" t="s">
        <v>5042</v>
      </c>
      <c r="B4473">
        <v>803.19540223962099</v>
      </c>
      <c r="C4473">
        <v>2.7617862005604201E-2</v>
      </c>
      <c r="D4473">
        <v>5.5950665714164002E-2</v>
      </c>
      <c r="E4473">
        <v>0.493610963392213</v>
      </c>
      <c r="F4473">
        <v>0.62158095656846701</v>
      </c>
      <c r="G4473">
        <v>0.9998847402937</v>
      </c>
    </row>
    <row r="4474" spans="1:7" x14ac:dyDescent="0.25">
      <c r="A4474" t="s">
        <v>5043</v>
      </c>
      <c r="B4474">
        <v>14.199230110407999</v>
      </c>
      <c r="C4474">
        <v>0.484674926350593</v>
      </c>
      <c r="D4474">
        <v>0.30396958227208798</v>
      </c>
      <c r="E4474">
        <v>1.5944849571058499</v>
      </c>
      <c r="F4474">
        <v>0.110827457365934</v>
      </c>
      <c r="G4474">
        <v>0.9998847402937</v>
      </c>
    </row>
    <row r="4475" spans="1:7" x14ac:dyDescent="0.25">
      <c r="A4475" t="s">
        <v>5044</v>
      </c>
      <c r="B4475">
        <v>1093.0812966123699</v>
      </c>
      <c r="C4475">
        <v>-2.4299983370417701E-2</v>
      </c>
      <c r="D4475">
        <v>8.7860241148081206E-2</v>
      </c>
      <c r="E4475">
        <v>-0.27657542311387601</v>
      </c>
      <c r="F4475">
        <v>0.78210613830722098</v>
      </c>
      <c r="G4475">
        <v>0.9998847402937</v>
      </c>
    </row>
    <row r="4476" spans="1:7" x14ac:dyDescent="0.25">
      <c r="A4476" t="s">
        <v>5045</v>
      </c>
      <c r="B4476">
        <v>489.03656129044299</v>
      </c>
      <c r="C4476">
        <v>-3.81513049851816E-2</v>
      </c>
      <c r="D4476">
        <v>0.178926757486149</v>
      </c>
      <c r="E4476">
        <v>-0.21322302779747701</v>
      </c>
      <c r="F4476">
        <v>0.83115300765506495</v>
      </c>
      <c r="G4476">
        <v>0.9998847402937</v>
      </c>
    </row>
    <row r="4477" spans="1:7" x14ac:dyDescent="0.25">
      <c r="A4477" t="s">
        <v>5046</v>
      </c>
      <c r="B4477">
        <v>97.591862351338307</v>
      </c>
      <c r="C4477">
        <v>-0.30074228188283503</v>
      </c>
      <c r="D4477">
        <v>0.13400924013479801</v>
      </c>
      <c r="E4477">
        <v>-2.2441906362600301</v>
      </c>
      <c r="F4477">
        <v>2.4820138253275201E-2</v>
      </c>
      <c r="G4477">
        <v>0.9998847402937</v>
      </c>
    </row>
    <row r="4478" spans="1:7" x14ac:dyDescent="0.25">
      <c r="A4478" t="s">
        <v>5047</v>
      </c>
      <c r="B4478">
        <v>107.383179652344</v>
      </c>
      <c r="C4478">
        <v>-4.4985566871614598E-2</v>
      </c>
      <c r="D4478">
        <v>0.110416142847639</v>
      </c>
      <c r="E4478">
        <v>-0.40741838748786202</v>
      </c>
      <c r="F4478">
        <v>0.68370072429532103</v>
      </c>
      <c r="G4478">
        <v>0.9998847402937</v>
      </c>
    </row>
    <row r="4479" spans="1:7" x14ac:dyDescent="0.25">
      <c r="A4479" t="s">
        <v>5048</v>
      </c>
      <c r="B4479">
        <v>6148.6903479224302</v>
      </c>
      <c r="C4479">
        <v>-0.13412795551297699</v>
      </c>
      <c r="D4479">
        <v>0.12097319087448399</v>
      </c>
      <c r="E4479">
        <v>-1.1087411561470799</v>
      </c>
      <c r="F4479">
        <v>0.26754186187533102</v>
      </c>
      <c r="G4479">
        <v>0.9998847402937</v>
      </c>
    </row>
    <row r="4480" spans="1:7" x14ac:dyDescent="0.25">
      <c r="A4480" t="s">
        <v>5049</v>
      </c>
      <c r="B4480">
        <v>348.25616204598998</v>
      </c>
      <c r="C4480">
        <v>-3.70563086890109E-2</v>
      </c>
      <c r="D4480">
        <v>6.3403384571366198E-2</v>
      </c>
      <c r="E4480">
        <v>-0.58445316349477705</v>
      </c>
      <c r="F4480">
        <v>0.55891546770399503</v>
      </c>
      <c r="G4480">
        <v>0.9998847402937</v>
      </c>
    </row>
    <row r="4481" spans="1:7" x14ac:dyDescent="0.25">
      <c r="A4481" t="s">
        <v>5050</v>
      </c>
      <c r="B4481">
        <v>48.664097168722598</v>
      </c>
      <c r="C4481">
        <v>-0.13780978258684601</v>
      </c>
      <c r="D4481">
        <v>0.17385799946512001</v>
      </c>
      <c r="E4481">
        <v>-0.79265712829333901</v>
      </c>
      <c r="F4481">
        <v>0.42797761470088203</v>
      </c>
      <c r="G4481">
        <v>0.9998847402937</v>
      </c>
    </row>
    <row r="4482" spans="1:7" x14ac:dyDescent="0.25">
      <c r="A4482" t="s">
        <v>5051</v>
      </c>
      <c r="B4482">
        <v>364.11718630853898</v>
      </c>
      <c r="C4482">
        <v>1.6752978387442899E-2</v>
      </c>
      <c r="D4482">
        <v>8.7078349490385898E-2</v>
      </c>
      <c r="E4482">
        <v>0.19238970978994699</v>
      </c>
      <c r="F4482">
        <v>0.84743695224096505</v>
      </c>
      <c r="G4482">
        <v>0.9998847402937</v>
      </c>
    </row>
    <row r="4483" spans="1:7" x14ac:dyDescent="0.25">
      <c r="A4483" t="s">
        <v>5052</v>
      </c>
      <c r="B4483">
        <v>5.4222280723403502</v>
      </c>
      <c r="C4483">
        <v>-0.122086929080626</v>
      </c>
      <c r="D4483">
        <v>0.43926158532352899</v>
      </c>
      <c r="E4483">
        <v>-0.27793673100438698</v>
      </c>
      <c r="F4483">
        <v>0.78106092704293095</v>
      </c>
      <c r="G4483">
        <v>0.9998847402937</v>
      </c>
    </row>
    <row r="4484" spans="1:7" x14ac:dyDescent="0.25">
      <c r="A4484" t="s">
        <v>5053</v>
      </c>
      <c r="B4484">
        <v>729.96506315464501</v>
      </c>
      <c r="C4484">
        <v>-0.11245872840172599</v>
      </c>
      <c r="D4484">
        <v>8.1549419800428305E-2</v>
      </c>
      <c r="E4484">
        <v>-1.3790254875747701</v>
      </c>
      <c r="F4484">
        <v>0.16788689566659201</v>
      </c>
      <c r="G4484">
        <v>0.9998847402937</v>
      </c>
    </row>
    <row r="4485" spans="1:7" x14ac:dyDescent="0.25">
      <c r="A4485" t="s">
        <v>5054</v>
      </c>
      <c r="B4485">
        <v>323.29059684819202</v>
      </c>
      <c r="C4485">
        <v>6.5858350355007297E-2</v>
      </c>
      <c r="D4485">
        <v>8.2222790854818095E-2</v>
      </c>
      <c r="E4485">
        <v>0.80097439736987497</v>
      </c>
      <c r="F4485">
        <v>0.42314646786291099</v>
      </c>
      <c r="G4485">
        <v>0.9998847402937</v>
      </c>
    </row>
    <row r="4486" spans="1:7" x14ac:dyDescent="0.25">
      <c r="A4486" t="s">
        <v>5055</v>
      </c>
      <c r="B4486">
        <v>2934.8740453538999</v>
      </c>
      <c r="C4486">
        <v>3.8818408178418598E-2</v>
      </c>
      <c r="D4486">
        <v>4.6880794410430499E-2</v>
      </c>
      <c r="E4486">
        <v>0.82802368574586005</v>
      </c>
      <c r="F4486">
        <v>0.407657086145221</v>
      </c>
      <c r="G4486">
        <v>0.9998847402937</v>
      </c>
    </row>
    <row r="4487" spans="1:7" x14ac:dyDescent="0.25">
      <c r="A4487" t="s">
        <v>5056</v>
      </c>
      <c r="B4487">
        <v>2139.7726965873599</v>
      </c>
      <c r="C4487">
        <v>-5.4746204510829802E-2</v>
      </c>
      <c r="D4487">
        <v>7.9077770594076002E-2</v>
      </c>
      <c r="E4487">
        <v>-0.69230839589363802</v>
      </c>
      <c r="F4487">
        <v>0.488743678632373</v>
      </c>
      <c r="G4487">
        <v>0.9998847402937</v>
      </c>
    </row>
    <row r="4488" spans="1:7" x14ac:dyDescent="0.25">
      <c r="A4488" t="s">
        <v>5058</v>
      </c>
      <c r="B4488">
        <v>1148.6506170302</v>
      </c>
      <c r="C4488">
        <v>3.44342986530645E-2</v>
      </c>
      <c r="D4488">
        <v>9.4810118535648205E-2</v>
      </c>
      <c r="E4488">
        <v>0.36319223290621</v>
      </c>
      <c r="F4488">
        <v>0.71646128931364494</v>
      </c>
      <c r="G4488">
        <v>0.9998847402937</v>
      </c>
    </row>
    <row r="4489" spans="1:7" x14ac:dyDescent="0.25">
      <c r="A4489" t="s">
        <v>5059</v>
      </c>
      <c r="B4489">
        <v>17.0483185394232</v>
      </c>
      <c r="C4489">
        <v>0.28648626698450902</v>
      </c>
      <c r="D4489">
        <v>0.25463838991035898</v>
      </c>
      <c r="E4489">
        <v>1.12507099611084</v>
      </c>
      <c r="F4489">
        <v>0.26055895063940099</v>
      </c>
      <c r="G4489">
        <v>0.9998847402937</v>
      </c>
    </row>
    <row r="4490" spans="1:7" x14ac:dyDescent="0.25">
      <c r="A4490" t="s">
        <v>5060</v>
      </c>
      <c r="B4490">
        <v>4422.5672027574001</v>
      </c>
      <c r="C4490">
        <v>8.6819958407388393E-3</v>
      </c>
      <c r="D4490">
        <v>4.8839532492506998E-2</v>
      </c>
      <c r="E4490">
        <v>0.17776574421695901</v>
      </c>
      <c r="F4490">
        <v>0.85890695096404301</v>
      </c>
      <c r="G4490">
        <v>0.9998847402937</v>
      </c>
    </row>
    <row r="4491" spans="1:7" x14ac:dyDescent="0.25">
      <c r="A4491" t="s">
        <v>5061</v>
      </c>
      <c r="B4491">
        <v>1116.64010726383</v>
      </c>
      <c r="C4491">
        <v>0.13341748344884199</v>
      </c>
      <c r="D4491">
        <v>0.11790668104643499</v>
      </c>
      <c r="E4491">
        <v>1.1315515140002801</v>
      </c>
      <c r="F4491">
        <v>0.25782303433318599</v>
      </c>
      <c r="G4491">
        <v>0.9998847402937</v>
      </c>
    </row>
    <row r="4492" spans="1:7" x14ac:dyDescent="0.25">
      <c r="A4492" t="s">
        <v>5062</v>
      </c>
      <c r="B4492">
        <v>1009.6639649526099</v>
      </c>
      <c r="C4492">
        <v>-6.5182837151323905E-2</v>
      </c>
      <c r="D4492">
        <v>9.9919570965354101E-2</v>
      </c>
      <c r="E4492">
        <v>-0.65235305277606903</v>
      </c>
      <c r="F4492">
        <v>0.51417344276906496</v>
      </c>
      <c r="G4492">
        <v>0.9998847402937</v>
      </c>
    </row>
    <row r="4493" spans="1:7" x14ac:dyDescent="0.25">
      <c r="A4493" t="s">
        <v>5063</v>
      </c>
      <c r="B4493">
        <v>0.62391154166170004</v>
      </c>
      <c r="C4493">
        <v>3.8159927916271201E-2</v>
      </c>
      <c r="D4493">
        <v>1.31310744722683</v>
      </c>
      <c r="E4493">
        <v>2.90607809717792E-2</v>
      </c>
      <c r="F4493">
        <v>0.97681611482752295</v>
      </c>
      <c r="G4493">
        <v>0.9998847402937</v>
      </c>
    </row>
    <row r="4494" spans="1:7" x14ac:dyDescent="0.25">
      <c r="A4494" t="s">
        <v>5064</v>
      </c>
      <c r="B4494">
        <v>140.47766640012</v>
      </c>
      <c r="C4494">
        <v>7.8630850921732096E-2</v>
      </c>
      <c r="D4494">
        <v>0.108805799075753</v>
      </c>
      <c r="E4494">
        <v>0.72267150822528603</v>
      </c>
      <c r="F4494">
        <v>0.46988172407651102</v>
      </c>
      <c r="G4494">
        <v>0.9998847402937</v>
      </c>
    </row>
    <row r="4495" spans="1:7" x14ac:dyDescent="0.25">
      <c r="A4495" t="s">
        <v>5065</v>
      </c>
      <c r="B4495">
        <v>281.164348670631</v>
      </c>
      <c r="C4495">
        <v>-0.35835362715046598</v>
      </c>
      <c r="D4495">
        <v>0.17842775016055901</v>
      </c>
      <c r="E4495">
        <v>-2.00839626587232</v>
      </c>
      <c r="F4495">
        <v>4.4601199396797901E-2</v>
      </c>
      <c r="G4495">
        <v>0.9998847402937</v>
      </c>
    </row>
    <row r="4496" spans="1:7" x14ac:dyDescent="0.25">
      <c r="A4496" t="s">
        <v>5066</v>
      </c>
      <c r="B4496">
        <v>932.739197285317</v>
      </c>
      <c r="C4496">
        <v>-4.0861232572052902E-2</v>
      </c>
      <c r="D4496">
        <v>7.1488484981866496E-2</v>
      </c>
      <c r="E4496">
        <v>-0.57157782239220301</v>
      </c>
      <c r="F4496">
        <v>0.56760802374894803</v>
      </c>
      <c r="G4496">
        <v>0.9998847402937</v>
      </c>
    </row>
    <row r="4497" spans="1:7" x14ac:dyDescent="0.25">
      <c r="A4497" t="s">
        <v>5068</v>
      </c>
      <c r="B4497">
        <v>6.8239209027740797</v>
      </c>
      <c r="C4497">
        <v>-0.103605476733599</v>
      </c>
      <c r="D4497">
        <v>0.407230355544281</v>
      </c>
      <c r="E4497">
        <v>-0.254414916086317</v>
      </c>
      <c r="F4497">
        <v>0.79917502862925605</v>
      </c>
      <c r="G4497">
        <v>0.9998847402937</v>
      </c>
    </row>
    <row r="4498" spans="1:7" x14ac:dyDescent="0.25">
      <c r="A4498" t="s">
        <v>5069</v>
      </c>
      <c r="B4498">
        <v>4867.9525629937198</v>
      </c>
      <c r="C4498">
        <v>0.17099991005697501</v>
      </c>
      <c r="D4498">
        <v>0.15923403711873199</v>
      </c>
      <c r="E4498">
        <v>1.07389043919969</v>
      </c>
      <c r="F4498">
        <v>0.28287178892065201</v>
      </c>
      <c r="G4498">
        <v>0.9998847402937</v>
      </c>
    </row>
    <row r="4499" spans="1:7" x14ac:dyDescent="0.25">
      <c r="A4499" t="s">
        <v>5070</v>
      </c>
      <c r="B4499">
        <v>4.5802239445639499</v>
      </c>
      <c r="C4499">
        <v>0.40618404379452699</v>
      </c>
      <c r="D4499">
        <v>0.43917704198572899</v>
      </c>
      <c r="E4499">
        <v>0.92487540322685202</v>
      </c>
      <c r="F4499">
        <v>0.35503072240897598</v>
      </c>
      <c r="G4499">
        <v>0.9998847402937</v>
      </c>
    </row>
    <row r="4500" spans="1:7" x14ac:dyDescent="0.25">
      <c r="A4500" t="s">
        <v>5071</v>
      </c>
      <c r="B4500">
        <v>450.66787903562101</v>
      </c>
      <c r="C4500">
        <v>1.2455535113561201E-2</v>
      </c>
      <c r="D4500">
        <v>8.9070093982401205E-2</v>
      </c>
      <c r="E4500">
        <v>0.13983969878848601</v>
      </c>
      <c r="F4500">
        <v>0.88878664635418902</v>
      </c>
      <c r="G4500">
        <v>0.9998847402937</v>
      </c>
    </row>
    <row r="4501" spans="1:7" x14ac:dyDescent="0.25">
      <c r="A4501" t="s">
        <v>5073</v>
      </c>
      <c r="B4501">
        <v>1387.3958964076601</v>
      </c>
      <c r="C4501">
        <v>-6.0656540686571697E-2</v>
      </c>
      <c r="D4501">
        <v>8.9233847275700301E-2</v>
      </c>
      <c r="E4501">
        <v>-0.67974812852308097</v>
      </c>
      <c r="F4501">
        <v>0.49666395601013003</v>
      </c>
      <c r="G4501">
        <v>0.9998847402937</v>
      </c>
    </row>
    <row r="4502" spans="1:7" x14ac:dyDescent="0.25">
      <c r="A4502" t="s">
        <v>5074</v>
      </c>
      <c r="B4502">
        <v>49.715457744458597</v>
      </c>
      <c r="C4502">
        <v>-0.26144725092023402</v>
      </c>
      <c r="D4502">
        <v>0.15609975756983399</v>
      </c>
      <c r="E4502">
        <v>-1.6748728825108601</v>
      </c>
      <c r="F4502">
        <v>9.3959175189188796E-2</v>
      </c>
      <c r="G4502">
        <v>0.9998847402937</v>
      </c>
    </row>
    <row r="4503" spans="1:7" x14ac:dyDescent="0.25">
      <c r="A4503" t="s">
        <v>5075</v>
      </c>
      <c r="B4503">
        <v>12.8177274089975</v>
      </c>
      <c r="C4503">
        <v>0.439901513946928</v>
      </c>
      <c r="D4503">
        <v>0.31238671227084902</v>
      </c>
      <c r="E4503">
        <v>1.40819534463911</v>
      </c>
      <c r="F4503">
        <v>0.15907323439309901</v>
      </c>
      <c r="G4503">
        <v>0.9998847402937</v>
      </c>
    </row>
    <row r="4504" spans="1:7" x14ac:dyDescent="0.25">
      <c r="A4504" t="s">
        <v>5076</v>
      </c>
      <c r="B4504">
        <v>5.6112404321829601</v>
      </c>
      <c r="C4504">
        <v>-3.82511703166801E-2</v>
      </c>
      <c r="D4504">
        <v>0.41763681141688302</v>
      </c>
      <c r="E4504">
        <v>-9.1589556454347201E-2</v>
      </c>
      <c r="F4504">
        <v>0.92702414931427102</v>
      </c>
      <c r="G4504">
        <v>0.9998847402937</v>
      </c>
    </row>
    <row r="4505" spans="1:7" x14ac:dyDescent="0.25">
      <c r="A4505" t="s">
        <v>5077</v>
      </c>
      <c r="B4505">
        <v>387.39369715694897</v>
      </c>
      <c r="C4505">
        <v>5.8220405961591601E-2</v>
      </c>
      <c r="D4505">
        <v>0.127411814367137</v>
      </c>
      <c r="E4505">
        <v>0.45694668309038899</v>
      </c>
      <c r="F4505">
        <v>0.64770936848872296</v>
      </c>
      <c r="G4505">
        <v>0.9998847402937</v>
      </c>
    </row>
    <row r="4506" spans="1:7" x14ac:dyDescent="0.25">
      <c r="A4506" t="s">
        <v>5079</v>
      </c>
      <c r="B4506">
        <v>1060.63474966329</v>
      </c>
      <c r="C4506">
        <v>-1.45734025933305E-2</v>
      </c>
      <c r="D4506">
        <v>5.4754162208958998E-2</v>
      </c>
      <c r="E4506">
        <v>-0.26616063519909</v>
      </c>
      <c r="F4506">
        <v>0.79011549839026096</v>
      </c>
      <c r="G4506">
        <v>0.9998847402937</v>
      </c>
    </row>
    <row r="4507" spans="1:7" x14ac:dyDescent="0.25">
      <c r="A4507" t="s">
        <v>5080</v>
      </c>
      <c r="B4507">
        <v>10.6813496346302</v>
      </c>
      <c r="C4507">
        <v>0.16526136618475601</v>
      </c>
      <c r="D4507">
        <v>0.33867869445765603</v>
      </c>
      <c r="E4507">
        <v>0.48795914502209198</v>
      </c>
      <c r="F4507">
        <v>0.62557877964084796</v>
      </c>
      <c r="G4507">
        <v>0.9998847402937</v>
      </c>
    </row>
    <row r="4508" spans="1:7" x14ac:dyDescent="0.25">
      <c r="A4508" t="s">
        <v>5081</v>
      </c>
      <c r="B4508">
        <v>342.51671850343399</v>
      </c>
      <c r="C4508">
        <v>8.9843020146117697E-2</v>
      </c>
      <c r="D4508">
        <v>0.14625684814366099</v>
      </c>
      <c r="E4508">
        <v>0.614282485137852</v>
      </c>
      <c r="F4508">
        <v>0.53902867447126301</v>
      </c>
      <c r="G4508">
        <v>0.9998847402937</v>
      </c>
    </row>
    <row r="4509" spans="1:7" x14ac:dyDescent="0.25">
      <c r="A4509" t="s">
        <v>5082</v>
      </c>
      <c r="B4509">
        <v>1.58897415849844</v>
      </c>
      <c r="C4509">
        <v>-0.59467322319189297</v>
      </c>
      <c r="D4509">
        <v>0.73176804856149202</v>
      </c>
      <c r="E4509">
        <v>-0.81265262177120101</v>
      </c>
      <c r="F4509">
        <v>0.41641725222570503</v>
      </c>
      <c r="G4509">
        <v>0.9998847402937</v>
      </c>
    </row>
    <row r="4510" spans="1:7" x14ac:dyDescent="0.25">
      <c r="A4510" t="s">
        <v>5083</v>
      </c>
      <c r="B4510">
        <v>441.27147023960799</v>
      </c>
      <c r="C4510">
        <v>-4.3612829976438797E-2</v>
      </c>
      <c r="D4510">
        <v>8.9264945118575204E-2</v>
      </c>
      <c r="E4510">
        <v>-0.48857734599517899</v>
      </c>
      <c r="F4510">
        <v>0.62514095463557395</v>
      </c>
      <c r="G4510">
        <v>0.9998847402937</v>
      </c>
    </row>
    <row r="4511" spans="1:7" x14ac:dyDescent="0.25">
      <c r="A4511" t="s">
        <v>5084</v>
      </c>
      <c r="B4511">
        <v>1473.8185962211601</v>
      </c>
      <c r="C4511">
        <v>-7.2713885141502399E-2</v>
      </c>
      <c r="D4511">
        <v>0.108455617126807</v>
      </c>
      <c r="E4511">
        <v>-0.67044830934376598</v>
      </c>
      <c r="F4511">
        <v>0.502572047441457</v>
      </c>
      <c r="G4511">
        <v>0.9998847402937</v>
      </c>
    </row>
    <row r="4512" spans="1:7" x14ac:dyDescent="0.25">
      <c r="A4512" t="s">
        <v>5085</v>
      </c>
      <c r="B4512">
        <v>1962.2039305926801</v>
      </c>
      <c r="C4512">
        <v>-4.5065102707038101E-3</v>
      </c>
      <c r="D4512">
        <v>7.6629031154454005E-2</v>
      </c>
      <c r="E4512">
        <v>-5.8809438183036099E-2</v>
      </c>
      <c r="F4512">
        <v>0.95310389089089598</v>
      </c>
      <c r="G4512">
        <v>0.9998847402937</v>
      </c>
    </row>
    <row r="4513" spans="1:7" x14ac:dyDescent="0.25">
      <c r="A4513" t="s">
        <v>5086</v>
      </c>
      <c r="B4513">
        <v>7653.3236566248097</v>
      </c>
      <c r="C4513">
        <v>-0.11775652976640701</v>
      </c>
      <c r="D4513">
        <v>0.13299340914757199</v>
      </c>
      <c r="E4513">
        <v>-0.88543131965090105</v>
      </c>
      <c r="F4513">
        <v>0.37592404659891099</v>
      </c>
      <c r="G4513">
        <v>0.9998847402937</v>
      </c>
    </row>
    <row r="4514" spans="1:7" x14ac:dyDescent="0.25">
      <c r="A4514" t="s">
        <v>5087</v>
      </c>
      <c r="B4514">
        <v>373.00532132143798</v>
      </c>
      <c r="C4514">
        <v>-0.15669370593076101</v>
      </c>
      <c r="D4514">
        <v>0.138833619389782</v>
      </c>
      <c r="E4514">
        <v>-1.12864381566568</v>
      </c>
      <c r="F4514">
        <v>0.259048119293387</v>
      </c>
      <c r="G4514">
        <v>0.9998847402937</v>
      </c>
    </row>
    <row r="4515" spans="1:7" x14ac:dyDescent="0.25">
      <c r="A4515" t="s">
        <v>5088</v>
      </c>
      <c r="B4515">
        <v>0.406559194575001</v>
      </c>
      <c r="C4515">
        <v>-0.52144689622895202</v>
      </c>
      <c r="D4515">
        <v>2.3669519989733501</v>
      </c>
      <c r="E4515">
        <v>-0.220303114070385</v>
      </c>
      <c r="F4515">
        <v>0.825635095061376</v>
      </c>
      <c r="G4515">
        <v>0.9998847402937</v>
      </c>
    </row>
    <row r="4516" spans="1:7" x14ac:dyDescent="0.25">
      <c r="A4516" t="s">
        <v>5089</v>
      </c>
      <c r="B4516">
        <v>0.24429716233639701</v>
      </c>
      <c r="C4516">
        <v>-0.27890241013960299</v>
      </c>
      <c r="D4516">
        <v>2.1945596033916699</v>
      </c>
      <c r="E4516">
        <v>-0.12708809991242101</v>
      </c>
      <c r="F4516">
        <v>0.89887066998269805</v>
      </c>
      <c r="G4516">
        <v>0.9998847402937</v>
      </c>
    </row>
    <row r="4517" spans="1:7" x14ac:dyDescent="0.25">
      <c r="A4517" t="s">
        <v>5090</v>
      </c>
      <c r="B4517">
        <v>36.692722632879203</v>
      </c>
      <c r="C4517">
        <v>-0.114628852734835</v>
      </c>
      <c r="D4517">
        <v>0.17913161632500599</v>
      </c>
      <c r="E4517">
        <v>-0.63991413177927903</v>
      </c>
      <c r="F4517">
        <v>0.52222842595611496</v>
      </c>
      <c r="G4517">
        <v>0.9998847402937</v>
      </c>
    </row>
    <row r="4518" spans="1:7" x14ac:dyDescent="0.25">
      <c r="A4518" t="s">
        <v>5091</v>
      </c>
      <c r="B4518">
        <v>674.71588850666797</v>
      </c>
      <c r="C4518">
        <v>1.8412683061138399E-2</v>
      </c>
      <c r="D4518">
        <v>5.6993742599691498E-2</v>
      </c>
      <c r="E4518">
        <v>0.32306499312501802</v>
      </c>
      <c r="F4518">
        <v>0.74664602132068303</v>
      </c>
      <c r="G4518">
        <v>0.9998847402937</v>
      </c>
    </row>
    <row r="4519" spans="1:7" x14ac:dyDescent="0.25">
      <c r="A4519" t="s">
        <v>5092</v>
      </c>
      <c r="B4519">
        <v>1305.5630606940899</v>
      </c>
      <c r="C4519">
        <v>3.3295822598962799E-2</v>
      </c>
      <c r="D4519">
        <v>5.0292435353893501E-2</v>
      </c>
      <c r="E4519">
        <v>0.66204434851224903</v>
      </c>
      <c r="F4519">
        <v>0.50794280004160397</v>
      </c>
      <c r="G4519">
        <v>0.9998847402937</v>
      </c>
    </row>
    <row r="4520" spans="1:7" x14ac:dyDescent="0.25">
      <c r="A4520" t="s">
        <v>5093</v>
      </c>
      <c r="B4520">
        <v>1308.7547626155399</v>
      </c>
      <c r="C4520">
        <v>4.2608173487515603E-2</v>
      </c>
      <c r="D4520">
        <v>0.106112604737884</v>
      </c>
      <c r="E4520">
        <v>0.40153734415213999</v>
      </c>
      <c r="F4520">
        <v>0.68802454941245395</v>
      </c>
      <c r="G4520">
        <v>0.9998847402937</v>
      </c>
    </row>
    <row r="4521" spans="1:7" x14ac:dyDescent="0.25">
      <c r="A4521" t="s">
        <v>5094</v>
      </c>
      <c r="B4521">
        <v>1852.49120725745</v>
      </c>
      <c r="C4521">
        <v>-8.5309096050144501E-2</v>
      </c>
      <c r="D4521">
        <v>8.5316239778643499E-2</v>
      </c>
      <c r="E4521">
        <v>-0.99991626765880104</v>
      </c>
      <c r="F4521">
        <v>0.31735103110992802</v>
      </c>
      <c r="G4521">
        <v>0.9998847402937</v>
      </c>
    </row>
    <row r="4522" spans="1:7" x14ac:dyDescent="0.25">
      <c r="A4522" t="s">
        <v>5095</v>
      </c>
      <c r="B4522">
        <v>110.76699313191</v>
      </c>
      <c r="C4522">
        <v>-1.7243710090551801E-2</v>
      </c>
      <c r="D4522">
        <v>0.18819067049087901</v>
      </c>
      <c r="E4522">
        <v>-9.1628931687065304E-2</v>
      </c>
      <c r="F4522">
        <v>0.92699286397706504</v>
      </c>
      <c r="G4522">
        <v>0.9998847402937</v>
      </c>
    </row>
    <row r="4523" spans="1:7" x14ac:dyDescent="0.25">
      <c r="A4523" t="s">
        <v>5096</v>
      </c>
      <c r="B4523">
        <v>352.76583268424002</v>
      </c>
      <c r="C4523">
        <v>-4.4683468177413803E-2</v>
      </c>
      <c r="D4523">
        <v>0.102036370138555</v>
      </c>
      <c r="E4523">
        <v>-0.43791706934241598</v>
      </c>
      <c r="F4523">
        <v>0.66144640144804201</v>
      </c>
      <c r="G4523">
        <v>0.9998847402937</v>
      </c>
    </row>
    <row r="4524" spans="1:7" x14ac:dyDescent="0.25">
      <c r="A4524" t="s">
        <v>5097</v>
      </c>
      <c r="B4524">
        <v>494.34807232081101</v>
      </c>
      <c r="C4524">
        <v>-0.21034745381306999</v>
      </c>
      <c r="D4524">
        <v>9.32037557029671E-2</v>
      </c>
      <c r="E4524">
        <v>-2.25685598425272</v>
      </c>
      <c r="F4524">
        <v>2.4017075170774602E-2</v>
      </c>
      <c r="G4524">
        <v>0.9998847402937</v>
      </c>
    </row>
    <row r="4525" spans="1:7" x14ac:dyDescent="0.25">
      <c r="A4525" t="s">
        <v>5098</v>
      </c>
      <c r="B4525">
        <v>285.064221229135</v>
      </c>
      <c r="C4525">
        <v>-0.18906319602875199</v>
      </c>
      <c r="D4525">
        <v>0.19322952075101499</v>
      </c>
      <c r="E4525">
        <v>-0.97843846682396196</v>
      </c>
      <c r="F4525">
        <v>0.32785751083853498</v>
      </c>
      <c r="G4525">
        <v>0.9998847402937</v>
      </c>
    </row>
    <row r="4526" spans="1:7" x14ac:dyDescent="0.25">
      <c r="A4526" t="s">
        <v>5099</v>
      </c>
      <c r="B4526">
        <v>414.30343384772601</v>
      </c>
      <c r="C4526">
        <v>1.5392423095062001E-2</v>
      </c>
      <c r="D4526">
        <v>0.10356027487751</v>
      </c>
      <c r="E4526">
        <v>0.14863250520789001</v>
      </c>
      <c r="F4526">
        <v>0.88184362244592696</v>
      </c>
      <c r="G4526">
        <v>0.9998847402937</v>
      </c>
    </row>
    <row r="4527" spans="1:7" x14ac:dyDescent="0.25">
      <c r="A4527" t="s">
        <v>5100</v>
      </c>
      <c r="B4527">
        <v>14.9433832034559</v>
      </c>
      <c r="C4527">
        <v>8.1565993401620297E-4</v>
      </c>
      <c r="D4527">
        <v>0.25355384356812</v>
      </c>
      <c r="E4527">
        <v>3.2169101542216098E-3</v>
      </c>
      <c r="F4527">
        <v>0.99743328148140997</v>
      </c>
      <c r="G4527">
        <v>0.9998847402937</v>
      </c>
    </row>
    <row r="4528" spans="1:7" x14ac:dyDescent="0.25">
      <c r="A4528" t="s">
        <v>5101</v>
      </c>
      <c r="B4528">
        <v>35.320191174646297</v>
      </c>
      <c r="C4528">
        <v>-9.6824013209494603E-2</v>
      </c>
      <c r="D4528">
        <v>0.17653835852709501</v>
      </c>
      <c r="E4528">
        <v>-0.548458782653935</v>
      </c>
      <c r="F4528">
        <v>0.58337692335731395</v>
      </c>
      <c r="G4528">
        <v>0.9998847402937</v>
      </c>
    </row>
    <row r="4529" spans="1:7" x14ac:dyDescent="0.25">
      <c r="A4529" t="s">
        <v>5102</v>
      </c>
      <c r="B4529">
        <v>35.569850277565301</v>
      </c>
      <c r="C4529">
        <v>0.178511082420309</v>
      </c>
      <c r="D4529">
        <v>0.21735646498945599</v>
      </c>
      <c r="E4529">
        <v>0.82128259874381704</v>
      </c>
      <c r="F4529">
        <v>0.41148531718595699</v>
      </c>
      <c r="G4529">
        <v>0.9998847402937</v>
      </c>
    </row>
    <row r="4530" spans="1:7" x14ac:dyDescent="0.25">
      <c r="A4530" t="s">
        <v>5103</v>
      </c>
      <c r="B4530">
        <v>74.9836054924818</v>
      </c>
      <c r="C4530">
        <v>-7.0322946037734604E-2</v>
      </c>
      <c r="D4530">
        <v>0.15017408987852901</v>
      </c>
      <c r="E4530">
        <v>-0.468276159320271</v>
      </c>
      <c r="F4530">
        <v>0.63958711510838995</v>
      </c>
      <c r="G4530">
        <v>0.9998847402937</v>
      </c>
    </row>
    <row r="4531" spans="1:7" x14ac:dyDescent="0.25">
      <c r="A4531" t="s">
        <v>5104</v>
      </c>
      <c r="B4531">
        <v>1972.8144108623601</v>
      </c>
      <c r="C4531">
        <v>-6.8586521410915202E-2</v>
      </c>
      <c r="D4531">
        <v>8.9710651904679806E-2</v>
      </c>
      <c r="E4531">
        <v>-0.76453040920704096</v>
      </c>
      <c r="F4531">
        <v>0.44455122219261001</v>
      </c>
      <c r="G4531">
        <v>0.9998847402937</v>
      </c>
    </row>
    <row r="4532" spans="1:7" x14ac:dyDescent="0.25">
      <c r="A4532" t="s">
        <v>5105</v>
      </c>
      <c r="B4532">
        <v>140.143840531633</v>
      </c>
      <c r="C4532">
        <v>-2.83211879571297E-2</v>
      </c>
      <c r="D4532">
        <v>9.2609157118936303E-2</v>
      </c>
      <c r="E4532">
        <v>-0.30581412074356101</v>
      </c>
      <c r="F4532">
        <v>0.75974617643929199</v>
      </c>
      <c r="G4532">
        <v>0.9998847402937</v>
      </c>
    </row>
    <row r="4533" spans="1:7" x14ac:dyDescent="0.25">
      <c r="A4533" t="s">
        <v>5106</v>
      </c>
      <c r="B4533">
        <v>676.18292325410505</v>
      </c>
      <c r="C4533">
        <v>-6.7568436040159302E-2</v>
      </c>
      <c r="D4533">
        <v>9.5231341754043505E-2</v>
      </c>
      <c r="E4533">
        <v>-0.70951889152911496</v>
      </c>
      <c r="F4533">
        <v>0.47800253238873303</v>
      </c>
      <c r="G4533">
        <v>0.9998847402937</v>
      </c>
    </row>
    <row r="4534" spans="1:7" x14ac:dyDescent="0.25">
      <c r="A4534" t="s">
        <v>5107</v>
      </c>
      <c r="B4534">
        <v>1.71990443243319</v>
      </c>
      <c r="C4534">
        <v>-0.37440963314213999</v>
      </c>
      <c r="D4534">
        <v>0.838949553742389</v>
      </c>
      <c r="E4534">
        <v>-0.44628384564002999</v>
      </c>
      <c r="F4534">
        <v>0.655392223799945</v>
      </c>
      <c r="G4534">
        <v>0.9998847402937</v>
      </c>
    </row>
    <row r="4535" spans="1:7" x14ac:dyDescent="0.25">
      <c r="A4535" t="s">
        <v>5108</v>
      </c>
      <c r="B4535">
        <v>1009.6621024969299</v>
      </c>
      <c r="C4535">
        <v>6.18657510029531E-2</v>
      </c>
      <c r="D4535">
        <v>5.3719778333868699E-2</v>
      </c>
      <c r="E4535">
        <v>1.1516382405462899</v>
      </c>
      <c r="F4535">
        <v>0.24946976048911099</v>
      </c>
      <c r="G4535">
        <v>0.9998847402937</v>
      </c>
    </row>
    <row r="4536" spans="1:7" x14ac:dyDescent="0.25">
      <c r="A4536" t="s">
        <v>5109</v>
      </c>
      <c r="B4536">
        <v>368.223665867953</v>
      </c>
      <c r="C4536">
        <v>4.7996656623961499E-2</v>
      </c>
      <c r="D4536">
        <v>8.0771003789529394E-2</v>
      </c>
      <c r="E4536">
        <v>0.59423127573144496</v>
      </c>
      <c r="F4536">
        <v>0.55235743697662498</v>
      </c>
      <c r="G4536">
        <v>0.9998847402937</v>
      </c>
    </row>
    <row r="4537" spans="1:7" x14ac:dyDescent="0.25">
      <c r="A4537" t="s">
        <v>5110</v>
      </c>
      <c r="B4537">
        <v>273.13271192686801</v>
      </c>
      <c r="C4537">
        <v>6.1797732746654503E-2</v>
      </c>
      <c r="D4537">
        <v>8.37491401530224E-2</v>
      </c>
      <c r="E4537">
        <v>0.737890951880111</v>
      </c>
      <c r="F4537">
        <v>0.46058071772722098</v>
      </c>
      <c r="G4537">
        <v>0.9998847402937</v>
      </c>
    </row>
    <row r="4538" spans="1:7" x14ac:dyDescent="0.25">
      <c r="A4538" t="s">
        <v>5111</v>
      </c>
      <c r="B4538">
        <v>487.78273975293001</v>
      </c>
      <c r="C4538">
        <v>0.18291814399265999</v>
      </c>
      <c r="D4538">
        <v>0.106485119507813</v>
      </c>
      <c r="E4538">
        <v>1.7177812715817</v>
      </c>
      <c r="F4538">
        <v>8.5836518829839295E-2</v>
      </c>
      <c r="G4538">
        <v>0.9998847402937</v>
      </c>
    </row>
    <row r="4539" spans="1:7" x14ac:dyDescent="0.25">
      <c r="A4539" t="s">
        <v>5112</v>
      </c>
      <c r="B4539">
        <v>723.09278132595398</v>
      </c>
      <c r="C4539">
        <v>1.3374481051076799E-3</v>
      </c>
      <c r="D4539">
        <v>8.7893817370073193E-2</v>
      </c>
      <c r="E4539">
        <v>1.52166346294463E-2</v>
      </c>
      <c r="F4539">
        <v>0.98785935068333097</v>
      </c>
      <c r="G4539">
        <v>0.9998847402937</v>
      </c>
    </row>
    <row r="4540" spans="1:7" x14ac:dyDescent="0.25">
      <c r="A4540" t="s">
        <v>5113</v>
      </c>
      <c r="B4540">
        <v>60.417176750430897</v>
      </c>
      <c r="C4540">
        <v>-7.47939332732213E-2</v>
      </c>
      <c r="D4540">
        <v>0.13654053485307599</v>
      </c>
      <c r="E4540">
        <v>-0.54777823562580097</v>
      </c>
      <c r="F4540">
        <v>0.583844184648733</v>
      </c>
      <c r="G4540">
        <v>0.9998847402937</v>
      </c>
    </row>
    <row r="4541" spans="1:7" x14ac:dyDescent="0.25">
      <c r="A4541" t="s">
        <v>5114</v>
      </c>
      <c r="B4541">
        <v>267.86771432301799</v>
      </c>
      <c r="C4541">
        <v>9.4372969722487196E-2</v>
      </c>
      <c r="D4541">
        <v>9.7343226830768001E-2</v>
      </c>
      <c r="E4541">
        <v>0.96948676138048595</v>
      </c>
      <c r="F4541">
        <v>0.33230238231952502</v>
      </c>
      <c r="G4541">
        <v>0.9998847402937</v>
      </c>
    </row>
    <row r="4542" spans="1:7" x14ac:dyDescent="0.25">
      <c r="A4542" t="s">
        <v>5115</v>
      </c>
      <c r="B4542">
        <v>766.55156327639395</v>
      </c>
      <c r="C4542">
        <v>-4.7958757967443602E-2</v>
      </c>
      <c r="D4542">
        <v>0.103613870170486</v>
      </c>
      <c r="E4542">
        <v>-0.46286040554737101</v>
      </c>
      <c r="F4542">
        <v>0.64346442989607</v>
      </c>
      <c r="G4542">
        <v>0.9998847402937</v>
      </c>
    </row>
    <row r="4543" spans="1:7" x14ac:dyDescent="0.25">
      <c r="A4543" t="s">
        <v>5117</v>
      </c>
      <c r="B4543">
        <v>470.01807907104001</v>
      </c>
      <c r="C4543">
        <v>8.5304617032045602E-2</v>
      </c>
      <c r="D4543">
        <v>0.11232201216437999</v>
      </c>
      <c r="E4543">
        <v>0.75946482250695901</v>
      </c>
      <c r="F4543">
        <v>0.44757454949562803</v>
      </c>
      <c r="G4543">
        <v>0.9998847402937</v>
      </c>
    </row>
    <row r="4544" spans="1:7" x14ac:dyDescent="0.25">
      <c r="A4544" t="s">
        <v>5118</v>
      </c>
      <c r="B4544">
        <v>9.4112737394308503</v>
      </c>
      <c r="C4544">
        <v>-0.32535626234272302</v>
      </c>
      <c r="D4544">
        <v>0.32893230374791899</v>
      </c>
      <c r="E4544">
        <v>-0.98912833624289997</v>
      </c>
      <c r="F4544">
        <v>0.32260035527386099</v>
      </c>
      <c r="G4544">
        <v>0.9998847402937</v>
      </c>
    </row>
    <row r="4545" spans="1:7" x14ac:dyDescent="0.25">
      <c r="A4545" t="s">
        <v>5119</v>
      </c>
      <c r="B4545">
        <v>429.740685050134</v>
      </c>
      <c r="C4545">
        <v>0.109948208448283</v>
      </c>
      <c r="D4545">
        <v>0.11149295507053</v>
      </c>
      <c r="E4545">
        <v>0.98614489479384304</v>
      </c>
      <c r="F4545">
        <v>0.32406201571646998</v>
      </c>
      <c r="G4545">
        <v>0.9998847402937</v>
      </c>
    </row>
    <row r="4546" spans="1:7" x14ac:dyDescent="0.25">
      <c r="A4546" t="s">
        <v>5120</v>
      </c>
      <c r="B4546">
        <v>17.285204765665899</v>
      </c>
      <c r="C4546">
        <v>0.17812903267744401</v>
      </c>
      <c r="D4546">
        <v>0.31855724231941501</v>
      </c>
      <c r="E4546">
        <v>0.559174330429553</v>
      </c>
      <c r="F4546">
        <v>0.57604275011440098</v>
      </c>
      <c r="G4546">
        <v>0.9998847402937</v>
      </c>
    </row>
    <row r="4547" spans="1:7" x14ac:dyDescent="0.25">
      <c r="A4547" t="s">
        <v>5121</v>
      </c>
      <c r="B4547">
        <v>8934.4032962731399</v>
      </c>
      <c r="C4547">
        <v>-0.12294654301331601</v>
      </c>
      <c r="D4547">
        <v>0.14069197088004801</v>
      </c>
      <c r="E4547">
        <v>-0.87387035837416704</v>
      </c>
      <c r="F4547">
        <v>0.382188858746558</v>
      </c>
      <c r="G4547">
        <v>0.9998847402937</v>
      </c>
    </row>
    <row r="4548" spans="1:7" x14ac:dyDescent="0.25">
      <c r="A4548" t="s">
        <v>5122</v>
      </c>
      <c r="B4548">
        <v>2330.6749427412501</v>
      </c>
      <c r="C4548">
        <v>-6.0466261676333996E-3</v>
      </c>
      <c r="D4548">
        <v>7.0360603856347098E-2</v>
      </c>
      <c r="E4548">
        <v>-8.5937667334103393E-2</v>
      </c>
      <c r="F4548">
        <v>0.93151596805410797</v>
      </c>
      <c r="G4548">
        <v>0.9998847402937</v>
      </c>
    </row>
    <row r="4549" spans="1:7" x14ac:dyDescent="0.25">
      <c r="A4549" t="s">
        <v>5123</v>
      </c>
      <c r="B4549">
        <v>654.75887709260098</v>
      </c>
      <c r="C4549">
        <v>0.127503999755503</v>
      </c>
      <c r="D4549">
        <v>0.18239876285572201</v>
      </c>
      <c r="E4549">
        <v>0.69903982767886697</v>
      </c>
      <c r="F4549">
        <v>0.48452714108066602</v>
      </c>
      <c r="G4549">
        <v>0.9998847402937</v>
      </c>
    </row>
    <row r="4550" spans="1:7" x14ac:dyDescent="0.25">
      <c r="A4550" t="s">
        <v>5124</v>
      </c>
      <c r="B4550">
        <v>23.341983714504401</v>
      </c>
      <c r="C4550">
        <v>2.9019395673715601E-2</v>
      </c>
      <c r="D4550">
        <v>0.23057142302164299</v>
      </c>
      <c r="E4550">
        <v>0.12585859640980601</v>
      </c>
      <c r="F4550">
        <v>0.89984385726406302</v>
      </c>
      <c r="G4550">
        <v>0.9998847402937</v>
      </c>
    </row>
    <row r="4551" spans="1:7" x14ac:dyDescent="0.25">
      <c r="A4551" t="s">
        <v>5125</v>
      </c>
      <c r="B4551">
        <v>0.41921723860459298</v>
      </c>
      <c r="C4551">
        <v>1.3816704223868799E-2</v>
      </c>
      <c r="D4551">
        <v>1.4388947627252799</v>
      </c>
      <c r="E4551">
        <v>9.6023035052958394E-3</v>
      </c>
      <c r="F4551">
        <v>0.992338588020931</v>
      </c>
      <c r="G4551">
        <v>0.9998847402937</v>
      </c>
    </row>
    <row r="4552" spans="1:7" x14ac:dyDescent="0.25">
      <c r="A4552" t="s">
        <v>5126</v>
      </c>
      <c r="B4552">
        <v>4035.60129223785</v>
      </c>
      <c r="C4552">
        <v>-6.3572210630254505E-2</v>
      </c>
      <c r="D4552">
        <v>7.8253879498704507E-2</v>
      </c>
      <c r="E4552">
        <v>-0.812384140409384</v>
      </c>
      <c r="F4552">
        <v>0.41657124367581699</v>
      </c>
      <c r="G4552">
        <v>0.9998847402937</v>
      </c>
    </row>
    <row r="4553" spans="1:7" x14ac:dyDescent="0.25">
      <c r="A4553" t="s">
        <v>5127</v>
      </c>
      <c r="B4553">
        <v>286.23807671499497</v>
      </c>
      <c r="C4553">
        <v>0.114358978179795</v>
      </c>
      <c r="D4553">
        <v>0.116633617663391</v>
      </c>
      <c r="E4553">
        <v>0.98049756554614997</v>
      </c>
      <c r="F4553">
        <v>0.32684057073877498</v>
      </c>
      <c r="G4553">
        <v>0.9998847402937</v>
      </c>
    </row>
    <row r="4554" spans="1:7" x14ac:dyDescent="0.25">
      <c r="A4554" t="s">
        <v>5128</v>
      </c>
      <c r="B4554">
        <v>1464.8800607877699</v>
      </c>
      <c r="C4554">
        <v>-0.1032781755781</v>
      </c>
      <c r="D4554">
        <v>7.1626941243759804E-2</v>
      </c>
      <c r="E4554">
        <v>-1.4418900735496301</v>
      </c>
      <c r="F4554">
        <v>0.14933338695123199</v>
      </c>
      <c r="G4554">
        <v>0.9998847402937</v>
      </c>
    </row>
    <row r="4555" spans="1:7" x14ac:dyDescent="0.25">
      <c r="A4555" t="s">
        <v>5129</v>
      </c>
      <c r="B4555">
        <v>68.020057163725099</v>
      </c>
      <c r="C4555">
        <v>-2.3708894871853799E-2</v>
      </c>
      <c r="D4555">
        <v>0.26625720887210103</v>
      </c>
      <c r="E4555">
        <v>-8.9045081529577005E-2</v>
      </c>
      <c r="F4555">
        <v>0.92904608251346299</v>
      </c>
      <c r="G4555">
        <v>0.9998847402937</v>
      </c>
    </row>
    <row r="4556" spans="1:7" x14ac:dyDescent="0.25">
      <c r="A4556" t="s">
        <v>5130</v>
      </c>
      <c r="B4556">
        <v>83.649184614004994</v>
      </c>
      <c r="C4556">
        <v>-2.9602952644962001E-3</v>
      </c>
      <c r="D4556">
        <v>0.14897333490422299</v>
      </c>
      <c r="E4556">
        <v>-1.9871309630004701E-2</v>
      </c>
      <c r="F4556">
        <v>0.98414603222341102</v>
      </c>
      <c r="G4556">
        <v>0.9998847402937</v>
      </c>
    </row>
    <row r="4557" spans="1:7" x14ac:dyDescent="0.25">
      <c r="A4557" t="s">
        <v>5131</v>
      </c>
      <c r="B4557">
        <v>3271.5418169756099</v>
      </c>
      <c r="C4557">
        <v>-1.21802326928175E-2</v>
      </c>
      <c r="D4557">
        <v>5.2890312402799802E-2</v>
      </c>
      <c r="E4557">
        <v>-0.23029231894218799</v>
      </c>
      <c r="F4557">
        <v>0.81786462882489197</v>
      </c>
      <c r="G4557">
        <v>0.9998847402937</v>
      </c>
    </row>
    <row r="4558" spans="1:7" x14ac:dyDescent="0.25">
      <c r="A4558" t="s">
        <v>5132</v>
      </c>
      <c r="B4558">
        <v>1340.0088591512499</v>
      </c>
      <c r="C4558">
        <v>-3.68201810819931E-2</v>
      </c>
      <c r="D4558">
        <v>6.3782700650567695E-2</v>
      </c>
      <c r="E4558">
        <v>-0.57727535376264205</v>
      </c>
      <c r="F4558">
        <v>0.56375346022725403</v>
      </c>
      <c r="G4558">
        <v>0.9998847402937</v>
      </c>
    </row>
    <row r="4559" spans="1:7" x14ac:dyDescent="0.25">
      <c r="A4559" t="s">
        <v>5133</v>
      </c>
      <c r="B4559">
        <v>89.721367306690198</v>
      </c>
      <c r="C4559">
        <v>0.21538024075065401</v>
      </c>
      <c r="D4559">
        <v>0.142583424749858</v>
      </c>
      <c r="E4559">
        <v>1.5105559508653099</v>
      </c>
      <c r="F4559">
        <v>0.130901624009542</v>
      </c>
      <c r="G4559">
        <v>0.9998847402937</v>
      </c>
    </row>
    <row r="4560" spans="1:7" x14ac:dyDescent="0.25">
      <c r="A4560" t="s">
        <v>5134</v>
      </c>
      <c r="B4560">
        <v>1019.23805130638</v>
      </c>
      <c r="C4560">
        <v>-1.03676078702907E-2</v>
      </c>
      <c r="D4560">
        <v>7.0764991322980295E-2</v>
      </c>
      <c r="E4560">
        <v>-0.146507583431638</v>
      </c>
      <c r="F4560">
        <v>0.883520703802536</v>
      </c>
      <c r="G4560">
        <v>0.9998847402937</v>
      </c>
    </row>
    <row r="4561" spans="1:7" x14ac:dyDescent="0.25">
      <c r="A4561" t="s">
        <v>5135</v>
      </c>
      <c r="B4561">
        <v>452.98088435341498</v>
      </c>
      <c r="C4561">
        <v>-1.34394476098066E-2</v>
      </c>
      <c r="D4561">
        <v>5.87010725750928E-2</v>
      </c>
      <c r="E4561">
        <v>-0.22894722396450701</v>
      </c>
      <c r="F4561">
        <v>0.81890993578306204</v>
      </c>
      <c r="G4561">
        <v>0.9998847402937</v>
      </c>
    </row>
    <row r="4562" spans="1:7" x14ac:dyDescent="0.25">
      <c r="A4562" t="s">
        <v>5136</v>
      </c>
      <c r="B4562">
        <v>313.41019766541802</v>
      </c>
      <c r="C4562">
        <v>0.239577605196518</v>
      </c>
      <c r="D4562">
        <v>0.218081908442151</v>
      </c>
      <c r="E4562">
        <v>1.0985670792589799</v>
      </c>
      <c r="F4562">
        <v>0.27195694378169499</v>
      </c>
      <c r="G4562">
        <v>0.9998847402937</v>
      </c>
    </row>
    <row r="4563" spans="1:7" x14ac:dyDescent="0.25">
      <c r="A4563" t="s">
        <v>5137</v>
      </c>
      <c r="B4563">
        <v>118.39419155644801</v>
      </c>
      <c r="C4563">
        <v>0.103101202769332</v>
      </c>
      <c r="D4563">
        <v>9.1893896027307201E-2</v>
      </c>
      <c r="E4563">
        <v>1.12195920759192</v>
      </c>
      <c r="F4563">
        <v>0.26187978457762801</v>
      </c>
      <c r="G4563">
        <v>0.9998847402937</v>
      </c>
    </row>
    <row r="4564" spans="1:7" x14ac:dyDescent="0.25">
      <c r="A4564" t="s">
        <v>5138</v>
      </c>
      <c r="B4564">
        <v>1344.4688588924901</v>
      </c>
      <c r="C4564">
        <v>-5.31748337343576E-2</v>
      </c>
      <c r="D4564">
        <v>8.5626319823261507E-2</v>
      </c>
      <c r="E4564">
        <v>-0.62101038377118101</v>
      </c>
      <c r="F4564">
        <v>0.53459279109879598</v>
      </c>
      <c r="G4564">
        <v>0.9998847402937</v>
      </c>
    </row>
    <row r="4565" spans="1:7" x14ac:dyDescent="0.25">
      <c r="A4565" t="s">
        <v>5139</v>
      </c>
      <c r="B4565">
        <v>1.55679877926883</v>
      </c>
      <c r="C4565">
        <v>0.69578572527050797</v>
      </c>
      <c r="D4565">
        <v>0.96042551723647096</v>
      </c>
      <c r="E4565">
        <v>0.72445568426020401</v>
      </c>
      <c r="F4565">
        <v>0.46878602438287098</v>
      </c>
      <c r="G4565">
        <v>0.9998847402937</v>
      </c>
    </row>
    <row r="4566" spans="1:7" x14ac:dyDescent="0.25">
      <c r="A4566" t="s">
        <v>5140</v>
      </c>
      <c r="B4566">
        <v>2580.1203983178302</v>
      </c>
      <c r="C4566">
        <v>9.6227836848186803E-3</v>
      </c>
      <c r="D4566">
        <v>6.63295508215372E-2</v>
      </c>
      <c r="E4566">
        <v>0.14507536332801699</v>
      </c>
      <c r="F4566">
        <v>0.88465136969804303</v>
      </c>
      <c r="G4566">
        <v>0.9998847402937</v>
      </c>
    </row>
    <row r="4567" spans="1:7" x14ac:dyDescent="0.25">
      <c r="A4567" t="s">
        <v>5141</v>
      </c>
      <c r="B4567">
        <v>768.68297715429799</v>
      </c>
      <c r="C4567">
        <v>-1.44620600415398E-2</v>
      </c>
      <c r="D4567">
        <v>0.180976088280553</v>
      </c>
      <c r="E4567">
        <v>-7.9911441223773402E-2</v>
      </c>
      <c r="F4567">
        <v>0.93630769015212501</v>
      </c>
      <c r="G4567">
        <v>0.9998847402937</v>
      </c>
    </row>
    <row r="4568" spans="1:7" x14ac:dyDescent="0.25">
      <c r="A4568" t="s">
        <v>5142</v>
      </c>
      <c r="B4568">
        <v>874.83142647996704</v>
      </c>
      <c r="C4568">
        <v>6.0522479422533103E-2</v>
      </c>
      <c r="D4568">
        <v>0.110914699877265</v>
      </c>
      <c r="E4568">
        <v>0.54566689076835895</v>
      </c>
      <c r="F4568">
        <v>0.58529493492457596</v>
      </c>
      <c r="G4568">
        <v>0.9998847402937</v>
      </c>
    </row>
    <row r="4569" spans="1:7" x14ac:dyDescent="0.25">
      <c r="A4569" t="s">
        <v>5143</v>
      </c>
      <c r="B4569">
        <v>4.3469616357052896</v>
      </c>
      <c r="C4569">
        <v>-0.38262620448722401</v>
      </c>
      <c r="D4569">
        <v>0.60210062332339798</v>
      </c>
      <c r="E4569">
        <v>-0.63548548143872197</v>
      </c>
      <c r="F4569">
        <v>0.52511183276530404</v>
      </c>
      <c r="G4569">
        <v>0.9998847402937</v>
      </c>
    </row>
    <row r="4570" spans="1:7" x14ac:dyDescent="0.25">
      <c r="A4570" t="s">
        <v>5144</v>
      </c>
      <c r="B4570">
        <v>65.963127932369105</v>
      </c>
      <c r="C4570">
        <v>-6.4155700323734202E-2</v>
      </c>
      <c r="D4570">
        <v>0.12683407355736201</v>
      </c>
      <c r="E4570">
        <v>-0.50582385729903201</v>
      </c>
      <c r="F4570">
        <v>0.61298030890040101</v>
      </c>
      <c r="G4570">
        <v>0.9998847402937</v>
      </c>
    </row>
    <row r="4571" spans="1:7" x14ac:dyDescent="0.25">
      <c r="A4571" t="s">
        <v>5145</v>
      </c>
      <c r="B4571">
        <v>888.77885118589097</v>
      </c>
      <c r="C4571">
        <v>8.0416270373473098E-2</v>
      </c>
      <c r="D4571">
        <v>8.7525437040886306E-2</v>
      </c>
      <c r="E4571">
        <v>0.91877599349669903</v>
      </c>
      <c r="F4571">
        <v>0.35821275160848298</v>
      </c>
      <c r="G4571">
        <v>0.9998847402937</v>
      </c>
    </row>
    <row r="4572" spans="1:7" x14ac:dyDescent="0.25">
      <c r="A4572" t="s">
        <v>5146</v>
      </c>
      <c r="B4572">
        <v>822.06245351883797</v>
      </c>
      <c r="C4572">
        <v>-7.5728612508781504E-2</v>
      </c>
      <c r="D4572">
        <v>0.112139673215116</v>
      </c>
      <c r="E4572">
        <v>-0.67530616362250695</v>
      </c>
      <c r="F4572">
        <v>0.49948126877256999</v>
      </c>
      <c r="G4572">
        <v>0.9998847402937</v>
      </c>
    </row>
    <row r="4573" spans="1:7" x14ac:dyDescent="0.25">
      <c r="A4573" t="s">
        <v>5147</v>
      </c>
      <c r="B4573">
        <v>367.13478276756899</v>
      </c>
      <c r="C4573">
        <v>-0.111720984577273</v>
      </c>
      <c r="D4573">
        <v>9.9647521354679205E-2</v>
      </c>
      <c r="E4573">
        <v>-1.1211617013495001</v>
      </c>
      <c r="F4573">
        <v>0.26221903867954799</v>
      </c>
      <c r="G4573">
        <v>0.9998847402937</v>
      </c>
    </row>
    <row r="4574" spans="1:7" x14ac:dyDescent="0.25">
      <c r="A4574" t="s">
        <v>5148</v>
      </c>
      <c r="B4574">
        <v>1.07476245031662</v>
      </c>
      <c r="C4574">
        <v>3.4803860827489402E-2</v>
      </c>
      <c r="D4574">
        <v>1.0177154110795901</v>
      </c>
      <c r="E4574">
        <v>3.4198028691114699E-2</v>
      </c>
      <c r="F4574">
        <v>0.97271923849966802</v>
      </c>
      <c r="G4574">
        <v>0.9998847402937</v>
      </c>
    </row>
    <row r="4575" spans="1:7" x14ac:dyDescent="0.25">
      <c r="A4575" t="s">
        <v>5149</v>
      </c>
      <c r="B4575">
        <v>244.58306241003299</v>
      </c>
      <c r="C4575">
        <v>0.111524046253913</v>
      </c>
      <c r="D4575">
        <v>0.15290877047054499</v>
      </c>
      <c r="E4575">
        <v>0.72935022569811403</v>
      </c>
      <c r="F4575">
        <v>0.46578745646039499</v>
      </c>
      <c r="G4575">
        <v>0.9998847402937</v>
      </c>
    </row>
    <row r="4576" spans="1:7" x14ac:dyDescent="0.25">
      <c r="A4576" t="s">
        <v>5150</v>
      </c>
      <c r="B4576">
        <v>0.29802874306222998</v>
      </c>
      <c r="C4576">
        <v>1.1647072299360299</v>
      </c>
      <c r="D4576">
        <v>2.1066304533818299</v>
      </c>
      <c r="E4576">
        <v>0.55287685985280399</v>
      </c>
      <c r="F4576">
        <v>0.58034773372839799</v>
      </c>
      <c r="G4576">
        <v>0.9998847402937</v>
      </c>
    </row>
    <row r="4577" spans="1:7" x14ac:dyDescent="0.25">
      <c r="A4577" t="s">
        <v>5151</v>
      </c>
      <c r="B4577">
        <v>674.27016873558898</v>
      </c>
      <c r="C4577">
        <v>-8.9641636753845802E-2</v>
      </c>
      <c r="D4577">
        <v>0.105084866853494</v>
      </c>
      <c r="E4577">
        <v>-0.85304039904072404</v>
      </c>
      <c r="F4577">
        <v>0.39363690124665601</v>
      </c>
      <c r="G4577">
        <v>0.9998847402937</v>
      </c>
    </row>
    <row r="4578" spans="1:7" x14ac:dyDescent="0.25">
      <c r="A4578" t="s">
        <v>5152</v>
      </c>
      <c r="B4578">
        <v>72.119545920670603</v>
      </c>
      <c r="C4578">
        <v>0.106672428124628</v>
      </c>
      <c r="D4578">
        <v>0.161825534009888</v>
      </c>
      <c r="E4578">
        <v>0.65918168462901605</v>
      </c>
      <c r="F4578">
        <v>0.50977910668455695</v>
      </c>
      <c r="G4578">
        <v>0.9998847402937</v>
      </c>
    </row>
    <row r="4579" spans="1:7" x14ac:dyDescent="0.25">
      <c r="A4579" t="s">
        <v>5153</v>
      </c>
      <c r="B4579">
        <v>2107.32011301794</v>
      </c>
      <c r="C4579">
        <v>-0.118432156054172</v>
      </c>
      <c r="D4579">
        <v>0.17395214791743199</v>
      </c>
      <c r="E4579">
        <v>-0.68083181192098197</v>
      </c>
      <c r="F4579">
        <v>0.49597791838712102</v>
      </c>
      <c r="G4579">
        <v>0.9998847402937</v>
      </c>
    </row>
    <row r="4580" spans="1:7" x14ac:dyDescent="0.25">
      <c r="A4580" t="s">
        <v>5154</v>
      </c>
      <c r="B4580">
        <v>302.48726596234297</v>
      </c>
      <c r="C4580">
        <v>6.4754944306273904E-2</v>
      </c>
      <c r="D4580">
        <v>9.2385334269422706E-2</v>
      </c>
      <c r="E4580">
        <v>0.70092233597845199</v>
      </c>
      <c r="F4580">
        <v>0.48335148435834302</v>
      </c>
      <c r="G4580">
        <v>0.9998847402937</v>
      </c>
    </row>
    <row r="4581" spans="1:7" x14ac:dyDescent="0.25">
      <c r="A4581" t="s">
        <v>5156</v>
      </c>
      <c r="B4581">
        <v>3112.08415938793</v>
      </c>
      <c r="C4581">
        <v>-0.10018616377454199</v>
      </c>
      <c r="D4581">
        <v>4.6587569795918701E-2</v>
      </c>
      <c r="E4581">
        <v>-2.1504913051575199</v>
      </c>
      <c r="F4581">
        <v>3.1516373022922699E-2</v>
      </c>
      <c r="G4581">
        <v>0.9998847402937</v>
      </c>
    </row>
    <row r="4582" spans="1:7" x14ac:dyDescent="0.25">
      <c r="A4582" t="s">
        <v>5157</v>
      </c>
      <c r="B4582">
        <v>2356.96840380609</v>
      </c>
      <c r="C4582">
        <v>-1.82188119042954E-2</v>
      </c>
      <c r="D4582">
        <v>6.0900283354067102E-2</v>
      </c>
      <c r="E4582">
        <v>-0.299158081061353</v>
      </c>
      <c r="F4582">
        <v>0.76481943190410395</v>
      </c>
      <c r="G4582">
        <v>0.9998847402937</v>
      </c>
    </row>
    <row r="4583" spans="1:7" x14ac:dyDescent="0.25">
      <c r="A4583" t="s">
        <v>5158</v>
      </c>
      <c r="B4583">
        <v>391.84010885153299</v>
      </c>
      <c r="C4583">
        <v>-0.18659975222588199</v>
      </c>
      <c r="D4583">
        <v>0.16645776292085601</v>
      </c>
      <c r="E4583">
        <v>-1.12100360446753</v>
      </c>
      <c r="F4583">
        <v>0.26228632813283298</v>
      </c>
      <c r="G4583">
        <v>0.9998847402937</v>
      </c>
    </row>
    <row r="4584" spans="1:7" x14ac:dyDescent="0.25">
      <c r="A4584" t="s">
        <v>5159</v>
      </c>
      <c r="B4584">
        <v>848.95846324749198</v>
      </c>
      <c r="C4584">
        <v>-5.8666926434076103E-2</v>
      </c>
      <c r="D4584">
        <v>8.7182826929512902E-2</v>
      </c>
      <c r="E4584">
        <v>-0.67291837739453197</v>
      </c>
      <c r="F4584">
        <v>0.50099921994597196</v>
      </c>
      <c r="G4584">
        <v>0.9998847402937</v>
      </c>
    </row>
    <row r="4585" spans="1:7" x14ac:dyDescent="0.25">
      <c r="A4585" t="s">
        <v>5160</v>
      </c>
      <c r="B4585">
        <v>780.16025617296702</v>
      </c>
      <c r="C4585">
        <v>7.6870553283278006E-2</v>
      </c>
      <c r="D4585">
        <v>0.105624956558644</v>
      </c>
      <c r="E4585">
        <v>0.72776885111047296</v>
      </c>
      <c r="F4585">
        <v>0.46675509522245801</v>
      </c>
      <c r="G4585">
        <v>0.9998847402937</v>
      </c>
    </row>
    <row r="4586" spans="1:7" x14ac:dyDescent="0.25">
      <c r="A4586" t="s">
        <v>5161</v>
      </c>
      <c r="B4586">
        <v>597.97759627945504</v>
      </c>
      <c r="C4586">
        <v>5.4337394910260003E-2</v>
      </c>
      <c r="D4586">
        <v>5.3065675058807299E-2</v>
      </c>
      <c r="E4586">
        <v>1.0239650178772499</v>
      </c>
      <c r="F4586">
        <v>0.30585179827776399</v>
      </c>
      <c r="G4586">
        <v>0.9998847402937</v>
      </c>
    </row>
    <row r="4587" spans="1:7" x14ac:dyDescent="0.25">
      <c r="A4587" t="s">
        <v>5162</v>
      </c>
      <c r="B4587">
        <v>960.78117324100901</v>
      </c>
      <c r="C4587">
        <v>9.8822775517548603E-2</v>
      </c>
      <c r="D4587">
        <v>6.9209811627461398E-2</v>
      </c>
      <c r="E4587">
        <v>1.42787233766054</v>
      </c>
      <c r="F4587">
        <v>0.153328606991642</v>
      </c>
      <c r="G4587">
        <v>0.9998847402937</v>
      </c>
    </row>
    <row r="4588" spans="1:7" x14ac:dyDescent="0.25">
      <c r="A4588" t="s">
        <v>5163</v>
      </c>
      <c r="B4588">
        <v>699.255497062264</v>
      </c>
      <c r="C4588">
        <v>-7.0693380112891294E-2</v>
      </c>
      <c r="D4588">
        <v>9.3601892134543702E-2</v>
      </c>
      <c r="E4588">
        <v>-0.75525588746941497</v>
      </c>
      <c r="F4588">
        <v>0.450095461227494</v>
      </c>
      <c r="G4588">
        <v>0.9998847402937</v>
      </c>
    </row>
    <row r="4589" spans="1:7" x14ac:dyDescent="0.25">
      <c r="A4589" t="s">
        <v>5164</v>
      </c>
      <c r="B4589">
        <v>43.656879810911299</v>
      </c>
      <c r="C4589">
        <v>9.0490662519715104E-2</v>
      </c>
      <c r="D4589">
        <v>0.13845556212336399</v>
      </c>
      <c r="E4589">
        <v>0.65357188351225404</v>
      </c>
      <c r="F4589">
        <v>0.51338766353158105</v>
      </c>
      <c r="G4589">
        <v>0.9998847402937</v>
      </c>
    </row>
    <row r="4590" spans="1:7" x14ac:dyDescent="0.25">
      <c r="A4590" t="s">
        <v>5165</v>
      </c>
      <c r="B4590">
        <v>19.273741276730998</v>
      </c>
      <c r="C4590">
        <v>8.8987876539862301E-2</v>
      </c>
      <c r="D4590">
        <v>0.306363387684503</v>
      </c>
      <c r="E4590">
        <v>0.290465114687604</v>
      </c>
      <c r="F4590">
        <v>0.77146043532142305</v>
      </c>
      <c r="G4590">
        <v>0.9998847402937</v>
      </c>
    </row>
    <row r="4591" spans="1:7" x14ac:dyDescent="0.25">
      <c r="A4591" t="s">
        <v>5166</v>
      </c>
      <c r="B4591">
        <v>1215.15796534936</v>
      </c>
      <c r="C4591">
        <v>1.2089574825302899E-2</v>
      </c>
      <c r="D4591">
        <v>4.31725975997879E-2</v>
      </c>
      <c r="E4591">
        <v>0.28002889558265298</v>
      </c>
      <c r="F4591">
        <v>0.77945533592344896</v>
      </c>
      <c r="G4591">
        <v>0.9998847402937</v>
      </c>
    </row>
    <row r="4592" spans="1:7" x14ac:dyDescent="0.25">
      <c r="A4592" t="s">
        <v>5167</v>
      </c>
      <c r="B4592">
        <v>2652.8940680128599</v>
      </c>
      <c r="C4592">
        <v>2.0337994844951301E-2</v>
      </c>
      <c r="D4592">
        <v>7.2380640033712501E-2</v>
      </c>
      <c r="E4592">
        <v>0.28098666764315</v>
      </c>
      <c r="F4592">
        <v>0.77872062573402401</v>
      </c>
      <c r="G4592">
        <v>0.9998847402937</v>
      </c>
    </row>
    <row r="4593" spans="1:7" x14ac:dyDescent="0.25">
      <c r="A4593" t="s">
        <v>5168</v>
      </c>
      <c r="B4593">
        <v>6.5110362172639604</v>
      </c>
      <c r="C4593">
        <v>-0.66248920340509299</v>
      </c>
      <c r="D4593">
        <v>0.42629061495298198</v>
      </c>
      <c r="E4593">
        <v>-1.55407879077554</v>
      </c>
      <c r="F4593">
        <v>0.120165623611914</v>
      </c>
      <c r="G4593">
        <v>0.9998847402937</v>
      </c>
    </row>
    <row r="4594" spans="1:7" x14ac:dyDescent="0.25">
      <c r="A4594" t="s">
        <v>5169</v>
      </c>
      <c r="B4594">
        <v>351.83804582583002</v>
      </c>
      <c r="C4594">
        <v>7.9864486673975194E-2</v>
      </c>
      <c r="D4594">
        <v>6.0632280015690598E-2</v>
      </c>
      <c r="E4594">
        <v>1.3171941852311599</v>
      </c>
      <c r="F4594">
        <v>0.187773542513334</v>
      </c>
      <c r="G4594">
        <v>0.9998847402937</v>
      </c>
    </row>
    <row r="4595" spans="1:7" x14ac:dyDescent="0.25">
      <c r="A4595" t="s">
        <v>5170</v>
      </c>
      <c r="B4595">
        <v>142.30876927471999</v>
      </c>
      <c r="C4595">
        <v>-4.4266751801834703E-3</v>
      </c>
      <c r="D4595">
        <v>0.124778492532836</v>
      </c>
      <c r="E4595">
        <v>-3.5476267506746602E-2</v>
      </c>
      <c r="F4595">
        <v>0.971699970246381</v>
      </c>
      <c r="G4595">
        <v>0.9998847402937</v>
      </c>
    </row>
    <row r="4596" spans="1:7" x14ac:dyDescent="0.25">
      <c r="A4596" t="s">
        <v>5171</v>
      </c>
      <c r="B4596">
        <v>0.44755343143397303</v>
      </c>
      <c r="C4596">
        <v>1.5767602701882</v>
      </c>
      <c r="D4596">
        <v>1.9387172086748199</v>
      </c>
      <c r="E4596">
        <v>0.81330080691137296</v>
      </c>
      <c r="F4596">
        <v>0.41604561453198402</v>
      </c>
      <c r="G4596">
        <v>0.9998847402937</v>
      </c>
    </row>
    <row r="4597" spans="1:7" x14ac:dyDescent="0.25">
      <c r="A4597" t="s">
        <v>5172</v>
      </c>
      <c r="B4597">
        <v>35.456828680638203</v>
      </c>
      <c r="C4597">
        <v>-0.17328796085815101</v>
      </c>
      <c r="D4597">
        <v>0.41617347115421199</v>
      </c>
      <c r="E4597">
        <v>-0.41638396694905899</v>
      </c>
      <c r="F4597">
        <v>0.67712905868857798</v>
      </c>
      <c r="G4597">
        <v>0.9998847402937</v>
      </c>
    </row>
    <row r="4598" spans="1:7" x14ac:dyDescent="0.25">
      <c r="A4598" t="s">
        <v>5173</v>
      </c>
      <c r="B4598">
        <v>524.09207395039596</v>
      </c>
      <c r="C4598">
        <v>0.29223171207743298</v>
      </c>
      <c r="D4598">
        <v>0.16642331082395601</v>
      </c>
      <c r="E4598">
        <v>1.75595420275323</v>
      </c>
      <c r="F4598">
        <v>7.9096228720280604E-2</v>
      </c>
      <c r="G4598">
        <v>0.9998847402937</v>
      </c>
    </row>
    <row r="4599" spans="1:7" x14ac:dyDescent="0.25">
      <c r="A4599" t="s">
        <v>5174</v>
      </c>
      <c r="B4599">
        <v>1806.4016068519099</v>
      </c>
      <c r="C4599">
        <v>2.41880881173747E-2</v>
      </c>
      <c r="D4599">
        <v>6.6589458654889397E-2</v>
      </c>
      <c r="E4599">
        <v>0.363241999649424</v>
      </c>
      <c r="F4599">
        <v>0.716424115957779</v>
      </c>
      <c r="G4599">
        <v>0.9998847402937</v>
      </c>
    </row>
    <row r="4600" spans="1:7" x14ac:dyDescent="0.25">
      <c r="A4600" t="s">
        <v>5179</v>
      </c>
      <c r="B4600">
        <v>0.217217608915764</v>
      </c>
      <c r="C4600">
        <v>-1.1525809767847299</v>
      </c>
      <c r="D4600">
        <v>3.0205787291089901</v>
      </c>
      <c r="E4600">
        <v>-0.38157620779006302</v>
      </c>
      <c r="F4600">
        <v>0.702775734694426</v>
      </c>
      <c r="G4600">
        <v>0.9998847402937</v>
      </c>
    </row>
    <row r="4601" spans="1:7" x14ac:dyDescent="0.25">
      <c r="A4601" t="s">
        <v>5182</v>
      </c>
      <c r="B4601">
        <v>0.165285071363997</v>
      </c>
      <c r="C4601">
        <v>0.89109388911238796</v>
      </c>
      <c r="D4601">
        <v>3.02560025185426</v>
      </c>
      <c r="E4601">
        <v>0.29451805094419697</v>
      </c>
      <c r="F4601">
        <v>0.768362072101343</v>
      </c>
      <c r="G4601">
        <v>0.9998847402937</v>
      </c>
    </row>
    <row r="4602" spans="1:7" x14ac:dyDescent="0.25">
      <c r="A4602" t="s">
        <v>5192</v>
      </c>
      <c r="B4602">
        <v>4.1220521872607998</v>
      </c>
      <c r="C4602">
        <v>0.364550603402989</v>
      </c>
      <c r="D4602">
        <v>0.48938978270129002</v>
      </c>
      <c r="E4602">
        <v>0.744908488670881</v>
      </c>
      <c r="F4602">
        <v>0.45632704312070599</v>
      </c>
      <c r="G4602">
        <v>0.9998847402937</v>
      </c>
    </row>
    <row r="4603" spans="1:7" x14ac:dyDescent="0.25">
      <c r="A4603" t="s">
        <v>5196</v>
      </c>
      <c r="B4603">
        <v>0.26462100317903497</v>
      </c>
      <c r="C4603">
        <v>1.3623927532905999</v>
      </c>
      <c r="D4603">
        <v>3.00199007752546</v>
      </c>
      <c r="E4603">
        <v>0.45382986555825799</v>
      </c>
      <c r="F4603">
        <v>0.64995128603210195</v>
      </c>
      <c r="G4603">
        <v>0.9998847402937</v>
      </c>
    </row>
    <row r="4604" spans="1:7" x14ac:dyDescent="0.25">
      <c r="A4604" t="s">
        <v>5198</v>
      </c>
      <c r="B4604">
        <v>0.186040822556614</v>
      </c>
      <c r="C4604">
        <v>-1.12513368510969</v>
      </c>
      <c r="D4604">
        <v>2.7468745510472901</v>
      </c>
      <c r="E4604">
        <v>-0.40960504901132799</v>
      </c>
      <c r="F4604">
        <v>0.68209569255608304</v>
      </c>
      <c r="G4604">
        <v>0.9998847402937</v>
      </c>
    </row>
    <row r="4605" spans="1:7" x14ac:dyDescent="0.25">
      <c r="A4605" t="s">
        <v>5200</v>
      </c>
      <c r="B4605">
        <v>950.29626207003605</v>
      </c>
      <c r="C4605">
        <v>2.0863949315951001E-2</v>
      </c>
      <c r="D4605">
        <v>5.2597799242806199E-2</v>
      </c>
      <c r="E4605">
        <v>0.39666962527533001</v>
      </c>
      <c r="F4605">
        <v>0.69161110195232001</v>
      </c>
      <c r="G4605">
        <v>0.9998847402937</v>
      </c>
    </row>
    <row r="4606" spans="1:7" x14ac:dyDescent="0.25">
      <c r="A4606" t="s">
        <v>5201</v>
      </c>
      <c r="B4606">
        <v>19.9415691530664</v>
      </c>
      <c r="C4606">
        <v>0.21422648418859899</v>
      </c>
      <c r="D4606">
        <v>0.21036524082337399</v>
      </c>
      <c r="E4606">
        <v>1.0183549494684201</v>
      </c>
      <c r="F4606">
        <v>0.308509303405748</v>
      </c>
      <c r="G4606">
        <v>0.9998847402937</v>
      </c>
    </row>
    <row r="4607" spans="1:7" x14ac:dyDescent="0.25">
      <c r="A4607" t="s">
        <v>5202</v>
      </c>
      <c r="B4607">
        <v>3196.4448459507498</v>
      </c>
      <c r="C4607">
        <v>4.7094848687648299E-3</v>
      </c>
      <c r="D4607">
        <v>8.9312939277759504E-2</v>
      </c>
      <c r="E4607">
        <v>5.2730152056898801E-2</v>
      </c>
      <c r="F4607">
        <v>0.95794691457039605</v>
      </c>
      <c r="G4607">
        <v>0.9998847402937</v>
      </c>
    </row>
    <row r="4608" spans="1:7" x14ac:dyDescent="0.25">
      <c r="A4608" t="s">
        <v>5203</v>
      </c>
      <c r="B4608">
        <v>594.60981005559802</v>
      </c>
      <c r="C4608">
        <v>-0.1882245787438</v>
      </c>
      <c r="D4608">
        <v>9.9800966907118496E-2</v>
      </c>
      <c r="E4608">
        <v>-1.8859995506754399</v>
      </c>
      <c r="F4608">
        <v>5.9295015207782499E-2</v>
      </c>
      <c r="G4608">
        <v>0.9998847402937</v>
      </c>
    </row>
    <row r="4609" spans="1:7" x14ac:dyDescent="0.25">
      <c r="A4609" t="s">
        <v>5204</v>
      </c>
      <c r="B4609">
        <v>196.77495651963201</v>
      </c>
      <c r="C4609">
        <v>-0.21982687246440799</v>
      </c>
      <c r="D4609">
        <v>0.115402547515932</v>
      </c>
      <c r="E4609">
        <v>-1.90487018871103</v>
      </c>
      <c r="F4609">
        <v>5.6796947256794503E-2</v>
      </c>
      <c r="G4609">
        <v>0.9998847402937</v>
      </c>
    </row>
    <row r="4610" spans="1:7" x14ac:dyDescent="0.25">
      <c r="A4610" t="s">
        <v>5206</v>
      </c>
      <c r="B4610">
        <v>29.8366636153606</v>
      </c>
      <c r="C4610">
        <v>-0.28591505776132597</v>
      </c>
      <c r="D4610">
        <v>0.23267845125549699</v>
      </c>
      <c r="E4610">
        <v>-1.2287990409879901</v>
      </c>
      <c r="F4610">
        <v>0.219147161194059</v>
      </c>
      <c r="G4610">
        <v>0.9998847402937</v>
      </c>
    </row>
    <row r="4611" spans="1:7" x14ac:dyDescent="0.25">
      <c r="A4611" t="s">
        <v>5207</v>
      </c>
      <c r="B4611">
        <v>804.28969532374003</v>
      </c>
      <c r="C4611">
        <v>6.5676961634769507E-2</v>
      </c>
      <c r="D4611">
        <v>6.9929923839631106E-2</v>
      </c>
      <c r="E4611">
        <v>0.93918251341707604</v>
      </c>
      <c r="F4611">
        <v>0.34763704546798802</v>
      </c>
      <c r="G4611">
        <v>0.9998847402937</v>
      </c>
    </row>
    <row r="4612" spans="1:7" x14ac:dyDescent="0.25">
      <c r="A4612" t="s">
        <v>5208</v>
      </c>
      <c r="B4612">
        <v>466.57053884218197</v>
      </c>
      <c r="C4612">
        <v>-6.4172923719840902E-2</v>
      </c>
      <c r="D4612">
        <v>0.134883065953398</v>
      </c>
      <c r="E4612">
        <v>-0.47576708956195102</v>
      </c>
      <c r="F4612">
        <v>0.63424031853162199</v>
      </c>
      <c r="G4612">
        <v>0.9998847402937</v>
      </c>
    </row>
    <row r="4613" spans="1:7" x14ac:dyDescent="0.25">
      <c r="A4613" t="s">
        <v>5210</v>
      </c>
      <c r="B4613">
        <v>2166.0921730548498</v>
      </c>
      <c r="C4613">
        <v>-5.1089308616683302E-2</v>
      </c>
      <c r="D4613">
        <v>8.3741118391996203E-2</v>
      </c>
      <c r="E4613">
        <v>-0.61008629449551599</v>
      </c>
      <c r="F4613">
        <v>0.54180464506313397</v>
      </c>
      <c r="G4613">
        <v>0.9998847402937</v>
      </c>
    </row>
    <row r="4614" spans="1:7" x14ac:dyDescent="0.25">
      <c r="A4614" t="s">
        <v>5211</v>
      </c>
      <c r="B4614">
        <v>0.23728836821770199</v>
      </c>
      <c r="C4614">
        <v>-0.856435280133101</v>
      </c>
      <c r="D4614">
        <v>2.2081335883961999</v>
      </c>
      <c r="E4614">
        <v>-0.38785483117221198</v>
      </c>
      <c r="F4614">
        <v>0.69812346604491804</v>
      </c>
      <c r="G4614">
        <v>0.9998847402937</v>
      </c>
    </row>
    <row r="4615" spans="1:7" x14ac:dyDescent="0.25">
      <c r="A4615" t="s">
        <v>5212</v>
      </c>
      <c r="B4615">
        <v>695.48925364155002</v>
      </c>
      <c r="C4615">
        <v>-8.4486839160118093E-2</v>
      </c>
      <c r="D4615">
        <v>6.3785393506654298E-2</v>
      </c>
      <c r="E4615">
        <v>-1.3245483725252001</v>
      </c>
      <c r="F4615">
        <v>0.18532098905740199</v>
      </c>
      <c r="G4615">
        <v>0.9998847402937</v>
      </c>
    </row>
    <row r="4616" spans="1:7" x14ac:dyDescent="0.25">
      <c r="A4616" t="s">
        <v>5214</v>
      </c>
      <c r="B4616">
        <v>511.58636103065498</v>
      </c>
      <c r="C4616">
        <v>6.2743589361957994E-2</v>
      </c>
      <c r="D4616">
        <v>7.2677726997099401E-2</v>
      </c>
      <c r="E4616">
        <v>0.86331248863165599</v>
      </c>
      <c r="F4616">
        <v>0.38796567959647099</v>
      </c>
      <c r="G4616">
        <v>0.9998847402937</v>
      </c>
    </row>
    <row r="4617" spans="1:7" x14ac:dyDescent="0.25">
      <c r="A4617" t="s">
        <v>5215</v>
      </c>
      <c r="B4617">
        <v>4.2613936875249703</v>
      </c>
      <c r="C4617">
        <v>-0.43118833942690898</v>
      </c>
      <c r="D4617">
        <v>0.44218337937994401</v>
      </c>
      <c r="E4617">
        <v>-0.97513466026594497</v>
      </c>
      <c r="F4617">
        <v>0.32949346781078398</v>
      </c>
      <c r="G4617">
        <v>0.9998847402937</v>
      </c>
    </row>
    <row r="4618" spans="1:7" x14ac:dyDescent="0.25">
      <c r="A4618" t="s">
        <v>5216</v>
      </c>
      <c r="B4618">
        <v>42.488229162209997</v>
      </c>
      <c r="C4618">
        <v>0.20407816201177001</v>
      </c>
      <c r="D4618">
        <v>0.16627023265704199</v>
      </c>
      <c r="E4618">
        <v>1.2273884432020501</v>
      </c>
      <c r="F4618">
        <v>0.219676627974244</v>
      </c>
      <c r="G4618">
        <v>0.9998847402937</v>
      </c>
    </row>
    <row r="4619" spans="1:7" x14ac:dyDescent="0.25">
      <c r="A4619" t="s">
        <v>5217</v>
      </c>
      <c r="B4619">
        <v>338.14488421550499</v>
      </c>
      <c r="C4619">
        <v>0.122373472320277</v>
      </c>
      <c r="D4619">
        <v>8.09939769361641E-2</v>
      </c>
      <c r="E4619">
        <v>1.51089595732194</v>
      </c>
      <c r="F4619">
        <v>0.13081496102920501</v>
      </c>
      <c r="G4619">
        <v>0.9998847402937</v>
      </c>
    </row>
    <row r="4620" spans="1:7" x14ac:dyDescent="0.25">
      <c r="A4620" t="s">
        <v>5218</v>
      </c>
      <c r="B4620">
        <v>174.119098618674</v>
      </c>
      <c r="C4620">
        <v>-5.5209147210380297E-2</v>
      </c>
      <c r="D4620">
        <v>0.106188245850476</v>
      </c>
      <c r="E4620">
        <v>-0.51991768738811905</v>
      </c>
      <c r="F4620">
        <v>0.60312094697958296</v>
      </c>
      <c r="G4620">
        <v>0.9998847402937</v>
      </c>
    </row>
    <row r="4621" spans="1:7" x14ac:dyDescent="0.25">
      <c r="A4621" t="s">
        <v>5219</v>
      </c>
      <c r="B4621">
        <v>926.42864571670805</v>
      </c>
      <c r="C4621">
        <v>-8.21554885126725E-2</v>
      </c>
      <c r="D4621">
        <v>0.108264351467999</v>
      </c>
      <c r="E4621">
        <v>-0.75884155217016003</v>
      </c>
      <c r="F4621">
        <v>0.44794734581569201</v>
      </c>
      <c r="G4621">
        <v>0.9998847402937</v>
      </c>
    </row>
    <row r="4622" spans="1:7" x14ac:dyDescent="0.25">
      <c r="A4622" t="s">
        <v>5220</v>
      </c>
      <c r="B4622">
        <v>767.71680649601103</v>
      </c>
      <c r="C4622">
        <v>0.11454230055136599</v>
      </c>
      <c r="D4622">
        <v>0.120838476620806</v>
      </c>
      <c r="E4622">
        <v>0.94789593310417097</v>
      </c>
      <c r="F4622">
        <v>0.34318243554683198</v>
      </c>
      <c r="G4622">
        <v>0.9998847402937</v>
      </c>
    </row>
    <row r="4623" spans="1:7" x14ac:dyDescent="0.25">
      <c r="A4623" t="s">
        <v>5221</v>
      </c>
      <c r="B4623">
        <v>378.921738658962</v>
      </c>
      <c r="C4623">
        <v>0.20746005509516199</v>
      </c>
      <c r="D4623">
        <v>0.16672281110569701</v>
      </c>
      <c r="E4623">
        <v>1.2443411535547999</v>
      </c>
      <c r="F4623">
        <v>0.21337403087686699</v>
      </c>
      <c r="G4623">
        <v>0.9998847402937</v>
      </c>
    </row>
    <row r="4624" spans="1:7" x14ac:dyDescent="0.25">
      <c r="A4624" t="s">
        <v>5222</v>
      </c>
      <c r="B4624">
        <v>2.1339532894035602</v>
      </c>
      <c r="C4624">
        <v>-0.150738631034804</v>
      </c>
      <c r="D4624">
        <v>0.65979449862055195</v>
      </c>
      <c r="E4624">
        <v>-0.228463000752442</v>
      </c>
      <c r="F4624">
        <v>0.81928631666187601</v>
      </c>
      <c r="G4624">
        <v>0.9998847402937</v>
      </c>
    </row>
    <row r="4625" spans="1:7" x14ac:dyDescent="0.25">
      <c r="A4625" t="s">
        <v>5223</v>
      </c>
      <c r="B4625">
        <v>126.992821633571</v>
      </c>
      <c r="C4625">
        <v>-6.9381198443056805E-2</v>
      </c>
      <c r="D4625">
        <v>0.38286558282380101</v>
      </c>
      <c r="E4625">
        <v>-0.18121555333164199</v>
      </c>
      <c r="F4625">
        <v>0.85619838692007399</v>
      </c>
      <c r="G4625">
        <v>0.9998847402937</v>
      </c>
    </row>
    <row r="4626" spans="1:7" x14ac:dyDescent="0.25">
      <c r="A4626" t="s">
        <v>5224</v>
      </c>
      <c r="B4626">
        <v>2.5860900607369701</v>
      </c>
      <c r="C4626">
        <v>-0.240633127279132</v>
      </c>
      <c r="D4626">
        <v>0.92998836926154804</v>
      </c>
      <c r="E4626">
        <v>-0.25874853410285698</v>
      </c>
      <c r="F4626">
        <v>0.79582926958032696</v>
      </c>
      <c r="G4626">
        <v>0.9998847402937</v>
      </c>
    </row>
    <row r="4627" spans="1:7" x14ac:dyDescent="0.25">
      <c r="A4627" t="s">
        <v>5225</v>
      </c>
      <c r="B4627">
        <v>7.3688019070650803</v>
      </c>
      <c r="C4627">
        <v>0.32269357785403002</v>
      </c>
      <c r="D4627">
        <v>0.44212350233733799</v>
      </c>
      <c r="E4627">
        <v>0.72987202930419404</v>
      </c>
      <c r="F4627">
        <v>0.46546841096006097</v>
      </c>
      <c r="G4627">
        <v>0.9998847402937</v>
      </c>
    </row>
    <row r="4628" spans="1:7" x14ac:dyDescent="0.25">
      <c r="A4628" t="s">
        <v>5226</v>
      </c>
      <c r="B4628">
        <v>2.33267268031359</v>
      </c>
      <c r="C4628">
        <v>-0.516356056429638</v>
      </c>
      <c r="D4628">
        <v>0.73258291750655302</v>
      </c>
      <c r="E4628">
        <v>-0.70484315712291901</v>
      </c>
      <c r="F4628">
        <v>0.48090784772538903</v>
      </c>
      <c r="G4628">
        <v>0.9998847402937</v>
      </c>
    </row>
    <row r="4629" spans="1:7" x14ac:dyDescent="0.25">
      <c r="A4629" t="s">
        <v>5227</v>
      </c>
      <c r="B4629">
        <v>5.70138596721997</v>
      </c>
      <c r="C4629">
        <v>0.70316204525921999</v>
      </c>
      <c r="D4629">
        <v>0.43889134679205899</v>
      </c>
      <c r="E4629">
        <v>1.6021323965459</v>
      </c>
      <c r="F4629">
        <v>0.109126335421906</v>
      </c>
      <c r="G4629">
        <v>0.9998847402937</v>
      </c>
    </row>
    <row r="4630" spans="1:7" x14ac:dyDescent="0.25">
      <c r="A4630" t="s">
        <v>5228</v>
      </c>
      <c r="B4630">
        <v>227.84714392117399</v>
      </c>
      <c r="C4630">
        <v>0.139552011945103</v>
      </c>
      <c r="D4630">
        <v>0.11065458102969</v>
      </c>
      <c r="E4630">
        <v>1.2611498832358301</v>
      </c>
      <c r="F4630">
        <v>0.20725485113565101</v>
      </c>
      <c r="G4630">
        <v>0.9998847402937</v>
      </c>
    </row>
    <row r="4631" spans="1:7" x14ac:dyDescent="0.25">
      <c r="A4631" t="s">
        <v>5229</v>
      </c>
      <c r="B4631">
        <v>306.77294688190199</v>
      </c>
      <c r="C4631">
        <v>5.3639890892439798E-2</v>
      </c>
      <c r="D4631">
        <v>9.5543206660026803E-2</v>
      </c>
      <c r="E4631">
        <v>0.56142024920000499</v>
      </c>
      <c r="F4631">
        <v>0.57451108314311505</v>
      </c>
      <c r="G4631">
        <v>0.9998847402937</v>
      </c>
    </row>
    <row r="4632" spans="1:7" x14ac:dyDescent="0.25">
      <c r="A4632" t="s">
        <v>5230</v>
      </c>
      <c r="B4632">
        <v>5669.5770033005001</v>
      </c>
      <c r="C4632">
        <v>-9.3493996770597707E-2</v>
      </c>
      <c r="D4632">
        <v>0.147474364883625</v>
      </c>
      <c r="E4632">
        <v>-0.63396778717694802</v>
      </c>
      <c r="F4632">
        <v>0.52610184486897704</v>
      </c>
      <c r="G4632">
        <v>0.9998847402937</v>
      </c>
    </row>
    <row r="4633" spans="1:7" x14ac:dyDescent="0.25">
      <c r="A4633" t="s">
        <v>5231</v>
      </c>
      <c r="B4633">
        <v>583.96140957688101</v>
      </c>
      <c r="C4633">
        <v>-9.7760644633330292E-3</v>
      </c>
      <c r="D4633">
        <v>0.113347691217052</v>
      </c>
      <c r="E4633">
        <v>-8.6248465746096695E-2</v>
      </c>
      <c r="F4633">
        <v>0.93126890412032304</v>
      </c>
      <c r="G4633">
        <v>0.9998847402937</v>
      </c>
    </row>
    <row r="4634" spans="1:7" x14ac:dyDescent="0.25">
      <c r="A4634" t="s">
        <v>5232</v>
      </c>
      <c r="B4634">
        <v>5.7968744163548296</v>
      </c>
      <c r="C4634">
        <v>-0.13785221022531</v>
      </c>
      <c r="D4634">
        <v>0.46123777306497898</v>
      </c>
      <c r="E4634">
        <v>-0.29887450307737401</v>
      </c>
      <c r="F4634">
        <v>0.76503580201850896</v>
      </c>
      <c r="G4634">
        <v>0.9998847402937</v>
      </c>
    </row>
    <row r="4635" spans="1:7" x14ac:dyDescent="0.25">
      <c r="A4635" t="s">
        <v>5233</v>
      </c>
      <c r="B4635">
        <v>49365.221178997097</v>
      </c>
      <c r="C4635">
        <v>-0.119351260063433</v>
      </c>
      <c r="D4635">
        <v>9.3171378469597096E-2</v>
      </c>
      <c r="E4635">
        <v>-1.2809863074246499</v>
      </c>
      <c r="F4635">
        <v>0.20019847558367301</v>
      </c>
      <c r="G4635">
        <v>0.9998847402937</v>
      </c>
    </row>
    <row r="4636" spans="1:7" x14ac:dyDescent="0.25">
      <c r="A4636" t="s">
        <v>5235</v>
      </c>
      <c r="B4636">
        <v>109.38044522836</v>
      </c>
      <c r="C4636">
        <v>3.5752268787723397E-2</v>
      </c>
      <c r="D4636">
        <v>0.110601364049193</v>
      </c>
      <c r="E4636">
        <v>0.323253416402906</v>
      </c>
      <c r="F4636">
        <v>0.74650333001143099</v>
      </c>
      <c r="G4636">
        <v>0.9998847402937</v>
      </c>
    </row>
    <row r="4637" spans="1:7" x14ac:dyDescent="0.25">
      <c r="A4637" t="s">
        <v>5236</v>
      </c>
      <c r="B4637">
        <v>4404.4611690916199</v>
      </c>
      <c r="C4637">
        <v>-0.14447953848832201</v>
      </c>
      <c r="D4637">
        <v>0.106151225220786</v>
      </c>
      <c r="E4637">
        <v>-1.36107273550368</v>
      </c>
      <c r="F4637">
        <v>0.173490704765869</v>
      </c>
      <c r="G4637">
        <v>0.9998847402937</v>
      </c>
    </row>
    <row r="4638" spans="1:7" x14ac:dyDescent="0.25">
      <c r="A4638" t="s">
        <v>5237</v>
      </c>
      <c r="B4638">
        <v>271.04761933664298</v>
      </c>
      <c r="C4638">
        <v>-6.8948204232268107E-2</v>
      </c>
      <c r="D4638">
        <v>0.133744103327992</v>
      </c>
      <c r="E4638">
        <v>-0.51552332040523996</v>
      </c>
      <c r="F4638">
        <v>0.60618737780569498</v>
      </c>
      <c r="G4638">
        <v>0.9998847402937</v>
      </c>
    </row>
    <row r="4639" spans="1:7" x14ac:dyDescent="0.25">
      <c r="A4639" t="s">
        <v>5238</v>
      </c>
      <c r="B4639">
        <v>3.9408448198186399</v>
      </c>
      <c r="C4639">
        <v>-1.7234709957083601E-2</v>
      </c>
      <c r="D4639">
        <v>0.46126129834113</v>
      </c>
      <c r="E4639">
        <v>-3.7364309598629103E-2</v>
      </c>
      <c r="F4639">
        <v>0.97019452960214003</v>
      </c>
      <c r="G4639">
        <v>0.9998847402937</v>
      </c>
    </row>
    <row r="4640" spans="1:7" x14ac:dyDescent="0.25">
      <c r="A4640" t="s">
        <v>5239</v>
      </c>
      <c r="B4640">
        <v>161.28571004798101</v>
      </c>
      <c r="C4640">
        <v>-6.3150322866758202E-2</v>
      </c>
      <c r="D4640">
        <v>7.8895421952945896E-2</v>
      </c>
      <c r="E4640">
        <v>-0.80043076396019197</v>
      </c>
      <c r="F4640">
        <v>0.42346126281214003</v>
      </c>
      <c r="G4640">
        <v>0.9998847402937</v>
      </c>
    </row>
    <row r="4641" spans="1:7" x14ac:dyDescent="0.25">
      <c r="A4641" t="s">
        <v>5240</v>
      </c>
      <c r="B4641">
        <v>1.51575049592406</v>
      </c>
      <c r="C4641">
        <v>0.36960943249241901</v>
      </c>
      <c r="D4641">
        <v>0.70987969616644697</v>
      </c>
      <c r="E4641">
        <v>0.52066488799217003</v>
      </c>
      <c r="F4641">
        <v>0.602600238255946</v>
      </c>
      <c r="G4641">
        <v>0.9998847402937</v>
      </c>
    </row>
    <row r="4642" spans="1:7" x14ac:dyDescent="0.25">
      <c r="A4642" t="s">
        <v>5241</v>
      </c>
      <c r="B4642">
        <v>129.32901719773699</v>
      </c>
      <c r="C4642">
        <v>9.9974581303496901E-2</v>
      </c>
      <c r="D4642">
        <v>0.102076685761487</v>
      </c>
      <c r="E4642">
        <v>0.97940661530781303</v>
      </c>
      <c r="F4642">
        <v>0.32737910976676998</v>
      </c>
      <c r="G4642">
        <v>0.9998847402937</v>
      </c>
    </row>
    <row r="4643" spans="1:7" x14ac:dyDescent="0.25">
      <c r="A4643" t="s">
        <v>5242</v>
      </c>
      <c r="B4643">
        <v>792.60116146888697</v>
      </c>
      <c r="C4643">
        <v>-2.63973298406012E-2</v>
      </c>
      <c r="D4643">
        <v>0.11763160535445701</v>
      </c>
      <c r="E4643">
        <v>-0.22440678048266699</v>
      </c>
      <c r="F4643">
        <v>0.82244079516167001</v>
      </c>
      <c r="G4643">
        <v>0.9998847402937</v>
      </c>
    </row>
    <row r="4644" spans="1:7" x14ac:dyDescent="0.25">
      <c r="A4644" t="s">
        <v>5243</v>
      </c>
      <c r="B4644">
        <v>0.81942690880906099</v>
      </c>
      <c r="C4644">
        <v>0.515785181155345</v>
      </c>
      <c r="D4644">
        <v>1.38790598696065</v>
      </c>
      <c r="E4644">
        <v>0.37162832785587602</v>
      </c>
      <c r="F4644">
        <v>0.71016959473303998</v>
      </c>
      <c r="G4644">
        <v>0.9998847402937</v>
      </c>
    </row>
    <row r="4645" spans="1:7" x14ac:dyDescent="0.25">
      <c r="A4645" t="s">
        <v>5245</v>
      </c>
      <c r="B4645">
        <v>655.61921390024304</v>
      </c>
      <c r="C4645">
        <v>-9.3913188651183407E-3</v>
      </c>
      <c r="D4645">
        <v>6.0911851454991603E-2</v>
      </c>
      <c r="E4645">
        <v>-0.15417884435933901</v>
      </c>
      <c r="F4645">
        <v>0.87746872248452901</v>
      </c>
      <c r="G4645">
        <v>0.9998847402937</v>
      </c>
    </row>
    <row r="4646" spans="1:7" x14ac:dyDescent="0.25">
      <c r="A4646" t="s">
        <v>5246</v>
      </c>
      <c r="B4646">
        <v>85.744373823184603</v>
      </c>
      <c r="C4646">
        <v>0.125053265646309</v>
      </c>
      <c r="D4646">
        <v>0.18989840099150601</v>
      </c>
      <c r="E4646">
        <v>0.65852721767732103</v>
      </c>
      <c r="F4646">
        <v>0.51019941357393706</v>
      </c>
      <c r="G4646">
        <v>0.9998847402937</v>
      </c>
    </row>
    <row r="4647" spans="1:7" x14ac:dyDescent="0.25">
      <c r="A4647" t="s">
        <v>5249</v>
      </c>
      <c r="B4647">
        <v>1.6720463386820299</v>
      </c>
      <c r="C4647">
        <v>0.68991299510424298</v>
      </c>
      <c r="D4647">
        <v>1.3410826347253999</v>
      </c>
      <c r="E4647">
        <v>0.51444480544296101</v>
      </c>
      <c r="F4647">
        <v>0.60694104030803597</v>
      </c>
      <c r="G4647">
        <v>0.9998847402937</v>
      </c>
    </row>
    <row r="4648" spans="1:7" x14ac:dyDescent="0.25">
      <c r="A4648" t="s">
        <v>5250</v>
      </c>
      <c r="B4648">
        <v>223.94585313013599</v>
      </c>
      <c r="C4648">
        <v>-4.6752968819013902E-3</v>
      </c>
      <c r="D4648">
        <v>9.0051666856825696E-2</v>
      </c>
      <c r="E4648">
        <v>-5.1917938280195301E-2</v>
      </c>
      <c r="F4648">
        <v>0.95859408087070297</v>
      </c>
      <c r="G4648">
        <v>0.9998847402937</v>
      </c>
    </row>
    <row r="4649" spans="1:7" x14ac:dyDescent="0.25">
      <c r="A4649" t="s">
        <v>5251</v>
      </c>
      <c r="B4649">
        <v>71.538715876091004</v>
      </c>
      <c r="C4649">
        <v>-0.29595561270690102</v>
      </c>
      <c r="D4649">
        <v>0.28871549096906002</v>
      </c>
      <c r="E4649">
        <v>-1.0250770116751999</v>
      </c>
      <c r="F4649">
        <v>0.30532685149438399</v>
      </c>
      <c r="G4649">
        <v>0.9998847402937</v>
      </c>
    </row>
    <row r="4650" spans="1:7" x14ac:dyDescent="0.25">
      <c r="A4650" t="s">
        <v>5252</v>
      </c>
      <c r="B4650">
        <v>11.673349753426301</v>
      </c>
      <c r="C4650">
        <v>-0.183319136129211</v>
      </c>
      <c r="D4650">
        <v>0.30142898541332103</v>
      </c>
      <c r="E4650">
        <v>-0.60816691492970698</v>
      </c>
      <c r="F4650">
        <v>0.543076775407347</v>
      </c>
      <c r="G4650">
        <v>0.9998847402937</v>
      </c>
    </row>
    <row r="4651" spans="1:7" x14ac:dyDescent="0.25">
      <c r="A4651" t="s">
        <v>5253</v>
      </c>
      <c r="B4651">
        <v>326.35994579044399</v>
      </c>
      <c r="C4651">
        <v>7.0001951141230798E-2</v>
      </c>
      <c r="D4651">
        <v>0.10211311306596201</v>
      </c>
      <c r="E4651">
        <v>0.68553341524326805</v>
      </c>
      <c r="F4651">
        <v>0.49300738212131801</v>
      </c>
      <c r="G4651">
        <v>0.9998847402937</v>
      </c>
    </row>
    <row r="4652" spans="1:7" x14ac:dyDescent="0.25">
      <c r="A4652" t="s">
        <v>5254</v>
      </c>
      <c r="B4652">
        <v>883.48890482834599</v>
      </c>
      <c r="C4652">
        <v>0.44657685183963203</v>
      </c>
      <c r="D4652">
        <v>0.252025934143846</v>
      </c>
      <c r="E4652">
        <v>1.77194800748063</v>
      </c>
      <c r="F4652">
        <v>7.6403188242449502E-2</v>
      </c>
      <c r="G4652">
        <v>0.9998847402937</v>
      </c>
    </row>
    <row r="4653" spans="1:7" x14ac:dyDescent="0.25">
      <c r="A4653" t="s">
        <v>5255</v>
      </c>
      <c r="B4653">
        <v>620.12746092955501</v>
      </c>
      <c r="C4653">
        <v>1.6507899435592999E-2</v>
      </c>
      <c r="D4653">
        <v>5.2567812460324603E-2</v>
      </c>
      <c r="E4653">
        <v>0.31403055715990302</v>
      </c>
      <c r="F4653">
        <v>0.75349783058366604</v>
      </c>
      <c r="G4653">
        <v>0.9998847402937</v>
      </c>
    </row>
    <row r="4654" spans="1:7" x14ac:dyDescent="0.25">
      <c r="A4654" t="s">
        <v>5256</v>
      </c>
      <c r="B4654">
        <v>460.94891843564602</v>
      </c>
      <c r="C4654">
        <v>-7.4880873383505298E-2</v>
      </c>
      <c r="D4654">
        <v>0.14766767962447599</v>
      </c>
      <c r="E4654">
        <v>-0.50709047215971603</v>
      </c>
      <c r="F4654">
        <v>0.61209133993570397</v>
      </c>
      <c r="G4654">
        <v>0.9998847402937</v>
      </c>
    </row>
    <row r="4655" spans="1:7" x14ac:dyDescent="0.25">
      <c r="A4655" t="s">
        <v>5257</v>
      </c>
      <c r="B4655">
        <v>120.168447846096</v>
      </c>
      <c r="C4655">
        <v>-0.187250979963791</v>
      </c>
      <c r="D4655">
        <v>0.15628623747478801</v>
      </c>
      <c r="E4655">
        <v>-1.19812840202259</v>
      </c>
      <c r="F4655">
        <v>0.23086703333756001</v>
      </c>
      <c r="G4655">
        <v>0.9998847402937</v>
      </c>
    </row>
    <row r="4656" spans="1:7" x14ac:dyDescent="0.25">
      <c r="A4656" t="s">
        <v>5258</v>
      </c>
      <c r="B4656">
        <v>3216.3326317285801</v>
      </c>
      <c r="C4656">
        <v>-5.3730949277457103E-3</v>
      </c>
      <c r="D4656">
        <v>5.5269740516797901E-2</v>
      </c>
      <c r="E4656">
        <v>-9.7215852245817802E-2</v>
      </c>
      <c r="F4656">
        <v>0.92255497940240005</v>
      </c>
      <c r="G4656">
        <v>0.9998847402937</v>
      </c>
    </row>
    <row r="4657" spans="1:7" x14ac:dyDescent="0.25">
      <c r="A4657" t="s">
        <v>5259</v>
      </c>
      <c r="B4657">
        <v>475.79870256186001</v>
      </c>
      <c r="C4657">
        <v>2.8646813504824301E-2</v>
      </c>
      <c r="D4657">
        <v>6.1453119073533201E-2</v>
      </c>
      <c r="E4657">
        <v>0.46615719326705302</v>
      </c>
      <c r="F4657">
        <v>0.64110298740828497</v>
      </c>
      <c r="G4657">
        <v>0.9998847402937</v>
      </c>
    </row>
    <row r="4658" spans="1:7" x14ac:dyDescent="0.25">
      <c r="A4658" t="s">
        <v>5260</v>
      </c>
      <c r="B4658">
        <v>5522.15289649851</v>
      </c>
      <c r="C4658">
        <v>-3.5992198723200498E-3</v>
      </c>
      <c r="D4658">
        <v>6.8394340833422496E-2</v>
      </c>
      <c r="E4658">
        <v>-5.2624527533442003E-2</v>
      </c>
      <c r="F4658">
        <v>0.95803107389887399</v>
      </c>
      <c r="G4658">
        <v>0.9998847402937</v>
      </c>
    </row>
    <row r="4659" spans="1:7" x14ac:dyDescent="0.25">
      <c r="A4659" t="s">
        <v>5261</v>
      </c>
      <c r="B4659">
        <v>2361.0871995635198</v>
      </c>
      <c r="C4659">
        <v>-3.0525180597661399E-4</v>
      </c>
      <c r="D4659">
        <v>9.9317058026127794E-2</v>
      </c>
      <c r="E4659">
        <v>-3.0735083382787101E-3</v>
      </c>
      <c r="F4659">
        <v>0.99754769901031404</v>
      </c>
      <c r="G4659">
        <v>0.9998847402937</v>
      </c>
    </row>
    <row r="4660" spans="1:7" x14ac:dyDescent="0.25">
      <c r="A4660" t="s">
        <v>5262</v>
      </c>
      <c r="B4660">
        <v>0.597030291120346</v>
      </c>
      <c r="C4660">
        <v>-2.0995141428748899E-2</v>
      </c>
      <c r="D4660">
        <v>1.6778506971271701</v>
      </c>
      <c r="E4660">
        <v>-1.2513116610850399E-2</v>
      </c>
      <c r="F4660">
        <v>0.990016237989083</v>
      </c>
      <c r="G4660">
        <v>0.9998847402937</v>
      </c>
    </row>
    <row r="4661" spans="1:7" x14ac:dyDescent="0.25">
      <c r="A4661" t="s">
        <v>5263</v>
      </c>
      <c r="B4661">
        <v>0.29997066219624902</v>
      </c>
      <c r="C4661">
        <v>6.6151044843535706E-2</v>
      </c>
      <c r="D4661">
        <v>2.4655697191056198</v>
      </c>
      <c r="E4661">
        <v>2.6829922646653799E-2</v>
      </c>
      <c r="F4661">
        <v>0.97859538698321802</v>
      </c>
      <c r="G4661">
        <v>0.9998847402937</v>
      </c>
    </row>
    <row r="4662" spans="1:7" x14ac:dyDescent="0.25">
      <c r="A4662" t="s">
        <v>5264</v>
      </c>
      <c r="B4662">
        <v>2.7778065404917398</v>
      </c>
      <c r="C4662">
        <v>-2.0239559985781402E-2</v>
      </c>
      <c r="D4662">
        <v>0.63767635892339702</v>
      </c>
      <c r="E4662">
        <v>-3.1739548914675599E-2</v>
      </c>
      <c r="F4662">
        <v>0.974679755290213</v>
      </c>
      <c r="G4662">
        <v>0.9998847402937</v>
      </c>
    </row>
    <row r="4663" spans="1:7" x14ac:dyDescent="0.25">
      <c r="A4663" t="s">
        <v>5265</v>
      </c>
      <c r="B4663">
        <v>7.4215082514070003</v>
      </c>
      <c r="C4663">
        <v>-0.48408952966547902</v>
      </c>
      <c r="D4663">
        <v>0.42714535541106202</v>
      </c>
      <c r="E4663">
        <v>-1.1333133406065401</v>
      </c>
      <c r="F4663">
        <v>0.25708269141857698</v>
      </c>
      <c r="G4663">
        <v>0.9998847402937</v>
      </c>
    </row>
    <row r="4664" spans="1:7" x14ac:dyDescent="0.25">
      <c r="A4664" t="s">
        <v>5266</v>
      </c>
      <c r="B4664">
        <v>246.69749980128401</v>
      </c>
      <c r="C4664">
        <v>0.116501036929521</v>
      </c>
      <c r="D4664">
        <v>0.115870582557413</v>
      </c>
      <c r="E4664">
        <v>1.0054410218555301</v>
      </c>
      <c r="F4664">
        <v>0.31468453530185903</v>
      </c>
      <c r="G4664">
        <v>0.9998847402937</v>
      </c>
    </row>
    <row r="4665" spans="1:7" x14ac:dyDescent="0.25">
      <c r="A4665" t="s">
        <v>5267</v>
      </c>
      <c r="B4665">
        <v>207.85631434083999</v>
      </c>
      <c r="C4665">
        <v>0.15332642978428501</v>
      </c>
      <c r="D4665">
        <v>0.14247236771753499</v>
      </c>
      <c r="E4665">
        <v>1.0761836294338101</v>
      </c>
      <c r="F4665">
        <v>0.281845139682534</v>
      </c>
      <c r="G4665">
        <v>0.9998847402937</v>
      </c>
    </row>
    <row r="4666" spans="1:7" x14ac:dyDescent="0.25">
      <c r="A4666" t="s">
        <v>5268</v>
      </c>
      <c r="B4666">
        <v>816.96080635756402</v>
      </c>
      <c r="C4666">
        <v>-3.2105499699239003E-2</v>
      </c>
      <c r="D4666">
        <v>5.6748822358365501E-2</v>
      </c>
      <c r="E4666">
        <v>-0.56574741756744495</v>
      </c>
      <c r="F4666">
        <v>0.57156549614426599</v>
      </c>
      <c r="G4666">
        <v>0.9998847402937</v>
      </c>
    </row>
    <row r="4667" spans="1:7" x14ac:dyDescent="0.25">
      <c r="A4667" t="s">
        <v>5269</v>
      </c>
      <c r="B4667">
        <v>63.126650283344297</v>
      </c>
      <c r="C4667">
        <v>-0.180660592047865</v>
      </c>
      <c r="D4667">
        <v>0.21842468887482899</v>
      </c>
      <c r="E4667">
        <v>-0.82710701330743297</v>
      </c>
      <c r="F4667">
        <v>0.408176409451949</v>
      </c>
      <c r="G4667">
        <v>0.9998847402937</v>
      </c>
    </row>
    <row r="4668" spans="1:7" x14ac:dyDescent="0.25">
      <c r="A4668" t="s">
        <v>5271</v>
      </c>
      <c r="B4668">
        <v>1216.32064231492</v>
      </c>
      <c r="C4668">
        <v>-4.1181876841066998E-3</v>
      </c>
      <c r="D4668">
        <v>6.8103230213819796E-2</v>
      </c>
      <c r="E4668">
        <v>-6.0469784930568898E-2</v>
      </c>
      <c r="F4668">
        <v>0.95178147993033302</v>
      </c>
      <c r="G4668">
        <v>0.9998847402937</v>
      </c>
    </row>
    <row r="4669" spans="1:7" x14ac:dyDescent="0.25">
      <c r="A4669" t="s">
        <v>5272</v>
      </c>
      <c r="B4669">
        <v>467.742500053519</v>
      </c>
      <c r="C4669">
        <v>4.8422522803930099E-2</v>
      </c>
      <c r="D4669">
        <v>8.5870125073624695E-2</v>
      </c>
      <c r="E4669">
        <v>0.56390418393373498</v>
      </c>
      <c r="F4669">
        <v>0.57281934248219601</v>
      </c>
      <c r="G4669">
        <v>0.9998847402937</v>
      </c>
    </row>
    <row r="4670" spans="1:7" x14ac:dyDescent="0.25">
      <c r="A4670" t="s">
        <v>5273</v>
      </c>
      <c r="B4670">
        <v>81.011312713712002</v>
      </c>
      <c r="C4670">
        <v>6.07654946355351E-2</v>
      </c>
      <c r="D4670">
        <v>0.15941380998954499</v>
      </c>
      <c r="E4670">
        <v>0.38118086908229798</v>
      </c>
      <c r="F4670">
        <v>0.70306904371544499</v>
      </c>
      <c r="G4670">
        <v>0.9998847402937</v>
      </c>
    </row>
    <row r="4671" spans="1:7" x14ac:dyDescent="0.25">
      <c r="A4671" t="s">
        <v>5274</v>
      </c>
      <c r="B4671">
        <v>113.462609878823</v>
      </c>
      <c r="C4671">
        <v>3.63904375771553E-2</v>
      </c>
      <c r="D4671">
        <v>0.13086777352652601</v>
      </c>
      <c r="E4671">
        <v>0.27807027350227798</v>
      </c>
      <c r="F4671">
        <v>0.78095841447177605</v>
      </c>
      <c r="G4671">
        <v>0.9998847402937</v>
      </c>
    </row>
    <row r="4672" spans="1:7" x14ac:dyDescent="0.25">
      <c r="A4672" t="s">
        <v>5275</v>
      </c>
      <c r="B4672">
        <v>504.36448193964497</v>
      </c>
      <c r="C4672">
        <v>-8.9624832768366997E-3</v>
      </c>
      <c r="D4672">
        <v>6.1091276393649398E-2</v>
      </c>
      <c r="E4672">
        <v>-0.14670643348627699</v>
      </c>
      <c r="F4672">
        <v>0.88336374036681797</v>
      </c>
      <c r="G4672">
        <v>0.9998847402937</v>
      </c>
    </row>
    <row r="4673" spans="1:7" x14ac:dyDescent="0.25">
      <c r="A4673" t="s">
        <v>5276</v>
      </c>
      <c r="B4673">
        <v>4295.4637158593496</v>
      </c>
      <c r="C4673">
        <v>3.4342306185233103E-2</v>
      </c>
      <c r="D4673">
        <v>0.10075176678497499</v>
      </c>
      <c r="E4673">
        <v>0.340860585189802</v>
      </c>
      <c r="F4673">
        <v>0.73320853820335097</v>
      </c>
      <c r="G4673">
        <v>0.9998847402937</v>
      </c>
    </row>
    <row r="4674" spans="1:7" x14ac:dyDescent="0.25">
      <c r="A4674" t="s">
        <v>5277</v>
      </c>
      <c r="B4674">
        <v>871.56553371805705</v>
      </c>
      <c r="C4674">
        <v>0.143696879557459</v>
      </c>
      <c r="D4674">
        <v>9.9816954205798405E-2</v>
      </c>
      <c r="E4674">
        <v>1.4396039300216601</v>
      </c>
      <c r="F4674">
        <v>0.14997948711760301</v>
      </c>
      <c r="G4674">
        <v>0.9998847402937</v>
      </c>
    </row>
    <row r="4675" spans="1:7" x14ac:dyDescent="0.25">
      <c r="A4675" t="s">
        <v>5278</v>
      </c>
      <c r="B4675">
        <v>32.7924282517845</v>
      </c>
      <c r="C4675">
        <v>-0.24660802824779701</v>
      </c>
      <c r="D4675">
        <v>0.19166886118033299</v>
      </c>
      <c r="E4675">
        <v>-1.2866358506495901</v>
      </c>
      <c r="F4675">
        <v>0.19822124185172799</v>
      </c>
      <c r="G4675">
        <v>0.9998847402937</v>
      </c>
    </row>
    <row r="4676" spans="1:7" x14ac:dyDescent="0.25">
      <c r="A4676" t="s">
        <v>5279</v>
      </c>
      <c r="B4676">
        <v>10.177526154412099</v>
      </c>
      <c r="C4676">
        <v>0.48148192886972802</v>
      </c>
      <c r="D4676">
        <v>0.417975533926913</v>
      </c>
      <c r="E4676">
        <v>1.15193806763321</v>
      </c>
      <c r="F4676">
        <v>0.24934652382511499</v>
      </c>
      <c r="G4676">
        <v>0.9998847402937</v>
      </c>
    </row>
    <row r="4677" spans="1:7" x14ac:dyDescent="0.25">
      <c r="A4677" t="s">
        <v>5280</v>
      </c>
      <c r="B4677">
        <v>703.39669346400899</v>
      </c>
      <c r="C4677">
        <v>0.146568453467875</v>
      </c>
      <c r="D4677">
        <v>7.8962548184206893E-2</v>
      </c>
      <c r="E4677">
        <v>1.85617684381151</v>
      </c>
      <c r="F4677">
        <v>6.3428355549807899E-2</v>
      </c>
      <c r="G4677">
        <v>0.9998847402937</v>
      </c>
    </row>
    <row r="4678" spans="1:7" x14ac:dyDescent="0.25">
      <c r="A4678" t="s">
        <v>5281</v>
      </c>
      <c r="B4678">
        <v>2.8452430890975702</v>
      </c>
      <c r="C4678">
        <v>0.47389589467209597</v>
      </c>
      <c r="D4678">
        <v>0.55675409618165295</v>
      </c>
      <c r="E4678">
        <v>0.85117630552192303</v>
      </c>
      <c r="F4678">
        <v>0.39467142292329499</v>
      </c>
      <c r="G4678">
        <v>0.9998847402937</v>
      </c>
    </row>
    <row r="4679" spans="1:7" x14ac:dyDescent="0.25">
      <c r="A4679" t="s">
        <v>5283</v>
      </c>
      <c r="B4679">
        <v>0.27617372360041298</v>
      </c>
      <c r="C4679">
        <v>1.1052155174448599</v>
      </c>
      <c r="D4679">
        <v>1.8567913073387901</v>
      </c>
      <c r="E4679">
        <v>0.59522872229991497</v>
      </c>
      <c r="F4679">
        <v>0.55169059352271499</v>
      </c>
      <c r="G4679">
        <v>0.9998847402937</v>
      </c>
    </row>
    <row r="4680" spans="1:7" x14ac:dyDescent="0.25">
      <c r="A4680" t="s">
        <v>5285</v>
      </c>
      <c r="B4680">
        <v>34.749760305900899</v>
      </c>
      <c r="C4680">
        <v>-0.16392388539369601</v>
      </c>
      <c r="D4680">
        <v>0.34997990266978302</v>
      </c>
      <c r="E4680">
        <v>-0.468380853138197</v>
      </c>
      <c r="F4680">
        <v>0.63951225786167598</v>
      </c>
      <c r="G4680">
        <v>0.9998847402937</v>
      </c>
    </row>
    <row r="4681" spans="1:7" x14ac:dyDescent="0.25">
      <c r="A4681" t="s">
        <v>5286</v>
      </c>
      <c r="B4681">
        <v>3.31998176039244</v>
      </c>
      <c r="C4681">
        <v>0.36130143146066102</v>
      </c>
      <c r="D4681">
        <v>0.68343686820442395</v>
      </c>
      <c r="E4681">
        <v>0.528653703464811</v>
      </c>
      <c r="F4681">
        <v>0.59704569871135704</v>
      </c>
      <c r="G4681">
        <v>0.9998847402937</v>
      </c>
    </row>
    <row r="4682" spans="1:7" x14ac:dyDescent="0.25">
      <c r="A4682" t="s">
        <v>5287</v>
      </c>
      <c r="B4682">
        <v>15.7858531849835</v>
      </c>
      <c r="C4682">
        <v>6.5292694054235198E-2</v>
      </c>
      <c r="D4682">
        <v>0.40399882144728999</v>
      </c>
      <c r="E4682">
        <v>0.16161605081007399</v>
      </c>
      <c r="F4682">
        <v>0.87160821676893296</v>
      </c>
      <c r="G4682">
        <v>0.9998847402937</v>
      </c>
    </row>
    <row r="4683" spans="1:7" x14ac:dyDescent="0.25">
      <c r="A4683" t="s">
        <v>5288</v>
      </c>
      <c r="B4683">
        <v>15.6133022710448</v>
      </c>
      <c r="C4683">
        <v>4.5443409563843198E-2</v>
      </c>
      <c r="D4683">
        <v>0.376406859477877</v>
      </c>
      <c r="E4683">
        <v>0.12072949368372</v>
      </c>
      <c r="F4683">
        <v>0.90390529727725999</v>
      </c>
      <c r="G4683">
        <v>0.9998847402937</v>
      </c>
    </row>
    <row r="4684" spans="1:7" x14ac:dyDescent="0.25">
      <c r="A4684" t="s">
        <v>5289</v>
      </c>
      <c r="B4684">
        <v>1.69336939503965</v>
      </c>
      <c r="C4684">
        <v>1.3023343674303001</v>
      </c>
      <c r="D4684">
        <v>0.91163816447572699</v>
      </c>
      <c r="E4684">
        <v>1.4285649923171599</v>
      </c>
      <c r="F4684">
        <v>0.153129302067395</v>
      </c>
      <c r="G4684">
        <v>0.9998847402937</v>
      </c>
    </row>
    <row r="4685" spans="1:7" x14ac:dyDescent="0.25">
      <c r="A4685" t="s">
        <v>5290</v>
      </c>
      <c r="B4685">
        <v>2.5607577919904201</v>
      </c>
      <c r="C4685">
        <v>-0.32492198387600901</v>
      </c>
      <c r="D4685">
        <v>0.70653360715013602</v>
      </c>
      <c r="E4685">
        <v>-0.459881852169226</v>
      </c>
      <c r="F4685">
        <v>0.64560102702375299</v>
      </c>
      <c r="G4685">
        <v>0.9998847402937</v>
      </c>
    </row>
    <row r="4686" spans="1:7" x14ac:dyDescent="0.25">
      <c r="A4686" t="s">
        <v>5291</v>
      </c>
      <c r="B4686">
        <v>966.75851966216896</v>
      </c>
      <c r="C4686">
        <v>-6.8705347421660706E-2</v>
      </c>
      <c r="D4686">
        <v>0.116428775882035</v>
      </c>
      <c r="E4686">
        <v>-0.59010624221689401</v>
      </c>
      <c r="F4686">
        <v>0.55511942415250204</v>
      </c>
      <c r="G4686">
        <v>0.9998847402937</v>
      </c>
    </row>
    <row r="4687" spans="1:7" x14ac:dyDescent="0.25">
      <c r="A4687" t="s">
        <v>5292</v>
      </c>
      <c r="B4687">
        <v>4.4822738884380096</v>
      </c>
      <c r="C4687">
        <v>6.24618148043821E-2</v>
      </c>
      <c r="D4687">
        <v>0.50648377303136405</v>
      </c>
      <c r="E4687">
        <v>0.123324414582013</v>
      </c>
      <c r="F4687">
        <v>0.90185020835949303</v>
      </c>
      <c r="G4687">
        <v>0.9998847402937</v>
      </c>
    </row>
    <row r="4688" spans="1:7" x14ac:dyDescent="0.25">
      <c r="A4688" t="s">
        <v>5297</v>
      </c>
      <c r="B4688">
        <v>0.67827352097937599</v>
      </c>
      <c r="C4688">
        <v>-0.71740083963207402</v>
      </c>
      <c r="D4688">
        <v>1.1454451041675999</v>
      </c>
      <c r="E4688">
        <v>-0.62630748258635205</v>
      </c>
      <c r="F4688">
        <v>0.53111327936414299</v>
      </c>
      <c r="G4688">
        <v>0.9998847402937</v>
      </c>
    </row>
    <row r="4689" spans="1:7" x14ac:dyDescent="0.25">
      <c r="A4689" t="s">
        <v>5300</v>
      </c>
      <c r="B4689">
        <v>33.8968499040719</v>
      </c>
      <c r="C4689">
        <v>-0.167201651093</v>
      </c>
      <c r="D4689">
        <v>0.23972382823546501</v>
      </c>
      <c r="E4689">
        <v>-0.69747614295884197</v>
      </c>
      <c r="F4689">
        <v>0.485504864476064</v>
      </c>
      <c r="G4689">
        <v>0.9998847402937</v>
      </c>
    </row>
    <row r="4690" spans="1:7" x14ac:dyDescent="0.25">
      <c r="A4690" t="s">
        <v>5301</v>
      </c>
      <c r="B4690">
        <v>5.4221803068443801</v>
      </c>
      <c r="C4690">
        <v>-0.59237825623318097</v>
      </c>
      <c r="D4690">
        <v>0.43750098416861399</v>
      </c>
      <c r="E4690">
        <v>-1.3540043969475399</v>
      </c>
      <c r="F4690">
        <v>0.175734974933166</v>
      </c>
      <c r="G4690">
        <v>0.9998847402937</v>
      </c>
    </row>
    <row r="4691" spans="1:7" x14ac:dyDescent="0.25">
      <c r="A4691" t="s">
        <v>5305</v>
      </c>
      <c r="B4691">
        <v>4.1192312201752204</v>
      </c>
      <c r="C4691">
        <v>-0.367819346296552</v>
      </c>
      <c r="D4691">
        <v>0.60138564449432996</v>
      </c>
      <c r="E4691">
        <v>-0.61161976456194</v>
      </c>
      <c r="F4691">
        <v>0.54078935833974495</v>
      </c>
      <c r="G4691">
        <v>0.9998847402937</v>
      </c>
    </row>
    <row r="4692" spans="1:7" x14ac:dyDescent="0.25">
      <c r="A4692" t="s">
        <v>5306</v>
      </c>
      <c r="B4692">
        <v>937.55427225431094</v>
      </c>
      <c r="C4692">
        <v>-3.0639951624667199E-2</v>
      </c>
      <c r="D4692">
        <v>8.1342381566905403E-2</v>
      </c>
      <c r="E4692">
        <v>-0.37667881164095701</v>
      </c>
      <c r="F4692">
        <v>0.70641231085246303</v>
      </c>
      <c r="G4692">
        <v>0.9998847402937</v>
      </c>
    </row>
    <row r="4693" spans="1:7" x14ac:dyDescent="0.25">
      <c r="A4693" t="s">
        <v>5307</v>
      </c>
      <c r="B4693">
        <v>1.46419495126348</v>
      </c>
      <c r="C4693">
        <v>0.74500701114685697</v>
      </c>
      <c r="D4693">
        <v>1.1866881102451901</v>
      </c>
      <c r="E4693">
        <v>0.62780355235287899</v>
      </c>
      <c r="F4693">
        <v>0.53013263872392302</v>
      </c>
      <c r="G4693">
        <v>0.9998847402937</v>
      </c>
    </row>
    <row r="4694" spans="1:7" x14ac:dyDescent="0.25">
      <c r="A4694" t="s">
        <v>5308</v>
      </c>
      <c r="B4694">
        <v>0.71514780895751395</v>
      </c>
      <c r="C4694">
        <v>2.1495327155220498</v>
      </c>
      <c r="D4694">
        <v>1.4770270132414201</v>
      </c>
      <c r="E4694">
        <v>1.4553103607799101</v>
      </c>
      <c r="F4694">
        <v>0.14558335961282101</v>
      </c>
      <c r="G4694">
        <v>0.9998847402937</v>
      </c>
    </row>
    <row r="4695" spans="1:7" x14ac:dyDescent="0.25">
      <c r="A4695" t="s">
        <v>5309</v>
      </c>
      <c r="B4695">
        <v>732.67674729378803</v>
      </c>
      <c r="C4695">
        <v>4.0328234348374098E-2</v>
      </c>
      <c r="D4695">
        <v>9.2316434338928E-2</v>
      </c>
      <c r="E4695">
        <v>0.43684783361881302</v>
      </c>
      <c r="F4695">
        <v>0.66222170629244703</v>
      </c>
      <c r="G4695">
        <v>0.9998847402937</v>
      </c>
    </row>
    <row r="4696" spans="1:7" x14ac:dyDescent="0.25">
      <c r="A4696" t="s">
        <v>5310</v>
      </c>
      <c r="B4696">
        <v>22.398411538476498</v>
      </c>
      <c r="C4696">
        <v>5.1252915876239903E-2</v>
      </c>
      <c r="D4696">
        <v>0.25204527479306199</v>
      </c>
      <c r="E4696">
        <v>0.203348052917557</v>
      </c>
      <c r="F4696">
        <v>0.83886299922606</v>
      </c>
      <c r="G4696">
        <v>0.9998847402937</v>
      </c>
    </row>
    <row r="4697" spans="1:7" x14ac:dyDescent="0.25">
      <c r="A4697" t="s">
        <v>5311</v>
      </c>
      <c r="B4697">
        <v>1769.8866471558299</v>
      </c>
      <c r="C4697">
        <v>1.1619543380250799E-2</v>
      </c>
      <c r="D4697">
        <v>9.0209353937713802E-2</v>
      </c>
      <c r="E4697">
        <v>0.128806413892219</v>
      </c>
      <c r="F4697">
        <v>0.89751083026001</v>
      </c>
      <c r="G4697">
        <v>0.9998847402937</v>
      </c>
    </row>
    <row r="4698" spans="1:7" x14ac:dyDescent="0.25">
      <c r="A4698" t="s">
        <v>5312</v>
      </c>
      <c r="B4698">
        <v>39.243036867815697</v>
      </c>
      <c r="C4698">
        <v>0.111400020248655</v>
      </c>
      <c r="D4698">
        <v>0.22021210811619499</v>
      </c>
      <c r="E4698">
        <v>0.50587599928825999</v>
      </c>
      <c r="F4698">
        <v>0.61294370198632497</v>
      </c>
      <c r="G4698">
        <v>0.9998847402937</v>
      </c>
    </row>
    <row r="4699" spans="1:7" x14ac:dyDescent="0.25">
      <c r="A4699" t="s">
        <v>5313</v>
      </c>
      <c r="B4699">
        <v>65.887177149218402</v>
      </c>
      <c r="C4699">
        <v>0.36826409301105001</v>
      </c>
      <c r="D4699">
        <v>0.260789270568272</v>
      </c>
      <c r="E4699">
        <v>1.4121136663659</v>
      </c>
      <c r="F4699">
        <v>0.157916495385127</v>
      </c>
      <c r="G4699">
        <v>0.9998847402937</v>
      </c>
    </row>
    <row r="4700" spans="1:7" x14ac:dyDescent="0.25">
      <c r="A4700" t="s">
        <v>5314</v>
      </c>
      <c r="B4700">
        <v>5.7966226030813202</v>
      </c>
      <c r="C4700">
        <v>-0.74403859252655702</v>
      </c>
      <c r="D4700">
        <v>0.483534203763262</v>
      </c>
      <c r="E4700">
        <v>-1.5387506958883901</v>
      </c>
      <c r="F4700">
        <v>0.12386517068989</v>
      </c>
      <c r="G4700">
        <v>0.9998847402937</v>
      </c>
    </row>
    <row r="4701" spans="1:7" x14ac:dyDescent="0.25">
      <c r="A4701" t="s">
        <v>5316</v>
      </c>
      <c r="B4701">
        <v>1.5148211634478299</v>
      </c>
      <c r="C4701">
        <v>-0.29258751277831202</v>
      </c>
      <c r="D4701">
        <v>0.76122181841786196</v>
      </c>
      <c r="E4701">
        <v>-0.38436564178681998</v>
      </c>
      <c r="F4701">
        <v>0.70070746220476998</v>
      </c>
      <c r="G4701">
        <v>0.9998847402937</v>
      </c>
    </row>
    <row r="4702" spans="1:7" x14ac:dyDescent="0.25">
      <c r="A4702" t="s">
        <v>5318</v>
      </c>
      <c r="B4702">
        <v>0.38888730718827202</v>
      </c>
      <c r="C4702">
        <v>1.3815860119701699E-2</v>
      </c>
      <c r="D4702">
        <v>1.8320019136741901</v>
      </c>
      <c r="E4702">
        <v>7.5414004846715097E-3</v>
      </c>
      <c r="F4702">
        <v>0.99398289002140605</v>
      </c>
      <c r="G4702">
        <v>0.9998847402937</v>
      </c>
    </row>
    <row r="4703" spans="1:7" x14ac:dyDescent="0.25">
      <c r="A4703" t="s">
        <v>5323</v>
      </c>
      <c r="B4703">
        <v>0.472426718455491</v>
      </c>
      <c r="C4703">
        <v>-0.114026024220126</v>
      </c>
      <c r="D4703">
        <v>1.57734545986088</v>
      </c>
      <c r="E4703">
        <v>-7.2289823074130399E-2</v>
      </c>
      <c r="F4703">
        <v>0.94237126351804601</v>
      </c>
      <c r="G4703">
        <v>0.9998847402937</v>
      </c>
    </row>
    <row r="4704" spans="1:7" x14ac:dyDescent="0.25">
      <c r="A4704" t="s">
        <v>5324</v>
      </c>
      <c r="B4704">
        <v>854.92108648752401</v>
      </c>
      <c r="C4704">
        <v>-0.153602562190465</v>
      </c>
      <c r="D4704">
        <v>0.11600443478221099</v>
      </c>
      <c r="E4704">
        <v>-1.32410939701436</v>
      </c>
      <c r="F4704">
        <v>0.18546671515027199</v>
      </c>
      <c r="G4704">
        <v>0.9998847402937</v>
      </c>
    </row>
    <row r="4705" spans="1:7" x14ac:dyDescent="0.25">
      <c r="A4705" t="s">
        <v>5325</v>
      </c>
      <c r="B4705">
        <v>18.992926475818301</v>
      </c>
      <c r="C4705">
        <v>3.2612220818016797E-2</v>
      </c>
      <c r="D4705">
        <v>0.27289773760985397</v>
      </c>
      <c r="E4705">
        <v>0.119503448814371</v>
      </c>
      <c r="F4705">
        <v>0.90487650785949203</v>
      </c>
      <c r="G4705">
        <v>0.9998847402937</v>
      </c>
    </row>
    <row r="4706" spans="1:7" x14ac:dyDescent="0.25">
      <c r="A4706" t="s">
        <v>5326</v>
      </c>
      <c r="B4706">
        <v>4924.1628236952702</v>
      </c>
      <c r="C4706">
        <v>-0.12542486458868701</v>
      </c>
      <c r="D4706">
        <v>9.9993774093294199E-2</v>
      </c>
      <c r="E4706">
        <v>-1.2543267390994299</v>
      </c>
      <c r="F4706">
        <v>0.20972326881357201</v>
      </c>
      <c r="G4706">
        <v>0.9998847402937</v>
      </c>
    </row>
    <row r="4707" spans="1:7" x14ac:dyDescent="0.25">
      <c r="A4707" t="s">
        <v>5327</v>
      </c>
      <c r="B4707">
        <v>18.388070307602501</v>
      </c>
      <c r="C4707">
        <v>-0.38676525750308</v>
      </c>
      <c r="D4707">
        <v>0.28568835774434798</v>
      </c>
      <c r="E4707">
        <v>-1.3538012558747099</v>
      </c>
      <c r="F4707">
        <v>0.17579979290414699</v>
      </c>
      <c r="G4707">
        <v>0.9998847402937</v>
      </c>
    </row>
    <row r="4708" spans="1:7" x14ac:dyDescent="0.25">
      <c r="A4708" t="s">
        <v>5328</v>
      </c>
      <c r="B4708">
        <v>6.4115690268594001</v>
      </c>
      <c r="C4708">
        <v>-0.16219895912219301</v>
      </c>
      <c r="D4708">
        <v>0.47127517544693598</v>
      </c>
      <c r="E4708">
        <v>-0.34417038616212098</v>
      </c>
      <c r="F4708">
        <v>0.73071815181654098</v>
      </c>
      <c r="G4708">
        <v>0.9998847402937</v>
      </c>
    </row>
    <row r="4709" spans="1:7" x14ac:dyDescent="0.25">
      <c r="A4709" t="s">
        <v>5329</v>
      </c>
      <c r="B4709">
        <v>1140.8418438045501</v>
      </c>
      <c r="C4709">
        <v>-4.50952339217176E-3</v>
      </c>
      <c r="D4709">
        <v>6.7977988232524003E-2</v>
      </c>
      <c r="E4709">
        <v>-6.6337994245233997E-2</v>
      </c>
      <c r="F4709">
        <v>0.94710873479747704</v>
      </c>
      <c r="G4709">
        <v>0.9998847402937</v>
      </c>
    </row>
    <row r="4710" spans="1:7" x14ac:dyDescent="0.25">
      <c r="A4710" t="s">
        <v>5330</v>
      </c>
      <c r="B4710">
        <v>753.94718719995501</v>
      </c>
      <c r="C4710">
        <v>-8.3919453330653301E-3</v>
      </c>
      <c r="D4710">
        <v>4.8077047814186397E-2</v>
      </c>
      <c r="E4710">
        <v>-0.17455201004644599</v>
      </c>
      <c r="F4710">
        <v>0.86143165996619098</v>
      </c>
      <c r="G4710">
        <v>0.9998847402937</v>
      </c>
    </row>
    <row r="4711" spans="1:7" x14ac:dyDescent="0.25">
      <c r="A4711" t="s">
        <v>5331</v>
      </c>
      <c r="B4711">
        <v>159.281706278179</v>
      </c>
      <c r="C4711">
        <v>0.11284558714748601</v>
      </c>
      <c r="D4711">
        <v>0.12584788566364999</v>
      </c>
      <c r="E4711">
        <v>0.89668242380396401</v>
      </c>
      <c r="F4711">
        <v>0.36988840201075002</v>
      </c>
      <c r="G4711">
        <v>0.9998847402937</v>
      </c>
    </row>
    <row r="4712" spans="1:7" x14ac:dyDescent="0.25">
      <c r="A4712" t="s">
        <v>5332</v>
      </c>
      <c r="B4712">
        <v>1467.8351898851799</v>
      </c>
      <c r="C4712">
        <v>8.9891809315559401E-2</v>
      </c>
      <c r="D4712">
        <v>8.2955000352486999E-2</v>
      </c>
      <c r="E4712">
        <v>1.0836213481236401</v>
      </c>
      <c r="F4712">
        <v>0.27853272143209601</v>
      </c>
      <c r="G4712">
        <v>0.9998847402937</v>
      </c>
    </row>
    <row r="4713" spans="1:7" x14ac:dyDescent="0.25">
      <c r="A4713" t="s">
        <v>5333</v>
      </c>
      <c r="B4713">
        <v>28.224637697887701</v>
      </c>
      <c r="C4713">
        <v>-0.329404941465193</v>
      </c>
      <c r="D4713">
        <v>0.20313008697850801</v>
      </c>
      <c r="E4713">
        <v>-1.62164525386161</v>
      </c>
      <c r="F4713">
        <v>0.104879327117628</v>
      </c>
      <c r="G4713">
        <v>0.9998847402937</v>
      </c>
    </row>
    <row r="4714" spans="1:7" x14ac:dyDescent="0.25">
      <c r="A4714" t="s">
        <v>5334</v>
      </c>
      <c r="B4714">
        <v>597.01448470791104</v>
      </c>
      <c r="C4714">
        <v>2.7469593774297099E-2</v>
      </c>
      <c r="D4714">
        <v>6.9580505304764895E-2</v>
      </c>
      <c r="E4714">
        <v>0.39478865026891302</v>
      </c>
      <c r="F4714">
        <v>0.69299887176957597</v>
      </c>
      <c r="G4714">
        <v>0.9998847402937</v>
      </c>
    </row>
    <row r="4715" spans="1:7" x14ac:dyDescent="0.25">
      <c r="A4715" t="s">
        <v>5335</v>
      </c>
      <c r="B4715">
        <v>1.1415489061311299</v>
      </c>
      <c r="C4715">
        <v>-0.26745472476009702</v>
      </c>
      <c r="D4715">
        <v>0.95516495120806699</v>
      </c>
      <c r="E4715">
        <v>-0.280008939211837</v>
      </c>
      <c r="F4715">
        <v>0.77947064662117305</v>
      </c>
      <c r="G4715">
        <v>0.9998847402937</v>
      </c>
    </row>
    <row r="4716" spans="1:7" x14ac:dyDescent="0.25">
      <c r="A4716" t="s">
        <v>5336</v>
      </c>
      <c r="B4716">
        <v>0.53229413698222805</v>
      </c>
      <c r="C4716">
        <v>0.71226048882689796</v>
      </c>
      <c r="D4716">
        <v>1.2024420040533299</v>
      </c>
      <c r="E4716">
        <v>0.59234498331389696</v>
      </c>
      <c r="F4716">
        <v>0.553619599284631</v>
      </c>
      <c r="G4716">
        <v>0.9998847402937</v>
      </c>
    </row>
    <row r="4717" spans="1:7" x14ac:dyDescent="0.25">
      <c r="A4717" t="s">
        <v>5338</v>
      </c>
      <c r="B4717">
        <v>1.6417603712962201</v>
      </c>
      <c r="C4717">
        <v>1.14904675113311E-2</v>
      </c>
      <c r="D4717">
        <v>0.77069419853365995</v>
      </c>
      <c r="E4717">
        <v>1.49092435536599E-2</v>
      </c>
      <c r="F4717">
        <v>0.98810458545336499</v>
      </c>
      <c r="G4717">
        <v>0.9998847402937</v>
      </c>
    </row>
    <row r="4718" spans="1:7" x14ac:dyDescent="0.25">
      <c r="A4718" t="s">
        <v>5339</v>
      </c>
      <c r="B4718">
        <v>4250.96569239374</v>
      </c>
      <c r="C4718">
        <v>-7.6181268870074301E-2</v>
      </c>
      <c r="D4718">
        <v>0.105983115258486</v>
      </c>
      <c r="E4718">
        <v>-0.71880571432791696</v>
      </c>
      <c r="F4718">
        <v>0.47226063632083898</v>
      </c>
      <c r="G4718">
        <v>0.9998847402937</v>
      </c>
    </row>
    <row r="4719" spans="1:7" x14ac:dyDescent="0.25">
      <c r="A4719" t="s">
        <v>5340</v>
      </c>
      <c r="B4719">
        <v>274.403846737077</v>
      </c>
      <c r="C4719">
        <v>3.7004773778023602E-2</v>
      </c>
      <c r="D4719">
        <v>0.44922601651180399</v>
      </c>
      <c r="E4719">
        <v>8.2374511755490099E-2</v>
      </c>
      <c r="F4719">
        <v>0.93434890382584901</v>
      </c>
      <c r="G4719">
        <v>0.9998847402937</v>
      </c>
    </row>
    <row r="4720" spans="1:7" x14ac:dyDescent="0.25">
      <c r="A4720" t="s">
        <v>5341</v>
      </c>
      <c r="B4720">
        <v>4228.7408470383598</v>
      </c>
      <c r="C4720">
        <v>-1.4746367078134001E-2</v>
      </c>
      <c r="D4720">
        <v>8.8597043338904696E-2</v>
      </c>
      <c r="E4720">
        <v>-0.16644310602697701</v>
      </c>
      <c r="F4720">
        <v>0.86780825332330103</v>
      </c>
      <c r="G4720">
        <v>0.9998847402937</v>
      </c>
    </row>
    <row r="4721" spans="1:7" x14ac:dyDescent="0.25">
      <c r="A4721" t="s">
        <v>5342</v>
      </c>
      <c r="B4721">
        <v>1005.8740734668201</v>
      </c>
      <c r="C4721">
        <v>-2.8334654697229799E-2</v>
      </c>
      <c r="D4721">
        <v>6.3641130951887101E-2</v>
      </c>
      <c r="E4721">
        <v>-0.44522550547775303</v>
      </c>
      <c r="F4721">
        <v>0.65615679646482705</v>
      </c>
      <c r="G4721">
        <v>0.9998847402937</v>
      </c>
    </row>
    <row r="4722" spans="1:7" x14ac:dyDescent="0.25">
      <c r="A4722" t="s">
        <v>5343</v>
      </c>
      <c r="B4722">
        <v>1918.17158129218</v>
      </c>
      <c r="C4722">
        <v>-0.26832145270336299</v>
      </c>
      <c r="D4722">
        <v>0.292854343320882</v>
      </c>
      <c r="E4722">
        <v>-0.91622835318294105</v>
      </c>
      <c r="F4722">
        <v>0.359547137325824</v>
      </c>
      <c r="G4722">
        <v>0.9998847402937</v>
      </c>
    </row>
    <row r="4723" spans="1:7" x14ac:dyDescent="0.25">
      <c r="A4723" t="s">
        <v>5344</v>
      </c>
      <c r="B4723">
        <v>0.79172212438832001</v>
      </c>
      <c r="C4723">
        <v>0.39167883039064</v>
      </c>
      <c r="D4723">
        <v>1.02105870328731</v>
      </c>
      <c r="E4723">
        <v>0.38360069712899503</v>
      </c>
      <c r="F4723">
        <v>0.70127442323853795</v>
      </c>
      <c r="G4723">
        <v>0.9998847402937</v>
      </c>
    </row>
    <row r="4724" spans="1:7" x14ac:dyDescent="0.25">
      <c r="A4724" t="s">
        <v>5345</v>
      </c>
      <c r="B4724">
        <v>88.362326499871401</v>
      </c>
      <c r="C4724">
        <v>-0.109839329800984</v>
      </c>
      <c r="D4724">
        <v>0.148170001651382</v>
      </c>
      <c r="E4724">
        <v>-0.74130612523995598</v>
      </c>
      <c r="F4724">
        <v>0.45850784863179</v>
      </c>
      <c r="G4724">
        <v>0.9998847402937</v>
      </c>
    </row>
    <row r="4725" spans="1:7" x14ac:dyDescent="0.25">
      <c r="A4725" t="s">
        <v>5346</v>
      </c>
      <c r="B4725">
        <v>7495.8721727231596</v>
      </c>
      <c r="C4725">
        <v>-2.7741607650158599E-2</v>
      </c>
      <c r="D4725">
        <v>8.5213844178162301E-2</v>
      </c>
      <c r="E4725">
        <v>-0.325552824399722</v>
      </c>
      <c r="F4725">
        <v>0.74476270986610604</v>
      </c>
      <c r="G4725">
        <v>0.9998847402937</v>
      </c>
    </row>
    <row r="4726" spans="1:7" x14ac:dyDescent="0.25">
      <c r="A4726" t="s">
        <v>5347</v>
      </c>
      <c r="B4726">
        <v>1260.7805141318599</v>
      </c>
      <c r="C4726">
        <v>-7.1930232828033902E-2</v>
      </c>
      <c r="D4726">
        <v>0.11660865165494699</v>
      </c>
      <c r="E4726">
        <v>-0.61685159554782099</v>
      </c>
      <c r="F4726">
        <v>0.53733261639311103</v>
      </c>
      <c r="G4726">
        <v>0.9998847402937</v>
      </c>
    </row>
    <row r="4727" spans="1:7" x14ac:dyDescent="0.25">
      <c r="A4727" t="s">
        <v>5348</v>
      </c>
      <c r="B4727">
        <v>48.478053965190497</v>
      </c>
      <c r="C4727">
        <v>-0.15094508744325599</v>
      </c>
      <c r="D4727">
        <v>0.16088935835325499</v>
      </c>
      <c r="E4727">
        <v>-0.938191866685397</v>
      </c>
      <c r="F4727">
        <v>0.34814581738516698</v>
      </c>
      <c r="G4727">
        <v>0.9998847402937</v>
      </c>
    </row>
    <row r="4728" spans="1:7" x14ac:dyDescent="0.25">
      <c r="A4728" t="s">
        <v>5349</v>
      </c>
      <c r="B4728">
        <v>3991.7150604205799</v>
      </c>
      <c r="C4728">
        <v>-0.114332807986608</v>
      </c>
      <c r="D4728">
        <v>5.3693174381004898E-2</v>
      </c>
      <c r="E4728">
        <v>-2.1293732267588901</v>
      </c>
      <c r="F4728">
        <v>3.3223393730375299E-2</v>
      </c>
      <c r="G4728">
        <v>0.9998847402937</v>
      </c>
    </row>
    <row r="4729" spans="1:7" x14ac:dyDescent="0.25">
      <c r="A4729" t="s">
        <v>5351</v>
      </c>
      <c r="B4729">
        <v>256.15363843773298</v>
      </c>
      <c r="C4729">
        <v>2.02619368160376E-2</v>
      </c>
      <c r="D4729">
        <v>0.17885561241958001</v>
      </c>
      <c r="E4729">
        <v>0.113286558592888</v>
      </c>
      <c r="F4729">
        <v>0.90980337332515204</v>
      </c>
      <c r="G4729">
        <v>0.9998847402937</v>
      </c>
    </row>
    <row r="4730" spans="1:7" x14ac:dyDescent="0.25">
      <c r="A4730" t="s">
        <v>5352</v>
      </c>
      <c r="B4730">
        <v>969.57610459316902</v>
      </c>
      <c r="C4730">
        <v>-0.10353667668520899</v>
      </c>
      <c r="D4730">
        <v>7.8485005076377998E-2</v>
      </c>
      <c r="E4730">
        <v>-1.31919054581766</v>
      </c>
      <c r="F4730">
        <v>0.18710541816347401</v>
      </c>
      <c r="G4730">
        <v>0.9998847402937</v>
      </c>
    </row>
    <row r="4731" spans="1:7" x14ac:dyDescent="0.25">
      <c r="A4731" t="s">
        <v>5353</v>
      </c>
      <c r="B4731">
        <v>433.08424969763598</v>
      </c>
      <c r="C4731">
        <v>-4.2448339070798403E-2</v>
      </c>
      <c r="D4731">
        <v>7.9775801763076096E-2</v>
      </c>
      <c r="E4731">
        <v>-0.53209542408441801</v>
      </c>
      <c r="F4731">
        <v>0.59465990650748901</v>
      </c>
      <c r="G4731">
        <v>0.9998847402937</v>
      </c>
    </row>
    <row r="4732" spans="1:7" x14ac:dyDescent="0.25">
      <c r="A4732" t="s">
        <v>5354</v>
      </c>
      <c r="B4732">
        <v>8.7452047495858807</v>
      </c>
      <c r="C4732">
        <v>0.13061373333148599</v>
      </c>
      <c r="D4732">
        <v>0.36367074212343398</v>
      </c>
      <c r="E4732">
        <v>0.35915381195871598</v>
      </c>
      <c r="F4732">
        <v>0.71948002724762405</v>
      </c>
      <c r="G4732">
        <v>0.9998847402937</v>
      </c>
    </row>
    <row r="4733" spans="1:7" x14ac:dyDescent="0.25">
      <c r="A4733" t="s">
        <v>5355</v>
      </c>
      <c r="B4733">
        <v>0.78850806893593295</v>
      </c>
      <c r="C4733">
        <v>0.833358214548517</v>
      </c>
      <c r="D4733">
        <v>1.3185070533369301</v>
      </c>
      <c r="E4733">
        <v>0.63204683845977105</v>
      </c>
      <c r="F4733">
        <v>0.52735627151658904</v>
      </c>
      <c r="G4733">
        <v>0.9998847402937</v>
      </c>
    </row>
    <row r="4734" spans="1:7" x14ac:dyDescent="0.25">
      <c r="A4734" t="s">
        <v>5356</v>
      </c>
      <c r="B4734">
        <v>29.213138414432201</v>
      </c>
      <c r="C4734">
        <v>0.102692447475574</v>
      </c>
      <c r="D4734">
        <v>0.18534797613381401</v>
      </c>
      <c r="E4734">
        <v>0.55405216510933897</v>
      </c>
      <c r="F4734">
        <v>0.57954314575686905</v>
      </c>
      <c r="G4734">
        <v>0.9998847402937</v>
      </c>
    </row>
    <row r="4735" spans="1:7" x14ac:dyDescent="0.25">
      <c r="A4735" t="s">
        <v>5357</v>
      </c>
      <c r="B4735">
        <v>2881.9036195830699</v>
      </c>
      <c r="C4735">
        <v>-7.0942291127389395E-2</v>
      </c>
      <c r="D4735">
        <v>8.4716507517974202E-2</v>
      </c>
      <c r="E4735">
        <v>-0.83740811803812398</v>
      </c>
      <c r="F4735">
        <v>0.40236320415166299</v>
      </c>
      <c r="G4735">
        <v>0.9998847402937</v>
      </c>
    </row>
    <row r="4736" spans="1:7" x14ac:dyDescent="0.25">
      <c r="A4736" t="s">
        <v>5358</v>
      </c>
      <c r="B4736">
        <v>324.00277281430903</v>
      </c>
      <c r="C4736">
        <v>-0.12773390332411699</v>
      </c>
      <c r="D4736">
        <v>7.4417607608810402E-2</v>
      </c>
      <c r="E4736">
        <v>-1.7164473224612899</v>
      </c>
      <c r="F4736">
        <v>8.6080201567181103E-2</v>
      </c>
      <c r="G4736">
        <v>0.9998847402937</v>
      </c>
    </row>
    <row r="4737" spans="1:7" x14ac:dyDescent="0.25">
      <c r="A4737" t="s">
        <v>5359</v>
      </c>
      <c r="B4737">
        <v>6963.9832498320402</v>
      </c>
      <c r="C4737">
        <v>-0.102462308824353</v>
      </c>
      <c r="D4737">
        <v>6.8806933778905802E-2</v>
      </c>
      <c r="E4737">
        <v>-1.4891276677666001</v>
      </c>
      <c r="F4737">
        <v>0.136453753330633</v>
      </c>
      <c r="G4737">
        <v>0.9998847402937</v>
      </c>
    </row>
    <row r="4738" spans="1:7" x14ac:dyDescent="0.25">
      <c r="A4738" t="s">
        <v>5360</v>
      </c>
      <c r="B4738">
        <v>2347.8473764364198</v>
      </c>
      <c r="C4738">
        <v>1.2089038735046E-2</v>
      </c>
      <c r="D4738">
        <v>8.9403838532842395E-2</v>
      </c>
      <c r="E4738">
        <v>0.13521834110741299</v>
      </c>
      <c r="F4738">
        <v>0.89243924616483405</v>
      </c>
      <c r="G4738">
        <v>0.9998847402937</v>
      </c>
    </row>
    <row r="4739" spans="1:7" x14ac:dyDescent="0.25">
      <c r="A4739" t="s">
        <v>5361</v>
      </c>
      <c r="B4739">
        <v>70361.379603037596</v>
      </c>
      <c r="C4739">
        <v>0.13126792930300599</v>
      </c>
      <c r="D4739">
        <v>0.13898003896375699</v>
      </c>
      <c r="E4739">
        <v>0.94450922795638104</v>
      </c>
      <c r="F4739">
        <v>0.34490948848434999</v>
      </c>
      <c r="G4739">
        <v>0.9998847402937</v>
      </c>
    </row>
    <row r="4740" spans="1:7" x14ac:dyDescent="0.25">
      <c r="A4740" t="s">
        <v>5364</v>
      </c>
      <c r="B4740">
        <v>0.54579657596059905</v>
      </c>
      <c r="C4740">
        <v>-1.9604307647010699</v>
      </c>
      <c r="D4740">
        <v>1.95949865156877</v>
      </c>
      <c r="E4740">
        <v>-1.0004756896012901</v>
      </c>
      <c r="F4740">
        <v>0.31708035670124901</v>
      </c>
      <c r="G4740">
        <v>0.9998847402937</v>
      </c>
    </row>
    <row r="4741" spans="1:7" x14ac:dyDescent="0.25">
      <c r="A4741" t="s">
        <v>5365</v>
      </c>
      <c r="B4741">
        <v>4.5689033214982402</v>
      </c>
      <c r="C4741">
        <v>-0.11999201066192899</v>
      </c>
      <c r="D4741">
        <v>0.53640812113807501</v>
      </c>
      <c r="E4741">
        <v>-0.223695365400783</v>
      </c>
      <c r="F4741">
        <v>0.82299435244807095</v>
      </c>
      <c r="G4741">
        <v>0.9998847402937</v>
      </c>
    </row>
    <row r="4742" spans="1:7" x14ac:dyDescent="0.25">
      <c r="A4742" t="s">
        <v>5366</v>
      </c>
      <c r="B4742">
        <v>4.6646616588599503</v>
      </c>
      <c r="C4742">
        <v>-7.7014109237397502E-2</v>
      </c>
      <c r="D4742">
        <v>0.53817806030028104</v>
      </c>
      <c r="E4742">
        <v>-0.14310154002641201</v>
      </c>
      <c r="F4742">
        <v>0.88620998869617096</v>
      </c>
      <c r="G4742">
        <v>0.9998847402937</v>
      </c>
    </row>
    <row r="4743" spans="1:7" x14ac:dyDescent="0.25">
      <c r="A4743" t="s">
        <v>5367</v>
      </c>
      <c r="B4743">
        <v>3.3577162019734401</v>
      </c>
      <c r="C4743">
        <v>0.81438474125924798</v>
      </c>
      <c r="D4743">
        <v>0.72957355042542704</v>
      </c>
      <c r="E4743">
        <v>1.1162476227165401</v>
      </c>
      <c r="F4743">
        <v>0.26431615478076498</v>
      </c>
      <c r="G4743">
        <v>0.9998847402937</v>
      </c>
    </row>
    <row r="4744" spans="1:7" x14ac:dyDescent="0.25">
      <c r="A4744" t="s">
        <v>5368</v>
      </c>
      <c r="B4744">
        <v>3.02905572422504</v>
      </c>
      <c r="C4744">
        <v>0.61316848548639602</v>
      </c>
      <c r="D4744">
        <v>0.484036387960874</v>
      </c>
      <c r="E4744">
        <v>1.2667817972725599</v>
      </c>
      <c r="F4744">
        <v>0.20523332251148099</v>
      </c>
      <c r="G4744">
        <v>0.9998847402937</v>
      </c>
    </row>
    <row r="4745" spans="1:7" x14ac:dyDescent="0.25">
      <c r="A4745" t="s">
        <v>5369</v>
      </c>
      <c r="B4745">
        <v>10.3952331121362</v>
      </c>
      <c r="C4745">
        <v>-4.5821707556670003E-3</v>
      </c>
      <c r="D4745">
        <v>0.33069538602355403</v>
      </c>
      <c r="E4745">
        <v>-1.3856167788626601E-2</v>
      </c>
      <c r="F4745">
        <v>0.98894473140710104</v>
      </c>
      <c r="G4745">
        <v>0.9998847402937</v>
      </c>
    </row>
    <row r="4746" spans="1:7" x14ac:dyDescent="0.25">
      <c r="A4746" t="s">
        <v>5370</v>
      </c>
      <c r="B4746">
        <v>14.4158584826544</v>
      </c>
      <c r="C4746">
        <v>0.13113592210595501</v>
      </c>
      <c r="D4746">
        <v>0.24682029620686199</v>
      </c>
      <c r="E4746">
        <v>0.53130121031881805</v>
      </c>
      <c r="F4746">
        <v>0.595210066829026</v>
      </c>
      <c r="G4746">
        <v>0.9998847402937</v>
      </c>
    </row>
    <row r="4747" spans="1:7" x14ac:dyDescent="0.25">
      <c r="A4747" t="s">
        <v>5371</v>
      </c>
      <c r="B4747">
        <v>224.877799899249</v>
      </c>
      <c r="C4747">
        <v>-0.105457993376412</v>
      </c>
      <c r="D4747">
        <v>8.2297007904130304E-2</v>
      </c>
      <c r="E4747">
        <v>-1.2814316833883199</v>
      </c>
      <c r="F4747">
        <v>0.20004208146932501</v>
      </c>
      <c r="G4747">
        <v>0.9998847402937</v>
      </c>
    </row>
    <row r="4748" spans="1:7" x14ac:dyDescent="0.25">
      <c r="A4748" t="s">
        <v>5380</v>
      </c>
      <c r="B4748">
        <v>11242.0870756771</v>
      </c>
      <c r="C4748">
        <v>0.140202445250458</v>
      </c>
      <c r="D4748">
        <v>0.17613242647844601</v>
      </c>
      <c r="E4748">
        <v>0.79600586929752504</v>
      </c>
      <c r="F4748">
        <v>0.426028623968433</v>
      </c>
      <c r="G4748">
        <v>0.9998847402937</v>
      </c>
    </row>
    <row r="4749" spans="1:7" x14ac:dyDescent="0.25">
      <c r="A4749" t="s">
        <v>5381</v>
      </c>
      <c r="B4749">
        <v>3.1580814368769499</v>
      </c>
      <c r="C4749">
        <v>-0.25045834545779599</v>
      </c>
      <c r="D4749">
        <v>0.51194929928358301</v>
      </c>
      <c r="E4749">
        <v>-0.48922490138825298</v>
      </c>
      <c r="F4749">
        <v>0.62468248190311004</v>
      </c>
      <c r="G4749">
        <v>0.9998847402937</v>
      </c>
    </row>
    <row r="4750" spans="1:7" x14ac:dyDescent="0.25">
      <c r="A4750" t="s">
        <v>5382</v>
      </c>
      <c r="B4750">
        <v>2.8015138773295098</v>
      </c>
      <c r="C4750">
        <v>-0.62646609248900897</v>
      </c>
      <c r="D4750">
        <v>0.69585291977878005</v>
      </c>
      <c r="E4750">
        <v>-0.900285210685285</v>
      </c>
      <c r="F4750">
        <v>0.36796848946124</v>
      </c>
      <c r="G4750">
        <v>0.9998847402937</v>
      </c>
    </row>
    <row r="4751" spans="1:7" x14ac:dyDescent="0.25">
      <c r="A4751" t="s">
        <v>5383</v>
      </c>
      <c r="B4751">
        <v>1.19194005791628</v>
      </c>
      <c r="C4751">
        <v>0.52617030396863596</v>
      </c>
      <c r="D4751">
        <v>0.96335346464971605</v>
      </c>
      <c r="E4751">
        <v>0.54618613341465005</v>
      </c>
      <c r="F4751">
        <v>0.584937996937275</v>
      </c>
      <c r="G4751">
        <v>0.9998847402937</v>
      </c>
    </row>
    <row r="4752" spans="1:7" x14ac:dyDescent="0.25">
      <c r="A4752" t="s">
        <v>5384</v>
      </c>
      <c r="B4752">
        <v>0.41915262645303197</v>
      </c>
      <c r="C4752">
        <v>1.76556379651859</v>
      </c>
      <c r="D4752">
        <v>1.3940401214504601</v>
      </c>
      <c r="E4752">
        <v>1.2665085956647899</v>
      </c>
      <c r="F4752">
        <v>0.20533105398337301</v>
      </c>
      <c r="G4752">
        <v>0.9998847402937</v>
      </c>
    </row>
    <row r="4753" spans="1:7" x14ac:dyDescent="0.25">
      <c r="A4753" t="s">
        <v>5385</v>
      </c>
      <c r="B4753">
        <v>4.4950495099280596</v>
      </c>
      <c r="C4753">
        <v>0.35587487191265499</v>
      </c>
      <c r="D4753">
        <v>0.52423909907035704</v>
      </c>
      <c r="E4753">
        <v>0.67884076663441195</v>
      </c>
      <c r="F4753">
        <v>0.49723876024480201</v>
      </c>
      <c r="G4753">
        <v>0.9998847402937</v>
      </c>
    </row>
    <row r="4754" spans="1:7" x14ac:dyDescent="0.25">
      <c r="A4754" t="s">
        <v>5386</v>
      </c>
      <c r="B4754">
        <v>524.31180280108799</v>
      </c>
      <c r="C4754">
        <v>8.9319510786360301E-2</v>
      </c>
      <c r="D4754">
        <v>0.154367988783493</v>
      </c>
      <c r="E4754">
        <v>0.57861420292023102</v>
      </c>
      <c r="F4754">
        <v>0.56284951912985803</v>
      </c>
      <c r="G4754">
        <v>0.9998847402937</v>
      </c>
    </row>
    <row r="4755" spans="1:7" x14ac:dyDescent="0.25">
      <c r="A4755" t="s">
        <v>5387</v>
      </c>
      <c r="B4755">
        <v>0.42146453016336699</v>
      </c>
      <c r="C4755">
        <v>0.42328117632081003</v>
      </c>
      <c r="D4755">
        <v>1.77194277161166</v>
      </c>
      <c r="E4755">
        <v>0.238879710508831</v>
      </c>
      <c r="F4755">
        <v>0.811198858828865</v>
      </c>
      <c r="G4755">
        <v>0.9998847402937</v>
      </c>
    </row>
    <row r="4756" spans="1:7" x14ac:dyDescent="0.25">
      <c r="A4756" t="s">
        <v>5388</v>
      </c>
      <c r="B4756">
        <v>0.95014072634834101</v>
      </c>
      <c r="C4756">
        <v>0.499515159569004</v>
      </c>
      <c r="D4756">
        <v>1.0282994996275301</v>
      </c>
      <c r="E4756">
        <v>0.48576816360402603</v>
      </c>
      <c r="F4756">
        <v>0.62713154891509104</v>
      </c>
      <c r="G4756">
        <v>0.9998847402937</v>
      </c>
    </row>
    <row r="4757" spans="1:7" x14ac:dyDescent="0.25">
      <c r="A4757" t="s">
        <v>5389</v>
      </c>
      <c r="B4757">
        <v>8.6726277432293006</v>
      </c>
      <c r="C4757">
        <v>0.150521522057223</v>
      </c>
      <c r="D4757">
        <v>0.38463187493481099</v>
      </c>
      <c r="E4757">
        <v>0.39133917874782098</v>
      </c>
      <c r="F4757">
        <v>0.69554654286192297</v>
      </c>
      <c r="G4757">
        <v>0.9998847402937</v>
      </c>
    </row>
    <row r="4758" spans="1:7" x14ac:dyDescent="0.25">
      <c r="A4758" t="s">
        <v>5391</v>
      </c>
      <c r="B4758">
        <v>0.23559775441327299</v>
      </c>
      <c r="C4758">
        <v>-1.32003370883499</v>
      </c>
      <c r="D4758">
        <v>2.5886541603333302</v>
      </c>
      <c r="E4758">
        <v>-0.50993049943180102</v>
      </c>
      <c r="F4758">
        <v>0.61010015362713799</v>
      </c>
      <c r="G4758">
        <v>0.9998847402937</v>
      </c>
    </row>
    <row r="4759" spans="1:7" x14ac:dyDescent="0.25">
      <c r="A4759" t="s">
        <v>5392</v>
      </c>
      <c r="B4759">
        <v>0.218420711865186</v>
      </c>
      <c r="C4759">
        <v>0.20184602977569999</v>
      </c>
      <c r="D4759">
        <v>3.02493268539035</v>
      </c>
      <c r="E4759">
        <v>6.6727445126486595E-2</v>
      </c>
      <c r="F4759">
        <v>0.94679868494783503</v>
      </c>
      <c r="G4759">
        <v>0.9998847402937</v>
      </c>
    </row>
    <row r="4760" spans="1:7" x14ac:dyDescent="0.25">
      <c r="A4760" t="s">
        <v>5394</v>
      </c>
      <c r="B4760">
        <v>0.155985151479277</v>
      </c>
      <c r="C4760">
        <v>-0.27472813463394502</v>
      </c>
      <c r="D4760">
        <v>2.8700071905453601</v>
      </c>
      <c r="E4760">
        <v>-9.5723848894518099E-2</v>
      </c>
      <c r="F4760">
        <v>0.92373989919578503</v>
      </c>
      <c r="G4760">
        <v>0.9998847402937</v>
      </c>
    </row>
    <row r="4761" spans="1:7" x14ac:dyDescent="0.25">
      <c r="A4761" t="s">
        <v>5397</v>
      </c>
      <c r="B4761">
        <v>0.87974034879713303</v>
      </c>
      <c r="C4761">
        <v>-0.58574862135546801</v>
      </c>
      <c r="D4761">
        <v>1.38016488700842</v>
      </c>
      <c r="E4761">
        <v>-0.424404813416975</v>
      </c>
      <c r="F4761">
        <v>0.67127061093632201</v>
      </c>
      <c r="G4761">
        <v>0.9998847402937</v>
      </c>
    </row>
    <row r="4762" spans="1:7" x14ac:dyDescent="0.25">
      <c r="A4762" t="s">
        <v>5399</v>
      </c>
      <c r="B4762">
        <v>0.15830517412561099</v>
      </c>
      <c r="C4762">
        <v>-0.27472893844704399</v>
      </c>
      <c r="D4762">
        <v>3.0261880058625201</v>
      </c>
      <c r="E4762">
        <v>-9.07838303221154E-2</v>
      </c>
      <c r="F4762">
        <v>0.92766435852356499</v>
      </c>
      <c r="G4762">
        <v>0.9998847402937</v>
      </c>
    </row>
    <row r="4763" spans="1:7" x14ac:dyDescent="0.25">
      <c r="A4763" t="s">
        <v>5400</v>
      </c>
      <c r="B4763">
        <v>0.37714388278679201</v>
      </c>
      <c r="C4763">
        <v>0.32781404051709301</v>
      </c>
      <c r="D4763">
        <v>1.7772171976403399</v>
      </c>
      <c r="E4763">
        <v>0.184453560854768</v>
      </c>
      <c r="F4763">
        <v>0.85365765507858005</v>
      </c>
      <c r="G4763">
        <v>0.9998847402937</v>
      </c>
    </row>
    <row r="4764" spans="1:7" x14ac:dyDescent="0.25">
      <c r="A4764" t="s">
        <v>5401</v>
      </c>
      <c r="B4764">
        <v>0.58806675132346597</v>
      </c>
      <c r="C4764">
        <v>3.8322580223850301E-2</v>
      </c>
      <c r="D4764">
        <v>1.9933488683401299</v>
      </c>
      <c r="E4764">
        <v>1.9225224862801701E-2</v>
      </c>
      <c r="F4764">
        <v>0.98466143478914503</v>
      </c>
      <c r="G4764">
        <v>0.9998847402937</v>
      </c>
    </row>
    <row r="4765" spans="1:7" x14ac:dyDescent="0.25">
      <c r="A4765" t="s">
        <v>5404</v>
      </c>
      <c r="B4765">
        <v>0.15758441023515399</v>
      </c>
      <c r="C4765">
        <v>0.87941520338259804</v>
      </c>
      <c r="D4765">
        <v>3.0261880058625201</v>
      </c>
      <c r="E4765">
        <v>0.29060164195976601</v>
      </c>
      <c r="F4765">
        <v>0.77135600414919903</v>
      </c>
      <c r="G4765">
        <v>0.9998847402937</v>
      </c>
    </row>
    <row r="4766" spans="1:7" x14ac:dyDescent="0.25">
      <c r="A4766" t="s">
        <v>5405</v>
      </c>
      <c r="B4766">
        <v>0.47901127758782402</v>
      </c>
      <c r="C4766">
        <v>-0.28936450264221503</v>
      </c>
      <c r="D4766">
        <v>1.58006926575026</v>
      </c>
      <c r="E4766">
        <v>-0.18313406185064701</v>
      </c>
      <c r="F4766">
        <v>0.85469283020527098</v>
      </c>
      <c r="G4766">
        <v>0.9998847402937</v>
      </c>
    </row>
    <row r="4767" spans="1:7" x14ac:dyDescent="0.25">
      <c r="A4767" t="s">
        <v>5406</v>
      </c>
      <c r="B4767">
        <v>1.8004489285207701</v>
      </c>
      <c r="C4767">
        <v>0.73008158948109203</v>
      </c>
      <c r="D4767">
        <v>0.79533025854963602</v>
      </c>
      <c r="E4767">
        <v>0.91796028333244795</v>
      </c>
      <c r="F4767">
        <v>0.35863965926347602</v>
      </c>
      <c r="G4767">
        <v>0.9998847402937</v>
      </c>
    </row>
    <row r="4768" spans="1:7" x14ac:dyDescent="0.25">
      <c r="A4768" t="s">
        <v>5407</v>
      </c>
      <c r="B4768">
        <v>1.0149240625584099</v>
      </c>
      <c r="C4768">
        <v>-0.37851938493665199</v>
      </c>
      <c r="D4768">
        <v>0.91159122290418504</v>
      </c>
      <c r="E4768">
        <v>-0.415229299521719</v>
      </c>
      <c r="F4768">
        <v>0.67797405195879201</v>
      </c>
      <c r="G4768">
        <v>0.9998847402937</v>
      </c>
    </row>
    <row r="4769" spans="1:7" x14ac:dyDescent="0.25">
      <c r="A4769" t="s">
        <v>5408</v>
      </c>
      <c r="B4769">
        <v>0.60081401239374199</v>
      </c>
      <c r="C4769">
        <v>-0.18862920949144599</v>
      </c>
      <c r="D4769">
        <v>1.5200006639235799</v>
      </c>
      <c r="E4769">
        <v>-0.124098109934069</v>
      </c>
      <c r="F4769">
        <v>0.90123759464671405</v>
      </c>
      <c r="G4769">
        <v>0.9998847402937</v>
      </c>
    </row>
    <row r="4770" spans="1:7" x14ac:dyDescent="0.25">
      <c r="A4770" t="s">
        <v>5409</v>
      </c>
      <c r="B4770">
        <v>0.63777008215740605</v>
      </c>
      <c r="C4770">
        <v>0.74271753285624198</v>
      </c>
      <c r="D4770">
        <v>1.32727333214983</v>
      </c>
      <c r="E4770">
        <v>0.55958144781921904</v>
      </c>
      <c r="F4770">
        <v>0.57576496206748295</v>
      </c>
      <c r="G4770">
        <v>0.9998847402937</v>
      </c>
    </row>
    <row r="4771" spans="1:7" x14ac:dyDescent="0.25">
      <c r="A4771" t="s">
        <v>5410</v>
      </c>
      <c r="B4771">
        <v>1.19169774098006</v>
      </c>
      <c r="C4771">
        <v>-1.27109912535271</v>
      </c>
      <c r="D4771">
        <v>1.03321690858945</v>
      </c>
      <c r="E4771">
        <v>-1.23023453718737</v>
      </c>
      <c r="F4771">
        <v>0.21860929018251099</v>
      </c>
      <c r="G4771">
        <v>0.9998847402937</v>
      </c>
    </row>
    <row r="4772" spans="1:7" x14ac:dyDescent="0.25">
      <c r="A4772" t="s">
        <v>5411</v>
      </c>
      <c r="B4772">
        <v>0.407610330774414</v>
      </c>
      <c r="C4772">
        <v>-1.1222045851234901</v>
      </c>
      <c r="D4772">
        <v>1.77472363632925</v>
      </c>
      <c r="E4772">
        <v>-0.63232638713518496</v>
      </c>
      <c r="F4772">
        <v>0.52717362455501204</v>
      </c>
      <c r="G4772">
        <v>0.9998847402937</v>
      </c>
    </row>
    <row r="4773" spans="1:7" x14ac:dyDescent="0.25">
      <c r="A4773" t="s">
        <v>5412</v>
      </c>
      <c r="B4773">
        <v>0.449313494725262</v>
      </c>
      <c r="C4773">
        <v>-0.32002601567744399</v>
      </c>
      <c r="D4773">
        <v>1.4412038885698599</v>
      </c>
      <c r="E4773">
        <v>-0.222054643493235</v>
      </c>
      <c r="F4773">
        <v>0.824271345631997</v>
      </c>
      <c r="G4773">
        <v>0.9998847402937</v>
      </c>
    </row>
    <row r="4774" spans="1:7" x14ac:dyDescent="0.25">
      <c r="A4774" t="s">
        <v>5413</v>
      </c>
      <c r="B4774">
        <v>0.38805017184973201</v>
      </c>
      <c r="C4774">
        <v>-1.1232243955258601</v>
      </c>
      <c r="D4774">
        <v>1.58565326707016</v>
      </c>
      <c r="E4774">
        <v>-0.70836696701118096</v>
      </c>
      <c r="F4774">
        <v>0.47871740037986199</v>
      </c>
      <c r="G4774">
        <v>0.9998847402937</v>
      </c>
    </row>
    <row r="4775" spans="1:7" x14ac:dyDescent="0.25">
      <c r="A4775" t="s">
        <v>5414</v>
      </c>
      <c r="B4775">
        <v>1.0946888622463999</v>
      </c>
      <c r="C4775">
        <v>-6.7021282574078994E-2</v>
      </c>
      <c r="D4775">
        <v>0.92537033605691099</v>
      </c>
      <c r="E4775">
        <v>-7.24264437302614E-2</v>
      </c>
      <c r="F4775">
        <v>0.94226254099800699</v>
      </c>
      <c r="G4775">
        <v>0.9998847402937</v>
      </c>
    </row>
    <row r="4776" spans="1:7" x14ac:dyDescent="0.25">
      <c r="A4776" t="s">
        <v>5415</v>
      </c>
      <c r="B4776">
        <v>3.6337599003824401</v>
      </c>
      <c r="C4776">
        <v>-0.62060778456616905</v>
      </c>
      <c r="D4776">
        <v>0.64209534863639195</v>
      </c>
      <c r="E4776">
        <v>-0.96653524415671999</v>
      </c>
      <c r="F4776">
        <v>0.33377641995310597</v>
      </c>
      <c r="G4776">
        <v>0.9998847402937</v>
      </c>
    </row>
    <row r="4777" spans="1:7" x14ac:dyDescent="0.25">
      <c r="A4777" t="s">
        <v>5416</v>
      </c>
      <c r="B4777">
        <v>4.29329180732024</v>
      </c>
      <c r="C4777">
        <v>-0.72972128552611004</v>
      </c>
      <c r="D4777">
        <v>0.53711904094779905</v>
      </c>
      <c r="E4777">
        <v>-1.35858390765378</v>
      </c>
      <c r="F4777">
        <v>0.174278477366272</v>
      </c>
      <c r="G4777">
        <v>0.9998847402937</v>
      </c>
    </row>
    <row r="4778" spans="1:7" x14ac:dyDescent="0.25">
      <c r="A4778" t="s">
        <v>5417</v>
      </c>
      <c r="B4778">
        <v>1.1548915474342001</v>
      </c>
      <c r="C4778">
        <v>-0.62292204333649104</v>
      </c>
      <c r="D4778">
        <v>0.943570204165465</v>
      </c>
      <c r="E4778">
        <v>-0.66017561871554797</v>
      </c>
      <c r="F4778">
        <v>0.50914113649623105</v>
      </c>
      <c r="G4778">
        <v>0.9998847402937</v>
      </c>
    </row>
    <row r="4779" spans="1:7" x14ac:dyDescent="0.25">
      <c r="A4779" t="s">
        <v>5418</v>
      </c>
      <c r="B4779">
        <v>1.47085150502549</v>
      </c>
      <c r="C4779">
        <v>0.60818912232032696</v>
      </c>
      <c r="D4779">
        <v>0.89830438875903795</v>
      </c>
      <c r="E4779">
        <v>0.677041245630014</v>
      </c>
      <c r="F4779">
        <v>0.49837978537045202</v>
      </c>
      <c r="G4779">
        <v>0.9998847402937</v>
      </c>
    </row>
    <row r="4780" spans="1:7" x14ac:dyDescent="0.25">
      <c r="A4780" t="s">
        <v>5419</v>
      </c>
      <c r="B4780">
        <v>799.58021085407802</v>
      </c>
      <c r="C4780">
        <v>0.18510842947737699</v>
      </c>
      <c r="D4780">
        <v>0.192947705897177</v>
      </c>
      <c r="E4780">
        <v>0.959370978870422</v>
      </c>
      <c r="F4780">
        <v>0.33737188973221899</v>
      </c>
      <c r="G4780">
        <v>0.9998847402937</v>
      </c>
    </row>
    <row r="4781" spans="1:7" x14ac:dyDescent="0.25">
      <c r="A4781" t="s">
        <v>5420</v>
      </c>
      <c r="B4781">
        <v>2.29182851743413</v>
      </c>
      <c r="C4781">
        <v>0.61526207595668203</v>
      </c>
      <c r="D4781">
        <v>0.68481894869345705</v>
      </c>
      <c r="E4781">
        <v>0.89843027435283296</v>
      </c>
      <c r="F4781">
        <v>0.36895620239016602</v>
      </c>
      <c r="G4781">
        <v>0.9998847402937</v>
      </c>
    </row>
    <row r="4782" spans="1:7" x14ac:dyDescent="0.25">
      <c r="A4782" t="s">
        <v>5421</v>
      </c>
      <c r="B4782">
        <v>0.53344790991666302</v>
      </c>
      <c r="C4782">
        <v>1.03194894623194</v>
      </c>
      <c r="D4782">
        <v>1.50193024462008</v>
      </c>
      <c r="E4782">
        <v>0.68708180684714204</v>
      </c>
      <c r="F4782">
        <v>0.49203117817862801</v>
      </c>
      <c r="G4782">
        <v>0.9998847402937</v>
      </c>
    </row>
    <row r="4783" spans="1:7" x14ac:dyDescent="0.25">
      <c r="A4783" t="s">
        <v>5422</v>
      </c>
      <c r="B4783">
        <v>0.85982107837010602</v>
      </c>
      <c r="C4783">
        <v>0.56883443031233105</v>
      </c>
      <c r="D4783">
        <v>1.07357067405824</v>
      </c>
      <c r="E4783">
        <v>0.529852802482078</v>
      </c>
      <c r="F4783">
        <v>0.59621399202671899</v>
      </c>
      <c r="G4783">
        <v>0.9998847402937</v>
      </c>
    </row>
    <row r="4784" spans="1:7" x14ac:dyDescent="0.25">
      <c r="A4784" t="s">
        <v>5423</v>
      </c>
      <c r="B4784">
        <v>11.433346846408901</v>
      </c>
      <c r="C4784">
        <v>0.120724448648497</v>
      </c>
      <c r="D4784">
        <v>0.33120431586069199</v>
      </c>
      <c r="E4784">
        <v>0.364501435721856</v>
      </c>
      <c r="F4784">
        <v>0.71548360188214499</v>
      </c>
      <c r="G4784">
        <v>0.9998847402937</v>
      </c>
    </row>
    <row r="4785" spans="1:7" x14ac:dyDescent="0.25">
      <c r="A4785" t="s">
        <v>5424</v>
      </c>
      <c r="B4785">
        <v>10.331787251094999</v>
      </c>
      <c r="C4785">
        <v>0.45271748905785097</v>
      </c>
      <c r="D4785">
        <v>0.277401213850898</v>
      </c>
      <c r="E4785">
        <v>1.63199534267786</v>
      </c>
      <c r="F4785">
        <v>0.102680467311244</v>
      </c>
      <c r="G4785">
        <v>0.9998847402937</v>
      </c>
    </row>
    <row r="4786" spans="1:7" x14ac:dyDescent="0.25">
      <c r="A4786" t="s">
        <v>5425</v>
      </c>
      <c r="B4786">
        <v>14.3613894531937</v>
      </c>
      <c r="C4786">
        <v>-5.3445945365789102E-2</v>
      </c>
      <c r="D4786">
        <v>0.28973765503827598</v>
      </c>
      <c r="E4786">
        <v>-0.18446323574589801</v>
      </c>
      <c r="F4786">
        <v>0.85365006584823</v>
      </c>
      <c r="G4786">
        <v>0.9998847402937</v>
      </c>
    </row>
    <row r="4787" spans="1:7" x14ac:dyDescent="0.25">
      <c r="A4787" t="s">
        <v>5426</v>
      </c>
      <c r="B4787">
        <v>2.0305320031331502</v>
      </c>
      <c r="C4787">
        <v>-0.20701036873342399</v>
      </c>
      <c r="D4787">
        <v>0.69812742265933103</v>
      </c>
      <c r="E4787">
        <v>-0.29652232818025298</v>
      </c>
      <c r="F4787">
        <v>0.76683121784300801</v>
      </c>
      <c r="G4787">
        <v>0.9998847402937</v>
      </c>
    </row>
    <row r="4788" spans="1:7" x14ac:dyDescent="0.25">
      <c r="A4788" t="s">
        <v>5427</v>
      </c>
      <c r="B4788">
        <v>8.9548552495701603</v>
      </c>
      <c r="C4788">
        <v>0.58411601672792202</v>
      </c>
      <c r="D4788">
        <v>0.367955745326774</v>
      </c>
      <c r="E4788">
        <v>1.58746268850668</v>
      </c>
      <c r="F4788">
        <v>0.11240789101235101</v>
      </c>
      <c r="G4788">
        <v>0.9998847402937</v>
      </c>
    </row>
    <row r="4789" spans="1:7" x14ac:dyDescent="0.25">
      <c r="A4789" t="s">
        <v>5429</v>
      </c>
      <c r="B4789">
        <v>97.113533043441805</v>
      </c>
      <c r="C4789">
        <v>9.1893466408635702E-2</v>
      </c>
      <c r="D4789">
        <v>0.12435060527593</v>
      </c>
      <c r="E4789">
        <v>0.73898688474195395</v>
      </c>
      <c r="F4789">
        <v>0.45991496134261101</v>
      </c>
      <c r="G4789">
        <v>0.9998847402937</v>
      </c>
    </row>
    <row r="4790" spans="1:7" x14ac:dyDescent="0.25">
      <c r="A4790" t="s">
        <v>5430</v>
      </c>
      <c r="B4790">
        <v>0.200871151003024</v>
      </c>
      <c r="C4790">
        <v>-0.56326261783018405</v>
      </c>
      <c r="D4790">
        <v>2.6912514340203399</v>
      </c>
      <c r="E4790">
        <v>-0.20929394062179901</v>
      </c>
      <c r="F4790">
        <v>0.83421878172029096</v>
      </c>
      <c r="G4790">
        <v>0.9998847402937</v>
      </c>
    </row>
    <row r="4791" spans="1:7" x14ac:dyDescent="0.25">
      <c r="A4791" t="s">
        <v>5431</v>
      </c>
      <c r="B4791">
        <v>11.7079410871864</v>
      </c>
      <c r="C4791">
        <v>-0.22438920164598999</v>
      </c>
      <c r="D4791">
        <v>0.30765773049355899</v>
      </c>
      <c r="E4791">
        <v>-0.72934686635701995</v>
      </c>
      <c r="F4791">
        <v>0.46578951085015102</v>
      </c>
      <c r="G4791">
        <v>0.9998847402937</v>
      </c>
    </row>
    <row r="4792" spans="1:7" x14ac:dyDescent="0.25">
      <c r="A4792" t="s">
        <v>5432</v>
      </c>
      <c r="B4792">
        <v>1.76342375604046</v>
      </c>
      <c r="C4792">
        <v>-0.14681132023057999</v>
      </c>
      <c r="D4792">
        <v>0.75305680917052298</v>
      </c>
      <c r="E4792">
        <v>-0.194953844707001</v>
      </c>
      <c r="F4792">
        <v>0.84542908082790102</v>
      </c>
      <c r="G4792">
        <v>0.9998847402937</v>
      </c>
    </row>
    <row r="4793" spans="1:7" x14ac:dyDescent="0.25">
      <c r="A4793" t="s">
        <v>5433</v>
      </c>
      <c r="B4793">
        <v>80.2394288855524</v>
      </c>
      <c r="C4793">
        <v>6.4120091717841096E-2</v>
      </c>
      <c r="D4793">
        <v>0.16910478795968401</v>
      </c>
      <c r="E4793">
        <v>0.37917372116706599</v>
      </c>
      <c r="F4793">
        <v>0.70455886457264005</v>
      </c>
      <c r="G4793">
        <v>0.9998847402937</v>
      </c>
    </row>
    <row r="4794" spans="1:7" x14ac:dyDescent="0.25">
      <c r="A4794" t="s">
        <v>5434</v>
      </c>
      <c r="B4794">
        <v>5.4986746425958399</v>
      </c>
      <c r="C4794">
        <v>0.55001856552755102</v>
      </c>
      <c r="D4794">
        <v>0.42240901450938001</v>
      </c>
      <c r="E4794">
        <v>1.30209949748915</v>
      </c>
      <c r="F4794">
        <v>0.19288237493455301</v>
      </c>
      <c r="G4794">
        <v>0.9998847402937</v>
      </c>
    </row>
    <row r="4795" spans="1:7" x14ac:dyDescent="0.25">
      <c r="A4795" t="s">
        <v>5435</v>
      </c>
      <c r="B4795">
        <v>4241.3000194904598</v>
      </c>
      <c r="C4795">
        <v>-7.9350056655772105E-2</v>
      </c>
      <c r="D4795">
        <v>8.4725528145679602E-2</v>
      </c>
      <c r="E4795">
        <v>-0.93655428762078896</v>
      </c>
      <c r="F4795">
        <v>0.34898787525507402</v>
      </c>
      <c r="G4795">
        <v>0.9998847402937</v>
      </c>
    </row>
    <row r="4796" spans="1:7" x14ac:dyDescent="0.25">
      <c r="A4796" t="s">
        <v>5436</v>
      </c>
      <c r="B4796">
        <v>20.642947341377301</v>
      </c>
      <c r="C4796">
        <v>0.162047182562189</v>
      </c>
      <c r="D4796">
        <v>0.242006434417327</v>
      </c>
      <c r="E4796">
        <v>0.66959865324385304</v>
      </c>
      <c r="F4796">
        <v>0.50311367281910802</v>
      </c>
      <c r="G4796">
        <v>0.9998847402937</v>
      </c>
    </row>
    <row r="4797" spans="1:7" x14ac:dyDescent="0.25">
      <c r="A4797" t="s">
        <v>5437</v>
      </c>
      <c r="B4797">
        <v>31.744800972001201</v>
      </c>
      <c r="C4797">
        <v>0.28619676550979101</v>
      </c>
      <c r="D4797">
        <v>0.27318615552835201</v>
      </c>
      <c r="E4797">
        <v>1.0476254367878799</v>
      </c>
      <c r="F4797">
        <v>0.29481121321667603</v>
      </c>
      <c r="G4797">
        <v>0.9998847402937</v>
      </c>
    </row>
    <row r="4798" spans="1:7" x14ac:dyDescent="0.25">
      <c r="A4798" t="s">
        <v>5438</v>
      </c>
      <c r="B4798">
        <v>11964.6177585684</v>
      </c>
      <c r="C4798">
        <v>-3.02492661437034E-2</v>
      </c>
      <c r="D4798">
        <v>0.108525486510355</v>
      </c>
      <c r="E4798">
        <v>-0.278729606439655</v>
      </c>
      <c r="F4798">
        <v>0.78045233992183505</v>
      </c>
      <c r="G4798">
        <v>0.9998847402937</v>
      </c>
    </row>
    <row r="4799" spans="1:7" x14ac:dyDescent="0.25">
      <c r="A4799" t="s">
        <v>5439</v>
      </c>
      <c r="B4799">
        <v>93.430722210411005</v>
      </c>
      <c r="C4799">
        <v>1.31381253380899E-2</v>
      </c>
      <c r="D4799">
        <v>0.114657241820338</v>
      </c>
      <c r="E4799">
        <v>0.11458609268376301</v>
      </c>
      <c r="F4799">
        <v>0.90877320352481805</v>
      </c>
      <c r="G4799">
        <v>0.9998847402937</v>
      </c>
    </row>
    <row r="4800" spans="1:7" x14ac:dyDescent="0.25">
      <c r="A4800" t="s">
        <v>5440</v>
      </c>
      <c r="B4800">
        <v>0.92372844785110098</v>
      </c>
      <c r="C4800">
        <v>-2.2189329589037499</v>
      </c>
      <c r="D4800">
        <v>1.5347314939829599</v>
      </c>
      <c r="E4800">
        <v>-1.4458118358835099</v>
      </c>
      <c r="F4800">
        <v>0.14822998545209601</v>
      </c>
      <c r="G4800">
        <v>0.9998847402937</v>
      </c>
    </row>
    <row r="4801" spans="1:7" x14ac:dyDescent="0.25">
      <c r="A4801" t="s">
        <v>5441</v>
      </c>
      <c r="B4801">
        <v>8713.5818865930196</v>
      </c>
      <c r="C4801">
        <v>-6.92158764228816E-2</v>
      </c>
      <c r="D4801">
        <v>0.14845122206466299</v>
      </c>
      <c r="E4801">
        <v>-0.46625332860333302</v>
      </c>
      <c r="F4801">
        <v>0.64103418134115997</v>
      </c>
      <c r="G4801">
        <v>0.9998847402937</v>
      </c>
    </row>
    <row r="4802" spans="1:7" x14ac:dyDescent="0.25">
      <c r="A4802" t="s">
        <v>5442</v>
      </c>
      <c r="B4802">
        <v>358.21008907563601</v>
      </c>
      <c r="C4802">
        <v>-4.9697821734030798E-2</v>
      </c>
      <c r="D4802">
        <v>5.9444673689429003E-2</v>
      </c>
      <c r="E4802">
        <v>-0.83603489849534796</v>
      </c>
      <c r="F4802">
        <v>0.40313527048908399</v>
      </c>
      <c r="G4802">
        <v>0.9998847402937</v>
      </c>
    </row>
    <row r="4803" spans="1:7" x14ac:dyDescent="0.25">
      <c r="A4803" t="s">
        <v>5443</v>
      </c>
      <c r="B4803">
        <v>302.55913816710802</v>
      </c>
      <c r="C4803">
        <v>5.2691881302449499E-2</v>
      </c>
      <c r="D4803">
        <v>0.107069856592979</v>
      </c>
      <c r="E4803">
        <v>0.49212619666387702</v>
      </c>
      <c r="F4803">
        <v>0.62263013407893097</v>
      </c>
      <c r="G4803">
        <v>0.9998847402937</v>
      </c>
    </row>
    <row r="4804" spans="1:7" x14ac:dyDescent="0.25">
      <c r="A4804" t="s">
        <v>5444</v>
      </c>
      <c r="B4804">
        <v>1.6301449277764399</v>
      </c>
      <c r="C4804">
        <v>-0.70146436256637601</v>
      </c>
      <c r="D4804">
        <v>0.90874616865332802</v>
      </c>
      <c r="E4804">
        <v>-0.77190351581440697</v>
      </c>
      <c r="F4804">
        <v>0.44017157484750602</v>
      </c>
      <c r="G4804">
        <v>0.9998847402937</v>
      </c>
    </row>
    <row r="4805" spans="1:7" x14ac:dyDescent="0.25">
      <c r="A4805" t="s">
        <v>5445</v>
      </c>
      <c r="B4805">
        <v>356.93984707196199</v>
      </c>
      <c r="C4805">
        <v>-7.4093035519515599E-2</v>
      </c>
      <c r="D4805">
        <v>8.9173788060703293E-2</v>
      </c>
      <c r="E4805">
        <v>-0.83088357162845095</v>
      </c>
      <c r="F4805">
        <v>0.40603940520898202</v>
      </c>
      <c r="G4805">
        <v>0.9998847402937</v>
      </c>
    </row>
    <row r="4806" spans="1:7" x14ac:dyDescent="0.25">
      <c r="A4806" t="s">
        <v>5446</v>
      </c>
      <c r="B4806">
        <v>1224.2523532437499</v>
      </c>
      <c r="C4806">
        <v>-5.7853471509122303E-2</v>
      </c>
      <c r="D4806">
        <v>6.4403506572823996E-2</v>
      </c>
      <c r="E4806">
        <v>-0.89829691871986395</v>
      </c>
      <c r="F4806">
        <v>0.36902727482480302</v>
      </c>
      <c r="G4806">
        <v>0.9998847402937</v>
      </c>
    </row>
    <row r="4807" spans="1:7" x14ac:dyDescent="0.25">
      <c r="A4807" t="s">
        <v>5447</v>
      </c>
      <c r="B4807">
        <v>821.75659168262405</v>
      </c>
      <c r="C4807">
        <v>6.10783636696694E-2</v>
      </c>
      <c r="D4807">
        <v>8.13907679127156E-2</v>
      </c>
      <c r="E4807">
        <v>0.75043355943232504</v>
      </c>
      <c r="F4807">
        <v>0.45299362526349601</v>
      </c>
      <c r="G4807">
        <v>0.9998847402937</v>
      </c>
    </row>
    <row r="4808" spans="1:7" x14ac:dyDescent="0.25">
      <c r="A4808" t="s">
        <v>5448</v>
      </c>
      <c r="B4808">
        <v>1476.58559104814</v>
      </c>
      <c r="C4808">
        <v>-1.9587775606334901E-2</v>
      </c>
      <c r="D4808">
        <v>7.1260718687259597E-2</v>
      </c>
      <c r="E4808">
        <v>-0.27487479732416598</v>
      </c>
      <c r="F4808">
        <v>0.78341243040310804</v>
      </c>
      <c r="G4808">
        <v>0.9998847402937</v>
      </c>
    </row>
    <row r="4809" spans="1:7" x14ac:dyDescent="0.25">
      <c r="A4809" t="s">
        <v>5449</v>
      </c>
      <c r="B4809">
        <v>300.71313124712401</v>
      </c>
      <c r="C4809">
        <v>7.9846657557076803E-2</v>
      </c>
      <c r="D4809">
        <v>9.4224096868892895E-2</v>
      </c>
      <c r="E4809">
        <v>0.84741228847413197</v>
      </c>
      <c r="F4809">
        <v>0.39676535742359798</v>
      </c>
      <c r="G4809">
        <v>0.9998847402937</v>
      </c>
    </row>
    <row r="4810" spans="1:7" x14ac:dyDescent="0.25">
      <c r="A4810" t="s">
        <v>5450</v>
      </c>
      <c r="B4810">
        <v>0.42726375923714199</v>
      </c>
      <c r="C4810">
        <v>0.42194664414134397</v>
      </c>
      <c r="D4810">
        <v>1.75193910149348</v>
      </c>
      <c r="E4810">
        <v>0.240845497301616</v>
      </c>
      <c r="F4810">
        <v>0.80967486557620905</v>
      </c>
      <c r="G4810">
        <v>0.9998847402937</v>
      </c>
    </row>
    <row r="4811" spans="1:7" x14ac:dyDescent="0.25">
      <c r="A4811" t="s">
        <v>5451</v>
      </c>
      <c r="B4811">
        <v>58.236009278781196</v>
      </c>
      <c r="C4811">
        <v>-0.180060823004699</v>
      </c>
      <c r="D4811">
        <v>0.27679762569266397</v>
      </c>
      <c r="E4811">
        <v>-0.65051433354643695</v>
      </c>
      <c r="F4811">
        <v>0.51536004611709696</v>
      </c>
      <c r="G4811">
        <v>0.9998847402937</v>
      </c>
    </row>
    <row r="4812" spans="1:7" x14ac:dyDescent="0.25">
      <c r="A4812" t="s">
        <v>5452</v>
      </c>
      <c r="B4812">
        <v>1357.03430271404</v>
      </c>
      <c r="C4812">
        <v>-7.3264040456773094E-2</v>
      </c>
      <c r="D4812">
        <v>8.2744584724451301E-2</v>
      </c>
      <c r="E4812">
        <v>-0.88542399119834303</v>
      </c>
      <c r="F4812">
        <v>0.375927997651271</v>
      </c>
      <c r="G4812">
        <v>0.9998847402937</v>
      </c>
    </row>
    <row r="4813" spans="1:7" x14ac:dyDescent="0.25">
      <c r="A4813" t="s">
        <v>5453</v>
      </c>
      <c r="B4813">
        <v>149.776967115867</v>
      </c>
      <c r="C4813">
        <v>-2.1997292661911302E-2</v>
      </c>
      <c r="D4813">
        <v>0.115120500874194</v>
      </c>
      <c r="E4813">
        <v>-0.19108058508145701</v>
      </c>
      <c r="F4813">
        <v>0.84846245823923105</v>
      </c>
      <c r="G4813">
        <v>0.9998847402937</v>
      </c>
    </row>
    <row r="4814" spans="1:7" x14ac:dyDescent="0.25">
      <c r="A4814" t="s">
        <v>5454</v>
      </c>
      <c r="B4814">
        <v>0.91568352539165798</v>
      </c>
      <c r="C4814">
        <v>0.11626076500405701</v>
      </c>
      <c r="D4814">
        <v>1.1483118577188001</v>
      </c>
      <c r="E4814">
        <v>0.10124493988507299</v>
      </c>
      <c r="F4814">
        <v>0.91935602310369602</v>
      </c>
      <c r="G4814">
        <v>0.9998847402937</v>
      </c>
    </row>
    <row r="4815" spans="1:7" x14ac:dyDescent="0.25">
      <c r="A4815" t="s">
        <v>5455</v>
      </c>
      <c r="B4815">
        <v>4190.0904341817404</v>
      </c>
      <c r="C4815">
        <v>-1.5681025671559299E-2</v>
      </c>
      <c r="D4815">
        <v>8.5697267354350196E-2</v>
      </c>
      <c r="E4815">
        <v>-0.18298163005268001</v>
      </c>
      <c r="F4815">
        <v>0.85481243235653404</v>
      </c>
      <c r="G4815">
        <v>0.9998847402937</v>
      </c>
    </row>
    <row r="4816" spans="1:7" x14ac:dyDescent="0.25">
      <c r="A4816" t="s">
        <v>5456</v>
      </c>
      <c r="B4816">
        <v>313.682343196202</v>
      </c>
      <c r="C4816">
        <v>0.211508743647324</v>
      </c>
      <c r="D4816">
        <v>0.183101970800787</v>
      </c>
      <c r="E4816">
        <v>1.1551418191857901</v>
      </c>
      <c r="F4816">
        <v>0.24803235542326399</v>
      </c>
      <c r="G4816">
        <v>0.9998847402937</v>
      </c>
    </row>
    <row r="4817" spans="1:7" x14ac:dyDescent="0.25">
      <c r="A4817" t="s">
        <v>5457</v>
      </c>
      <c r="B4817">
        <v>80.971367542974903</v>
      </c>
      <c r="C4817">
        <v>0.19514387164711999</v>
      </c>
      <c r="D4817">
        <v>0.15106363677182699</v>
      </c>
      <c r="E4817">
        <v>1.29179911074081</v>
      </c>
      <c r="F4817">
        <v>0.19642672341217601</v>
      </c>
      <c r="G4817">
        <v>0.9998847402937</v>
      </c>
    </row>
    <row r="4818" spans="1:7" x14ac:dyDescent="0.25">
      <c r="A4818" t="s">
        <v>5459</v>
      </c>
      <c r="B4818">
        <v>188.42469977415001</v>
      </c>
      <c r="C4818">
        <v>-0.26437348756895701</v>
      </c>
      <c r="D4818">
        <v>0.116280779750634</v>
      </c>
      <c r="E4818">
        <v>-2.27357855817539</v>
      </c>
      <c r="F4818">
        <v>2.29913378636444E-2</v>
      </c>
      <c r="G4818">
        <v>0.9998847402937</v>
      </c>
    </row>
    <row r="4819" spans="1:7" x14ac:dyDescent="0.25">
      <c r="A4819" t="s">
        <v>5460</v>
      </c>
      <c r="B4819">
        <v>3579.01415548779</v>
      </c>
      <c r="C4819">
        <v>2.7373920396530999E-2</v>
      </c>
      <c r="D4819">
        <v>5.4340571489235302E-2</v>
      </c>
      <c r="E4819">
        <v>0.50374737781242696</v>
      </c>
      <c r="F4819">
        <v>0.61443891048629395</v>
      </c>
      <c r="G4819">
        <v>0.9998847402937</v>
      </c>
    </row>
    <row r="4820" spans="1:7" x14ac:dyDescent="0.25">
      <c r="A4820" t="s">
        <v>5461</v>
      </c>
      <c r="B4820">
        <v>6.8254923717553799</v>
      </c>
      <c r="C4820">
        <v>-0.133532657642152</v>
      </c>
      <c r="D4820">
        <v>0.42829268336449999</v>
      </c>
      <c r="E4820">
        <v>-0.311778983925598</v>
      </c>
      <c r="F4820">
        <v>0.75520849688789504</v>
      </c>
      <c r="G4820">
        <v>0.9998847402937</v>
      </c>
    </row>
    <row r="4821" spans="1:7" x14ac:dyDescent="0.25">
      <c r="A4821" t="s">
        <v>5462</v>
      </c>
      <c r="B4821">
        <v>120.18649048360599</v>
      </c>
      <c r="C4821">
        <v>0.32470357402903499</v>
      </c>
      <c r="D4821">
        <v>0.16730776144678799</v>
      </c>
      <c r="E4821">
        <v>1.94075619218841</v>
      </c>
      <c r="F4821">
        <v>5.2287856973975901E-2</v>
      </c>
      <c r="G4821">
        <v>0.9998847402937</v>
      </c>
    </row>
    <row r="4822" spans="1:7" x14ac:dyDescent="0.25">
      <c r="A4822" t="s">
        <v>5463</v>
      </c>
      <c r="B4822">
        <v>1335.3968987995399</v>
      </c>
      <c r="C4822">
        <v>3.3249989194087497E-2</v>
      </c>
      <c r="D4822">
        <v>4.31776955821443E-2</v>
      </c>
      <c r="E4822">
        <v>0.77007326921443298</v>
      </c>
      <c r="F4822">
        <v>0.44125643138192799</v>
      </c>
      <c r="G4822">
        <v>0.9998847402937</v>
      </c>
    </row>
    <row r="4823" spans="1:7" x14ac:dyDescent="0.25">
      <c r="A4823" t="s">
        <v>5464</v>
      </c>
      <c r="B4823">
        <v>49272.4772956339</v>
      </c>
      <c r="C4823">
        <v>1.86228281394425E-2</v>
      </c>
      <c r="D4823">
        <v>6.9108072920224098E-2</v>
      </c>
      <c r="E4823">
        <v>0.26947398983241799</v>
      </c>
      <c r="F4823">
        <v>0.78756495526486403</v>
      </c>
      <c r="G4823">
        <v>0.9998847402937</v>
      </c>
    </row>
    <row r="4824" spans="1:7" x14ac:dyDescent="0.25">
      <c r="A4824" t="s">
        <v>5465</v>
      </c>
      <c r="B4824">
        <v>724.20016806580702</v>
      </c>
      <c r="C4824">
        <v>-1.33680114654683E-2</v>
      </c>
      <c r="D4824">
        <v>6.4478079120477899E-2</v>
      </c>
      <c r="E4824">
        <v>-0.207326453390307</v>
      </c>
      <c r="F4824">
        <v>0.83575491612743802</v>
      </c>
      <c r="G4824">
        <v>0.9998847402937</v>
      </c>
    </row>
    <row r="4825" spans="1:7" x14ac:dyDescent="0.25">
      <c r="A4825" t="s">
        <v>5466</v>
      </c>
      <c r="B4825">
        <v>1461.8415517015001</v>
      </c>
      <c r="C4825">
        <v>7.9638689268778599E-3</v>
      </c>
      <c r="D4825">
        <v>4.3814074387135603E-2</v>
      </c>
      <c r="E4825">
        <v>0.18176508435417599</v>
      </c>
      <c r="F4825">
        <v>0.85576708666483203</v>
      </c>
      <c r="G4825">
        <v>0.9998847402937</v>
      </c>
    </row>
    <row r="4826" spans="1:7" x14ac:dyDescent="0.25">
      <c r="A4826" t="s">
        <v>5467</v>
      </c>
      <c r="B4826">
        <v>822.95203007817599</v>
      </c>
      <c r="C4826">
        <v>2.1013528097027001E-2</v>
      </c>
      <c r="D4826">
        <v>0.109124889328839</v>
      </c>
      <c r="E4826">
        <v>0.19256402665119299</v>
      </c>
      <c r="F4826">
        <v>0.84730042015370399</v>
      </c>
      <c r="G4826">
        <v>0.9998847402937</v>
      </c>
    </row>
    <row r="4827" spans="1:7" x14ac:dyDescent="0.25">
      <c r="A4827" t="s">
        <v>5468</v>
      </c>
      <c r="B4827">
        <v>16096.9744801451</v>
      </c>
      <c r="C4827">
        <v>-3.1961951453706998E-2</v>
      </c>
      <c r="D4827">
        <v>6.2841922765529495E-2</v>
      </c>
      <c r="E4827">
        <v>-0.50860874472222595</v>
      </c>
      <c r="F4827">
        <v>0.61102649820310195</v>
      </c>
      <c r="G4827">
        <v>0.9998847402937</v>
      </c>
    </row>
    <row r="4828" spans="1:7" x14ac:dyDescent="0.25">
      <c r="A4828" t="s">
        <v>5469</v>
      </c>
      <c r="B4828">
        <v>486.04592431276598</v>
      </c>
      <c r="C4828">
        <v>9.5163288124032103E-2</v>
      </c>
      <c r="D4828">
        <v>7.8357702927997097E-2</v>
      </c>
      <c r="E4828">
        <v>1.2144726627767199</v>
      </c>
      <c r="F4828">
        <v>0.22456728278548199</v>
      </c>
      <c r="G4828">
        <v>0.9998847402937</v>
      </c>
    </row>
    <row r="4829" spans="1:7" x14ac:dyDescent="0.25">
      <c r="A4829" t="s">
        <v>5470</v>
      </c>
      <c r="B4829">
        <v>400.21278304522201</v>
      </c>
      <c r="C4829">
        <v>-5.0215375893143503E-2</v>
      </c>
      <c r="D4829">
        <v>8.9435943449388003E-2</v>
      </c>
      <c r="E4829">
        <v>-0.56146750351619501</v>
      </c>
      <c r="F4829">
        <v>0.57447887745675896</v>
      </c>
      <c r="G4829">
        <v>0.9998847402937</v>
      </c>
    </row>
    <row r="4830" spans="1:7" x14ac:dyDescent="0.25">
      <c r="A4830" t="s">
        <v>5471</v>
      </c>
      <c r="B4830">
        <v>2098.33227502404</v>
      </c>
      <c r="C4830">
        <v>-3.2556219275791998E-2</v>
      </c>
      <c r="D4830">
        <v>8.9173939101235597E-2</v>
      </c>
      <c r="E4830">
        <v>-0.36508670138292598</v>
      </c>
      <c r="F4830">
        <v>0.71504668754790401</v>
      </c>
      <c r="G4830">
        <v>0.9998847402937</v>
      </c>
    </row>
    <row r="4831" spans="1:7" x14ac:dyDescent="0.25">
      <c r="A4831" t="s">
        <v>5472</v>
      </c>
      <c r="B4831">
        <v>4.94727063532412</v>
      </c>
      <c r="C4831">
        <v>0.42681846131241702</v>
      </c>
      <c r="D4831">
        <v>0.51760105479114504</v>
      </c>
      <c r="E4831">
        <v>0.82460894807225804</v>
      </c>
      <c r="F4831">
        <v>0.40959363963134998</v>
      </c>
      <c r="G4831">
        <v>0.9998847402937</v>
      </c>
    </row>
    <row r="4832" spans="1:7" x14ac:dyDescent="0.25">
      <c r="A4832" t="s">
        <v>5473</v>
      </c>
      <c r="B4832">
        <v>1503.3054292023801</v>
      </c>
      <c r="C4832">
        <v>0.35703098444085701</v>
      </c>
      <c r="D4832">
        <v>0.191171949080468</v>
      </c>
      <c r="E4832">
        <v>1.86759085816809</v>
      </c>
      <c r="F4832">
        <v>6.1819121646323402E-2</v>
      </c>
      <c r="G4832">
        <v>0.9998847402937</v>
      </c>
    </row>
    <row r="4833" spans="1:7" x14ac:dyDescent="0.25">
      <c r="A4833" t="s">
        <v>5474</v>
      </c>
      <c r="B4833">
        <v>3.6261463422940099</v>
      </c>
      <c r="C4833">
        <v>3.55352718597906E-2</v>
      </c>
      <c r="D4833">
        <v>0.61053515404190395</v>
      </c>
      <c r="E4833">
        <v>5.82034820182551E-2</v>
      </c>
      <c r="F4833">
        <v>0.95358654717696301</v>
      </c>
      <c r="G4833">
        <v>0.9998847402937</v>
      </c>
    </row>
    <row r="4834" spans="1:7" x14ac:dyDescent="0.25">
      <c r="A4834" t="s">
        <v>5475</v>
      </c>
      <c r="B4834">
        <v>1.4290046243611501</v>
      </c>
      <c r="C4834">
        <v>-0.15965405638826899</v>
      </c>
      <c r="D4834">
        <v>0.96207416431813297</v>
      </c>
      <c r="E4834">
        <v>-0.165947764018196</v>
      </c>
      <c r="F4834">
        <v>0.86819805832830599</v>
      </c>
      <c r="G4834">
        <v>0.9998847402937</v>
      </c>
    </row>
    <row r="4835" spans="1:7" x14ac:dyDescent="0.25">
      <c r="A4835" t="s">
        <v>5476</v>
      </c>
      <c r="B4835">
        <v>100.199768907858</v>
      </c>
      <c r="C4835">
        <v>0.180161434561496</v>
      </c>
      <c r="D4835">
        <v>0.11363304128363901</v>
      </c>
      <c r="E4835">
        <v>1.58546697796987</v>
      </c>
      <c r="F4835">
        <v>0.112860273932767</v>
      </c>
      <c r="G4835">
        <v>0.9998847402937</v>
      </c>
    </row>
    <row r="4836" spans="1:7" x14ac:dyDescent="0.25">
      <c r="A4836" t="s">
        <v>5479</v>
      </c>
      <c r="B4836">
        <v>486.647001693866</v>
      </c>
      <c r="C4836">
        <v>-0.119544042059752</v>
      </c>
      <c r="D4836">
        <v>9.4177396462833199E-2</v>
      </c>
      <c r="E4836">
        <v>-1.26934961625245</v>
      </c>
      <c r="F4836">
        <v>0.20431639752320399</v>
      </c>
      <c r="G4836">
        <v>0.9998847402937</v>
      </c>
    </row>
    <row r="4837" spans="1:7" x14ac:dyDescent="0.25">
      <c r="A4837" t="s">
        <v>5480</v>
      </c>
      <c r="B4837">
        <v>2.1439683246810599</v>
      </c>
      <c r="C4837">
        <v>0.14223177066808099</v>
      </c>
      <c r="D4837">
        <v>0.62278107134480598</v>
      </c>
      <c r="E4837">
        <v>0.22838165322037099</v>
      </c>
      <c r="F4837">
        <v>0.81934955120772801</v>
      </c>
      <c r="G4837">
        <v>0.9998847402937</v>
      </c>
    </row>
    <row r="4838" spans="1:7" x14ac:dyDescent="0.25">
      <c r="A4838" t="s">
        <v>5481</v>
      </c>
      <c r="B4838">
        <v>0.22277479132568201</v>
      </c>
      <c r="C4838">
        <v>-0.56326246475369501</v>
      </c>
      <c r="D4838">
        <v>2.6128122726756602</v>
      </c>
      <c r="E4838">
        <v>-0.21557708934705999</v>
      </c>
      <c r="F4838">
        <v>0.82931741594043995</v>
      </c>
      <c r="G4838">
        <v>0.9998847402937</v>
      </c>
    </row>
    <row r="4839" spans="1:7" x14ac:dyDescent="0.25">
      <c r="A4839" t="s">
        <v>5482</v>
      </c>
      <c r="B4839">
        <v>82.940959637904001</v>
      </c>
      <c r="C4839">
        <v>-0.12202558685098799</v>
      </c>
      <c r="D4839">
        <v>0.113954559430873</v>
      </c>
      <c r="E4839">
        <v>-1.0708267177761499</v>
      </c>
      <c r="F4839">
        <v>0.28424735119469702</v>
      </c>
      <c r="G4839">
        <v>0.9998847402937</v>
      </c>
    </row>
    <row r="4840" spans="1:7" x14ac:dyDescent="0.25">
      <c r="A4840" t="s">
        <v>5483</v>
      </c>
      <c r="B4840">
        <v>5503.4005348973496</v>
      </c>
      <c r="C4840">
        <v>-6.0000025716628803E-2</v>
      </c>
      <c r="D4840">
        <v>6.4005766864117394E-2</v>
      </c>
      <c r="E4840">
        <v>-0.93741593384870103</v>
      </c>
      <c r="F4840">
        <v>0.34854464789228201</v>
      </c>
      <c r="G4840">
        <v>0.9998847402937</v>
      </c>
    </row>
    <row r="4841" spans="1:7" x14ac:dyDescent="0.25">
      <c r="A4841" t="s">
        <v>5484</v>
      </c>
      <c r="B4841">
        <v>12101.309142547199</v>
      </c>
      <c r="C4841">
        <v>-1.90501066954799E-2</v>
      </c>
      <c r="D4841">
        <v>9.5614562494064997E-2</v>
      </c>
      <c r="E4841">
        <v>-0.19923854900933499</v>
      </c>
      <c r="F4841">
        <v>0.84207614610588699</v>
      </c>
      <c r="G4841">
        <v>0.9998847402937</v>
      </c>
    </row>
    <row r="4842" spans="1:7" x14ac:dyDescent="0.25">
      <c r="A4842" t="s">
        <v>5485</v>
      </c>
      <c r="B4842">
        <v>1046.0382504991001</v>
      </c>
      <c r="C4842">
        <v>9.5087287321418801E-2</v>
      </c>
      <c r="D4842">
        <v>8.5799246519674702E-2</v>
      </c>
      <c r="E4842">
        <v>1.1082531744566599</v>
      </c>
      <c r="F4842">
        <v>0.26775249198332601</v>
      </c>
      <c r="G4842">
        <v>0.9998847402937</v>
      </c>
    </row>
    <row r="4843" spans="1:7" x14ac:dyDescent="0.25">
      <c r="A4843" t="s">
        <v>5486</v>
      </c>
      <c r="B4843">
        <v>209.412307388812</v>
      </c>
      <c r="C4843">
        <v>-4.6249343281267704E-3</v>
      </c>
      <c r="D4843">
        <v>0.13180785771577999</v>
      </c>
      <c r="E4843">
        <v>-3.50884568513328E-2</v>
      </c>
      <c r="F4843">
        <v>0.97200920584379402</v>
      </c>
      <c r="G4843">
        <v>0.9998847402937</v>
      </c>
    </row>
    <row r="4844" spans="1:7" x14ac:dyDescent="0.25">
      <c r="A4844" t="s">
        <v>5487</v>
      </c>
      <c r="B4844">
        <v>6988.6331168726801</v>
      </c>
      <c r="C4844">
        <v>-0.105515047051045</v>
      </c>
      <c r="D4844">
        <v>8.4506587354519602E-2</v>
      </c>
      <c r="E4844">
        <v>-1.24860144462338</v>
      </c>
      <c r="F4844">
        <v>0.211810883715328</v>
      </c>
      <c r="G4844">
        <v>0.9998847402937</v>
      </c>
    </row>
    <row r="4845" spans="1:7" x14ac:dyDescent="0.25">
      <c r="A4845" t="s">
        <v>5488</v>
      </c>
      <c r="B4845">
        <v>48.836560469242897</v>
      </c>
      <c r="C4845">
        <v>-0.166807623896913</v>
      </c>
      <c r="D4845">
        <v>0.177083755063598</v>
      </c>
      <c r="E4845">
        <v>-0.94197022102341099</v>
      </c>
      <c r="F4845">
        <v>0.34620788630939098</v>
      </c>
      <c r="G4845">
        <v>0.9998847402937</v>
      </c>
    </row>
    <row r="4846" spans="1:7" x14ac:dyDescent="0.25">
      <c r="A4846" t="s">
        <v>5489</v>
      </c>
      <c r="B4846">
        <v>8899.4194636625907</v>
      </c>
      <c r="C4846">
        <v>-0.145209148743148</v>
      </c>
      <c r="D4846">
        <v>0.180215333885234</v>
      </c>
      <c r="E4846">
        <v>-0.80575357053480001</v>
      </c>
      <c r="F4846">
        <v>0.42038495403422999</v>
      </c>
      <c r="G4846">
        <v>0.9998847402937</v>
      </c>
    </row>
    <row r="4847" spans="1:7" x14ac:dyDescent="0.25">
      <c r="A4847" t="s">
        <v>5490</v>
      </c>
      <c r="B4847">
        <v>296.06555774871799</v>
      </c>
      <c r="C4847">
        <v>-4.5645406758799002E-2</v>
      </c>
      <c r="D4847">
        <v>7.8229197098791697E-2</v>
      </c>
      <c r="E4847">
        <v>-0.58348300189193802</v>
      </c>
      <c r="F4847">
        <v>0.55956819662809298</v>
      </c>
      <c r="G4847">
        <v>0.9998847402937</v>
      </c>
    </row>
    <row r="4848" spans="1:7" x14ac:dyDescent="0.25">
      <c r="A4848" t="s">
        <v>5491</v>
      </c>
      <c r="B4848">
        <v>32.190059855286499</v>
      </c>
      <c r="C4848">
        <v>0.20559749064861699</v>
      </c>
      <c r="D4848">
        <v>0.217347006420198</v>
      </c>
      <c r="E4848">
        <v>0.94594121186621805</v>
      </c>
      <c r="F4848">
        <v>0.34417857186356898</v>
      </c>
      <c r="G4848">
        <v>0.9998847402937</v>
      </c>
    </row>
    <row r="4849" spans="1:7" x14ac:dyDescent="0.25">
      <c r="A4849" t="s">
        <v>5492</v>
      </c>
      <c r="B4849">
        <v>25.485465021273399</v>
      </c>
      <c r="C4849">
        <v>-0.194764866677447</v>
      </c>
      <c r="D4849">
        <v>0.38521960495026297</v>
      </c>
      <c r="E4849">
        <v>-0.50559437830946596</v>
      </c>
      <c r="F4849">
        <v>0.61314142887420497</v>
      </c>
      <c r="G4849">
        <v>0.9998847402937</v>
      </c>
    </row>
    <row r="4850" spans="1:7" x14ac:dyDescent="0.25">
      <c r="A4850" t="s">
        <v>5493</v>
      </c>
      <c r="B4850">
        <v>323.95931273979397</v>
      </c>
      <c r="C4850">
        <v>-4.6569568251326798E-2</v>
      </c>
      <c r="D4850">
        <v>6.9564665145895793E-2</v>
      </c>
      <c r="E4850">
        <v>-0.66944285800352599</v>
      </c>
      <c r="F4850">
        <v>0.50321302016051495</v>
      </c>
      <c r="G4850">
        <v>0.9998847402937</v>
      </c>
    </row>
    <row r="4851" spans="1:7" x14ac:dyDescent="0.25">
      <c r="A4851" t="s">
        <v>5494</v>
      </c>
      <c r="B4851">
        <v>175.735274469226</v>
      </c>
      <c r="C4851">
        <v>-5.3475959760294803E-2</v>
      </c>
      <c r="D4851">
        <v>0.10077102871439</v>
      </c>
      <c r="E4851">
        <v>-0.530667994983548</v>
      </c>
      <c r="F4851">
        <v>0.59564886820213403</v>
      </c>
      <c r="G4851">
        <v>0.9998847402937</v>
      </c>
    </row>
    <row r="4852" spans="1:7" x14ac:dyDescent="0.25">
      <c r="A4852" t="s">
        <v>5496</v>
      </c>
      <c r="B4852">
        <v>1458.0422551782499</v>
      </c>
      <c r="C4852">
        <v>-3.1615607761034899E-2</v>
      </c>
      <c r="D4852">
        <v>4.9141816370304597E-2</v>
      </c>
      <c r="E4852">
        <v>-0.64335448089256098</v>
      </c>
      <c r="F4852">
        <v>0.51999411246438498</v>
      </c>
      <c r="G4852">
        <v>0.9998847402937</v>
      </c>
    </row>
    <row r="4853" spans="1:7" x14ac:dyDescent="0.25">
      <c r="A4853" t="s">
        <v>5497</v>
      </c>
      <c r="B4853">
        <v>198.135793011418</v>
      </c>
      <c r="C4853">
        <v>-1.8436884577501901E-2</v>
      </c>
      <c r="D4853">
        <v>0.14122405600625601</v>
      </c>
      <c r="E4853">
        <v>-0.13055059526604401</v>
      </c>
      <c r="F4853">
        <v>0.89613082738254402</v>
      </c>
      <c r="G4853">
        <v>0.9998847402937</v>
      </c>
    </row>
    <row r="4854" spans="1:7" x14ac:dyDescent="0.25">
      <c r="A4854" t="s">
        <v>5498</v>
      </c>
      <c r="B4854">
        <v>1245.04204511701</v>
      </c>
      <c r="C4854">
        <v>-0.118122265889712</v>
      </c>
      <c r="D4854">
        <v>0.131051650617141</v>
      </c>
      <c r="E4854">
        <v>-0.90134130576347204</v>
      </c>
      <c r="F4854">
        <v>0.36740687821836698</v>
      </c>
      <c r="G4854">
        <v>0.9998847402937</v>
      </c>
    </row>
    <row r="4855" spans="1:7" x14ac:dyDescent="0.25">
      <c r="A4855" t="s">
        <v>5499</v>
      </c>
      <c r="B4855">
        <v>1645.9925357939601</v>
      </c>
      <c r="C4855">
        <v>-7.5185018762895794E-2</v>
      </c>
      <c r="D4855">
        <v>6.05679083276843E-2</v>
      </c>
      <c r="E4855">
        <v>-1.24133424512747</v>
      </c>
      <c r="F4855">
        <v>0.214482298980081</v>
      </c>
      <c r="G4855">
        <v>0.9998847402937</v>
      </c>
    </row>
    <row r="4856" spans="1:7" x14ac:dyDescent="0.25">
      <c r="A4856" t="s">
        <v>5500</v>
      </c>
      <c r="B4856">
        <v>4921.2240683068503</v>
      </c>
      <c r="C4856">
        <v>-3.9300019914935702E-2</v>
      </c>
      <c r="D4856">
        <v>0.116685246962732</v>
      </c>
      <c r="E4856">
        <v>-0.33680367431100899</v>
      </c>
      <c r="F4856">
        <v>0.736264903049338</v>
      </c>
      <c r="G4856">
        <v>0.9998847402937</v>
      </c>
    </row>
    <row r="4857" spans="1:7" x14ac:dyDescent="0.25">
      <c r="A4857" t="s">
        <v>5501</v>
      </c>
      <c r="B4857">
        <v>2.2330085419232799</v>
      </c>
      <c r="C4857">
        <v>0.18434803819555101</v>
      </c>
      <c r="D4857">
        <v>0.69669607707553305</v>
      </c>
      <c r="E4857">
        <v>0.26460323842984002</v>
      </c>
      <c r="F4857">
        <v>0.79131512512848201</v>
      </c>
      <c r="G4857">
        <v>0.9998847402937</v>
      </c>
    </row>
    <row r="4858" spans="1:7" x14ac:dyDescent="0.25">
      <c r="A4858" t="s">
        <v>5502</v>
      </c>
      <c r="B4858">
        <v>1618.2783943602601</v>
      </c>
      <c r="C4858">
        <v>-4.9847252412469401E-2</v>
      </c>
      <c r="D4858">
        <v>7.8136052068862899E-2</v>
      </c>
      <c r="E4858">
        <v>-0.63795458168961505</v>
      </c>
      <c r="F4858">
        <v>0.52350324583525998</v>
      </c>
      <c r="G4858">
        <v>0.9998847402937</v>
      </c>
    </row>
    <row r="4859" spans="1:7" x14ac:dyDescent="0.25">
      <c r="A4859" t="s">
        <v>5504</v>
      </c>
      <c r="B4859">
        <v>3759.0284188619898</v>
      </c>
      <c r="C4859">
        <v>4.3999514595248299E-2</v>
      </c>
      <c r="D4859">
        <v>9.5224269749651397E-2</v>
      </c>
      <c r="E4859">
        <v>0.46206197969199397</v>
      </c>
      <c r="F4859">
        <v>0.64403687426446499</v>
      </c>
      <c r="G4859">
        <v>0.9998847402937</v>
      </c>
    </row>
    <row r="4860" spans="1:7" x14ac:dyDescent="0.25">
      <c r="A4860" t="s">
        <v>5505</v>
      </c>
      <c r="B4860">
        <v>102.65885045438699</v>
      </c>
      <c r="C4860">
        <v>0.37037959314746</v>
      </c>
      <c r="D4860">
        <v>0.25663310886472201</v>
      </c>
      <c r="E4860">
        <v>1.44322607003407</v>
      </c>
      <c r="F4860">
        <v>0.14895679789545599</v>
      </c>
      <c r="G4860">
        <v>0.9998847402937</v>
      </c>
    </row>
    <row r="4861" spans="1:7" x14ac:dyDescent="0.25">
      <c r="A4861" t="s">
        <v>5506</v>
      </c>
      <c r="B4861">
        <v>67.392730515782105</v>
      </c>
      <c r="C4861">
        <v>-0.13409618634037701</v>
      </c>
      <c r="D4861">
        <v>0.12653303044001901</v>
      </c>
      <c r="E4861">
        <v>-1.0597721865512699</v>
      </c>
      <c r="F4861">
        <v>0.28924825312459901</v>
      </c>
      <c r="G4861">
        <v>0.9998847402937</v>
      </c>
    </row>
    <row r="4862" spans="1:7" x14ac:dyDescent="0.25">
      <c r="A4862" t="s">
        <v>5507</v>
      </c>
      <c r="B4862">
        <v>604.61862543242796</v>
      </c>
      <c r="C4862">
        <v>-7.1202501340935101E-2</v>
      </c>
      <c r="D4862">
        <v>7.5039844026979594E-2</v>
      </c>
      <c r="E4862">
        <v>-0.94886259778651905</v>
      </c>
      <c r="F4862">
        <v>0.34269049950958902</v>
      </c>
      <c r="G4862">
        <v>0.9998847402937</v>
      </c>
    </row>
    <row r="4863" spans="1:7" x14ac:dyDescent="0.25">
      <c r="A4863" t="s">
        <v>5508</v>
      </c>
      <c r="B4863">
        <v>0.19428504155439999</v>
      </c>
      <c r="C4863">
        <v>0.59088801589780604</v>
      </c>
      <c r="D4863">
        <v>2.3017073457891302</v>
      </c>
      <c r="E4863">
        <v>0.25671726554586</v>
      </c>
      <c r="F4863">
        <v>0.79739704214886997</v>
      </c>
      <c r="G4863">
        <v>0.9998847402937</v>
      </c>
    </row>
    <row r="4864" spans="1:7" x14ac:dyDescent="0.25">
      <c r="A4864" t="s">
        <v>5509</v>
      </c>
      <c r="B4864">
        <v>0.19693509517462199</v>
      </c>
      <c r="C4864">
        <v>1.0895783000425401</v>
      </c>
      <c r="D4864">
        <v>3.0230814653939602</v>
      </c>
      <c r="E4864">
        <v>0.36041976126519898</v>
      </c>
      <c r="F4864">
        <v>0.71853325091230702</v>
      </c>
      <c r="G4864">
        <v>0.9998847402937</v>
      </c>
    </row>
    <row r="4865" spans="1:7" x14ac:dyDescent="0.25">
      <c r="A4865" t="s">
        <v>5511</v>
      </c>
      <c r="B4865">
        <v>389.97303857576998</v>
      </c>
      <c r="C4865">
        <v>0.13290485593186799</v>
      </c>
      <c r="D4865">
        <v>8.3670925283690398E-2</v>
      </c>
      <c r="E4865">
        <v>1.58842340372414</v>
      </c>
      <c r="F4865">
        <v>0.112190628757339</v>
      </c>
      <c r="G4865">
        <v>0.9998847402937</v>
      </c>
    </row>
    <row r="4866" spans="1:7" x14ac:dyDescent="0.25">
      <c r="A4866" t="s">
        <v>5512</v>
      </c>
      <c r="B4866">
        <v>38.486912814365397</v>
      </c>
      <c r="C4866">
        <v>-0.129839983908656</v>
      </c>
      <c r="D4866">
        <v>0.19848559878388</v>
      </c>
      <c r="E4866">
        <v>-0.65415317133426698</v>
      </c>
      <c r="F4866">
        <v>0.51301312804270305</v>
      </c>
      <c r="G4866">
        <v>0.9998847402937</v>
      </c>
    </row>
    <row r="4867" spans="1:7" x14ac:dyDescent="0.25">
      <c r="A4867" t="s">
        <v>5513</v>
      </c>
      <c r="B4867">
        <v>251.365642162802</v>
      </c>
      <c r="C4867">
        <v>0.14150471291887301</v>
      </c>
      <c r="D4867">
        <v>0.13905607079561</v>
      </c>
      <c r="E4867">
        <v>1.01760902713023</v>
      </c>
      <c r="F4867">
        <v>0.30886379565236899</v>
      </c>
      <c r="G4867">
        <v>0.9998847402937</v>
      </c>
    </row>
    <row r="4868" spans="1:7" x14ac:dyDescent="0.25">
      <c r="A4868" t="s">
        <v>5514</v>
      </c>
      <c r="B4868">
        <v>541.74649987223302</v>
      </c>
      <c r="C4868">
        <v>-2.6959566631675798E-4</v>
      </c>
      <c r="D4868">
        <v>8.2271155100249793E-2</v>
      </c>
      <c r="E4868">
        <v>-3.2769160222467799E-3</v>
      </c>
      <c r="F4868">
        <v>0.99738540397813602</v>
      </c>
      <c r="G4868">
        <v>0.9998847402937</v>
      </c>
    </row>
    <row r="4869" spans="1:7" x14ac:dyDescent="0.25">
      <c r="A4869" t="s">
        <v>5515</v>
      </c>
      <c r="B4869">
        <v>0.89534842676172</v>
      </c>
      <c r="C4869">
        <v>-0.138892584528306</v>
      </c>
      <c r="D4869">
        <v>1.25963478853902</v>
      </c>
      <c r="E4869">
        <v>-0.11026417005313099</v>
      </c>
      <c r="F4869">
        <v>0.91219987210732101</v>
      </c>
      <c r="G4869">
        <v>0.9998847402937</v>
      </c>
    </row>
    <row r="4870" spans="1:7" x14ac:dyDescent="0.25">
      <c r="A4870" t="s">
        <v>5516</v>
      </c>
      <c r="B4870">
        <v>150.99040478541301</v>
      </c>
      <c r="C4870">
        <v>-0.17226617267446501</v>
      </c>
      <c r="D4870">
        <v>0.138839074157944</v>
      </c>
      <c r="E4870">
        <v>-1.2407614622847101</v>
      </c>
      <c r="F4870">
        <v>0.21469388157227001</v>
      </c>
      <c r="G4870">
        <v>0.9998847402937</v>
      </c>
    </row>
    <row r="4871" spans="1:7" x14ac:dyDescent="0.25">
      <c r="A4871" t="s">
        <v>5517</v>
      </c>
      <c r="B4871">
        <v>51.509503298575503</v>
      </c>
      <c r="C4871">
        <v>6.4317706375406694E-2</v>
      </c>
      <c r="D4871">
        <v>0.159216893500085</v>
      </c>
      <c r="E4871">
        <v>0.40396282681757301</v>
      </c>
      <c r="F4871">
        <v>0.68624005493682705</v>
      </c>
      <c r="G4871">
        <v>0.9998847402937</v>
      </c>
    </row>
    <row r="4872" spans="1:7" x14ac:dyDescent="0.25">
      <c r="A4872" t="s">
        <v>5518</v>
      </c>
      <c r="B4872">
        <v>8975.3969234125707</v>
      </c>
      <c r="C4872">
        <v>9.7608625202140801E-4</v>
      </c>
      <c r="D4872">
        <v>4.7666627773131701E-2</v>
      </c>
      <c r="E4872">
        <v>2.0477350666950202E-2</v>
      </c>
      <c r="F4872">
        <v>0.98366257983765704</v>
      </c>
      <c r="G4872">
        <v>0.9998847402937</v>
      </c>
    </row>
    <row r="4873" spans="1:7" x14ac:dyDescent="0.25">
      <c r="A4873" t="s">
        <v>5519</v>
      </c>
      <c r="B4873">
        <v>81.393055123488296</v>
      </c>
      <c r="C4873">
        <v>5.8517181966086601E-2</v>
      </c>
      <c r="D4873">
        <v>0.20494656652093299</v>
      </c>
      <c r="E4873">
        <v>0.28552409030043302</v>
      </c>
      <c r="F4873">
        <v>0.775242650804158</v>
      </c>
      <c r="G4873">
        <v>0.9998847402937</v>
      </c>
    </row>
    <row r="4874" spans="1:7" x14ac:dyDescent="0.25">
      <c r="A4874" t="s">
        <v>5520</v>
      </c>
      <c r="B4874">
        <v>47.475189133767003</v>
      </c>
      <c r="C4874">
        <v>0.49719070631683798</v>
      </c>
      <c r="D4874">
        <v>0.197036406435601</v>
      </c>
      <c r="E4874">
        <v>2.5233443672214899</v>
      </c>
      <c r="F4874">
        <v>1.1624450300452701E-2</v>
      </c>
      <c r="G4874">
        <v>0.9998847402937</v>
      </c>
    </row>
    <row r="4875" spans="1:7" x14ac:dyDescent="0.25">
      <c r="A4875" t="s">
        <v>5521</v>
      </c>
      <c r="B4875">
        <v>1.7663549084820001</v>
      </c>
      <c r="C4875">
        <v>-0.19255670049731499</v>
      </c>
      <c r="D4875">
        <v>0.82268141761202596</v>
      </c>
      <c r="E4875">
        <v>-0.234059863727376</v>
      </c>
      <c r="F4875">
        <v>0.81493850459833095</v>
      </c>
      <c r="G4875">
        <v>0.9998847402937</v>
      </c>
    </row>
    <row r="4876" spans="1:7" x14ac:dyDescent="0.25">
      <c r="A4876" t="s">
        <v>5522</v>
      </c>
      <c r="B4876">
        <v>2.71466422436102</v>
      </c>
      <c r="C4876">
        <v>-0.68521683119352195</v>
      </c>
      <c r="D4876">
        <v>0.61573868193858095</v>
      </c>
      <c r="E4876">
        <v>-1.1128370708109501</v>
      </c>
      <c r="F4876">
        <v>0.26577841095934501</v>
      </c>
      <c r="G4876">
        <v>0.9998847402937</v>
      </c>
    </row>
    <row r="4877" spans="1:7" x14ac:dyDescent="0.25">
      <c r="A4877" t="s">
        <v>5523</v>
      </c>
      <c r="B4877">
        <v>218.07123254946899</v>
      </c>
      <c r="C4877">
        <v>-0.27364673425539598</v>
      </c>
      <c r="D4877">
        <v>0.311734666922375</v>
      </c>
      <c r="E4877">
        <v>-0.87781938709927598</v>
      </c>
      <c r="F4877">
        <v>0.380041741704223</v>
      </c>
      <c r="G4877">
        <v>0.9998847402937</v>
      </c>
    </row>
    <row r="4878" spans="1:7" x14ac:dyDescent="0.25">
      <c r="A4878" t="s">
        <v>5524</v>
      </c>
      <c r="B4878">
        <v>20.5879690962396</v>
      </c>
      <c r="C4878">
        <v>0.12507084402921101</v>
      </c>
      <c r="D4878">
        <v>0.235261485201714</v>
      </c>
      <c r="E4878">
        <v>0.53162481704973996</v>
      </c>
      <c r="F4878">
        <v>0.59498587296053795</v>
      </c>
      <c r="G4878">
        <v>0.9998847402937</v>
      </c>
    </row>
    <row r="4879" spans="1:7" x14ac:dyDescent="0.25">
      <c r="A4879" t="s">
        <v>5525</v>
      </c>
      <c r="B4879">
        <v>37.693479894482103</v>
      </c>
      <c r="C4879">
        <v>-9.81000463977434E-3</v>
      </c>
      <c r="D4879">
        <v>0.27819113230648601</v>
      </c>
      <c r="E4879">
        <v>-3.5263541862170303E-2</v>
      </c>
      <c r="F4879">
        <v>0.97186959461776201</v>
      </c>
      <c r="G4879">
        <v>0.9998847402937</v>
      </c>
    </row>
    <row r="4880" spans="1:7" x14ac:dyDescent="0.25">
      <c r="A4880" t="s">
        <v>5526</v>
      </c>
      <c r="B4880">
        <v>237.32814869401599</v>
      </c>
      <c r="C4880">
        <v>0.105970003788421</v>
      </c>
      <c r="D4880">
        <v>0.103063448135143</v>
      </c>
      <c r="E4880">
        <v>1.0282016146933699</v>
      </c>
      <c r="F4880">
        <v>0.303854999054609</v>
      </c>
      <c r="G4880">
        <v>0.9998847402937</v>
      </c>
    </row>
    <row r="4881" spans="1:7" x14ac:dyDescent="0.25">
      <c r="A4881" t="s">
        <v>5527</v>
      </c>
      <c r="B4881">
        <v>0.430719366323289</v>
      </c>
      <c r="C4881">
        <v>-0.74246427278039795</v>
      </c>
      <c r="D4881">
        <v>1.41618510233259</v>
      </c>
      <c r="E4881">
        <v>-0.52427064199269602</v>
      </c>
      <c r="F4881">
        <v>0.60009031325212303</v>
      </c>
      <c r="G4881">
        <v>0.9998847402937</v>
      </c>
    </row>
    <row r="4882" spans="1:7" x14ac:dyDescent="0.25">
      <c r="A4882" t="s">
        <v>5528</v>
      </c>
      <c r="B4882">
        <v>134.17487288355699</v>
      </c>
      <c r="C4882">
        <v>2.4126907001928901E-3</v>
      </c>
      <c r="D4882">
        <v>0.16667277688997101</v>
      </c>
      <c r="E4882">
        <v>1.44756135057714E-2</v>
      </c>
      <c r="F4882">
        <v>0.98845053482934497</v>
      </c>
      <c r="G4882">
        <v>0.9998847402937</v>
      </c>
    </row>
    <row r="4883" spans="1:7" x14ac:dyDescent="0.25">
      <c r="A4883" t="s">
        <v>5529</v>
      </c>
      <c r="B4883">
        <v>0.21870946133049299</v>
      </c>
      <c r="C4883">
        <v>-0.218712477430689</v>
      </c>
      <c r="D4883">
        <v>2.23887013447766</v>
      </c>
      <c r="E4883">
        <v>-9.7688773485611793E-2</v>
      </c>
      <c r="F4883">
        <v>0.92217943037660799</v>
      </c>
      <c r="G4883">
        <v>0.9998847402937</v>
      </c>
    </row>
    <row r="4884" spans="1:7" x14ac:dyDescent="0.25">
      <c r="A4884" t="s">
        <v>5530</v>
      </c>
      <c r="B4884">
        <v>33.245285026961703</v>
      </c>
      <c r="C4884">
        <v>-0.248964839911126</v>
      </c>
      <c r="D4884">
        <v>0.37157354801894399</v>
      </c>
      <c r="E4884">
        <v>-0.67002842704624599</v>
      </c>
      <c r="F4884">
        <v>0.50283966885244202</v>
      </c>
      <c r="G4884">
        <v>0.9998847402937</v>
      </c>
    </row>
    <row r="4885" spans="1:7" x14ac:dyDescent="0.25">
      <c r="A4885" t="s">
        <v>5531</v>
      </c>
      <c r="B4885">
        <v>0.51788572657830201</v>
      </c>
      <c r="C4885">
        <v>-0.38413524011430999</v>
      </c>
      <c r="D4885">
        <v>1.38003934927645</v>
      </c>
      <c r="E4885">
        <v>-0.278350932758338</v>
      </c>
      <c r="F4885">
        <v>0.78074298159246303</v>
      </c>
      <c r="G4885">
        <v>0.9998847402937</v>
      </c>
    </row>
    <row r="4886" spans="1:7" x14ac:dyDescent="0.25">
      <c r="A4886" t="s">
        <v>5532</v>
      </c>
      <c r="B4886">
        <v>26.533774380997102</v>
      </c>
      <c r="C4886">
        <v>0.44527113963617698</v>
      </c>
      <c r="D4886">
        <v>0.30643640900895802</v>
      </c>
      <c r="E4886">
        <v>1.45306212494861</v>
      </c>
      <c r="F4886">
        <v>0.14620650582410899</v>
      </c>
      <c r="G4886">
        <v>0.9998847402937</v>
      </c>
    </row>
    <row r="4887" spans="1:7" x14ac:dyDescent="0.25">
      <c r="A4887" t="s">
        <v>5533</v>
      </c>
      <c r="B4887">
        <v>0.23347048550945901</v>
      </c>
      <c r="C4887">
        <v>0.20184602977570101</v>
      </c>
      <c r="D4887">
        <v>3.02493268539035</v>
      </c>
      <c r="E4887">
        <v>6.6727445126486706E-2</v>
      </c>
      <c r="F4887">
        <v>0.94679868494783503</v>
      </c>
      <c r="G4887">
        <v>0.9998847402937</v>
      </c>
    </row>
    <row r="4888" spans="1:7" x14ac:dyDescent="0.25">
      <c r="A4888" t="s">
        <v>5534</v>
      </c>
      <c r="B4888">
        <v>3.4754938146243699</v>
      </c>
      <c r="C4888">
        <v>0.56866578751033203</v>
      </c>
      <c r="D4888">
        <v>0.53432975826585105</v>
      </c>
      <c r="E4888">
        <v>1.0642599980879199</v>
      </c>
      <c r="F4888">
        <v>0.28721093389789099</v>
      </c>
      <c r="G4888">
        <v>0.9998847402937</v>
      </c>
    </row>
    <row r="4889" spans="1:7" x14ac:dyDescent="0.25">
      <c r="A4889" t="s">
        <v>5535</v>
      </c>
      <c r="B4889">
        <v>15.823872575566201</v>
      </c>
      <c r="C4889">
        <v>0.52330856053425101</v>
      </c>
      <c r="D4889">
        <v>0.29159744482611399</v>
      </c>
      <c r="E4889">
        <v>1.79462670136328</v>
      </c>
      <c r="F4889">
        <v>7.2713195985733503E-2</v>
      </c>
      <c r="G4889">
        <v>0.9998847402937</v>
      </c>
    </row>
    <row r="4890" spans="1:7" x14ac:dyDescent="0.25">
      <c r="A4890" t="s">
        <v>5536</v>
      </c>
      <c r="B4890">
        <v>4.3805654638044196</v>
      </c>
      <c r="C4890">
        <v>0.55788303858280597</v>
      </c>
      <c r="D4890">
        <v>0.50764041156401296</v>
      </c>
      <c r="E4890">
        <v>1.0989728671600401</v>
      </c>
      <c r="F4890">
        <v>0.27177990097772398</v>
      </c>
      <c r="G4890">
        <v>0.9998847402937</v>
      </c>
    </row>
    <row r="4891" spans="1:7" x14ac:dyDescent="0.25">
      <c r="A4891" t="s">
        <v>5537</v>
      </c>
      <c r="B4891">
        <v>4235.6572218397996</v>
      </c>
      <c r="C4891">
        <v>-3.5342958261902001E-2</v>
      </c>
      <c r="D4891">
        <v>0.109486605277848</v>
      </c>
      <c r="E4891">
        <v>-0.32280622978684098</v>
      </c>
      <c r="F4891">
        <v>0.74684199470036206</v>
      </c>
      <c r="G4891">
        <v>0.9998847402937</v>
      </c>
    </row>
    <row r="4892" spans="1:7" x14ac:dyDescent="0.25">
      <c r="A4892" t="s">
        <v>5538</v>
      </c>
      <c r="B4892">
        <v>287.171221866998</v>
      </c>
      <c r="C4892">
        <v>2.20154746128478E-2</v>
      </c>
      <c r="D4892">
        <v>9.8266174282082494E-2</v>
      </c>
      <c r="E4892">
        <v>0.224039195315066</v>
      </c>
      <c r="F4892">
        <v>0.82272680485649496</v>
      </c>
      <c r="G4892">
        <v>0.9998847402937</v>
      </c>
    </row>
    <row r="4893" spans="1:7" x14ac:dyDescent="0.25">
      <c r="A4893" t="s">
        <v>5539</v>
      </c>
      <c r="B4893">
        <v>1083.9753594592701</v>
      </c>
      <c r="C4893">
        <v>-4.6586060901056499E-2</v>
      </c>
      <c r="D4893">
        <v>5.42379758129772E-2</v>
      </c>
      <c r="E4893">
        <v>-0.85891960757706198</v>
      </c>
      <c r="F4893">
        <v>0.390384870879801</v>
      </c>
      <c r="G4893">
        <v>0.9998847402937</v>
      </c>
    </row>
    <row r="4894" spans="1:7" x14ac:dyDescent="0.25">
      <c r="A4894" t="s">
        <v>5543</v>
      </c>
      <c r="B4894">
        <v>484.66847763627999</v>
      </c>
      <c r="C4894">
        <v>1.3598434684068499E-2</v>
      </c>
      <c r="D4894">
        <v>0.12808602887936599</v>
      </c>
      <c r="E4894">
        <v>0.106166416454957</v>
      </c>
      <c r="F4894">
        <v>0.91545031610514105</v>
      </c>
      <c r="G4894">
        <v>0.9998847402937</v>
      </c>
    </row>
    <row r="4895" spans="1:7" x14ac:dyDescent="0.25">
      <c r="A4895" t="s">
        <v>5545</v>
      </c>
      <c r="B4895">
        <v>11.1348116948322</v>
      </c>
      <c r="C4895">
        <v>0.92611054136415105</v>
      </c>
      <c r="D4895">
        <v>0.38045175090140998</v>
      </c>
      <c r="E4895">
        <v>2.4342391358954298</v>
      </c>
      <c r="F4895">
        <v>1.4923132273554501E-2</v>
      </c>
      <c r="G4895">
        <v>0.9998847402937</v>
      </c>
    </row>
    <row r="4896" spans="1:7" x14ac:dyDescent="0.25">
      <c r="A4896" t="s">
        <v>5546</v>
      </c>
      <c r="B4896">
        <v>22.427065672925099</v>
      </c>
      <c r="C4896">
        <v>-0.29754207140123901</v>
      </c>
      <c r="D4896">
        <v>0.18772781151892701</v>
      </c>
      <c r="E4896">
        <v>-1.5849653228991101</v>
      </c>
      <c r="F4896">
        <v>0.11297421328568701</v>
      </c>
      <c r="G4896">
        <v>0.9998847402937</v>
      </c>
    </row>
    <row r="4897" spans="1:7" x14ac:dyDescent="0.25">
      <c r="A4897" t="s">
        <v>5547</v>
      </c>
      <c r="B4897">
        <v>5.0490922318661502</v>
      </c>
      <c r="C4897">
        <v>-3.58053166382118E-3</v>
      </c>
      <c r="D4897">
        <v>0.62786617535973999</v>
      </c>
      <c r="E4897">
        <v>-5.7026987666116804E-3</v>
      </c>
      <c r="F4897">
        <v>0.99544992936119403</v>
      </c>
      <c r="G4897">
        <v>0.9998847402937</v>
      </c>
    </row>
    <row r="4898" spans="1:7" x14ac:dyDescent="0.25">
      <c r="A4898" t="s">
        <v>5548</v>
      </c>
      <c r="B4898">
        <v>6.2385422981647798</v>
      </c>
      <c r="C4898">
        <v>-0.275009780254374</v>
      </c>
      <c r="D4898">
        <v>0.40074825489327898</v>
      </c>
      <c r="E4898">
        <v>-0.68624074315086103</v>
      </c>
      <c r="F4898">
        <v>0.49256130919374602</v>
      </c>
      <c r="G4898">
        <v>0.9998847402937</v>
      </c>
    </row>
    <row r="4899" spans="1:7" x14ac:dyDescent="0.25">
      <c r="A4899" t="s">
        <v>5549</v>
      </c>
      <c r="B4899">
        <v>0.638508209601506</v>
      </c>
      <c r="C4899">
        <v>0.46923898089647698</v>
      </c>
      <c r="D4899">
        <v>1.21013952398987</v>
      </c>
      <c r="E4899">
        <v>0.38775609885823897</v>
      </c>
      <c r="F4899">
        <v>0.69819653652064895</v>
      </c>
      <c r="G4899">
        <v>0.9998847402937</v>
      </c>
    </row>
    <row r="4900" spans="1:7" x14ac:dyDescent="0.25">
      <c r="A4900" t="s">
        <v>5550</v>
      </c>
      <c r="B4900">
        <v>0.45413580857417102</v>
      </c>
      <c r="C4900">
        <v>1.04647560859773</v>
      </c>
      <c r="D4900">
        <v>1.7671721006758301</v>
      </c>
      <c r="E4900">
        <v>0.59217526589375302</v>
      </c>
      <c r="F4900">
        <v>0.55373323040759703</v>
      </c>
      <c r="G4900">
        <v>0.9998847402937</v>
      </c>
    </row>
    <row r="4901" spans="1:7" x14ac:dyDescent="0.25">
      <c r="A4901" t="s">
        <v>5551</v>
      </c>
      <c r="B4901">
        <v>0.39482889330496002</v>
      </c>
      <c r="C4901">
        <v>4.71135104358427E-2</v>
      </c>
      <c r="D4901">
        <v>1.4254806093228301</v>
      </c>
      <c r="E4901">
        <v>3.3050965497330602E-2</v>
      </c>
      <c r="F4901">
        <v>0.97363394522912505</v>
      </c>
      <c r="G4901">
        <v>0.9998847402937</v>
      </c>
    </row>
    <row r="4902" spans="1:7" x14ac:dyDescent="0.25">
      <c r="A4902" t="s">
        <v>5554</v>
      </c>
      <c r="B4902">
        <v>1.14660782691639</v>
      </c>
      <c r="C4902">
        <v>-1.00974040274042</v>
      </c>
      <c r="D4902">
        <v>1.0026195698865299</v>
      </c>
      <c r="E4902">
        <v>-1.0071022280711099</v>
      </c>
      <c r="F4902">
        <v>0.31388565061736001</v>
      </c>
      <c r="G4902">
        <v>0.9998847402937</v>
      </c>
    </row>
    <row r="4903" spans="1:7" x14ac:dyDescent="0.25">
      <c r="A4903" t="s">
        <v>5555</v>
      </c>
      <c r="B4903">
        <v>478.146257953656</v>
      </c>
      <c r="C4903">
        <v>-5.8036365950427798E-2</v>
      </c>
      <c r="D4903">
        <v>6.2183532351670602E-2</v>
      </c>
      <c r="E4903">
        <v>-0.93330764200095395</v>
      </c>
      <c r="F4903">
        <v>0.35066115058985498</v>
      </c>
      <c r="G4903">
        <v>0.9998847402937</v>
      </c>
    </row>
    <row r="4904" spans="1:7" x14ac:dyDescent="0.25">
      <c r="A4904" t="s">
        <v>5556</v>
      </c>
      <c r="B4904">
        <v>0.15441270121385001</v>
      </c>
      <c r="C4904">
        <v>-0.27472459153087903</v>
      </c>
      <c r="D4904">
        <v>2.8786669566752399</v>
      </c>
      <c r="E4904">
        <v>-9.5434656271656995E-2</v>
      </c>
      <c r="F4904">
        <v>0.92396958996630896</v>
      </c>
      <c r="G4904">
        <v>0.9998847402937</v>
      </c>
    </row>
    <row r="4905" spans="1:7" x14ac:dyDescent="0.25">
      <c r="A4905" t="s">
        <v>5557</v>
      </c>
      <c r="B4905">
        <v>0.45783972556590702</v>
      </c>
      <c r="C4905">
        <v>-0.43668921302528901</v>
      </c>
      <c r="D4905">
        <v>1.58070612588162</v>
      </c>
      <c r="E4905">
        <v>-0.27626211215049901</v>
      </c>
      <c r="F4905">
        <v>0.78234675403408604</v>
      </c>
      <c r="G4905">
        <v>0.9998847402937</v>
      </c>
    </row>
    <row r="4906" spans="1:7" x14ac:dyDescent="0.25">
      <c r="A4906" t="s">
        <v>5558</v>
      </c>
      <c r="B4906">
        <v>492.28927950740501</v>
      </c>
      <c r="C4906">
        <v>-0.12575900507722301</v>
      </c>
      <c r="D4906">
        <v>8.3116297622997395E-2</v>
      </c>
      <c r="E4906">
        <v>-1.5130486880881899</v>
      </c>
      <c r="F4906">
        <v>0.13026729197852199</v>
      </c>
      <c r="G4906">
        <v>0.9998847402937</v>
      </c>
    </row>
    <row r="4907" spans="1:7" x14ac:dyDescent="0.25">
      <c r="A4907" t="s">
        <v>5559</v>
      </c>
      <c r="B4907">
        <v>531.02457506092196</v>
      </c>
      <c r="C4907">
        <v>4.9715267246045601E-2</v>
      </c>
      <c r="D4907">
        <v>5.9916051618509499E-2</v>
      </c>
      <c r="E4907">
        <v>0.82974872180474801</v>
      </c>
      <c r="F4907">
        <v>0.40668086838930401</v>
      </c>
      <c r="G4907">
        <v>0.9998847402937</v>
      </c>
    </row>
    <row r="4908" spans="1:7" x14ac:dyDescent="0.25">
      <c r="A4908" t="s">
        <v>5560</v>
      </c>
      <c r="B4908">
        <v>6023.50596857861</v>
      </c>
      <c r="C4908">
        <v>-5.2890217979359097E-3</v>
      </c>
      <c r="D4908">
        <v>5.7787082402916697E-2</v>
      </c>
      <c r="E4908">
        <v>-9.1526022391276704E-2</v>
      </c>
      <c r="F4908">
        <v>0.92707463013220204</v>
      </c>
      <c r="G4908">
        <v>0.9998847402937</v>
      </c>
    </row>
    <row r="4909" spans="1:7" x14ac:dyDescent="0.25">
      <c r="A4909" t="s">
        <v>5561</v>
      </c>
      <c r="B4909">
        <v>85.689806292830895</v>
      </c>
      <c r="C4909">
        <v>3.9513143400820502E-2</v>
      </c>
      <c r="D4909">
        <v>0.22915164632687601</v>
      </c>
      <c r="E4909">
        <v>0.172432291166944</v>
      </c>
      <c r="F4909">
        <v>0.86309768767991601</v>
      </c>
      <c r="G4909">
        <v>0.9998847402937</v>
      </c>
    </row>
    <row r="4910" spans="1:7" x14ac:dyDescent="0.25">
      <c r="A4910" t="s">
        <v>5562</v>
      </c>
      <c r="B4910">
        <v>114.64918544467101</v>
      </c>
      <c r="C4910">
        <v>-0.13328394641039301</v>
      </c>
      <c r="D4910">
        <v>0.13322346013633199</v>
      </c>
      <c r="E4910">
        <v>-1.0004540211911599</v>
      </c>
      <c r="F4910">
        <v>0.317090838068464</v>
      </c>
      <c r="G4910">
        <v>0.9998847402937</v>
      </c>
    </row>
    <row r="4911" spans="1:7" x14ac:dyDescent="0.25">
      <c r="A4911" t="s">
        <v>5563</v>
      </c>
      <c r="B4911">
        <v>1160.1220909805099</v>
      </c>
      <c r="C4911">
        <v>2.0780752954655299E-2</v>
      </c>
      <c r="D4911">
        <v>4.4021104467123602E-2</v>
      </c>
      <c r="E4911">
        <v>0.47206341608659602</v>
      </c>
      <c r="F4911">
        <v>0.63688152426224398</v>
      </c>
      <c r="G4911">
        <v>0.9998847402937</v>
      </c>
    </row>
    <row r="4912" spans="1:7" x14ac:dyDescent="0.25">
      <c r="A4912" t="s">
        <v>5564</v>
      </c>
      <c r="B4912">
        <v>836.60981471912703</v>
      </c>
      <c r="C4912">
        <v>6.6527137723029206E-2</v>
      </c>
      <c r="D4912">
        <v>7.5407779335022407E-2</v>
      </c>
      <c r="E4912">
        <v>0.88223175791269204</v>
      </c>
      <c r="F4912">
        <v>0.37765149136555998</v>
      </c>
      <c r="G4912">
        <v>0.9998847402937</v>
      </c>
    </row>
    <row r="4913" spans="1:7" x14ac:dyDescent="0.25">
      <c r="A4913" t="s">
        <v>5565</v>
      </c>
      <c r="B4913">
        <v>0.19052965671885499</v>
      </c>
      <c r="C4913">
        <v>0.59088471520502195</v>
      </c>
      <c r="D4913">
        <v>2.7324632374775399</v>
      </c>
      <c r="E4913">
        <v>0.216246171988939</v>
      </c>
      <c r="F4913">
        <v>0.82879586481947998</v>
      </c>
      <c r="G4913">
        <v>0.9998847402937</v>
      </c>
    </row>
    <row r="4914" spans="1:7" x14ac:dyDescent="0.25">
      <c r="A4914" t="s">
        <v>5566</v>
      </c>
      <c r="B4914">
        <v>1.10533485473794</v>
      </c>
      <c r="C4914">
        <v>-1.4265434769630501</v>
      </c>
      <c r="D4914">
        <v>0.93602558305053296</v>
      </c>
      <c r="E4914">
        <v>-1.52404325564896</v>
      </c>
      <c r="F4914">
        <v>0.12749790612115799</v>
      </c>
      <c r="G4914">
        <v>0.9998847402937</v>
      </c>
    </row>
    <row r="4915" spans="1:7" x14ac:dyDescent="0.25">
      <c r="A4915" t="s">
        <v>5567</v>
      </c>
      <c r="B4915">
        <v>3038.05196231831</v>
      </c>
      <c r="C4915">
        <v>-0.53195526388735503</v>
      </c>
      <c r="D4915">
        <v>0.47984813984805802</v>
      </c>
      <c r="E4915">
        <v>-1.10859086388414</v>
      </c>
      <c r="F4915">
        <v>0.26760672117509698</v>
      </c>
      <c r="G4915">
        <v>0.9998847402937</v>
      </c>
    </row>
    <row r="4916" spans="1:7" x14ac:dyDescent="0.25">
      <c r="A4916" t="s">
        <v>5568</v>
      </c>
      <c r="B4916">
        <v>664.21848120160803</v>
      </c>
      <c r="C4916">
        <v>-5.17159678636381E-2</v>
      </c>
      <c r="D4916">
        <v>0.29534633133318</v>
      </c>
      <c r="E4916">
        <v>-0.175102794167764</v>
      </c>
      <c r="F4916">
        <v>0.86099886276408499</v>
      </c>
      <c r="G4916">
        <v>0.9998847402937</v>
      </c>
    </row>
    <row r="4917" spans="1:7" x14ac:dyDescent="0.25">
      <c r="A4917" t="s">
        <v>5569</v>
      </c>
      <c r="B4917">
        <v>0.28646226319854001</v>
      </c>
      <c r="C4917">
        <v>0.56020855637301104</v>
      </c>
      <c r="D4917">
        <v>2.1237629233939099</v>
      </c>
      <c r="E4917">
        <v>0.26378111709274998</v>
      </c>
      <c r="F4917">
        <v>0.79194858576667304</v>
      </c>
      <c r="G4917">
        <v>0.9998847402937</v>
      </c>
    </row>
    <row r="4918" spans="1:7" x14ac:dyDescent="0.25">
      <c r="A4918" t="s">
        <v>5570</v>
      </c>
      <c r="B4918">
        <v>1030.92588102574</v>
      </c>
      <c r="C4918">
        <v>1.2866344966777099E-2</v>
      </c>
      <c r="D4918">
        <v>8.2735638182445198E-2</v>
      </c>
      <c r="E4918">
        <v>0.155511521388217</v>
      </c>
      <c r="F4918">
        <v>0.87641807168344299</v>
      </c>
      <c r="G4918">
        <v>0.9998847402937</v>
      </c>
    </row>
    <row r="4919" spans="1:7" x14ac:dyDescent="0.25">
      <c r="A4919" t="s">
        <v>5571</v>
      </c>
      <c r="B4919">
        <v>3803.0284960019098</v>
      </c>
      <c r="C4919">
        <v>2.8067665519811102E-3</v>
      </c>
      <c r="D4919">
        <v>5.1880377157775499E-2</v>
      </c>
      <c r="E4919">
        <v>5.4100735302007201E-2</v>
      </c>
      <c r="F4919">
        <v>0.956854906421016</v>
      </c>
      <c r="G4919">
        <v>0.9998847402937</v>
      </c>
    </row>
    <row r="4920" spans="1:7" x14ac:dyDescent="0.25">
      <c r="A4920" t="s">
        <v>5572</v>
      </c>
      <c r="B4920">
        <v>366.00713370766402</v>
      </c>
      <c r="C4920">
        <v>-0.159708639253026</v>
      </c>
      <c r="D4920">
        <v>0.144896170874247</v>
      </c>
      <c r="E4920">
        <v>-1.10222815613005</v>
      </c>
      <c r="F4920">
        <v>0.27036249411871199</v>
      </c>
      <c r="G4920">
        <v>0.9998847402937</v>
      </c>
    </row>
    <row r="4921" spans="1:7" x14ac:dyDescent="0.25">
      <c r="A4921" t="s">
        <v>5574</v>
      </c>
      <c r="B4921">
        <v>1339.17612494428</v>
      </c>
      <c r="C4921">
        <v>9.7525713232414803E-3</v>
      </c>
      <c r="D4921">
        <v>0.112624532854151</v>
      </c>
      <c r="E4921">
        <v>8.6593667259610804E-2</v>
      </c>
      <c r="F4921">
        <v>0.93099449978755</v>
      </c>
      <c r="G4921">
        <v>0.9998847402937</v>
      </c>
    </row>
    <row r="4922" spans="1:7" x14ac:dyDescent="0.25">
      <c r="A4922" t="s">
        <v>5575</v>
      </c>
      <c r="B4922">
        <v>288.71836085496398</v>
      </c>
      <c r="C4922">
        <v>4.1451053911399E-2</v>
      </c>
      <c r="D4922">
        <v>9.7902268849706306E-2</v>
      </c>
      <c r="E4922">
        <v>0.42339216852095801</v>
      </c>
      <c r="F4922">
        <v>0.672009157788936</v>
      </c>
      <c r="G4922">
        <v>0.9998847402937</v>
      </c>
    </row>
    <row r="4923" spans="1:7" x14ac:dyDescent="0.25">
      <c r="A4923" t="s">
        <v>5576</v>
      </c>
      <c r="B4923">
        <v>67.982459542939793</v>
      </c>
      <c r="C4923">
        <v>5.2777464656721701E-2</v>
      </c>
      <c r="D4923">
        <v>0.204464611307449</v>
      </c>
      <c r="E4923">
        <v>0.25812518029030102</v>
      </c>
      <c r="F4923">
        <v>0.79631029884168203</v>
      </c>
      <c r="G4923">
        <v>0.9998847402937</v>
      </c>
    </row>
    <row r="4924" spans="1:7" x14ac:dyDescent="0.25">
      <c r="A4924" t="s">
        <v>5577</v>
      </c>
      <c r="B4924">
        <v>1.0424542670091801</v>
      </c>
      <c r="C4924">
        <v>0.17636906289022899</v>
      </c>
      <c r="D4924">
        <v>0.895590511501696</v>
      </c>
      <c r="E4924">
        <v>0.196930472827922</v>
      </c>
      <c r="F4924">
        <v>0.84388194673090999</v>
      </c>
      <c r="G4924">
        <v>0.9998847402937</v>
      </c>
    </row>
    <row r="4925" spans="1:7" x14ac:dyDescent="0.25">
      <c r="A4925" t="s">
        <v>5578</v>
      </c>
      <c r="B4925">
        <v>1682.3795491619401</v>
      </c>
      <c r="C4925">
        <v>3.8434346403550597E-2</v>
      </c>
      <c r="D4925">
        <v>0.114435360337796</v>
      </c>
      <c r="E4925">
        <v>0.33586075396711401</v>
      </c>
      <c r="F4925">
        <v>0.73697587341098303</v>
      </c>
      <c r="G4925">
        <v>0.9998847402937</v>
      </c>
    </row>
    <row r="4926" spans="1:7" x14ac:dyDescent="0.25">
      <c r="A4926" t="s">
        <v>5579</v>
      </c>
      <c r="B4926">
        <v>2.5714065646078699</v>
      </c>
      <c r="C4926">
        <v>-0.12165747028540499</v>
      </c>
      <c r="D4926">
        <v>0.75374311524134097</v>
      </c>
      <c r="E4926">
        <v>-0.16140441992157001</v>
      </c>
      <c r="F4926">
        <v>0.87177488572277695</v>
      </c>
      <c r="G4926">
        <v>0.9998847402937</v>
      </c>
    </row>
    <row r="4927" spans="1:7" x14ac:dyDescent="0.25">
      <c r="A4927" t="s">
        <v>5580</v>
      </c>
      <c r="B4927">
        <v>346.52185929612602</v>
      </c>
      <c r="C4927">
        <v>4.59412812418473E-2</v>
      </c>
      <c r="D4927">
        <v>7.5547971580756101E-2</v>
      </c>
      <c r="E4927">
        <v>0.60810740885000403</v>
      </c>
      <c r="F4927">
        <v>0.54311623873120496</v>
      </c>
      <c r="G4927">
        <v>0.9998847402937</v>
      </c>
    </row>
    <row r="4928" spans="1:7" x14ac:dyDescent="0.25">
      <c r="A4928" t="s">
        <v>5581</v>
      </c>
      <c r="B4928">
        <v>670.59677844866997</v>
      </c>
      <c r="C4928">
        <v>8.0403929699130197E-2</v>
      </c>
      <c r="D4928">
        <v>7.1013313174924805E-2</v>
      </c>
      <c r="E4928">
        <v>1.1322374087950799</v>
      </c>
      <c r="F4928">
        <v>0.257534636649839</v>
      </c>
      <c r="G4928">
        <v>0.9998847402937</v>
      </c>
    </row>
    <row r="4929" spans="1:7" x14ac:dyDescent="0.25">
      <c r="A4929" t="s">
        <v>5582</v>
      </c>
      <c r="B4929">
        <v>6.2215211840940299</v>
      </c>
      <c r="C4929">
        <v>-0.56860822713294401</v>
      </c>
      <c r="D4929">
        <v>0.39097693675448197</v>
      </c>
      <c r="E4929">
        <v>-1.45432677398567</v>
      </c>
      <c r="F4929">
        <v>0.14585573086807399</v>
      </c>
      <c r="G4929">
        <v>0.9998847402937</v>
      </c>
    </row>
    <row r="4930" spans="1:7" x14ac:dyDescent="0.25">
      <c r="A4930" t="s">
        <v>5583</v>
      </c>
      <c r="B4930">
        <v>245.32220640323499</v>
      </c>
      <c r="C4930">
        <v>0.12848788862268601</v>
      </c>
      <c r="D4930">
        <v>8.1204616281236194E-2</v>
      </c>
      <c r="E4930">
        <v>1.58227320695283</v>
      </c>
      <c r="F4930">
        <v>0.113587214474392</v>
      </c>
      <c r="G4930">
        <v>0.9998847402937</v>
      </c>
    </row>
    <row r="4931" spans="1:7" x14ac:dyDescent="0.25">
      <c r="A4931" t="s">
        <v>5584</v>
      </c>
      <c r="B4931">
        <v>299.95979977011302</v>
      </c>
      <c r="C4931">
        <v>-0.100528399711775</v>
      </c>
      <c r="D4931">
        <v>9.1354978698193395E-2</v>
      </c>
      <c r="E4931">
        <v>-1.1004151185222999</v>
      </c>
      <c r="F4931">
        <v>0.271151294239181</v>
      </c>
      <c r="G4931">
        <v>0.9998847402937</v>
      </c>
    </row>
    <row r="4932" spans="1:7" x14ac:dyDescent="0.25">
      <c r="A4932" t="s">
        <v>5588</v>
      </c>
      <c r="B4932">
        <v>2218.8522011373798</v>
      </c>
      <c r="C4932">
        <v>-6.2123315208187799E-2</v>
      </c>
      <c r="D4932">
        <v>8.2702891712513493E-2</v>
      </c>
      <c r="E4932">
        <v>-0.75116255214070204</v>
      </c>
      <c r="F4932">
        <v>0.452554834136496</v>
      </c>
      <c r="G4932">
        <v>0.9998847402937</v>
      </c>
    </row>
    <row r="4933" spans="1:7" x14ac:dyDescent="0.25">
      <c r="A4933" t="s">
        <v>5590</v>
      </c>
      <c r="B4933">
        <v>270.47971094135801</v>
      </c>
      <c r="C4933">
        <v>1.55803496717292E-2</v>
      </c>
      <c r="D4933">
        <v>0.102982525355254</v>
      </c>
      <c r="E4933">
        <v>0.15129119836576599</v>
      </c>
      <c r="F4933">
        <v>0.87974601205236402</v>
      </c>
      <c r="G4933">
        <v>0.9998847402937</v>
      </c>
    </row>
    <row r="4934" spans="1:7" x14ac:dyDescent="0.25">
      <c r="A4934" t="s">
        <v>5591</v>
      </c>
      <c r="B4934">
        <v>145.45732979162301</v>
      </c>
      <c r="C4934">
        <v>7.0699406039632207E-2</v>
      </c>
      <c r="D4934">
        <v>0.13196039729088599</v>
      </c>
      <c r="E4934">
        <v>0.53576230059225005</v>
      </c>
      <c r="F4934">
        <v>0.59212284013086802</v>
      </c>
      <c r="G4934">
        <v>0.9998847402937</v>
      </c>
    </row>
    <row r="4935" spans="1:7" x14ac:dyDescent="0.25">
      <c r="A4935" t="s">
        <v>5592</v>
      </c>
      <c r="B4935">
        <v>305.934302848394</v>
      </c>
      <c r="C4935">
        <v>-5.6262419855761199E-2</v>
      </c>
      <c r="D4935">
        <v>0.168687707120039</v>
      </c>
      <c r="E4935">
        <v>-0.33353005276030301</v>
      </c>
      <c r="F4935">
        <v>0.73873420800783796</v>
      </c>
      <c r="G4935">
        <v>0.9998847402937</v>
      </c>
    </row>
    <row r="4936" spans="1:7" x14ac:dyDescent="0.25">
      <c r="A4936" t="s">
        <v>5593</v>
      </c>
      <c r="B4936">
        <v>1406.00833368444</v>
      </c>
      <c r="C4936">
        <v>-6.3435499472378906E-2</v>
      </c>
      <c r="D4936">
        <v>6.7378310804546093E-2</v>
      </c>
      <c r="E4936">
        <v>-0.94148248471819596</v>
      </c>
      <c r="F4936">
        <v>0.34645766100302</v>
      </c>
      <c r="G4936">
        <v>0.9998847402937</v>
      </c>
    </row>
    <row r="4937" spans="1:7" x14ac:dyDescent="0.25">
      <c r="A4937" t="s">
        <v>5594</v>
      </c>
      <c r="B4937">
        <v>209.544791205933</v>
      </c>
      <c r="C4937">
        <v>0.18802744785806699</v>
      </c>
      <c r="D4937">
        <v>0.19420508884690599</v>
      </c>
      <c r="E4937">
        <v>0.96819011785160303</v>
      </c>
      <c r="F4937">
        <v>0.33294942935247601</v>
      </c>
      <c r="G4937">
        <v>0.9998847402937</v>
      </c>
    </row>
    <row r="4938" spans="1:7" x14ac:dyDescent="0.25">
      <c r="A4938" t="s">
        <v>5595</v>
      </c>
      <c r="B4938">
        <v>472.75445871827901</v>
      </c>
      <c r="C4938">
        <v>7.33650708092487E-2</v>
      </c>
      <c r="D4938">
        <v>0.140053525710404</v>
      </c>
      <c r="E4938">
        <v>0.52383594370162201</v>
      </c>
      <c r="F4938">
        <v>0.60039265104794004</v>
      </c>
      <c r="G4938">
        <v>0.9998847402937</v>
      </c>
    </row>
    <row r="4939" spans="1:7" x14ac:dyDescent="0.25">
      <c r="A4939" t="s">
        <v>5596</v>
      </c>
      <c r="B4939">
        <v>456.665170718323</v>
      </c>
      <c r="C4939">
        <v>-6.90941679288474E-2</v>
      </c>
      <c r="D4939">
        <v>9.5808662888385895E-2</v>
      </c>
      <c r="E4939">
        <v>-0.72116827274105699</v>
      </c>
      <c r="F4939">
        <v>0.47080598969085802</v>
      </c>
      <c r="G4939">
        <v>0.9998847402937</v>
      </c>
    </row>
    <row r="4940" spans="1:7" x14ac:dyDescent="0.25">
      <c r="A4940" t="s">
        <v>5597</v>
      </c>
      <c r="B4940">
        <v>489.68436095079397</v>
      </c>
      <c r="C4940">
        <v>5.8420243265889502E-2</v>
      </c>
      <c r="D4940">
        <v>8.0961171518968506E-2</v>
      </c>
      <c r="E4940">
        <v>0.72158347229699105</v>
      </c>
      <c r="F4940">
        <v>0.47055060363840401</v>
      </c>
      <c r="G4940">
        <v>0.9998847402937</v>
      </c>
    </row>
    <row r="4941" spans="1:7" x14ac:dyDescent="0.25">
      <c r="A4941" t="s">
        <v>5598</v>
      </c>
      <c r="B4941">
        <v>378.376450703214</v>
      </c>
      <c r="C4941">
        <v>7.4221040414477496E-2</v>
      </c>
      <c r="D4941">
        <v>9.4142100514407703E-2</v>
      </c>
      <c r="E4941">
        <v>0.78839371555257098</v>
      </c>
      <c r="F4941">
        <v>0.43046644563127201</v>
      </c>
      <c r="G4941">
        <v>0.9998847402937</v>
      </c>
    </row>
    <row r="4942" spans="1:7" x14ac:dyDescent="0.25">
      <c r="A4942" t="s">
        <v>5600</v>
      </c>
      <c r="B4942">
        <v>316.40575566560301</v>
      </c>
      <c r="C4942">
        <v>9.4504957432087006E-2</v>
      </c>
      <c r="D4942">
        <v>0.10925155945794</v>
      </c>
      <c r="E4942">
        <v>0.86502158780140903</v>
      </c>
      <c r="F4942">
        <v>0.387026940121805</v>
      </c>
      <c r="G4942">
        <v>0.9998847402937</v>
      </c>
    </row>
    <row r="4943" spans="1:7" x14ac:dyDescent="0.25">
      <c r="A4943" t="s">
        <v>5601</v>
      </c>
      <c r="B4943">
        <v>1793.2506276592601</v>
      </c>
      <c r="C4943">
        <v>9.3365531586944203E-2</v>
      </c>
      <c r="D4943">
        <v>9.69794400352465E-2</v>
      </c>
      <c r="E4943">
        <v>0.96273531330982398</v>
      </c>
      <c r="F4943">
        <v>0.33568037031090803</v>
      </c>
      <c r="G4943">
        <v>0.9998847402937</v>
      </c>
    </row>
    <row r="4944" spans="1:7" x14ac:dyDescent="0.25">
      <c r="A4944" t="s">
        <v>5602</v>
      </c>
      <c r="B4944">
        <v>507.95424230071802</v>
      </c>
      <c r="C4944">
        <v>1.6365544095555101E-2</v>
      </c>
      <c r="D4944">
        <v>6.3197925971240798E-2</v>
      </c>
      <c r="E4944">
        <v>0.25895698069272799</v>
      </c>
      <c r="F4944">
        <v>0.79566843295256395</v>
      </c>
      <c r="G4944">
        <v>0.9998847402937</v>
      </c>
    </row>
    <row r="4945" spans="1:7" x14ac:dyDescent="0.25">
      <c r="A4945" t="s">
        <v>5603</v>
      </c>
      <c r="B4945">
        <v>7.0607588348988104</v>
      </c>
      <c r="C4945">
        <v>-0.338731284057319</v>
      </c>
      <c r="D4945">
        <v>0.42704077320036599</v>
      </c>
      <c r="E4945">
        <v>-0.79320595436067898</v>
      </c>
      <c r="F4945">
        <v>0.42765783894024001</v>
      </c>
      <c r="G4945">
        <v>0.9998847402937</v>
      </c>
    </row>
    <row r="4946" spans="1:7" x14ac:dyDescent="0.25">
      <c r="A4946" t="s">
        <v>5605</v>
      </c>
      <c r="B4946">
        <v>234.474387165721</v>
      </c>
      <c r="C4946">
        <v>-0.146608934167968</v>
      </c>
      <c r="D4946">
        <v>0.15166221891710099</v>
      </c>
      <c r="E4946">
        <v>-0.966680661899747</v>
      </c>
      <c r="F4946">
        <v>0.33370369723938298</v>
      </c>
      <c r="G4946">
        <v>0.9998847402937</v>
      </c>
    </row>
    <row r="4947" spans="1:7" x14ac:dyDescent="0.25">
      <c r="A4947" t="s">
        <v>5606</v>
      </c>
      <c r="B4947">
        <v>38.622692695858497</v>
      </c>
      <c r="C4947">
        <v>-6.1564825585664798E-2</v>
      </c>
      <c r="D4947">
        <v>0.16029642065227201</v>
      </c>
      <c r="E4947">
        <v>-0.38406862321159502</v>
      </c>
      <c r="F4947">
        <v>0.70092758640233799</v>
      </c>
      <c r="G4947">
        <v>0.9998847402937</v>
      </c>
    </row>
    <row r="4948" spans="1:7" x14ac:dyDescent="0.25">
      <c r="A4948" t="s">
        <v>5607</v>
      </c>
      <c r="B4948">
        <v>13.488153526817699</v>
      </c>
      <c r="C4948">
        <v>-0.41271424349429697</v>
      </c>
      <c r="D4948">
        <v>0.27326672442598898</v>
      </c>
      <c r="E4948">
        <v>-1.51029820539337</v>
      </c>
      <c r="F4948">
        <v>0.130967349460168</v>
      </c>
      <c r="G4948">
        <v>0.9998847402937</v>
      </c>
    </row>
    <row r="4949" spans="1:7" x14ac:dyDescent="0.25">
      <c r="A4949" t="s">
        <v>5608</v>
      </c>
      <c r="B4949">
        <v>17.949846264676701</v>
      </c>
      <c r="C4949">
        <v>-0.124023265475459</v>
      </c>
      <c r="D4949">
        <v>0.33115623426034302</v>
      </c>
      <c r="E4949">
        <v>-0.37451587089239902</v>
      </c>
      <c r="F4949">
        <v>0.70802055107537998</v>
      </c>
      <c r="G4949">
        <v>0.9998847402937</v>
      </c>
    </row>
    <row r="4950" spans="1:7" x14ac:dyDescent="0.25">
      <c r="A4950" t="s">
        <v>5609</v>
      </c>
      <c r="B4950">
        <v>106.907770364895</v>
      </c>
      <c r="C4950">
        <v>-0.17491933686590999</v>
      </c>
      <c r="D4950">
        <v>0.15492172000701601</v>
      </c>
      <c r="E4950">
        <v>-1.12908207356585</v>
      </c>
      <c r="F4950">
        <v>0.25886321276860302</v>
      </c>
      <c r="G4950">
        <v>0.9998847402937</v>
      </c>
    </row>
    <row r="4951" spans="1:7" x14ac:dyDescent="0.25">
      <c r="A4951" t="s">
        <v>5610</v>
      </c>
      <c r="B4951">
        <v>203.20545072618401</v>
      </c>
      <c r="C4951">
        <v>-6.7464804866220501E-2</v>
      </c>
      <c r="D4951">
        <v>0.132351051065317</v>
      </c>
      <c r="E4951">
        <v>-0.50974136074617005</v>
      </c>
      <c r="F4951">
        <v>0.61023267220432997</v>
      </c>
      <c r="G4951">
        <v>0.9998847402937</v>
      </c>
    </row>
    <row r="4952" spans="1:7" x14ac:dyDescent="0.25">
      <c r="A4952" t="s">
        <v>5611</v>
      </c>
      <c r="B4952">
        <v>751.01265236126903</v>
      </c>
      <c r="C4952">
        <v>3.5420069720155899E-3</v>
      </c>
      <c r="D4952">
        <v>7.0728176287516098E-2</v>
      </c>
      <c r="E4952">
        <v>5.0079150317930303E-2</v>
      </c>
      <c r="F4952">
        <v>0.96005931452317295</v>
      </c>
      <c r="G4952">
        <v>0.9998847402937</v>
      </c>
    </row>
    <row r="4953" spans="1:7" x14ac:dyDescent="0.25">
      <c r="A4953" t="s">
        <v>5612</v>
      </c>
      <c r="B4953">
        <v>3.29331124492849</v>
      </c>
      <c r="C4953">
        <v>0.232402254583497</v>
      </c>
      <c r="D4953">
        <v>0.51488579737375595</v>
      </c>
      <c r="E4953">
        <v>0.45136660550532998</v>
      </c>
      <c r="F4953">
        <v>0.65172534755267097</v>
      </c>
      <c r="G4953">
        <v>0.9998847402937</v>
      </c>
    </row>
    <row r="4954" spans="1:7" x14ac:dyDescent="0.25">
      <c r="A4954" t="s">
        <v>5613</v>
      </c>
      <c r="B4954">
        <v>1348.94177233354</v>
      </c>
      <c r="C4954">
        <v>-5.7259768538034203E-2</v>
      </c>
      <c r="D4954">
        <v>4.3582583786712703E-2</v>
      </c>
      <c r="E4954">
        <v>-1.31382225565735</v>
      </c>
      <c r="F4954">
        <v>0.18890602623986899</v>
      </c>
      <c r="G4954">
        <v>0.9998847402937</v>
      </c>
    </row>
    <row r="4955" spans="1:7" x14ac:dyDescent="0.25">
      <c r="A4955" t="s">
        <v>5614</v>
      </c>
      <c r="B4955">
        <v>315.24259660385098</v>
      </c>
      <c r="C4955">
        <v>-1.3016081625198499E-3</v>
      </c>
      <c r="D4955">
        <v>6.7385292746898001E-2</v>
      </c>
      <c r="E4955">
        <v>-1.93159087014542E-2</v>
      </c>
      <c r="F4955">
        <v>0.984589092987877</v>
      </c>
      <c r="G4955">
        <v>0.9998847402937</v>
      </c>
    </row>
    <row r="4956" spans="1:7" x14ac:dyDescent="0.25">
      <c r="A4956" t="s">
        <v>5616</v>
      </c>
      <c r="B4956">
        <v>5.4610257668562001</v>
      </c>
      <c r="C4956">
        <v>-0.100376599660962</v>
      </c>
      <c r="D4956">
        <v>0.66321781383584</v>
      </c>
      <c r="E4956">
        <v>-0.15134786425656399</v>
      </c>
      <c r="F4956">
        <v>0.87970131389388495</v>
      </c>
      <c r="G4956">
        <v>0.9998847402937</v>
      </c>
    </row>
    <row r="4957" spans="1:7" x14ac:dyDescent="0.25">
      <c r="A4957" t="s">
        <v>5617</v>
      </c>
      <c r="B4957">
        <v>2676.4355156034599</v>
      </c>
      <c r="C4957">
        <v>-4.7214917213866801E-2</v>
      </c>
      <c r="D4957">
        <v>6.5254110395481693E-2</v>
      </c>
      <c r="E4957">
        <v>-0.72355468380021104</v>
      </c>
      <c r="F4957">
        <v>0.46933917075071901</v>
      </c>
      <c r="G4957">
        <v>0.9998847402937</v>
      </c>
    </row>
    <row r="4958" spans="1:7" x14ac:dyDescent="0.25">
      <c r="A4958" t="s">
        <v>5618</v>
      </c>
      <c r="B4958">
        <v>3057.7987577930098</v>
      </c>
      <c r="C4958">
        <v>-6.2307750192568803E-2</v>
      </c>
      <c r="D4958">
        <v>5.4762918115593598E-2</v>
      </c>
      <c r="E4958">
        <v>-1.1377726450049599</v>
      </c>
      <c r="F4958">
        <v>0.255215430267206</v>
      </c>
      <c r="G4958">
        <v>0.9998847402937</v>
      </c>
    </row>
    <row r="4959" spans="1:7" x14ac:dyDescent="0.25">
      <c r="A4959" t="s">
        <v>5619</v>
      </c>
      <c r="B4959">
        <v>834.71445044609197</v>
      </c>
      <c r="C4959">
        <v>9.4540207011296395E-2</v>
      </c>
      <c r="D4959">
        <v>9.6634614620697806E-2</v>
      </c>
      <c r="E4959">
        <v>0.97832652804978704</v>
      </c>
      <c r="F4959">
        <v>0.32791285352701699</v>
      </c>
      <c r="G4959">
        <v>0.9998847402937</v>
      </c>
    </row>
    <row r="4960" spans="1:7" x14ac:dyDescent="0.25">
      <c r="A4960" t="s">
        <v>5620</v>
      </c>
      <c r="B4960">
        <v>2529.2155652461602</v>
      </c>
      <c r="C4960">
        <v>-4.79856014274997E-4</v>
      </c>
      <c r="D4960">
        <v>4.86108891235437E-2</v>
      </c>
      <c r="E4960">
        <v>-9.8713688008349593E-3</v>
      </c>
      <c r="F4960">
        <v>0.99212391515279696</v>
      </c>
      <c r="G4960">
        <v>0.9998847402937</v>
      </c>
    </row>
    <row r="4961" spans="1:7" x14ac:dyDescent="0.25">
      <c r="A4961" t="s">
        <v>5621</v>
      </c>
      <c r="B4961">
        <v>16.812259215822401</v>
      </c>
      <c r="C4961">
        <v>3.07474988024007E-2</v>
      </c>
      <c r="D4961">
        <v>0.27298288520112002</v>
      </c>
      <c r="E4961">
        <v>0.112635262022919</v>
      </c>
      <c r="F4961">
        <v>0.91031972787693205</v>
      </c>
      <c r="G4961">
        <v>0.9998847402937</v>
      </c>
    </row>
    <row r="4962" spans="1:7" x14ac:dyDescent="0.25">
      <c r="A4962" t="s">
        <v>5622</v>
      </c>
      <c r="B4962">
        <v>2.6280029743753102</v>
      </c>
      <c r="C4962">
        <v>0.69114970711395196</v>
      </c>
      <c r="D4962">
        <v>0.69132745367020298</v>
      </c>
      <c r="E4962">
        <v>0.99974289093351099</v>
      </c>
      <c r="F4962">
        <v>0.31743494959260399</v>
      </c>
      <c r="G4962">
        <v>0.9998847402937</v>
      </c>
    </row>
    <row r="4963" spans="1:7" x14ac:dyDescent="0.25">
      <c r="A4963" t="s">
        <v>5624</v>
      </c>
      <c r="B4963">
        <v>0.46537134582843998</v>
      </c>
      <c r="C4963">
        <v>-0.14604757110823199</v>
      </c>
      <c r="D4963">
        <v>1.40505255667231</v>
      </c>
      <c r="E4963">
        <v>-0.10394456094519899</v>
      </c>
      <c r="F4963">
        <v>0.91721334409237998</v>
      </c>
      <c r="G4963">
        <v>0.9998847402937</v>
      </c>
    </row>
    <row r="4964" spans="1:7" x14ac:dyDescent="0.25">
      <c r="A4964" t="s">
        <v>5625</v>
      </c>
      <c r="B4964">
        <v>2.4240364918072999</v>
      </c>
      <c r="C4964">
        <v>-0.498543233624682</v>
      </c>
      <c r="D4964">
        <v>0.59323616306405702</v>
      </c>
      <c r="E4964">
        <v>-0.84037903395793001</v>
      </c>
      <c r="F4964">
        <v>0.400695900705898</v>
      </c>
      <c r="G4964">
        <v>0.9998847402937</v>
      </c>
    </row>
    <row r="4965" spans="1:7" x14ac:dyDescent="0.25">
      <c r="A4965" t="s">
        <v>5626</v>
      </c>
      <c r="B4965">
        <v>4679.0159562593399</v>
      </c>
      <c r="C4965">
        <v>-4.9542284286256101E-2</v>
      </c>
      <c r="D4965">
        <v>5.8598469374451199E-2</v>
      </c>
      <c r="E4965">
        <v>-0.84545355561550695</v>
      </c>
      <c r="F4965">
        <v>0.39785765355125702</v>
      </c>
      <c r="G4965">
        <v>0.9998847402937</v>
      </c>
    </row>
    <row r="4966" spans="1:7" x14ac:dyDescent="0.25">
      <c r="A4966" t="s">
        <v>5627</v>
      </c>
      <c r="B4966">
        <v>0.165583598938918</v>
      </c>
      <c r="C4966">
        <v>0.302346690867902</v>
      </c>
      <c r="D4966">
        <v>2.8196334928903601</v>
      </c>
      <c r="E4966">
        <v>0.107229074853261</v>
      </c>
      <c r="F4966">
        <v>0.91460725000391596</v>
      </c>
      <c r="G4966">
        <v>0.9998847402937</v>
      </c>
    </row>
    <row r="4967" spans="1:7" x14ac:dyDescent="0.25">
      <c r="A4967" t="s">
        <v>5632</v>
      </c>
      <c r="B4967">
        <v>492.87377265886198</v>
      </c>
      <c r="C4967">
        <v>-9.9981692009066606E-2</v>
      </c>
      <c r="D4967">
        <v>7.8278994886231495E-2</v>
      </c>
      <c r="E4967">
        <v>-1.2772480300031599</v>
      </c>
      <c r="F4967">
        <v>0.201514695034506</v>
      </c>
      <c r="G4967">
        <v>0.9998847402937</v>
      </c>
    </row>
    <row r="4968" spans="1:7" x14ac:dyDescent="0.25">
      <c r="A4968" t="s">
        <v>5635</v>
      </c>
      <c r="B4968">
        <v>90.275592526797396</v>
      </c>
      <c r="C4968">
        <v>-0.20934614887874201</v>
      </c>
      <c r="D4968">
        <v>0.132133903789348</v>
      </c>
      <c r="E4968">
        <v>-1.5843484743513501</v>
      </c>
      <c r="F4968">
        <v>0.11311444041445499</v>
      </c>
      <c r="G4968">
        <v>0.9998847402937</v>
      </c>
    </row>
    <row r="4969" spans="1:7" x14ac:dyDescent="0.25">
      <c r="A4969" t="s">
        <v>5637</v>
      </c>
      <c r="B4969">
        <v>151.54303544211601</v>
      </c>
      <c r="C4969">
        <v>0.108752492259742</v>
      </c>
      <c r="D4969">
        <v>8.7682410370164998E-2</v>
      </c>
      <c r="E4969">
        <v>1.2402999849185901</v>
      </c>
      <c r="F4969">
        <v>0.21486445799485501</v>
      </c>
      <c r="G4969">
        <v>0.9998847402937</v>
      </c>
    </row>
    <row r="4970" spans="1:7" x14ac:dyDescent="0.25">
      <c r="A4970" t="s">
        <v>5638</v>
      </c>
      <c r="B4970">
        <v>442.87593187398301</v>
      </c>
      <c r="C4970">
        <v>0.20711682226484299</v>
      </c>
      <c r="D4970">
        <v>0.15475536025688699</v>
      </c>
      <c r="E4970">
        <v>1.3383499086625401</v>
      </c>
      <c r="F4970">
        <v>0.180782399590287</v>
      </c>
      <c r="G4970">
        <v>0.9998847402937</v>
      </c>
    </row>
    <row r="4971" spans="1:7" x14ac:dyDescent="0.25">
      <c r="A4971" t="s">
        <v>5639</v>
      </c>
      <c r="B4971">
        <v>48.673392841468399</v>
      </c>
      <c r="C4971">
        <v>4.7999167746595101E-2</v>
      </c>
      <c r="D4971">
        <v>0.16596458942795</v>
      </c>
      <c r="E4971">
        <v>0.289213306959271</v>
      </c>
      <c r="F4971">
        <v>0.77241814929935104</v>
      </c>
      <c r="G4971">
        <v>0.9998847402937</v>
      </c>
    </row>
    <row r="4972" spans="1:7" x14ac:dyDescent="0.25">
      <c r="A4972" t="s">
        <v>5640</v>
      </c>
      <c r="B4972">
        <v>1022.70635523825</v>
      </c>
      <c r="C4972">
        <v>5.9757791441194703E-2</v>
      </c>
      <c r="D4972">
        <v>0.11113289259501299</v>
      </c>
      <c r="E4972">
        <v>0.53771471295147799</v>
      </c>
      <c r="F4972">
        <v>0.59077402012939595</v>
      </c>
      <c r="G4972">
        <v>0.9998847402937</v>
      </c>
    </row>
    <row r="4973" spans="1:7" x14ac:dyDescent="0.25">
      <c r="A4973" t="s">
        <v>5642</v>
      </c>
      <c r="B4973">
        <v>7.4935179391075799</v>
      </c>
      <c r="C4973">
        <v>2.50638449479819E-2</v>
      </c>
      <c r="D4973">
        <v>0.39306130557873198</v>
      </c>
      <c r="E4973">
        <v>6.3765739827986001E-2</v>
      </c>
      <c r="F4973">
        <v>0.94915675837520697</v>
      </c>
      <c r="G4973">
        <v>0.9998847402937</v>
      </c>
    </row>
    <row r="4974" spans="1:7" x14ac:dyDescent="0.25">
      <c r="A4974" t="s">
        <v>5643</v>
      </c>
      <c r="B4974">
        <v>90.763357649096207</v>
      </c>
      <c r="C4974">
        <v>8.4257417292756501E-2</v>
      </c>
      <c r="D4974">
        <v>0.113463034927971</v>
      </c>
      <c r="E4974">
        <v>0.74259795136138695</v>
      </c>
      <c r="F4974">
        <v>0.457725129208012</v>
      </c>
      <c r="G4974">
        <v>0.9998847402937</v>
      </c>
    </row>
    <row r="4975" spans="1:7" x14ac:dyDescent="0.25">
      <c r="A4975" t="s">
        <v>5644</v>
      </c>
      <c r="B4975">
        <v>8.2100197259575207</v>
      </c>
      <c r="C4975">
        <v>0.61678510055104596</v>
      </c>
      <c r="D4975">
        <v>0.38056993694260899</v>
      </c>
      <c r="E4975">
        <v>1.62068792271434</v>
      </c>
      <c r="F4975">
        <v>0.105084585074443</v>
      </c>
      <c r="G4975">
        <v>0.9998847402937</v>
      </c>
    </row>
    <row r="4976" spans="1:7" x14ac:dyDescent="0.25">
      <c r="A4976" t="s">
        <v>5645</v>
      </c>
      <c r="B4976">
        <v>210.49880376156699</v>
      </c>
      <c r="C4976">
        <v>1.12109429084131E-2</v>
      </c>
      <c r="D4976">
        <v>9.3010355001322195E-2</v>
      </c>
      <c r="E4976">
        <v>0.120534352419725</v>
      </c>
      <c r="F4976">
        <v>0.90405986871078403</v>
      </c>
      <c r="G4976">
        <v>0.9998847402937</v>
      </c>
    </row>
    <row r="4977" spans="1:7" x14ac:dyDescent="0.25">
      <c r="A4977" t="s">
        <v>5654</v>
      </c>
      <c r="B4977">
        <v>1.27010179367156</v>
      </c>
      <c r="C4977">
        <v>0.71481272885370795</v>
      </c>
      <c r="D4977">
        <v>0.91556179006417004</v>
      </c>
      <c r="E4977">
        <v>0.78073674175896701</v>
      </c>
      <c r="F4977">
        <v>0.43495734617755899</v>
      </c>
      <c r="G4977">
        <v>0.9998847402937</v>
      </c>
    </row>
    <row r="4978" spans="1:7" x14ac:dyDescent="0.25">
      <c r="A4978" t="s">
        <v>5655</v>
      </c>
      <c r="B4978">
        <v>2.6116674619215101</v>
      </c>
      <c r="C4978">
        <v>0.103005772796692</v>
      </c>
      <c r="D4978">
        <v>0.62456428578644496</v>
      </c>
      <c r="E4978">
        <v>0.16492421219216599</v>
      </c>
      <c r="F4978">
        <v>0.86900363478121601</v>
      </c>
      <c r="G4978">
        <v>0.9998847402937</v>
      </c>
    </row>
    <row r="4979" spans="1:7" x14ac:dyDescent="0.25">
      <c r="A4979" t="s">
        <v>5656</v>
      </c>
      <c r="B4979">
        <v>2.3204178304941401</v>
      </c>
      <c r="C4979">
        <v>-0.101456841692265</v>
      </c>
      <c r="D4979">
        <v>0.72897248568329098</v>
      </c>
      <c r="E4979">
        <v>-0.13917787527627501</v>
      </c>
      <c r="F4979">
        <v>0.88930959130458498</v>
      </c>
      <c r="G4979">
        <v>0.9998847402937</v>
      </c>
    </row>
    <row r="4980" spans="1:7" x14ac:dyDescent="0.25">
      <c r="A4980" t="s">
        <v>5657</v>
      </c>
      <c r="B4980">
        <v>0.207925213757335</v>
      </c>
      <c r="C4980">
        <v>1.12052760720239</v>
      </c>
      <c r="D4980">
        <v>3.0223008034237302</v>
      </c>
      <c r="E4980">
        <v>0.37075317120421297</v>
      </c>
      <c r="F4980">
        <v>0.71082138330576505</v>
      </c>
      <c r="G4980">
        <v>0.9998847402937</v>
      </c>
    </row>
    <row r="4981" spans="1:7" x14ac:dyDescent="0.25">
      <c r="A4981" t="s">
        <v>5658</v>
      </c>
      <c r="B4981">
        <v>8.6804415737178395</v>
      </c>
      <c r="C4981">
        <v>0.56202837163128205</v>
      </c>
      <c r="D4981">
        <v>0.35828268862150903</v>
      </c>
      <c r="E4981">
        <v>1.5686729766198999</v>
      </c>
      <c r="F4981">
        <v>0.11672415844151</v>
      </c>
      <c r="G4981">
        <v>0.9998847402937</v>
      </c>
    </row>
    <row r="4982" spans="1:7" x14ac:dyDescent="0.25">
      <c r="A4982" t="s">
        <v>5659</v>
      </c>
      <c r="B4982">
        <v>8.9238788926030193</v>
      </c>
      <c r="C4982">
        <v>-0.18870066693475401</v>
      </c>
      <c r="D4982">
        <v>0.39199055034293301</v>
      </c>
      <c r="E4982">
        <v>-0.4813908569216</v>
      </c>
      <c r="F4982">
        <v>0.63023873365182204</v>
      </c>
      <c r="G4982">
        <v>0.9998847402937</v>
      </c>
    </row>
    <row r="4983" spans="1:7" x14ac:dyDescent="0.25">
      <c r="A4983" t="s">
        <v>5660</v>
      </c>
      <c r="B4983">
        <v>0.82153290183463901</v>
      </c>
      <c r="C4983">
        <v>0.144354789256498</v>
      </c>
      <c r="D4983">
        <v>1.36082165339182</v>
      </c>
      <c r="E4983">
        <v>0.10607913895013101</v>
      </c>
      <c r="F4983">
        <v>0.91551956245111998</v>
      </c>
      <c r="G4983">
        <v>0.9998847402937</v>
      </c>
    </row>
    <row r="4984" spans="1:7" x14ac:dyDescent="0.25">
      <c r="A4984" t="s">
        <v>5661</v>
      </c>
      <c r="B4984">
        <v>10.792726696324999</v>
      </c>
      <c r="C4984">
        <v>1.0807425793826601E-2</v>
      </c>
      <c r="D4984">
        <v>0.287787825183908</v>
      </c>
      <c r="E4984">
        <v>3.7553450313334902E-2</v>
      </c>
      <c r="F4984">
        <v>0.97004372298689001</v>
      </c>
      <c r="G4984">
        <v>0.9998847402937</v>
      </c>
    </row>
    <row r="4985" spans="1:7" x14ac:dyDescent="0.25">
      <c r="A4985" t="s">
        <v>5662</v>
      </c>
      <c r="B4985">
        <v>1.03583329024778</v>
      </c>
      <c r="C4985">
        <v>0.726084189745133</v>
      </c>
      <c r="D4985">
        <v>0.98387939565364102</v>
      </c>
      <c r="E4985">
        <v>0.73798088765011505</v>
      </c>
      <c r="F4985">
        <v>0.460526063329322</v>
      </c>
      <c r="G4985">
        <v>0.9998847402937</v>
      </c>
    </row>
    <row r="4986" spans="1:7" x14ac:dyDescent="0.25">
      <c r="A4986" t="s">
        <v>5663</v>
      </c>
      <c r="B4986">
        <v>2.7040504898641999</v>
      </c>
      <c r="C4986">
        <v>-7.28396949084818E-2</v>
      </c>
      <c r="D4986">
        <v>0.58084315539773601</v>
      </c>
      <c r="E4986">
        <v>-0.12540337995134701</v>
      </c>
      <c r="F4986">
        <v>0.900204212425607</v>
      </c>
      <c r="G4986">
        <v>0.9998847402937</v>
      </c>
    </row>
    <row r="4987" spans="1:7" x14ac:dyDescent="0.25">
      <c r="A4987" t="s">
        <v>5664</v>
      </c>
      <c r="B4987">
        <v>1.8301868526493801</v>
      </c>
      <c r="C4987">
        <v>-0.330629211880764</v>
      </c>
      <c r="D4987">
        <v>0.78550918613514897</v>
      </c>
      <c r="E4987">
        <v>-0.42091068789089697</v>
      </c>
      <c r="F4987">
        <v>0.67382030041752905</v>
      </c>
      <c r="G4987">
        <v>0.9998847402937</v>
      </c>
    </row>
    <row r="4988" spans="1:7" x14ac:dyDescent="0.25">
      <c r="A4988" t="s">
        <v>5665</v>
      </c>
      <c r="B4988">
        <v>1.7104355448622699</v>
      </c>
      <c r="C4988">
        <v>1.00639026233207</v>
      </c>
      <c r="D4988">
        <v>0.65766976907411601</v>
      </c>
      <c r="E4988">
        <v>1.5302364646453099</v>
      </c>
      <c r="F4988">
        <v>0.125958208466972</v>
      </c>
      <c r="G4988">
        <v>0.9998847402937</v>
      </c>
    </row>
    <row r="4989" spans="1:7" x14ac:dyDescent="0.25">
      <c r="A4989" t="s">
        <v>5666</v>
      </c>
      <c r="B4989">
        <v>24.430409291909299</v>
      </c>
      <c r="C4989">
        <v>0.151716650545591</v>
      </c>
      <c r="D4989">
        <v>0.213985521129536</v>
      </c>
      <c r="E4989">
        <v>0.70900428096604196</v>
      </c>
      <c r="F4989">
        <v>0.47832182024588599</v>
      </c>
      <c r="G4989">
        <v>0.9998847402937</v>
      </c>
    </row>
    <row r="4990" spans="1:7" x14ac:dyDescent="0.25">
      <c r="A4990" t="s">
        <v>5667</v>
      </c>
      <c r="B4990">
        <v>2.1903648017629802</v>
      </c>
      <c r="C4990">
        <v>-1.21595538516579</v>
      </c>
      <c r="D4990">
        <v>0.67873166650149097</v>
      </c>
      <c r="E4990">
        <v>-1.7915112041750001</v>
      </c>
      <c r="F4990">
        <v>7.3211298266002894E-2</v>
      </c>
      <c r="G4990">
        <v>0.9998847402937</v>
      </c>
    </row>
    <row r="4991" spans="1:7" x14ac:dyDescent="0.25">
      <c r="A4991" t="s">
        <v>5668</v>
      </c>
      <c r="B4991">
        <v>13.2407766302486</v>
      </c>
      <c r="C4991">
        <v>-0.16583350017725701</v>
      </c>
      <c r="D4991">
        <v>0.30834865815775703</v>
      </c>
      <c r="E4991">
        <v>-0.537811648567036</v>
      </c>
      <c r="F4991">
        <v>0.59070708921032999</v>
      </c>
      <c r="G4991">
        <v>0.9998847402937</v>
      </c>
    </row>
    <row r="4992" spans="1:7" x14ac:dyDescent="0.25">
      <c r="A4992" t="s">
        <v>5669</v>
      </c>
      <c r="B4992">
        <v>12.0326623997372</v>
      </c>
      <c r="C4992">
        <v>-9.1743704478265603E-2</v>
      </c>
      <c r="D4992">
        <v>0.30200394390010898</v>
      </c>
      <c r="E4992">
        <v>-0.30378313373487198</v>
      </c>
      <c r="F4992">
        <v>0.76129311719704795</v>
      </c>
      <c r="G4992">
        <v>0.9998847402937</v>
      </c>
    </row>
    <row r="4993" spans="1:7" x14ac:dyDescent="0.25">
      <c r="A4993" t="s">
        <v>5670</v>
      </c>
      <c r="B4993">
        <v>3.1816214177233402</v>
      </c>
      <c r="C4993">
        <v>-1.41681932350603</v>
      </c>
      <c r="D4993">
        <v>0.71488139015700403</v>
      </c>
      <c r="E4993">
        <v>-1.98189425968253</v>
      </c>
      <c r="F4993">
        <v>4.7491076553257898E-2</v>
      </c>
      <c r="G4993">
        <v>0.9998847402937</v>
      </c>
    </row>
    <row r="4994" spans="1:7" x14ac:dyDescent="0.25">
      <c r="A4994" t="s">
        <v>5671</v>
      </c>
      <c r="B4994">
        <v>23.4653499939676</v>
      </c>
      <c r="C4994">
        <v>-1.48873287446585E-2</v>
      </c>
      <c r="D4994">
        <v>0.23016272172511901</v>
      </c>
      <c r="E4994">
        <v>-6.4681754860538301E-2</v>
      </c>
      <c r="F4994">
        <v>0.94842738991019004</v>
      </c>
      <c r="G4994">
        <v>0.9998847402937</v>
      </c>
    </row>
    <row r="4995" spans="1:7" x14ac:dyDescent="0.25">
      <c r="A4995" t="s">
        <v>5672</v>
      </c>
      <c r="B4995">
        <v>0.25803798968841102</v>
      </c>
      <c r="C4995">
        <v>0.30234643545547002</v>
      </c>
      <c r="D4995">
        <v>3.0261880058625201</v>
      </c>
      <c r="E4995">
        <v>9.9909997286931701E-2</v>
      </c>
      <c r="F4995">
        <v>0.92041577937986196</v>
      </c>
      <c r="G4995">
        <v>0.9998847402937</v>
      </c>
    </row>
    <row r="4996" spans="1:7" x14ac:dyDescent="0.25">
      <c r="A4996" t="s">
        <v>5673</v>
      </c>
      <c r="B4996">
        <v>53.423471966975498</v>
      </c>
      <c r="C4996">
        <v>-0.208604766552</v>
      </c>
      <c r="D4996">
        <v>0.14204661693499401</v>
      </c>
      <c r="E4996">
        <v>-1.4685655389277299</v>
      </c>
      <c r="F4996">
        <v>0.14195066762446501</v>
      </c>
      <c r="G4996">
        <v>0.9998847402937</v>
      </c>
    </row>
    <row r="4997" spans="1:7" x14ac:dyDescent="0.25">
      <c r="A4997" t="s">
        <v>5675</v>
      </c>
      <c r="B4997">
        <v>6.0428205867899498</v>
      </c>
      <c r="C4997">
        <v>-0.45050344375873103</v>
      </c>
      <c r="D4997">
        <v>0.41436903447816897</v>
      </c>
      <c r="E4997">
        <v>-1.0872034497608301</v>
      </c>
      <c r="F4997">
        <v>0.27694690657228699</v>
      </c>
      <c r="G4997">
        <v>0.9998847402937</v>
      </c>
    </row>
    <row r="4998" spans="1:7" x14ac:dyDescent="0.25">
      <c r="A4998" t="s">
        <v>5677</v>
      </c>
      <c r="B4998">
        <v>2.4880124731711701</v>
      </c>
      <c r="C4998">
        <v>-0.91906711831945698</v>
      </c>
      <c r="D4998">
        <v>0.68900821250990996</v>
      </c>
      <c r="E4998">
        <v>-1.3338986410212601</v>
      </c>
      <c r="F4998">
        <v>0.182237077016036</v>
      </c>
      <c r="G4998">
        <v>0.9998847402937</v>
      </c>
    </row>
    <row r="4999" spans="1:7" x14ac:dyDescent="0.25">
      <c r="A4999" t="s">
        <v>5678</v>
      </c>
      <c r="B4999">
        <v>3.1541558007976001</v>
      </c>
      <c r="C4999">
        <v>0.26276500554120502</v>
      </c>
      <c r="D4999">
        <v>0.48748962340653001</v>
      </c>
      <c r="E4999">
        <v>0.53901661271275703</v>
      </c>
      <c r="F4999">
        <v>0.58987539169845904</v>
      </c>
      <c r="G4999">
        <v>0.9998847402937</v>
      </c>
    </row>
    <row r="5000" spans="1:7" x14ac:dyDescent="0.25">
      <c r="A5000" t="s">
        <v>5679</v>
      </c>
      <c r="B5000">
        <v>58.0684512411664</v>
      </c>
      <c r="C5000">
        <v>1.13537931309361E-3</v>
      </c>
      <c r="D5000">
        <v>0.205239366246077</v>
      </c>
      <c r="E5000">
        <v>5.5319763155588699E-3</v>
      </c>
      <c r="F5000">
        <v>0.99558614401979695</v>
      </c>
      <c r="G5000">
        <v>0.9998847402937</v>
      </c>
    </row>
    <row r="5001" spans="1:7" x14ac:dyDescent="0.25">
      <c r="A5001" t="s">
        <v>5680</v>
      </c>
      <c r="B5001">
        <v>2.6001321726204401</v>
      </c>
      <c r="C5001">
        <v>-8.2477210735487902E-2</v>
      </c>
      <c r="D5001">
        <v>0.56216915540335299</v>
      </c>
      <c r="E5001">
        <v>-0.14671244400862099</v>
      </c>
      <c r="F5001">
        <v>0.88335899599765899</v>
      </c>
      <c r="G5001">
        <v>0.9998847402937</v>
      </c>
    </row>
    <row r="5002" spans="1:7" x14ac:dyDescent="0.25">
      <c r="A5002" t="s">
        <v>5681</v>
      </c>
      <c r="B5002">
        <v>2.9981894431012099</v>
      </c>
      <c r="C5002">
        <v>0.25134514507012301</v>
      </c>
      <c r="D5002">
        <v>0.51692325355451596</v>
      </c>
      <c r="E5002">
        <v>0.48623300140165898</v>
      </c>
      <c r="F5002">
        <v>0.626801975584656</v>
      </c>
      <c r="G5002">
        <v>0.9998847402937</v>
      </c>
    </row>
    <row r="5003" spans="1:7" x14ac:dyDescent="0.25">
      <c r="A5003" t="s">
        <v>5700</v>
      </c>
      <c r="B5003">
        <v>5.0083729556756902</v>
      </c>
      <c r="C5003">
        <v>0.140211167291766</v>
      </c>
      <c r="D5003">
        <v>0.49011337923692599</v>
      </c>
      <c r="E5003">
        <v>0.286079044628542</v>
      </c>
      <c r="F5003">
        <v>0.77481758109107601</v>
      </c>
      <c r="G5003">
        <v>0.9998847402937</v>
      </c>
    </row>
    <row r="5004" spans="1:7" x14ac:dyDescent="0.25">
      <c r="A5004" t="s">
        <v>5718</v>
      </c>
      <c r="B5004">
        <v>0.46090506537453801</v>
      </c>
      <c r="C5004">
        <v>-1.51960078405044</v>
      </c>
      <c r="D5004">
        <v>2.2853812302588401</v>
      </c>
      <c r="E5004">
        <v>-0.66492223001163597</v>
      </c>
      <c r="F5004">
        <v>0.50610023646595204</v>
      </c>
      <c r="G5004">
        <v>0.9998847402937</v>
      </c>
    </row>
    <row r="5005" spans="1:7" x14ac:dyDescent="0.25">
      <c r="A5005" t="s">
        <v>5719</v>
      </c>
      <c r="B5005">
        <v>345.028295557327</v>
      </c>
      <c r="C5005">
        <v>0.102464434431117</v>
      </c>
      <c r="D5005">
        <v>8.8737466596781597E-2</v>
      </c>
      <c r="E5005">
        <v>1.1546919059196299</v>
      </c>
      <c r="F5005">
        <v>0.248216615273851</v>
      </c>
      <c r="G5005">
        <v>0.9998847402937</v>
      </c>
    </row>
    <row r="5006" spans="1:7" x14ac:dyDescent="0.25">
      <c r="A5006" t="s">
        <v>5720</v>
      </c>
      <c r="B5006">
        <v>523.26803689264602</v>
      </c>
      <c r="C5006">
        <v>5.7852919968958597E-2</v>
      </c>
      <c r="D5006">
        <v>7.1864302734362701E-2</v>
      </c>
      <c r="E5006">
        <v>0.80503000471325303</v>
      </c>
      <c r="F5006">
        <v>0.42080236538673099</v>
      </c>
      <c r="G5006">
        <v>0.9998847402937</v>
      </c>
    </row>
    <row r="5007" spans="1:7" x14ac:dyDescent="0.25">
      <c r="A5007" t="s">
        <v>5721</v>
      </c>
      <c r="B5007">
        <v>16.1454182491807</v>
      </c>
      <c r="C5007">
        <v>-0.14052972031734101</v>
      </c>
      <c r="D5007">
        <v>0.27583367875109299</v>
      </c>
      <c r="E5007">
        <v>-0.50947266828918403</v>
      </c>
      <c r="F5007">
        <v>0.61042095149205799</v>
      </c>
      <c r="G5007">
        <v>0.9998847402937</v>
      </c>
    </row>
    <row r="5008" spans="1:7" x14ac:dyDescent="0.25">
      <c r="A5008" t="s">
        <v>5722</v>
      </c>
      <c r="B5008">
        <v>3.5129197344038698</v>
      </c>
      <c r="C5008">
        <v>-1.1538213958069701</v>
      </c>
      <c r="D5008">
        <v>0.60347228784005802</v>
      </c>
      <c r="E5008">
        <v>-1.9119708047186701</v>
      </c>
      <c r="F5008">
        <v>5.5879938865978397E-2</v>
      </c>
      <c r="G5008">
        <v>0.9998847402937</v>
      </c>
    </row>
    <row r="5009" spans="1:7" x14ac:dyDescent="0.25">
      <c r="A5009" t="s">
        <v>5723</v>
      </c>
      <c r="B5009">
        <v>3.3062602663030298</v>
      </c>
      <c r="C5009">
        <v>0.75007999092051103</v>
      </c>
      <c r="D5009">
        <v>0.57107292987151503</v>
      </c>
      <c r="E5009">
        <v>1.31345744419941</v>
      </c>
      <c r="F5009">
        <v>0.189028851720383</v>
      </c>
      <c r="G5009">
        <v>0.9998847402937</v>
      </c>
    </row>
    <row r="5010" spans="1:7" x14ac:dyDescent="0.25">
      <c r="A5010" t="s">
        <v>5724</v>
      </c>
      <c r="B5010">
        <v>11.4974673322954</v>
      </c>
      <c r="C5010">
        <v>-0.27022872499039202</v>
      </c>
      <c r="D5010">
        <v>0.28730595399808201</v>
      </c>
      <c r="E5010">
        <v>-0.94056082454941503</v>
      </c>
      <c r="F5010">
        <v>0.34692996570916901</v>
      </c>
      <c r="G5010">
        <v>0.9998847402937</v>
      </c>
    </row>
    <row r="5011" spans="1:7" x14ac:dyDescent="0.25">
      <c r="A5011" t="s">
        <v>5726</v>
      </c>
      <c r="B5011">
        <v>74.345165022717694</v>
      </c>
      <c r="C5011">
        <v>0.212524229286393</v>
      </c>
      <c r="D5011">
        <v>0.17456035131134301</v>
      </c>
      <c r="E5011">
        <v>1.21748282293119</v>
      </c>
      <c r="F5011">
        <v>0.22342056796401699</v>
      </c>
      <c r="G5011">
        <v>0.9998847402937</v>
      </c>
    </row>
    <row r="5012" spans="1:7" x14ac:dyDescent="0.25">
      <c r="A5012" t="s">
        <v>5728</v>
      </c>
      <c r="B5012">
        <v>0.88944548547911195</v>
      </c>
      <c r="C5012">
        <v>0.94349494141057999</v>
      </c>
      <c r="D5012">
        <v>1.13040626826082</v>
      </c>
      <c r="E5012">
        <v>0.83465119391295495</v>
      </c>
      <c r="F5012">
        <v>0.40391412890804501</v>
      </c>
      <c r="G5012">
        <v>0.9998847402937</v>
      </c>
    </row>
    <row r="5013" spans="1:7" x14ac:dyDescent="0.25">
      <c r="A5013" t="s">
        <v>5729</v>
      </c>
      <c r="B5013">
        <v>1.61411463112122</v>
      </c>
      <c r="C5013">
        <v>0.31250878793072601</v>
      </c>
      <c r="D5013">
        <v>0.86135989541610603</v>
      </c>
      <c r="E5013">
        <v>0.362808611816968</v>
      </c>
      <c r="F5013">
        <v>0.71674785830290699</v>
      </c>
      <c r="G5013">
        <v>0.9998847402937</v>
      </c>
    </row>
    <row r="5014" spans="1:7" x14ac:dyDescent="0.25">
      <c r="A5014" t="s">
        <v>5730</v>
      </c>
      <c r="B5014">
        <v>1.29377962652679</v>
      </c>
      <c r="C5014">
        <v>-0.48392306589573397</v>
      </c>
      <c r="D5014">
        <v>0.79774975546581595</v>
      </c>
      <c r="E5014">
        <v>-0.60661010872158205</v>
      </c>
      <c r="F5014">
        <v>0.54410969009697896</v>
      </c>
      <c r="G5014">
        <v>0.9998847402937</v>
      </c>
    </row>
    <row r="5015" spans="1:7" x14ac:dyDescent="0.25">
      <c r="A5015" t="s">
        <v>5731</v>
      </c>
      <c r="B5015">
        <v>0.82359774985009804</v>
      </c>
      <c r="C5015">
        <v>-0.68439226615252402</v>
      </c>
      <c r="D5015">
        <v>1.1749105447311201</v>
      </c>
      <c r="E5015">
        <v>-0.58250585052766501</v>
      </c>
      <c r="F5015">
        <v>0.56022600189346905</v>
      </c>
      <c r="G5015">
        <v>0.9998847402937</v>
      </c>
    </row>
    <row r="5016" spans="1:7" x14ac:dyDescent="0.25">
      <c r="A5016" t="s">
        <v>5732</v>
      </c>
      <c r="B5016">
        <v>3.2540070316141398</v>
      </c>
      <c r="C5016">
        <v>-0.76068382337813101</v>
      </c>
      <c r="D5016">
        <v>0.59726780491006604</v>
      </c>
      <c r="E5016">
        <v>-1.2736059387843099</v>
      </c>
      <c r="F5016">
        <v>0.202803106483741</v>
      </c>
      <c r="G5016">
        <v>0.9998847402937</v>
      </c>
    </row>
    <row r="5017" spans="1:7" x14ac:dyDescent="0.25">
      <c r="A5017" t="s">
        <v>5733</v>
      </c>
      <c r="B5017">
        <v>2.0738196646921798</v>
      </c>
      <c r="C5017">
        <v>-0.407456485374527</v>
      </c>
      <c r="D5017">
        <v>0.66251071155316998</v>
      </c>
      <c r="E5017">
        <v>-0.61501871331151503</v>
      </c>
      <c r="F5017">
        <v>0.53854236215527895</v>
      </c>
      <c r="G5017">
        <v>0.9998847402937</v>
      </c>
    </row>
    <row r="5018" spans="1:7" x14ac:dyDescent="0.25">
      <c r="A5018" t="s">
        <v>5734</v>
      </c>
      <c r="B5018">
        <v>5.8662493505567799</v>
      </c>
      <c r="C5018">
        <v>0.648941665562213</v>
      </c>
      <c r="D5018">
        <v>0.399322919369342</v>
      </c>
      <c r="E5018">
        <v>1.6251049816702201</v>
      </c>
      <c r="F5018">
        <v>0.104140191607744</v>
      </c>
      <c r="G5018">
        <v>0.9998847402937</v>
      </c>
    </row>
    <row r="5019" spans="1:7" x14ac:dyDescent="0.25">
      <c r="A5019" t="s">
        <v>5735</v>
      </c>
      <c r="B5019">
        <v>115.909047831149</v>
      </c>
      <c r="C5019">
        <v>0.133600663791277</v>
      </c>
      <c r="D5019">
        <v>0.16387310970824401</v>
      </c>
      <c r="E5019">
        <v>0.81526898482085497</v>
      </c>
      <c r="F5019">
        <v>0.414918357988799</v>
      </c>
      <c r="G5019">
        <v>0.9998847402937</v>
      </c>
    </row>
    <row r="5020" spans="1:7" x14ac:dyDescent="0.25">
      <c r="A5020" t="s">
        <v>5736</v>
      </c>
      <c r="B5020">
        <v>7.6807240046166596</v>
      </c>
      <c r="C5020">
        <v>2.33929323674557E-2</v>
      </c>
      <c r="D5020">
        <v>0.44457076969442799</v>
      </c>
      <c r="E5020">
        <v>5.26191417927332E-2</v>
      </c>
      <c r="F5020">
        <v>0.958035365152754</v>
      </c>
      <c r="G5020">
        <v>0.9998847402937</v>
      </c>
    </row>
    <row r="5021" spans="1:7" x14ac:dyDescent="0.25">
      <c r="A5021" t="s">
        <v>5737</v>
      </c>
      <c r="B5021">
        <v>3.7804297720004101</v>
      </c>
      <c r="C5021">
        <v>-1.13618245420897</v>
      </c>
      <c r="D5021">
        <v>0.49834115369003001</v>
      </c>
      <c r="E5021">
        <v>-2.2799290120752902</v>
      </c>
      <c r="F5021">
        <v>2.2611899052711701E-2</v>
      </c>
      <c r="G5021">
        <v>0.9998847402937</v>
      </c>
    </row>
    <row r="5022" spans="1:7" x14ac:dyDescent="0.25">
      <c r="A5022" t="s">
        <v>5738</v>
      </c>
      <c r="B5022">
        <v>7.1676662814063299</v>
      </c>
      <c r="C5022">
        <v>-7.9568868731451206E-2</v>
      </c>
      <c r="D5022">
        <v>0.35925227602026499</v>
      </c>
      <c r="E5022">
        <v>-0.221484661455458</v>
      </c>
      <c r="F5022">
        <v>0.82471507843789504</v>
      </c>
      <c r="G5022">
        <v>0.9998847402937</v>
      </c>
    </row>
    <row r="5023" spans="1:7" x14ac:dyDescent="0.25">
      <c r="A5023" t="s">
        <v>5739</v>
      </c>
      <c r="B5023">
        <v>5.0168724772787003</v>
      </c>
      <c r="C5023">
        <v>0.16876660885272099</v>
      </c>
      <c r="D5023">
        <v>0.44609804017238303</v>
      </c>
      <c r="E5023">
        <v>0.378317306185666</v>
      </c>
      <c r="F5023">
        <v>0.70519489066558205</v>
      </c>
      <c r="G5023">
        <v>0.9998847402937</v>
      </c>
    </row>
    <row r="5024" spans="1:7" x14ac:dyDescent="0.25">
      <c r="A5024" t="s">
        <v>5740</v>
      </c>
      <c r="B5024">
        <v>81.681926574085196</v>
      </c>
      <c r="C5024">
        <v>-9.0433633654408499E-2</v>
      </c>
      <c r="D5024">
        <v>0.127268647892951</v>
      </c>
      <c r="E5024">
        <v>-0.71057275418274601</v>
      </c>
      <c r="F5024">
        <v>0.47734903175677901</v>
      </c>
      <c r="G5024">
        <v>0.9998847402937</v>
      </c>
    </row>
    <row r="5025" spans="1:7" x14ac:dyDescent="0.25">
      <c r="A5025" t="s">
        <v>5741</v>
      </c>
      <c r="B5025">
        <v>20.406815612438098</v>
      </c>
      <c r="C5025">
        <v>-2.5716917293473899E-3</v>
      </c>
      <c r="D5025">
        <v>0.33118808966501301</v>
      </c>
      <c r="E5025">
        <v>-7.7650489543527297E-3</v>
      </c>
      <c r="F5025">
        <v>0.99380444958664205</v>
      </c>
      <c r="G5025">
        <v>0.9998847402937</v>
      </c>
    </row>
    <row r="5026" spans="1:7" x14ac:dyDescent="0.25">
      <c r="A5026" t="s">
        <v>5742</v>
      </c>
      <c r="B5026">
        <v>36.561695378928199</v>
      </c>
      <c r="C5026">
        <v>-4.2371278554309999E-2</v>
      </c>
      <c r="D5026">
        <v>0.185958439137098</v>
      </c>
      <c r="E5026">
        <v>-0.22785348570855499</v>
      </c>
      <c r="F5026">
        <v>0.81976014456001201</v>
      </c>
      <c r="G5026">
        <v>0.9998847402937</v>
      </c>
    </row>
    <row r="5027" spans="1:7" x14ac:dyDescent="0.25">
      <c r="A5027" t="s">
        <v>5743</v>
      </c>
      <c r="B5027">
        <v>973.89182804423899</v>
      </c>
      <c r="C5027">
        <v>9.8721749515011697E-2</v>
      </c>
      <c r="D5027">
        <v>0.13453734829567099</v>
      </c>
      <c r="E5027">
        <v>0.73378694292422297</v>
      </c>
      <c r="F5027">
        <v>0.46307859963880299</v>
      </c>
      <c r="G5027">
        <v>0.9998847402937</v>
      </c>
    </row>
    <row r="5028" spans="1:7" x14ac:dyDescent="0.25">
      <c r="A5028" t="s">
        <v>5744</v>
      </c>
      <c r="B5028">
        <v>0.43530766069161703</v>
      </c>
      <c r="C5028">
        <v>-0.81735466769237297</v>
      </c>
      <c r="D5028">
        <v>1.75794620346195</v>
      </c>
      <c r="E5028">
        <v>-0.46494862361700401</v>
      </c>
      <c r="F5028">
        <v>0.64196824882433501</v>
      </c>
      <c r="G5028">
        <v>0.9998847402937</v>
      </c>
    </row>
    <row r="5029" spans="1:7" x14ac:dyDescent="0.25">
      <c r="A5029" t="s">
        <v>5745</v>
      </c>
      <c r="B5029">
        <v>6.1668566486021597</v>
      </c>
      <c r="C5029">
        <v>-0.53357762878099102</v>
      </c>
      <c r="D5029">
        <v>0.386917105581294</v>
      </c>
      <c r="E5029">
        <v>-1.37904895153022</v>
      </c>
      <c r="F5029">
        <v>0.167879661593382</v>
      </c>
      <c r="G5029">
        <v>0.9998847402937</v>
      </c>
    </row>
    <row r="5030" spans="1:7" x14ac:dyDescent="0.25">
      <c r="A5030" t="s">
        <v>5746</v>
      </c>
      <c r="B5030">
        <v>103.237723984829</v>
      </c>
      <c r="C5030">
        <v>8.0778774891457003E-2</v>
      </c>
      <c r="D5030">
        <v>0.13555422245767401</v>
      </c>
      <c r="E5030">
        <v>0.59591485552344103</v>
      </c>
      <c r="F5030">
        <v>0.55123210852578697</v>
      </c>
      <c r="G5030">
        <v>0.9998847402937</v>
      </c>
    </row>
    <row r="5031" spans="1:7" x14ac:dyDescent="0.25">
      <c r="A5031" t="s">
        <v>5747</v>
      </c>
      <c r="B5031">
        <v>605.88510655605501</v>
      </c>
      <c r="C5031">
        <v>0.11290293201406799</v>
      </c>
      <c r="D5031">
        <v>8.42825998499208E-2</v>
      </c>
      <c r="E5031">
        <v>1.3395758106075299</v>
      </c>
      <c r="F5031">
        <v>0.18038329238691</v>
      </c>
      <c r="G5031">
        <v>0.9998847402937</v>
      </c>
    </row>
    <row r="5032" spans="1:7" x14ac:dyDescent="0.25">
      <c r="A5032" t="s">
        <v>5750</v>
      </c>
      <c r="B5032">
        <v>2.02671099975068</v>
      </c>
      <c r="C5032">
        <v>-0.37110864991249398</v>
      </c>
      <c r="D5032">
        <v>0.83414719794295</v>
      </c>
      <c r="E5032">
        <v>-0.44489587788302498</v>
      </c>
      <c r="F5032">
        <v>0.65639500170375198</v>
      </c>
      <c r="G5032">
        <v>0.9998847402937</v>
      </c>
    </row>
    <row r="5033" spans="1:7" x14ac:dyDescent="0.25">
      <c r="A5033" t="s">
        <v>5751</v>
      </c>
      <c r="B5033">
        <v>0.91217997869330403</v>
      </c>
      <c r="C5033">
        <v>0.49949417902712701</v>
      </c>
      <c r="D5033">
        <v>0.93372080336909002</v>
      </c>
      <c r="E5033">
        <v>0.53495025196486001</v>
      </c>
      <c r="F5033">
        <v>0.59268425810542502</v>
      </c>
      <c r="G5033">
        <v>0.9998847402937</v>
      </c>
    </row>
    <row r="5034" spans="1:7" x14ac:dyDescent="0.25">
      <c r="A5034" t="s">
        <v>5752</v>
      </c>
      <c r="B5034">
        <v>1.6490176464400399</v>
      </c>
      <c r="C5034">
        <v>-1.48168004307287</v>
      </c>
      <c r="D5034">
        <v>0.76736992956942895</v>
      </c>
      <c r="E5034">
        <v>-1.93085497095806</v>
      </c>
      <c r="F5034">
        <v>5.35009900726603E-2</v>
      </c>
      <c r="G5034">
        <v>0.9998847402937</v>
      </c>
    </row>
    <row r="5035" spans="1:7" x14ac:dyDescent="0.25">
      <c r="A5035" t="s">
        <v>5753</v>
      </c>
      <c r="B5035">
        <v>3.8610228403090598</v>
      </c>
      <c r="C5035">
        <v>-0.50371514533404604</v>
      </c>
      <c r="D5035">
        <v>0.64457962405532598</v>
      </c>
      <c r="E5035">
        <v>-0.78146302882638197</v>
      </c>
      <c r="F5035">
        <v>0.43453021316492602</v>
      </c>
      <c r="G5035">
        <v>0.9998847402937</v>
      </c>
    </row>
    <row r="5036" spans="1:7" x14ac:dyDescent="0.25">
      <c r="A5036" t="s">
        <v>5754</v>
      </c>
      <c r="B5036">
        <v>3.2233522711136202</v>
      </c>
      <c r="C5036">
        <v>-0.76581311727151102</v>
      </c>
      <c r="D5036">
        <v>0.63910031999342598</v>
      </c>
      <c r="E5036">
        <v>-1.19826746023126</v>
      </c>
      <c r="F5036">
        <v>0.23081291018139399</v>
      </c>
      <c r="G5036">
        <v>0.9998847402937</v>
      </c>
    </row>
    <row r="5037" spans="1:7" x14ac:dyDescent="0.25">
      <c r="A5037" t="s">
        <v>5755</v>
      </c>
      <c r="B5037">
        <v>1.09948335985366</v>
      </c>
      <c r="C5037">
        <v>1.2002091278545901</v>
      </c>
      <c r="D5037">
        <v>1.1198549851132999</v>
      </c>
      <c r="E5037">
        <v>1.0717540608467</v>
      </c>
      <c r="F5037">
        <v>0.28383051193150199</v>
      </c>
      <c r="G5037">
        <v>0.9998847402937</v>
      </c>
    </row>
    <row r="5038" spans="1:7" x14ac:dyDescent="0.25">
      <c r="A5038" t="s">
        <v>5756</v>
      </c>
      <c r="B5038">
        <v>0.73613497351023605</v>
      </c>
      <c r="C5038">
        <v>-0.113699289833113</v>
      </c>
      <c r="D5038">
        <v>1.10195716436321</v>
      </c>
      <c r="E5038">
        <v>-0.10317940979023101</v>
      </c>
      <c r="F5038">
        <v>0.91782058128891297</v>
      </c>
      <c r="G5038">
        <v>0.9998847402937</v>
      </c>
    </row>
    <row r="5039" spans="1:7" x14ac:dyDescent="0.25">
      <c r="A5039" t="s">
        <v>5757</v>
      </c>
      <c r="B5039">
        <v>1.0360482143224901</v>
      </c>
      <c r="C5039">
        <v>-0.98515675725664997</v>
      </c>
      <c r="D5039">
        <v>0.970470930468185</v>
      </c>
      <c r="E5039">
        <v>-1.01513268077116</v>
      </c>
      <c r="F5039">
        <v>0.31004258511289101</v>
      </c>
      <c r="G5039">
        <v>0.9998847402937</v>
      </c>
    </row>
    <row r="5040" spans="1:7" x14ac:dyDescent="0.25">
      <c r="A5040" t="s">
        <v>5758</v>
      </c>
      <c r="B5040">
        <v>0.44108669360708602</v>
      </c>
      <c r="C5040">
        <v>1.7378913989900899</v>
      </c>
      <c r="D5040">
        <v>1.51571405181014</v>
      </c>
      <c r="E5040">
        <v>1.14658262679205</v>
      </c>
      <c r="F5040">
        <v>0.25155416009426901</v>
      </c>
      <c r="G5040">
        <v>0.9998847402937</v>
      </c>
    </row>
    <row r="5041" spans="1:7" x14ac:dyDescent="0.25">
      <c r="A5041" t="s">
        <v>5759</v>
      </c>
      <c r="B5041">
        <v>0.236278027355069</v>
      </c>
      <c r="C5041">
        <v>-0.73555418673140505</v>
      </c>
      <c r="D5041">
        <v>2.5832088669508102</v>
      </c>
      <c r="E5041">
        <v>-0.28474437206451902</v>
      </c>
      <c r="F5041">
        <v>0.77583999320074104</v>
      </c>
      <c r="G5041">
        <v>0.9998847402937</v>
      </c>
    </row>
    <row r="5042" spans="1:7" x14ac:dyDescent="0.25">
      <c r="A5042" t="s">
        <v>5762</v>
      </c>
      <c r="B5042">
        <v>1.52039046118203</v>
      </c>
      <c r="C5042">
        <v>0.200165478556423</v>
      </c>
      <c r="D5042">
        <v>0.75438784469965003</v>
      </c>
      <c r="E5042">
        <v>0.26533497320084198</v>
      </c>
      <c r="F5042">
        <v>0.79075142499792195</v>
      </c>
      <c r="G5042">
        <v>0.9998847402937</v>
      </c>
    </row>
    <row r="5043" spans="1:7" x14ac:dyDescent="0.25">
      <c r="A5043" t="s">
        <v>5764</v>
      </c>
      <c r="B5043">
        <v>23.287604536652001</v>
      </c>
      <c r="C5043">
        <v>-7.8066922908366101E-2</v>
      </c>
      <c r="D5043">
        <v>0.22195396754799901</v>
      </c>
      <c r="E5043">
        <v>-0.35172573741662799</v>
      </c>
      <c r="F5043">
        <v>0.72504395673407296</v>
      </c>
      <c r="G5043">
        <v>0.9998847402937</v>
      </c>
    </row>
    <row r="5044" spans="1:7" x14ac:dyDescent="0.25">
      <c r="A5044" t="s">
        <v>5765</v>
      </c>
      <c r="B5044">
        <v>480.16060201624799</v>
      </c>
      <c r="C5044">
        <v>-1.09574906139414E-2</v>
      </c>
      <c r="D5044">
        <v>8.2201216852661602E-2</v>
      </c>
      <c r="E5044">
        <v>-0.133300832195486</v>
      </c>
      <c r="F5044">
        <v>0.89395546947795301</v>
      </c>
      <c r="G5044">
        <v>0.9998847402937</v>
      </c>
    </row>
    <row r="5045" spans="1:7" x14ac:dyDescent="0.25">
      <c r="A5045" t="s">
        <v>5766</v>
      </c>
      <c r="B5045">
        <v>2.03854461788411</v>
      </c>
      <c r="C5045">
        <v>-1.2717628984653899</v>
      </c>
      <c r="D5045">
        <v>0.74193666315636098</v>
      </c>
      <c r="E5045">
        <v>-1.7141124864419399</v>
      </c>
      <c r="F5045">
        <v>8.6508069018132794E-2</v>
      </c>
      <c r="G5045">
        <v>0.9998847402937</v>
      </c>
    </row>
    <row r="5046" spans="1:7" x14ac:dyDescent="0.25">
      <c r="A5046" t="s">
        <v>5767</v>
      </c>
      <c r="B5046">
        <v>0.235839546981638</v>
      </c>
      <c r="C5046">
        <v>0.26576725415987001</v>
      </c>
      <c r="D5046">
        <v>3.0227564024832598</v>
      </c>
      <c r="E5046">
        <v>8.7922154078157497E-2</v>
      </c>
      <c r="F5046">
        <v>0.92993854838173695</v>
      </c>
      <c r="G5046">
        <v>0.9998847402937</v>
      </c>
    </row>
    <row r="5047" spans="1:7" x14ac:dyDescent="0.25">
      <c r="A5047" t="s">
        <v>5768</v>
      </c>
      <c r="B5047">
        <v>7.3204603509316302</v>
      </c>
      <c r="C5047">
        <v>0.13286709644397299</v>
      </c>
      <c r="D5047">
        <v>0.35479552781694401</v>
      </c>
      <c r="E5047">
        <v>0.37448920864787599</v>
      </c>
      <c r="F5047">
        <v>0.70804038375519895</v>
      </c>
      <c r="G5047">
        <v>0.9998847402937</v>
      </c>
    </row>
    <row r="5048" spans="1:7" x14ac:dyDescent="0.25">
      <c r="A5048" t="s">
        <v>5769</v>
      </c>
      <c r="B5048">
        <v>1293.9742714858201</v>
      </c>
      <c r="C5048">
        <v>8.3627932475460905E-4</v>
      </c>
      <c r="D5048">
        <v>7.0726910720622399E-2</v>
      </c>
      <c r="E5048">
        <v>1.1824061255241099E-2</v>
      </c>
      <c r="F5048">
        <v>0.990565983904789</v>
      </c>
      <c r="G5048">
        <v>0.9998847402937</v>
      </c>
    </row>
    <row r="5049" spans="1:7" x14ac:dyDescent="0.25">
      <c r="A5049" t="s">
        <v>5770</v>
      </c>
      <c r="B5049">
        <v>48.810215040640102</v>
      </c>
      <c r="C5049">
        <v>-0.116244992007006</v>
      </c>
      <c r="D5049">
        <v>0.14571584640708399</v>
      </c>
      <c r="E5049">
        <v>-0.79775120464423499</v>
      </c>
      <c r="F5049">
        <v>0.42501488280201399</v>
      </c>
      <c r="G5049">
        <v>0.9998847402937</v>
      </c>
    </row>
    <row r="5050" spans="1:7" x14ac:dyDescent="0.25">
      <c r="A5050" t="s">
        <v>5771</v>
      </c>
      <c r="B5050">
        <v>3.17579737119262</v>
      </c>
      <c r="C5050">
        <v>0.240703283047524</v>
      </c>
      <c r="D5050">
        <v>0.53705616844419601</v>
      </c>
      <c r="E5050">
        <v>0.44819014693532</v>
      </c>
      <c r="F5050">
        <v>0.65401597308186898</v>
      </c>
      <c r="G5050">
        <v>0.9998847402937</v>
      </c>
    </row>
    <row r="5051" spans="1:7" x14ac:dyDescent="0.25">
      <c r="A5051" t="s">
        <v>5772</v>
      </c>
      <c r="B5051">
        <v>143.90381813177399</v>
      </c>
      <c r="C5051">
        <v>0.19728292474690101</v>
      </c>
      <c r="D5051">
        <v>0.116894848725742</v>
      </c>
      <c r="E5051">
        <v>1.6876956247213799</v>
      </c>
      <c r="F5051">
        <v>9.1469672117895098E-2</v>
      </c>
      <c r="G5051">
        <v>0.9998847402937</v>
      </c>
    </row>
    <row r="5052" spans="1:7" x14ac:dyDescent="0.25">
      <c r="A5052" t="s">
        <v>5773</v>
      </c>
      <c r="B5052">
        <v>1884.3682663094601</v>
      </c>
      <c r="C5052">
        <v>-8.3007345641902305E-2</v>
      </c>
      <c r="D5052">
        <v>0.13341115448927701</v>
      </c>
      <c r="E5052">
        <v>-0.62219194459166605</v>
      </c>
      <c r="F5052">
        <v>0.53381566223798005</v>
      </c>
      <c r="G5052">
        <v>0.9998847402937</v>
      </c>
    </row>
    <row r="5053" spans="1:7" x14ac:dyDescent="0.25">
      <c r="A5053" t="s">
        <v>5774</v>
      </c>
      <c r="B5053">
        <v>1059.51764327862</v>
      </c>
      <c r="C5053">
        <v>6.7144278878694896E-2</v>
      </c>
      <c r="D5053">
        <v>8.9467945324923304E-2</v>
      </c>
      <c r="E5053">
        <v>0.75048419447708503</v>
      </c>
      <c r="F5053">
        <v>0.452963139545697</v>
      </c>
      <c r="G5053">
        <v>0.9998847402937</v>
      </c>
    </row>
    <row r="5054" spans="1:7" x14ac:dyDescent="0.25">
      <c r="A5054" t="s">
        <v>5775</v>
      </c>
      <c r="B5054">
        <v>287.40949621097502</v>
      </c>
      <c r="C5054">
        <v>0.13839678602606201</v>
      </c>
      <c r="D5054">
        <v>9.3791987815179403E-2</v>
      </c>
      <c r="E5054">
        <v>1.4755715200191499</v>
      </c>
      <c r="F5054">
        <v>0.140058955354005</v>
      </c>
      <c r="G5054">
        <v>0.9998847402937</v>
      </c>
    </row>
    <row r="5055" spans="1:7" x14ac:dyDescent="0.25">
      <c r="A5055" t="s">
        <v>5776</v>
      </c>
      <c r="B5055">
        <v>435.13925622269301</v>
      </c>
      <c r="C5055">
        <v>-3.6651499993494999E-2</v>
      </c>
      <c r="D5055">
        <v>0.117641754099217</v>
      </c>
      <c r="E5055">
        <v>-0.31155179786407999</v>
      </c>
      <c r="F5055">
        <v>0.75538117173395702</v>
      </c>
      <c r="G5055">
        <v>0.9998847402937</v>
      </c>
    </row>
    <row r="5056" spans="1:7" x14ac:dyDescent="0.25">
      <c r="A5056" t="s">
        <v>5777</v>
      </c>
      <c r="B5056">
        <v>2.8693161336477</v>
      </c>
      <c r="C5056">
        <v>1.21438943227414</v>
      </c>
      <c r="D5056">
        <v>0.68946965008647398</v>
      </c>
      <c r="E5056">
        <v>1.7613384898404501</v>
      </c>
      <c r="F5056">
        <v>7.8181129147657194E-2</v>
      </c>
      <c r="G5056">
        <v>0.9998847402937</v>
      </c>
    </row>
    <row r="5057" spans="1:7" x14ac:dyDescent="0.25">
      <c r="A5057" t="s">
        <v>5778</v>
      </c>
      <c r="B5057">
        <v>2049.0685997435298</v>
      </c>
      <c r="C5057">
        <v>1.1522331257432E-2</v>
      </c>
      <c r="D5057">
        <v>7.7020190409130093E-2</v>
      </c>
      <c r="E5057">
        <v>0.149601438223218</v>
      </c>
      <c r="F5057">
        <v>0.88107907341698199</v>
      </c>
      <c r="G5057">
        <v>0.9998847402937</v>
      </c>
    </row>
    <row r="5058" spans="1:7" x14ac:dyDescent="0.25">
      <c r="A5058" t="s">
        <v>5779</v>
      </c>
      <c r="B5058">
        <v>2202.10389985846</v>
      </c>
      <c r="C5058">
        <v>2.0640651678310198E-3</v>
      </c>
      <c r="D5058">
        <v>7.6738658586841299E-2</v>
      </c>
      <c r="E5058">
        <v>2.6897331877325199E-2</v>
      </c>
      <c r="F5058">
        <v>0.97854162160233404</v>
      </c>
      <c r="G5058">
        <v>0.9998847402937</v>
      </c>
    </row>
    <row r="5059" spans="1:7" x14ac:dyDescent="0.25">
      <c r="A5059" t="s">
        <v>5780</v>
      </c>
      <c r="B5059">
        <v>221.69666484811901</v>
      </c>
      <c r="C5059">
        <v>-9.8130286650394E-2</v>
      </c>
      <c r="D5059">
        <v>0.152219589206291</v>
      </c>
      <c r="E5059">
        <v>-0.64466266899069102</v>
      </c>
      <c r="F5059">
        <v>0.519145813258311</v>
      </c>
      <c r="G5059">
        <v>0.9998847402937</v>
      </c>
    </row>
    <row r="5060" spans="1:7" x14ac:dyDescent="0.25">
      <c r="A5060" t="s">
        <v>5781</v>
      </c>
      <c r="B5060">
        <v>236.740876015916</v>
      </c>
      <c r="C5060">
        <v>-0.136713398347584</v>
      </c>
      <c r="D5060">
        <v>9.3826439392171099E-2</v>
      </c>
      <c r="E5060">
        <v>-1.45708820704744</v>
      </c>
      <c r="F5060">
        <v>0.14509203326509901</v>
      </c>
      <c r="G5060">
        <v>0.9998847402937</v>
      </c>
    </row>
    <row r="5061" spans="1:7" x14ac:dyDescent="0.25">
      <c r="A5061" t="s">
        <v>5782</v>
      </c>
      <c r="B5061">
        <v>11308.689538828499</v>
      </c>
      <c r="C5061">
        <v>-0.20199576578843501</v>
      </c>
      <c r="D5061">
        <v>0.122429331536867</v>
      </c>
      <c r="E5061">
        <v>-1.6498968282580899</v>
      </c>
      <c r="F5061">
        <v>9.8964039564274894E-2</v>
      </c>
      <c r="G5061">
        <v>0.9998847402937</v>
      </c>
    </row>
    <row r="5062" spans="1:7" x14ac:dyDescent="0.25">
      <c r="A5062" t="s">
        <v>5785</v>
      </c>
      <c r="B5062">
        <v>0.17786625914558099</v>
      </c>
      <c r="C5062">
        <v>-0.274727617256806</v>
      </c>
      <c r="D5062">
        <v>3.0261880058625201</v>
      </c>
      <c r="E5062">
        <v>-9.0783393736471998E-2</v>
      </c>
      <c r="F5062">
        <v>0.927664705435991</v>
      </c>
      <c r="G5062">
        <v>0.9998847402937</v>
      </c>
    </row>
    <row r="5063" spans="1:7" x14ac:dyDescent="0.25">
      <c r="A5063" t="s">
        <v>5808</v>
      </c>
      <c r="B5063">
        <v>0.201582631705262</v>
      </c>
      <c r="C5063">
        <v>1.14917103851673</v>
      </c>
      <c r="D5063">
        <v>2.6816467525293302</v>
      </c>
      <c r="E5063">
        <v>0.42853184798960797</v>
      </c>
      <c r="F5063">
        <v>0.66826395169397701</v>
      </c>
      <c r="G5063">
        <v>0.9998847402937</v>
      </c>
    </row>
    <row r="5064" spans="1:7" x14ac:dyDescent="0.25">
      <c r="A5064" t="s">
        <v>5809</v>
      </c>
      <c r="B5064">
        <v>410.443289695587</v>
      </c>
      <c r="C5064">
        <v>2.3871332795527702</v>
      </c>
      <c r="D5064">
        <v>0.96362763753993597</v>
      </c>
      <c r="E5064">
        <v>2.4772362129908698</v>
      </c>
      <c r="F5064">
        <v>1.32404241552541E-2</v>
      </c>
      <c r="G5064">
        <v>0.9998847402937</v>
      </c>
    </row>
    <row r="5065" spans="1:7" x14ac:dyDescent="0.25">
      <c r="A5065" t="s">
        <v>5810</v>
      </c>
      <c r="B5065">
        <v>4.5150591041641697</v>
      </c>
      <c r="C5065">
        <v>-0.26566886102949999</v>
      </c>
      <c r="D5065">
        <v>0.56838839220194604</v>
      </c>
      <c r="E5065">
        <v>-0.46740726002565702</v>
      </c>
      <c r="F5065">
        <v>0.64020852935427197</v>
      </c>
      <c r="G5065">
        <v>0.9998847402937</v>
      </c>
    </row>
    <row r="5066" spans="1:7" x14ac:dyDescent="0.25">
      <c r="A5066" t="s">
        <v>5811</v>
      </c>
      <c r="B5066">
        <v>336.29198698582297</v>
      </c>
      <c r="C5066">
        <v>-0.29765130677708501</v>
      </c>
      <c r="D5066">
        <v>0.20534456619629601</v>
      </c>
      <c r="E5066">
        <v>-1.4495212232329</v>
      </c>
      <c r="F5066">
        <v>0.14719207780044599</v>
      </c>
      <c r="G5066">
        <v>0.9998847402937</v>
      </c>
    </row>
    <row r="5067" spans="1:7" x14ac:dyDescent="0.25">
      <c r="A5067" t="s">
        <v>5812</v>
      </c>
      <c r="B5067">
        <v>70.499679066581194</v>
      </c>
      <c r="C5067">
        <v>0.17433067753042999</v>
      </c>
      <c r="D5067">
        <v>0.189267866811379</v>
      </c>
      <c r="E5067">
        <v>0.92107910585881503</v>
      </c>
      <c r="F5067">
        <v>0.35700912800760598</v>
      </c>
      <c r="G5067">
        <v>0.9998847402937</v>
      </c>
    </row>
    <row r="5068" spans="1:7" x14ac:dyDescent="0.25">
      <c r="A5068" t="s">
        <v>5813</v>
      </c>
      <c r="B5068">
        <v>237.91733655991999</v>
      </c>
      <c r="C5068">
        <v>6.7891203415056597E-2</v>
      </c>
      <c r="D5068">
        <v>9.9786136916795207E-2</v>
      </c>
      <c r="E5068">
        <v>0.68036708818246405</v>
      </c>
      <c r="F5068">
        <v>0.49627205489001303</v>
      </c>
      <c r="G5068">
        <v>0.9998847402937</v>
      </c>
    </row>
    <row r="5069" spans="1:7" x14ac:dyDescent="0.25">
      <c r="A5069" t="s">
        <v>5814</v>
      </c>
      <c r="B5069">
        <v>569.38603067279905</v>
      </c>
      <c r="C5069">
        <v>-9.3569960268530192E-3</v>
      </c>
      <c r="D5069">
        <v>6.9280106532904506E-2</v>
      </c>
      <c r="E5069">
        <v>-0.135060358523105</v>
      </c>
      <c r="F5069">
        <v>0.89256415224865104</v>
      </c>
      <c r="G5069">
        <v>0.9998847402937</v>
      </c>
    </row>
    <row r="5070" spans="1:7" x14ac:dyDescent="0.25">
      <c r="A5070" t="s">
        <v>5815</v>
      </c>
      <c r="B5070">
        <v>87.385385948799794</v>
      </c>
      <c r="C5070">
        <v>9.5519196980512602E-2</v>
      </c>
      <c r="D5070">
        <v>0.13720032676018001</v>
      </c>
      <c r="E5070">
        <v>0.69620240152544199</v>
      </c>
      <c r="F5070">
        <v>0.486302083926061</v>
      </c>
      <c r="G5070">
        <v>0.9998847402937</v>
      </c>
    </row>
    <row r="5071" spans="1:7" x14ac:dyDescent="0.25">
      <c r="A5071" t="s">
        <v>5816</v>
      </c>
      <c r="B5071">
        <v>26.725288417848901</v>
      </c>
      <c r="C5071">
        <v>-9.8062559572271002E-2</v>
      </c>
      <c r="D5071">
        <v>0.189692856721144</v>
      </c>
      <c r="E5071">
        <v>-0.51695441392622699</v>
      </c>
      <c r="F5071">
        <v>0.60518798147061104</v>
      </c>
      <c r="G5071">
        <v>0.9998847402937</v>
      </c>
    </row>
    <row r="5072" spans="1:7" x14ac:dyDescent="0.25">
      <c r="A5072" t="s">
        <v>5817</v>
      </c>
      <c r="B5072">
        <v>2909.9216354596201</v>
      </c>
      <c r="C5072">
        <v>6.4959258748188101E-2</v>
      </c>
      <c r="D5072">
        <v>7.8528278591287207E-2</v>
      </c>
      <c r="E5072">
        <v>0.82720848990309304</v>
      </c>
      <c r="F5072">
        <v>0.40811890042870602</v>
      </c>
      <c r="G5072">
        <v>0.9998847402937</v>
      </c>
    </row>
    <row r="5073" spans="1:7" x14ac:dyDescent="0.25">
      <c r="A5073" t="s">
        <v>5819</v>
      </c>
      <c r="B5073">
        <v>531.38331586675304</v>
      </c>
      <c r="C5073">
        <v>-3.3516307565910501E-2</v>
      </c>
      <c r="D5073">
        <v>5.5318039392032198E-2</v>
      </c>
      <c r="E5073">
        <v>-0.60588386599142596</v>
      </c>
      <c r="F5073">
        <v>0.54459187382824603</v>
      </c>
      <c r="G5073">
        <v>0.9998847402937</v>
      </c>
    </row>
    <row r="5074" spans="1:7" x14ac:dyDescent="0.25">
      <c r="A5074" t="s">
        <v>5820</v>
      </c>
      <c r="B5074">
        <v>10.028693236643401</v>
      </c>
      <c r="C5074">
        <v>0.64255348666075796</v>
      </c>
      <c r="D5074">
        <v>0.36070009587760998</v>
      </c>
      <c r="E5074">
        <v>1.7814064759183901</v>
      </c>
      <c r="F5074">
        <v>7.4846071067633302E-2</v>
      </c>
      <c r="G5074">
        <v>0.9998847402937</v>
      </c>
    </row>
    <row r="5075" spans="1:7" x14ac:dyDescent="0.25">
      <c r="A5075" t="s">
        <v>5821</v>
      </c>
      <c r="B5075">
        <v>668.49122184373198</v>
      </c>
      <c r="C5075">
        <v>-2.8984858038507699E-3</v>
      </c>
      <c r="D5075">
        <v>5.8010877933128001E-2</v>
      </c>
      <c r="E5075">
        <v>-4.9964522295146002E-2</v>
      </c>
      <c r="F5075">
        <v>0.96015066009949501</v>
      </c>
      <c r="G5075">
        <v>0.9998847402937</v>
      </c>
    </row>
    <row r="5076" spans="1:7" x14ac:dyDescent="0.25">
      <c r="A5076" t="s">
        <v>5825</v>
      </c>
      <c r="B5076">
        <v>133.17773437479201</v>
      </c>
      <c r="C5076">
        <v>-0.22092370913799</v>
      </c>
      <c r="D5076">
        <v>0.14769417556091699</v>
      </c>
      <c r="E5076">
        <v>-1.4958186962956399</v>
      </c>
      <c r="F5076">
        <v>0.13470090787671701</v>
      </c>
      <c r="G5076">
        <v>0.9998847402937</v>
      </c>
    </row>
    <row r="5077" spans="1:7" x14ac:dyDescent="0.25">
      <c r="A5077" t="s">
        <v>5826</v>
      </c>
      <c r="B5077">
        <v>1.1754230748333101</v>
      </c>
      <c r="C5077">
        <v>-0.91015056395063598</v>
      </c>
      <c r="D5077">
        <v>1.2526473549617001</v>
      </c>
      <c r="E5077">
        <v>-0.72658163556211797</v>
      </c>
      <c r="F5077">
        <v>0.46748228149926502</v>
      </c>
      <c r="G5077">
        <v>0.9998847402937</v>
      </c>
    </row>
    <row r="5078" spans="1:7" x14ac:dyDescent="0.25">
      <c r="A5078" t="s">
        <v>5827</v>
      </c>
      <c r="B5078">
        <v>2.9912307048506199</v>
      </c>
      <c r="C5078">
        <v>0.408038537756995</v>
      </c>
      <c r="D5078">
        <v>0.51760659074167104</v>
      </c>
      <c r="E5078">
        <v>0.78831789443083</v>
      </c>
      <c r="F5078">
        <v>0.43051078323299502</v>
      </c>
      <c r="G5078">
        <v>0.9998847402937</v>
      </c>
    </row>
    <row r="5079" spans="1:7" x14ac:dyDescent="0.25">
      <c r="A5079" t="s">
        <v>5828</v>
      </c>
      <c r="B5079">
        <v>157.82514460373699</v>
      </c>
      <c r="C5079">
        <v>-0.179578377140027</v>
      </c>
      <c r="D5079">
        <v>0.104762138493687</v>
      </c>
      <c r="E5079">
        <v>-1.7141534119299</v>
      </c>
      <c r="F5079">
        <v>8.6500554508192301E-2</v>
      </c>
      <c r="G5079">
        <v>0.9998847402937</v>
      </c>
    </row>
    <row r="5080" spans="1:7" x14ac:dyDescent="0.25">
      <c r="A5080" t="s">
        <v>5829</v>
      </c>
      <c r="B5080">
        <v>152.380151112128</v>
      </c>
      <c r="C5080">
        <v>-0.28261179058971198</v>
      </c>
      <c r="D5080">
        <v>0.15945943318875</v>
      </c>
      <c r="E5080">
        <v>-1.7723115211076199</v>
      </c>
      <c r="F5080">
        <v>7.6342859810978894E-2</v>
      </c>
      <c r="G5080">
        <v>0.9998847402937</v>
      </c>
    </row>
    <row r="5081" spans="1:7" x14ac:dyDescent="0.25">
      <c r="A5081" t="s">
        <v>5830</v>
      </c>
      <c r="B5081">
        <v>230.78423409423999</v>
      </c>
      <c r="C5081">
        <v>3.8549308798048201E-2</v>
      </c>
      <c r="D5081">
        <v>0.11362586236555999</v>
      </c>
      <c r="E5081">
        <v>0.33926526932773898</v>
      </c>
      <c r="F5081">
        <v>0.73440990379835003</v>
      </c>
      <c r="G5081">
        <v>0.9998847402937</v>
      </c>
    </row>
    <row r="5082" spans="1:7" x14ac:dyDescent="0.25">
      <c r="A5082" t="s">
        <v>5832</v>
      </c>
      <c r="B5082">
        <v>5.8630405092712099</v>
      </c>
      <c r="C5082">
        <v>0.20984987919971501</v>
      </c>
      <c r="D5082">
        <v>0.389486192897117</v>
      </c>
      <c r="E5082">
        <v>0.538786439742029</v>
      </c>
      <c r="F5082">
        <v>0.59003422135592298</v>
      </c>
      <c r="G5082">
        <v>0.9998847402937</v>
      </c>
    </row>
    <row r="5083" spans="1:7" x14ac:dyDescent="0.25">
      <c r="A5083" t="s">
        <v>5833</v>
      </c>
      <c r="B5083">
        <v>1800.43689971601</v>
      </c>
      <c r="C5083">
        <v>-2.3930793604555901E-3</v>
      </c>
      <c r="D5083">
        <v>4.30219712713052E-2</v>
      </c>
      <c r="E5083">
        <v>-5.5624586455240502E-2</v>
      </c>
      <c r="F5083">
        <v>0.95564087766528005</v>
      </c>
      <c r="G5083">
        <v>0.9998847402937</v>
      </c>
    </row>
    <row r="5084" spans="1:7" x14ac:dyDescent="0.25">
      <c r="A5084" t="s">
        <v>5835</v>
      </c>
      <c r="B5084">
        <v>223.097310132307</v>
      </c>
      <c r="C5084">
        <v>0.190126917709522</v>
      </c>
      <c r="D5084">
        <v>8.6257668913387306E-2</v>
      </c>
      <c r="E5084">
        <v>2.2041740763993101</v>
      </c>
      <c r="F5084">
        <v>2.7512104162543499E-2</v>
      </c>
      <c r="G5084">
        <v>0.9998847402937</v>
      </c>
    </row>
    <row r="5085" spans="1:7" x14ac:dyDescent="0.25">
      <c r="A5085" t="s">
        <v>5836</v>
      </c>
      <c r="B5085">
        <v>0.44453163722288602</v>
      </c>
      <c r="C5085">
        <v>-0.62223510295489004</v>
      </c>
      <c r="D5085">
        <v>1.36909997191571</v>
      </c>
      <c r="E5085">
        <v>-0.45448478249855501</v>
      </c>
      <c r="F5085">
        <v>0.64947994230255601</v>
      </c>
      <c r="G5085">
        <v>0.9998847402937</v>
      </c>
    </row>
    <row r="5086" spans="1:7" x14ac:dyDescent="0.25">
      <c r="A5086" t="s">
        <v>5837</v>
      </c>
      <c r="B5086">
        <v>26.812938936892699</v>
      </c>
      <c r="C5086">
        <v>-0.10309230729787699</v>
      </c>
      <c r="D5086">
        <v>0.199658731657651</v>
      </c>
      <c r="E5086">
        <v>-0.51634259339404398</v>
      </c>
      <c r="F5086">
        <v>0.60561515263624599</v>
      </c>
      <c r="G5086">
        <v>0.9998847402937</v>
      </c>
    </row>
    <row r="5087" spans="1:7" x14ac:dyDescent="0.25">
      <c r="A5087" t="s">
        <v>5838</v>
      </c>
      <c r="B5087">
        <v>119.67511299599499</v>
      </c>
      <c r="C5087">
        <v>1.0710654547013299E-2</v>
      </c>
      <c r="D5087">
        <v>0.105338968181436</v>
      </c>
      <c r="E5087">
        <v>0.101677989939727</v>
      </c>
      <c r="F5087">
        <v>0.91901227307028599</v>
      </c>
      <c r="G5087">
        <v>0.9998847402937</v>
      </c>
    </row>
    <row r="5088" spans="1:7" x14ac:dyDescent="0.25">
      <c r="A5088" t="s">
        <v>5839</v>
      </c>
      <c r="B5088">
        <v>0.437867742061742</v>
      </c>
      <c r="C5088">
        <v>-0.62169389467673297</v>
      </c>
      <c r="D5088">
        <v>1.3682431770994501</v>
      </c>
      <c r="E5088">
        <v>-0.45437383140814702</v>
      </c>
      <c r="F5088">
        <v>0.64955978393886904</v>
      </c>
      <c r="G5088">
        <v>0.9998847402937</v>
      </c>
    </row>
    <row r="5089" spans="1:7" x14ac:dyDescent="0.25">
      <c r="A5089" t="s">
        <v>5841</v>
      </c>
      <c r="B5089">
        <v>101.39618257275001</v>
      </c>
      <c r="C5089">
        <v>0.12561696133614</v>
      </c>
      <c r="D5089">
        <v>0.12775117182413401</v>
      </c>
      <c r="E5089">
        <v>0.98329400460661098</v>
      </c>
      <c r="F5089">
        <v>0.32546276000733299</v>
      </c>
      <c r="G5089">
        <v>0.9998847402937</v>
      </c>
    </row>
    <row r="5090" spans="1:7" x14ac:dyDescent="0.25">
      <c r="A5090" t="s">
        <v>5842</v>
      </c>
      <c r="B5090">
        <v>0.348796189779562</v>
      </c>
      <c r="C5090">
        <v>0.78682116261061297</v>
      </c>
      <c r="D5090">
        <v>2.3777767989455199</v>
      </c>
      <c r="E5090">
        <v>0.33090623264536401</v>
      </c>
      <c r="F5090">
        <v>0.74071531397882096</v>
      </c>
      <c r="G5090">
        <v>0.9998847402937</v>
      </c>
    </row>
    <row r="5091" spans="1:7" x14ac:dyDescent="0.25">
      <c r="A5091" t="s">
        <v>5843</v>
      </c>
      <c r="B5091">
        <v>0.49410708663343</v>
      </c>
      <c r="C5091">
        <v>-0.32570465015927902</v>
      </c>
      <c r="D5091">
        <v>1.97755867509394</v>
      </c>
      <c r="E5091">
        <v>-0.16470037236382201</v>
      </c>
      <c r="F5091">
        <v>0.86917982388006298</v>
      </c>
      <c r="G5091">
        <v>0.9998847402937</v>
      </c>
    </row>
    <row r="5092" spans="1:7" x14ac:dyDescent="0.25">
      <c r="A5092" t="s">
        <v>5845</v>
      </c>
      <c r="B5092">
        <v>0.46239051196745901</v>
      </c>
      <c r="C5092">
        <v>2.3292460508531301</v>
      </c>
      <c r="D5092">
        <v>1.5054611368972799</v>
      </c>
      <c r="E5092">
        <v>1.54719772816829</v>
      </c>
      <c r="F5092">
        <v>0.121815573639408</v>
      </c>
      <c r="G5092">
        <v>0.9998847402937</v>
      </c>
    </row>
    <row r="5093" spans="1:7" x14ac:dyDescent="0.25">
      <c r="A5093" t="s">
        <v>5849</v>
      </c>
      <c r="B5093">
        <v>0.35575133259056702</v>
      </c>
      <c r="C5093">
        <v>1.46223367500501</v>
      </c>
      <c r="D5093">
        <v>1.5905427725394199</v>
      </c>
      <c r="E5093">
        <v>0.91932999240909696</v>
      </c>
      <c r="F5093">
        <v>0.35792299474573602</v>
      </c>
      <c r="G5093">
        <v>0.9998847402937</v>
      </c>
    </row>
    <row r="5094" spans="1:7" x14ac:dyDescent="0.25">
      <c r="A5094" t="s">
        <v>5850</v>
      </c>
      <c r="B5094">
        <v>2.3908221277724899</v>
      </c>
      <c r="C5094">
        <v>-0.43981849887858498</v>
      </c>
      <c r="D5094">
        <v>0.58695562244810295</v>
      </c>
      <c r="E5094">
        <v>-0.74932155355147401</v>
      </c>
      <c r="F5094">
        <v>0.45366341994055698</v>
      </c>
      <c r="G5094">
        <v>0.9998847402937</v>
      </c>
    </row>
    <row r="5095" spans="1:7" x14ac:dyDescent="0.25">
      <c r="A5095" t="s">
        <v>5851</v>
      </c>
      <c r="B5095">
        <v>722.42347178879402</v>
      </c>
      <c r="C5095">
        <v>5.1003759284097297E-2</v>
      </c>
      <c r="D5095">
        <v>6.80640120857849E-2</v>
      </c>
      <c r="E5095">
        <v>0.74934987993088598</v>
      </c>
      <c r="F5095">
        <v>0.45364635117625202</v>
      </c>
      <c r="G5095">
        <v>0.9998847402937</v>
      </c>
    </row>
    <row r="5096" spans="1:7" x14ac:dyDescent="0.25">
      <c r="A5096" t="s">
        <v>5852</v>
      </c>
      <c r="B5096">
        <v>40.526799985053799</v>
      </c>
      <c r="C5096">
        <v>-3.6423850026407398E-2</v>
      </c>
      <c r="D5096">
        <v>0.23006650426071901</v>
      </c>
      <c r="E5096">
        <v>-0.15831878761947299</v>
      </c>
      <c r="F5096">
        <v>0.87420560446209705</v>
      </c>
      <c r="G5096">
        <v>0.9998847402937</v>
      </c>
    </row>
    <row r="5097" spans="1:7" x14ac:dyDescent="0.25">
      <c r="A5097" t="s">
        <v>5853</v>
      </c>
      <c r="B5097">
        <v>135.748180408129</v>
      </c>
      <c r="C5097">
        <v>0.113433725680885</v>
      </c>
      <c r="D5097">
        <v>9.1900084461166695E-2</v>
      </c>
      <c r="E5097">
        <v>1.23431579357054</v>
      </c>
      <c r="F5097">
        <v>0.21708525301717499</v>
      </c>
      <c r="G5097">
        <v>0.9998847402937</v>
      </c>
    </row>
    <row r="5098" spans="1:7" x14ac:dyDescent="0.25">
      <c r="A5098" t="s">
        <v>5854</v>
      </c>
      <c r="B5098">
        <v>110.022044889748</v>
      </c>
      <c r="C5098">
        <v>8.23029696796133E-2</v>
      </c>
      <c r="D5098">
        <v>0.116297679480435</v>
      </c>
      <c r="E5098">
        <v>0.707692277673168</v>
      </c>
      <c r="F5098">
        <v>0.47913637402134501</v>
      </c>
      <c r="G5098">
        <v>0.9998847402937</v>
      </c>
    </row>
    <row r="5099" spans="1:7" x14ac:dyDescent="0.25">
      <c r="A5099" t="s">
        <v>5855</v>
      </c>
      <c r="B5099">
        <v>655.86485893591305</v>
      </c>
      <c r="C5099">
        <v>0.15399923001244401</v>
      </c>
      <c r="D5099">
        <v>0.12054013231781199</v>
      </c>
      <c r="E5099">
        <v>1.2775764141888799</v>
      </c>
      <c r="F5099">
        <v>0.201398821210097</v>
      </c>
      <c r="G5099">
        <v>0.9998847402937</v>
      </c>
    </row>
    <row r="5100" spans="1:7" x14ac:dyDescent="0.25">
      <c r="A5100" t="s">
        <v>5856</v>
      </c>
      <c r="B5100">
        <v>10853.007415514299</v>
      </c>
      <c r="C5100">
        <v>6.1636919535863602E-2</v>
      </c>
      <c r="D5100">
        <v>0.109575073077103</v>
      </c>
      <c r="E5100">
        <v>0.56250858708068197</v>
      </c>
      <c r="F5100">
        <v>0.57376955468403601</v>
      </c>
      <c r="G5100">
        <v>0.9998847402937</v>
      </c>
    </row>
    <row r="5101" spans="1:7" x14ac:dyDescent="0.25">
      <c r="A5101" t="s">
        <v>5857</v>
      </c>
      <c r="B5101">
        <v>3.7913165018269002</v>
      </c>
      <c r="C5101">
        <v>-0.30167769025762903</v>
      </c>
      <c r="D5101">
        <v>0.49120087005119401</v>
      </c>
      <c r="E5101">
        <v>-0.61416359100949403</v>
      </c>
      <c r="F5101">
        <v>0.53910723010597295</v>
      </c>
      <c r="G5101">
        <v>0.9998847402937</v>
      </c>
    </row>
    <row r="5102" spans="1:7" x14ac:dyDescent="0.25">
      <c r="A5102" t="s">
        <v>5858</v>
      </c>
      <c r="B5102">
        <v>2371.68445446633</v>
      </c>
      <c r="C5102">
        <v>-5.2924735625843898E-2</v>
      </c>
      <c r="D5102">
        <v>7.9815924667210797E-2</v>
      </c>
      <c r="E5102">
        <v>-0.66308491502806499</v>
      </c>
      <c r="F5102">
        <v>0.50727617132311997</v>
      </c>
      <c r="G5102">
        <v>0.9998847402937</v>
      </c>
    </row>
    <row r="5103" spans="1:7" x14ac:dyDescent="0.25">
      <c r="A5103" t="s">
        <v>5860</v>
      </c>
      <c r="B5103">
        <v>264.486054333673</v>
      </c>
      <c r="C5103">
        <v>-8.5563974867263106E-3</v>
      </c>
      <c r="D5103">
        <v>0.12943782069676299</v>
      </c>
      <c r="E5103">
        <v>-6.6104307386104399E-2</v>
      </c>
      <c r="F5103">
        <v>0.947294781556551</v>
      </c>
      <c r="G5103">
        <v>0.9998847402937</v>
      </c>
    </row>
    <row r="5104" spans="1:7" x14ac:dyDescent="0.25">
      <c r="A5104" t="s">
        <v>5861</v>
      </c>
      <c r="B5104">
        <v>1931.35822376951</v>
      </c>
      <c r="C5104">
        <v>1.03605641760175E-2</v>
      </c>
      <c r="D5104">
        <v>8.00554342028474E-2</v>
      </c>
      <c r="E5104">
        <v>0.129417375337264</v>
      </c>
      <c r="F5104">
        <v>0.89702739976670398</v>
      </c>
      <c r="G5104">
        <v>0.9998847402937</v>
      </c>
    </row>
    <row r="5105" spans="1:7" x14ac:dyDescent="0.25">
      <c r="A5105" t="s">
        <v>5862</v>
      </c>
      <c r="B5105">
        <v>143.86741365817099</v>
      </c>
      <c r="C5105">
        <v>0.120368936620534</v>
      </c>
      <c r="D5105">
        <v>9.9290877052718607E-2</v>
      </c>
      <c r="E5105">
        <v>1.2122859641639001</v>
      </c>
      <c r="F5105">
        <v>0.22540293479089801</v>
      </c>
      <c r="G5105">
        <v>0.9998847402937</v>
      </c>
    </row>
    <row r="5106" spans="1:7" x14ac:dyDescent="0.25">
      <c r="A5106" t="s">
        <v>5863</v>
      </c>
      <c r="B5106">
        <v>0.68424112339497101</v>
      </c>
      <c r="C5106">
        <v>-0.526446942413341</v>
      </c>
      <c r="D5106">
        <v>1.2373637459139299</v>
      </c>
      <c r="E5106">
        <v>-0.42545851545416202</v>
      </c>
      <c r="F5106">
        <v>0.67050245700713396</v>
      </c>
      <c r="G5106">
        <v>0.9998847402937</v>
      </c>
    </row>
    <row r="5107" spans="1:7" x14ac:dyDescent="0.25">
      <c r="A5107" t="s">
        <v>5864</v>
      </c>
      <c r="B5107">
        <v>620.22802334380299</v>
      </c>
      <c r="C5107">
        <v>0.10726468323874</v>
      </c>
      <c r="D5107">
        <v>9.6225673415108195E-2</v>
      </c>
      <c r="E5107">
        <v>1.1147200059178699</v>
      </c>
      <c r="F5107">
        <v>0.26497042520137998</v>
      </c>
      <c r="G5107">
        <v>0.9998847402937</v>
      </c>
    </row>
    <row r="5108" spans="1:7" x14ac:dyDescent="0.25">
      <c r="A5108" t="s">
        <v>5865</v>
      </c>
      <c r="B5108">
        <v>14.388390814989201</v>
      </c>
      <c r="C5108">
        <v>-0.22739003421023399</v>
      </c>
      <c r="D5108">
        <v>0.25062419360363802</v>
      </c>
      <c r="E5108">
        <v>-0.90729482633209602</v>
      </c>
      <c r="F5108">
        <v>0.364250909368666</v>
      </c>
      <c r="G5108">
        <v>0.9998847402937</v>
      </c>
    </row>
    <row r="5109" spans="1:7" x14ac:dyDescent="0.25">
      <c r="A5109" t="s">
        <v>5867</v>
      </c>
      <c r="B5109">
        <v>2.0572533619603801</v>
      </c>
      <c r="C5109">
        <v>1.80174258763239</v>
      </c>
      <c r="D5109">
        <v>0.91297196457081498</v>
      </c>
      <c r="E5109">
        <v>1.9734916925728101</v>
      </c>
      <c r="F5109">
        <v>4.8439570117540798E-2</v>
      </c>
      <c r="G5109">
        <v>0.9998847402937</v>
      </c>
    </row>
    <row r="5110" spans="1:7" x14ac:dyDescent="0.25">
      <c r="A5110" t="s">
        <v>5868</v>
      </c>
      <c r="B5110">
        <v>809.70571953797696</v>
      </c>
      <c r="C5110">
        <v>-8.2974113515457693E-3</v>
      </c>
      <c r="D5110">
        <v>5.2117816919048002E-2</v>
      </c>
      <c r="E5110">
        <v>-0.15920489080411299</v>
      </c>
      <c r="F5110">
        <v>0.87350745070581404</v>
      </c>
      <c r="G5110">
        <v>0.9998847402937</v>
      </c>
    </row>
    <row r="5111" spans="1:7" x14ac:dyDescent="0.25">
      <c r="A5111" t="s">
        <v>5871</v>
      </c>
      <c r="B5111">
        <v>133.16540344747301</v>
      </c>
      <c r="C5111">
        <v>0.111744244525085</v>
      </c>
      <c r="D5111">
        <v>9.7909676539815901E-2</v>
      </c>
      <c r="E5111">
        <v>1.1412992921046301</v>
      </c>
      <c r="F5111">
        <v>0.25374539663482598</v>
      </c>
      <c r="G5111">
        <v>0.9998847402937</v>
      </c>
    </row>
    <row r="5112" spans="1:7" x14ac:dyDescent="0.25">
      <c r="A5112" t="s">
        <v>5872</v>
      </c>
      <c r="B5112">
        <v>97.272148189694306</v>
      </c>
      <c r="C5112">
        <v>1.0640739830727599E-2</v>
      </c>
      <c r="D5112">
        <v>0.111925554083811</v>
      </c>
      <c r="E5112">
        <v>9.5069798115627102E-2</v>
      </c>
      <c r="F5112">
        <v>0.92425938700544197</v>
      </c>
      <c r="G5112">
        <v>0.9998847402937</v>
      </c>
    </row>
    <row r="5113" spans="1:7" x14ac:dyDescent="0.25">
      <c r="A5113" t="s">
        <v>5873</v>
      </c>
      <c r="B5113">
        <v>220.727689829963</v>
      </c>
      <c r="C5113">
        <v>-8.8640039719666899E-2</v>
      </c>
      <c r="D5113">
        <v>0.12509747746296099</v>
      </c>
      <c r="E5113">
        <v>-0.70856776265461896</v>
      </c>
      <c r="F5113">
        <v>0.47859274744748798</v>
      </c>
      <c r="G5113">
        <v>0.9998847402937</v>
      </c>
    </row>
    <row r="5114" spans="1:7" x14ac:dyDescent="0.25">
      <c r="A5114" t="s">
        <v>5874</v>
      </c>
      <c r="B5114">
        <v>615.31373878951399</v>
      </c>
      <c r="C5114">
        <v>1.08028606773201E-2</v>
      </c>
      <c r="D5114">
        <v>8.4243433647730195E-2</v>
      </c>
      <c r="E5114">
        <v>0.12823386001208101</v>
      </c>
      <c r="F5114">
        <v>0.89796390484825805</v>
      </c>
      <c r="G5114">
        <v>0.9998847402937</v>
      </c>
    </row>
    <row r="5115" spans="1:7" x14ac:dyDescent="0.25">
      <c r="A5115" t="s">
        <v>5875</v>
      </c>
      <c r="B5115">
        <v>78.245516518381294</v>
      </c>
      <c r="C5115">
        <v>-6.19461831587068E-2</v>
      </c>
      <c r="D5115">
        <v>0.15580616294531999</v>
      </c>
      <c r="E5115">
        <v>-0.39758493494539499</v>
      </c>
      <c r="F5115">
        <v>0.69093616719869999</v>
      </c>
      <c r="G5115">
        <v>0.9998847402937</v>
      </c>
    </row>
    <row r="5116" spans="1:7" x14ac:dyDescent="0.25">
      <c r="A5116" t="s">
        <v>5876</v>
      </c>
      <c r="B5116">
        <v>702.84174870176003</v>
      </c>
      <c r="C5116">
        <v>-0.175154595765175</v>
      </c>
      <c r="D5116">
        <v>0.102563345722581</v>
      </c>
      <c r="E5116">
        <v>-1.70776991069444</v>
      </c>
      <c r="F5116">
        <v>8.7679044258826694E-2</v>
      </c>
      <c r="G5116">
        <v>0.9998847402937</v>
      </c>
    </row>
    <row r="5117" spans="1:7" x14ac:dyDescent="0.25">
      <c r="A5117" t="s">
        <v>5877</v>
      </c>
      <c r="B5117">
        <v>1403.13210036844</v>
      </c>
      <c r="C5117">
        <v>2.8337945727050701E-2</v>
      </c>
      <c r="D5117">
        <v>0.162441487028089</v>
      </c>
      <c r="E5117">
        <v>0.17445017430892201</v>
      </c>
      <c r="F5117">
        <v>0.86151168539386502</v>
      </c>
      <c r="G5117">
        <v>0.9998847402937</v>
      </c>
    </row>
    <row r="5118" spans="1:7" x14ac:dyDescent="0.25">
      <c r="A5118" t="s">
        <v>5878</v>
      </c>
      <c r="B5118">
        <v>15.0507482421761</v>
      </c>
      <c r="C5118">
        <v>-0.20311989212692499</v>
      </c>
      <c r="D5118">
        <v>0.27775171112817798</v>
      </c>
      <c r="E5118">
        <v>-0.73130023682622103</v>
      </c>
      <c r="F5118">
        <v>0.46459578586894701</v>
      </c>
      <c r="G5118">
        <v>0.9998847402937</v>
      </c>
    </row>
    <row r="5119" spans="1:7" x14ac:dyDescent="0.25">
      <c r="A5119" t="s">
        <v>5879</v>
      </c>
      <c r="B5119">
        <v>295.10491369709001</v>
      </c>
      <c r="C5119">
        <v>3.8746925586198998E-3</v>
      </c>
      <c r="D5119">
        <v>7.2245918816272098E-2</v>
      </c>
      <c r="E5119">
        <v>5.3631992257909898E-2</v>
      </c>
      <c r="F5119">
        <v>0.95722836704834602</v>
      </c>
      <c r="G5119">
        <v>0.9998847402937</v>
      </c>
    </row>
    <row r="5120" spans="1:7" x14ac:dyDescent="0.25">
      <c r="A5120" t="s">
        <v>5880</v>
      </c>
      <c r="B5120">
        <v>0.40940316860411202</v>
      </c>
      <c r="C5120">
        <v>2.0467610294852099</v>
      </c>
      <c r="D5120">
        <v>1.9749134574940299</v>
      </c>
      <c r="E5120">
        <v>1.03638011160365</v>
      </c>
      <c r="F5120">
        <v>0.30002484510117</v>
      </c>
      <c r="G5120">
        <v>0.9998847402937</v>
      </c>
    </row>
    <row r="5121" spans="1:7" x14ac:dyDescent="0.25">
      <c r="A5121" t="s">
        <v>5881</v>
      </c>
      <c r="B5121">
        <v>525.67624383029295</v>
      </c>
      <c r="C5121">
        <v>4.80848089504799E-4</v>
      </c>
      <c r="D5121">
        <v>0.20019941399711499</v>
      </c>
      <c r="E5121">
        <v>2.4018456393270402E-3</v>
      </c>
      <c r="F5121">
        <v>0.99808360628951798</v>
      </c>
      <c r="G5121">
        <v>0.9998847402937</v>
      </c>
    </row>
    <row r="5122" spans="1:7" x14ac:dyDescent="0.25">
      <c r="A5122" t="s">
        <v>5882</v>
      </c>
      <c r="B5122">
        <v>1985.43320581748</v>
      </c>
      <c r="C5122">
        <v>1.64177871080512E-3</v>
      </c>
      <c r="D5122">
        <v>0.100083860881143</v>
      </c>
      <c r="E5122">
        <v>1.6404030543494499E-2</v>
      </c>
      <c r="F5122">
        <v>0.98691206427398204</v>
      </c>
      <c r="G5122">
        <v>0.9998847402937</v>
      </c>
    </row>
    <row r="5123" spans="1:7" x14ac:dyDescent="0.25">
      <c r="A5123" t="s">
        <v>5884</v>
      </c>
      <c r="B5123">
        <v>38.721441773098498</v>
      </c>
      <c r="C5123">
        <v>7.9242867794346306E-2</v>
      </c>
      <c r="D5123">
        <v>0.196016055558904</v>
      </c>
      <c r="E5123">
        <v>0.404267229887877</v>
      </c>
      <c r="F5123">
        <v>0.68601622045050004</v>
      </c>
      <c r="G5123">
        <v>0.9998847402937</v>
      </c>
    </row>
    <row r="5124" spans="1:7" x14ac:dyDescent="0.25">
      <c r="A5124" t="s">
        <v>5885</v>
      </c>
      <c r="B5124">
        <v>262.31554446363299</v>
      </c>
      <c r="C5124">
        <v>0.16444821595721101</v>
      </c>
      <c r="D5124">
        <v>0.108273922172372</v>
      </c>
      <c r="E5124">
        <v>1.5188164671397899</v>
      </c>
      <c r="F5124">
        <v>0.12880869974047199</v>
      </c>
      <c r="G5124">
        <v>0.9998847402937</v>
      </c>
    </row>
    <row r="5125" spans="1:7" x14ac:dyDescent="0.25">
      <c r="A5125" t="s">
        <v>5886</v>
      </c>
      <c r="B5125">
        <v>13.1363332234901</v>
      </c>
      <c r="C5125">
        <v>0.57926505879663803</v>
      </c>
      <c r="D5125">
        <v>0.45589882254686898</v>
      </c>
      <c r="E5125">
        <v>1.2706000326137801</v>
      </c>
      <c r="F5125">
        <v>0.203870975355535</v>
      </c>
      <c r="G5125">
        <v>0.9998847402937</v>
      </c>
    </row>
    <row r="5126" spans="1:7" x14ac:dyDescent="0.25">
      <c r="A5126" t="s">
        <v>5887</v>
      </c>
      <c r="B5126">
        <v>272.505252975595</v>
      </c>
      <c r="C5126">
        <v>0.16611199307774899</v>
      </c>
      <c r="D5126">
        <v>0.16280313879446601</v>
      </c>
      <c r="E5126">
        <v>1.0203242659065701</v>
      </c>
      <c r="F5126">
        <v>0.30757469856328301</v>
      </c>
      <c r="G5126">
        <v>0.9998847402937</v>
      </c>
    </row>
    <row r="5127" spans="1:7" x14ac:dyDescent="0.25">
      <c r="A5127" t="s">
        <v>5888</v>
      </c>
      <c r="B5127">
        <v>298.51178062232202</v>
      </c>
      <c r="C5127">
        <v>-3.1974775401624501E-2</v>
      </c>
      <c r="D5127">
        <v>0.14503447973679601</v>
      </c>
      <c r="E5127">
        <v>-0.22046326818044501</v>
      </c>
      <c r="F5127">
        <v>0.82551037636024605</v>
      </c>
      <c r="G5127">
        <v>0.9998847402937</v>
      </c>
    </row>
    <row r="5128" spans="1:7" x14ac:dyDescent="0.25">
      <c r="A5128" t="s">
        <v>5889</v>
      </c>
      <c r="B5128">
        <v>2157.6917686233401</v>
      </c>
      <c r="C5128">
        <v>-4.6956835348630099E-2</v>
      </c>
      <c r="D5128">
        <v>7.9709286474525201E-2</v>
      </c>
      <c r="E5128">
        <v>-0.58910118789781596</v>
      </c>
      <c r="F5128">
        <v>0.55579339659081095</v>
      </c>
      <c r="G5128">
        <v>0.9998847402937</v>
      </c>
    </row>
    <row r="5129" spans="1:7" x14ac:dyDescent="0.25">
      <c r="A5129" t="s">
        <v>5890</v>
      </c>
      <c r="B5129">
        <v>598.59899018116801</v>
      </c>
      <c r="C5129">
        <v>-9.5742599615610199E-3</v>
      </c>
      <c r="D5129">
        <v>0.105172772037663</v>
      </c>
      <c r="E5129">
        <v>-9.1033637091284203E-2</v>
      </c>
      <c r="F5129">
        <v>0.92746586347778603</v>
      </c>
      <c r="G5129">
        <v>0.9998847402937</v>
      </c>
    </row>
    <row r="5130" spans="1:7" x14ac:dyDescent="0.25">
      <c r="A5130" t="s">
        <v>5891</v>
      </c>
      <c r="B5130">
        <v>611.32739042028902</v>
      </c>
      <c r="C5130">
        <v>2.9317526062935298E-3</v>
      </c>
      <c r="D5130">
        <v>6.4251414841075105E-2</v>
      </c>
      <c r="E5130">
        <v>4.5629385960529803E-2</v>
      </c>
      <c r="F5130">
        <v>0.96360564694954998</v>
      </c>
      <c r="G5130">
        <v>0.9998847402937</v>
      </c>
    </row>
    <row r="5131" spans="1:7" x14ac:dyDescent="0.25">
      <c r="A5131" t="s">
        <v>5892</v>
      </c>
      <c r="B5131">
        <v>145.99037721726299</v>
      </c>
      <c r="C5131">
        <v>0.15218970873326701</v>
      </c>
      <c r="D5131">
        <v>0.153958168639976</v>
      </c>
      <c r="E5131">
        <v>0.98851337397469496</v>
      </c>
      <c r="F5131">
        <v>0.32290128784354499</v>
      </c>
      <c r="G5131">
        <v>0.9998847402937</v>
      </c>
    </row>
    <row r="5132" spans="1:7" x14ac:dyDescent="0.25">
      <c r="A5132" t="s">
        <v>5895</v>
      </c>
      <c r="B5132">
        <v>7.9611999541082801</v>
      </c>
      <c r="C5132">
        <v>0.58680073906338803</v>
      </c>
      <c r="D5132">
        <v>0.32127573459737901</v>
      </c>
      <c r="E5132">
        <v>1.82647077221305</v>
      </c>
      <c r="F5132">
        <v>6.7779379937374304E-2</v>
      </c>
      <c r="G5132">
        <v>0.9998847402937</v>
      </c>
    </row>
    <row r="5133" spans="1:7" x14ac:dyDescent="0.25">
      <c r="A5133" t="s">
        <v>5896</v>
      </c>
      <c r="B5133">
        <v>879.35104717116701</v>
      </c>
      <c r="C5133">
        <v>-1.0217364881513001E-3</v>
      </c>
      <c r="D5133">
        <v>9.2271154466530295E-2</v>
      </c>
      <c r="E5133">
        <v>-1.1073195020247799E-2</v>
      </c>
      <c r="F5133">
        <v>0.99116504920548998</v>
      </c>
      <c r="G5133">
        <v>0.9998847402937</v>
      </c>
    </row>
    <row r="5134" spans="1:7" x14ac:dyDescent="0.25">
      <c r="A5134" t="s">
        <v>5898</v>
      </c>
      <c r="B5134">
        <v>7.3992229436678398</v>
      </c>
      <c r="C5134">
        <v>0.57454445541868604</v>
      </c>
      <c r="D5134">
        <v>0.37271415827129001</v>
      </c>
      <c r="E5134">
        <v>1.5415149724483701</v>
      </c>
      <c r="F5134">
        <v>0.12319150178680301</v>
      </c>
      <c r="G5134">
        <v>0.9998847402937</v>
      </c>
    </row>
    <row r="5135" spans="1:7" x14ac:dyDescent="0.25">
      <c r="A5135" t="s">
        <v>5899</v>
      </c>
      <c r="B5135">
        <v>1012.26550386073</v>
      </c>
      <c r="C5135">
        <v>-7.26661338135072E-3</v>
      </c>
      <c r="D5135">
        <v>5.9411859074478997E-2</v>
      </c>
      <c r="E5135">
        <v>-0.12230913986787099</v>
      </c>
      <c r="F5135">
        <v>0.90265419377882306</v>
      </c>
      <c r="G5135">
        <v>0.9998847402937</v>
      </c>
    </row>
    <row r="5136" spans="1:7" x14ac:dyDescent="0.25">
      <c r="A5136" t="s">
        <v>5900</v>
      </c>
      <c r="B5136">
        <v>914.76868625026498</v>
      </c>
      <c r="C5136">
        <v>0.15503544242832301</v>
      </c>
      <c r="D5136">
        <v>0.13356098018605</v>
      </c>
      <c r="E5136">
        <v>1.16078395211205</v>
      </c>
      <c r="F5136">
        <v>0.24572977078063099</v>
      </c>
      <c r="G5136">
        <v>0.9998847402937</v>
      </c>
    </row>
    <row r="5137" spans="1:7" x14ac:dyDescent="0.25">
      <c r="A5137" t="s">
        <v>5901</v>
      </c>
      <c r="B5137">
        <v>61.196684319686199</v>
      </c>
      <c r="C5137">
        <v>0.36769193275760098</v>
      </c>
      <c r="D5137">
        <v>0.147033542805801</v>
      </c>
      <c r="E5137">
        <v>2.5007350414132401</v>
      </c>
      <c r="F5137">
        <v>1.2393586261574101E-2</v>
      </c>
      <c r="G5137">
        <v>0.9998847402937</v>
      </c>
    </row>
    <row r="5138" spans="1:7" x14ac:dyDescent="0.25">
      <c r="A5138" t="s">
        <v>5903</v>
      </c>
      <c r="B5138">
        <v>4.9218902185948599</v>
      </c>
      <c r="C5138">
        <v>-3.08388179250116E-2</v>
      </c>
      <c r="D5138">
        <v>0.41356646369267802</v>
      </c>
      <c r="E5138">
        <v>-7.45679851544441E-2</v>
      </c>
      <c r="F5138">
        <v>0.94055844732647498</v>
      </c>
      <c r="G5138">
        <v>0.9998847402937</v>
      </c>
    </row>
    <row r="5139" spans="1:7" x14ac:dyDescent="0.25">
      <c r="A5139" t="s">
        <v>5904</v>
      </c>
      <c r="B5139">
        <v>209.875612574027</v>
      </c>
      <c r="C5139">
        <v>-1.98087311678611E-2</v>
      </c>
      <c r="D5139">
        <v>0.10166313220215301</v>
      </c>
      <c r="E5139">
        <v>-0.19484675259141401</v>
      </c>
      <c r="F5139">
        <v>0.84551292038527404</v>
      </c>
      <c r="G5139">
        <v>0.9998847402937</v>
      </c>
    </row>
    <row r="5140" spans="1:7" x14ac:dyDescent="0.25">
      <c r="A5140" t="s">
        <v>5905</v>
      </c>
      <c r="B5140">
        <v>2578.8877299330302</v>
      </c>
      <c r="C5140">
        <v>-4.89421692145302E-2</v>
      </c>
      <c r="D5140">
        <v>8.7091516613165304E-2</v>
      </c>
      <c r="E5140">
        <v>-0.56196253226266302</v>
      </c>
      <c r="F5140">
        <v>0.57414154714825305</v>
      </c>
      <c r="G5140">
        <v>0.9998847402937</v>
      </c>
    </row>
    <row r="5141" spans="1:7" x14ac:dyDescent="0.25">
      <c r="A5141" t="s">
        <v>5906</v>
      </c>
      <c r="B5141">
        <v>180.318639246087</v>
      </c>
      <c r="C5141">
        <v>-1.4052190322770099E-3</v>
      </c>
      <c r="D5141">
        <v>8.7784954838804802E-2</v>
      </c>
      <c r="E5141">
        <v>-1.6007515580059799E-2</v>
      </c>
      <c r="F5141">
        <v>0.98722839589800904</v>
      </c>
      <c r="G5141">
        <v>0.9998847402937</v>
      </c>
    </row>
    <row r="5142" spans="1:7" x14ac:dyDescent="0.25">
      <c r="A5142" t="s">
        <v>5907</v>
      </c>
      <c r="B5142">
        <v>1114.0960681290601</v>
      </c>
      <c r="C5142">
        <v>-2.4722748088155298E-2</v>
      </c>
      <c r="D5142">
        <v>8.1909017903079501E-2</v>
      </c>
      <c r="E5142">
        <v>-0.30183182170989997</v>
      </c>
      <c r="F5142">
        <v>0.76278027130452997</v>
      </c>
      <c r="G5142">
        <v>0.9998847402937</v>
      </c>
    </row>
    <row r="5143" spans="1:7" x14ac:dyDescent="0.25">
      <c r="A5143" t="s">
        <v>5909</v>
      </c>
      <c r="B5143">
        <v>3.3411478743741299</v>
      </c>
      <c r="C5143">
        <v>0.38563254286950299</v>
      </c>
      <c r="D5143">
        <v>0.59955403489044201</v>
      </c>
      <c r="E5143">
        <v>0.64319897862078601</v>
      </c>
      <c r="F5143">
        <v>0.52009499597714703</v>
      </c>
      <c r="G5143">
        <v>0.9998847402937</v>
      </c>
    </row>
    <row r="5144" spans="1:7" x14ac:dyDescent="0.25">
      <c r="A5144" t="s">
        <v>5910</v>
      </c>
      <c r="B5144">
        <v>28.628099232315598</v>
      </c>
      <c r="C5144">
        <v>0.14329535387717199</v>
      </c>
      <c r="D5144">
        <v>0.21376488960183701</v>
      </c>
      <c r="E5144">
        <v>0.67034092522900601</v>
      </c>
      <c r="F5144">
        <v>0.50264048395045502</v>
      </c>
      <c r="G5144">
        <v>0.9998847402937</v>
      </c>
    </row>
    <row r="5145" spans="1:7" x14ac:dyDescent="0.25">
      <c r="A5145" t="s">
        <v>5911</v>
      </c>
      <c r="B5145">
        <v>1055.32398715212</v>
      </c>
      <c r="C5145">
        <v>-8.9539947897572802E-2</v>
      </c>
      <c r="D5145">
        <v>0.113898646835351</v>
      </c>
      <c r="E5145">
        <v>-0.78613706470990097</v>
      </c>
      <c r="F5145">
        <v>0.43178719193118098</v>
      </c>
      <c r="G5145">
        <v>0.9998847402937</v>
      </c>
    </row>
    <row r="5146" spans="1:7" x14ac:dyDescent="0.25">
      <c r="A5146" t="s">
        <v>5912</v>
      </c>
      <c r="B5146">
        <v>34.715442536908498</v>
      </c>
      <c r="C5146">
        <v>-0.121418196911681</v>
      </c>
      <c r="D5146">
        <v>0.17343911979992799</v>
      </c>
      <c r="E5146">
        <v>-0.70006234494123298</v>
      </c>
      <c r="F5146">
        <v>0.483888370389496</v>
      </c>
      <c r="G5146">
        <v>0.9998847402937</v>
      </c>
    </row>
    <row r="5147" spans="1:7" x14ac:dyDescent="0.25">
      <c r="A5147" t="s">
        <v>5913</v>
      </c>
      <c r="B5147">
        <v>19231.0085711293</v>
      </c>
      <c r="C5147">
        <v>-5.2273992164516302E-2</v>
      </c>
      <c r="D5147">
        <v>0.164749658941437</v>
      </c>
      <c r="E5147">
        <v>-0.31729347726964402</v>
      </c>
      <c r="F5147">
        <v>0.75102092625219796</v>
      </c>
      <c r="G5147">
        <v>0.9998847402937</v>
      </c>
    </row>
    <row r="5148" spans="1:7" x14ac:dyDescent="0.25">
      <c r="A5148" t="s">
        <v>5914</v>
      </c>
      <c r="B5148">
        <v>337.16270734680899</v>
      </c>
      <c r="C5148">
        <v>-3.4459178523651497E-2</v>
      </c>
      <c r="D5148">
        <v>0.10560967487996301</v>
      </c>
      <c r="E5148">
        <v>-0.326288084522731</v>
      </c>
      <c r="F5148">
        <v>0.74420640253164305</v>
      </c>
      <c r="G5148">
        <v>0.9998847402937</v>
      </c>
    </row>
    <row r="5149" spans="1:7" x14ac:dyDescent="0.25">
      <c r="A5149" t="s">
        <v>5915</v>
      </c>
      <c r="B5149">
        <v>1713.57148142351</v>
      </c>
      <c r="C5149">
        <v>-9.3230431899458205E-2</v>
      </c>
      <c r="D5149">
        <v>0.16113813585564599</v>
      </c>
      <c r="E5149">
        <v>-0.57857459628909602</v>
      </c>
      <c r="F5149">
        <v>0.56287625001021702</v>
      </c>
      <c r="G5149">
        <v>0.9998847402937</v>
      </c>
    </row>
    <row r="5150" spans="1:7" x14ac:dyDescent="0.25">
      <c r="A5150" t="s">
        <v>5916</v>
      </c>
      <c r="B5150">
        <v>300.54382320105998</v>
      </c>
      <c r="C5150">
        <v>-1.0098502904912E-2</v>
      </c>
      <c r="D5150">
        <v>9.3770630197037394E-2</v>
      </c>
      <c r="E5150">
        <v>-0.107693665742592</v>
      </c>
      <c r="F5150">
        <v>0.91423869429569005</v>
      </c>
      <c r="G5150">
        <v>0.9998847402937</v>
      </c>
    </row>
    <row r="5151" spans="1:7" x14ac:dyDescent="0.25">
      <c r="A5151" t="s">
        <v>5917</v>
      </c>
      <c r="B5151">
        <v>1351.40783681537</v>
      </c>
      <c r="C5151">
        <v>7.6157653173215996E-3</v>
      </c>
      <c r="D5151">
        <v>6.7975860236804006E-2</v>
      </c>
      <c r="E5151">
        <v>0.112036321288042</v>
      </c>
      <c r="F5151">
        <v>0.91079460763005604</v>
      </c>
      <c r="G5151">
        <v>0.9998847402937</v>
      </c>
    </row>
    <row r="5152" spans="1:7" x14ac:dyDescent="0.25">
      <c r="A5152" t="s">
        <v>5918</v>
      </c>
      <c r="B5152">
        <v>1002.4328275259001</v>
      </c>
      <c r="C5152">
        <v>6.3500842247981706E-2</v>
      </c>
      <c r="D5152">
        <v>8.5215726665066896E-2</v>
      </c>
      <c r="E5152">
        <v>0.74517750106815706</v>
      </c>
      <c r="F5152">
        <v>0.45616442224447501</v>
      </c>
      <c r="G5152">
        <v>0.9998847402937</v>
      </c>
    </row>
    <row r="5153" spans="1:7" x14ac:dyDescent="0.25">
      <c r="A5153" t="s">
        <v>5919</v>
      </c>
      <c r="B5153">
        <v>308.65799607017198</v>
      </c>
      <c r="C5153">
        <v>-0.12953797771455</v>
      </c>
      <c r="D5153">
        <v>8.47816909857151E-2</v>
      </c>
      <c r="E5153">
        <v>-1.5279003781179099</v>
      </c>
      <c r="F5153">
        <v>0.12653727432589201</v>
      </c>
      <c r="G5153">
        <v>0.9998847402937</v>
      </c>
    </row>
    <row r="5154" spans="1:7" x14ac:dyDescent="0.25">
      <c r="A5154" t="s">
        <v>5920</v>
      </c>
      <c r="B5154">
        <v>163.47810455399099</v>
      </c>
      <c r="C5154">
        <v>-1.39712055695986E-2</v>
      </c>
      <c r="D5154">
        <v>9.3728203609732802E-2</v>
      </c>
      <c r="E5154">
        <v>-0.14906084861897301</v>
      </c>
      <c r="F5154">
        <v>0.88150561895978097</v>
      </c>
      <c r="G5154">
        <v>0.9998847402937</v>
      </c>
    </row>
    <row r="5155" spans="1:7" x14ac:dyDescent="0.25">
      <c r="A5155" t="s">
        <v>5921</v>
      </c>
      <c r="B5155">
        <v>12.2969532048023</v>
      </c>
      <c r="C5155">
        <v>0.34452162441692602</v>
      </c>
      <c r="D5155">
        <v>0.37898167876569899</v>
      </c>
      <c r="E5155">
        <v>0.90907197819956598</v>
      </c>
      <c r="F5155">
        <v>0.36331213293075598</v>
      </c>
      <c r="G5155">
        <v>0.9998847402937</v>
      </c>
    </row>
    <row r="5156" spans="1:7" x14ac:dyDescent="0.25">
      <c r="A5156" t="s">
        <v>5922</v>
      </c>
      <c r="B5156">
        <v>387.0922626588</v>
      </c>
      <c r="C5156">
        <v>-1.2100497149264301E-2</v>
      </c>
      <c r="D5156">
        <v>0.103670330536422</v>
      </c>
      <c r="E5156">
        <v>-0.116720927642968</v>
      </c>
      <c r="F5156">
        <v>0.90708120577040396</v>
      </c>
      <c r="G5156">
        <v>0.9998847402937</v>
      </c>
    </row>
    <row r="5157" spans="1:7" x14ac:dyDescent="0.25">
      <c r="A5157" t="s">
        <v>5923</v>
      </c>
      <c r="B5157">
        <v>11.7204458422716</v>
      </c>
      <c r="C5157">
        <v>8.9518391648545095E-2</v>
      </c>
      <c r="D5157">
        <v>0.286410929664425</v>
      </c>
      <c r="E5157">
        <v>0.31255228895569598</v>
      </c>
      <c r="F5157">
        <v>0.75462083103505095</v>
      </c>
      <c r="G5157">
        <v>0.9998847402937</v>
      </c>
    </row>
    <row r="5158" spans="1:7" x14ac:dyDescent="0.25">
      <c r="A5158" t="s">
        <v>5924</v>
      </c>
      <c r="B5158">
        <v>14.626952599054301</v>
      </c>
      <c r="C5158">
        <v>0.108944822262908</v>
      </c>
      <c r="D5158">
        <v>0.24898484029510801</v>
      </c>
      <c r="E5158">
        <v>0.43755604611823801</v>
      </c>
      <c r="F5158">
        <v>0.66170813952177798</v>
      </c>
      <c r="G5158">
        <v>0.9998847402937</v>
      </c>
    </row>
    <row r="5159" spans="1:7" x14ac:dyDescent="0.25">
      <c r="A5159" t="s">
        <v>5926</v>
      </c>
      <c r="B5159">
        <v>570.88600992128204</v>
      </c>
      <c r="C5159">
        <v>8.3904799617821796E-2</v>
      </c>
      <c r="D5159">
        <v>9.7599972826817399E-2</v>
      </c>
      <c r="E5159">
        <v>0.85968056329998699</v>
      </c>
      <c r="F5159">
        <v>0.38996515185617198</v>
      </c>
      <c r="G5159">
        <v>0.9998847402937</v>
      </c>
    </row>
    <row r="5160" spans="1:7" x14ac:dyDescent="0.25">
      <c r="A5160" t="s">
        <v>5927</v>
      </c>
      <c r="B5160">
        <v>1899.62815029282</v>
      </c>
      <c r="C5160">
        <v>-4.4826450442165801E-2</v>
      </c>
      <c r="D5160">
        <v>7.9498539226085699E-2</v>
      </c>
      <c r="E5160">
        <v>-0.56386508329019802</v>
      </c>
      <c r="F5160">
        <v>0.57284595454582599</v>
      </c>
      <c r="G5160">
        <v>0.9998847402937</v>
      </c>
    </row>
    <row r="5161" spans="1:7" x14ac:dyDescent="0.25">
      <c r="A5161" t="s">
        <v>5928</v>
      </c>
      <c r="B5161">
        <v>289.17503631404799</v>
      </c>
      <c r="C5161">
        <v>-0.10650982201382</v>
      </c>
      <c r="D5161">
        <v>7.4842250649949899E-2</v>
      </c>
      <c r="E5161">
        <v>-1.42312425252929</v>
      </c>
      <c r="F5161">
        <v>0.15470013894419199</v>
      </c>
      <c r="G5161">
        <v>0.9998847402937</v>
      </c>
    </row>
    <row r="5162" spans="1:7" x14ac:dyDescent="0.25">
      <c r="A5162" t="s">
        <v>5929</v>
      </c>
      <c r="B5162">
        <v>1583.85038704051</v>
      </c>
      <c r="C5162">
        <v>7.0444266991356905E-2</v>
      </c>
      <c r="D5162">
        <v>0.108040097591525</v>
      </c>
      <c r="E5162">
        <v>0.65201965345950097</v>
      </c>
      <c r="F5162">
        <v>0.51438849394889696</v>
      </c>
      <c r="G5162">
        <v>0.9998847402937</v>
      </c>
    </row>
    <row r="5163" spans="1:7" x14ac:dyDescent="0.25">
      <c r="A5163" t="s">
        <v>5930</v>
      </c>
      <c r="B5163">
        <v>1542.0689621486199</v>
      </c>
      <c r="C5163">
        <v>1.7382259979978E-3</v>
      </c>
      <c r="D5163">
        <v>8.0255426007188393E-2</v>
      </c>
      <c r="E5163">
        <v>2.1658672621613199E-2</v>
      </c>
      <c r="F5163">
        <v>0.982720230502798</v>
      </c>
      <c r="G5163">
        <v>0.9998847402937</v>
      </c>
    </row>
    <row r="5164" spans="1:7" x14ac:dyDescent="0.25">
      <c r="A5164" t="s">
        <v>5931</v>
      </c>
      <c r="B5164">
        <v>80.154014610992903</v>
      </c>
      <c r="C5164">
        <v>6.8251655236873196E-2</v>
      </c>
      <c r="D5164">
        <v>0.18154693029042099</v>
      </c>
      <c r="E5164">
        <v>0.37594496986366499</v>
      </c>
      <c r="F5164">
        <v>0.70695780755021498</v>
      </c>
      <c r="G5164">
        <v>0.9998847402937</v>
      </c>
    </row>
    <row r="5165" spans="1:7" x14ac:dyDescent="0.25">
      <c r="A5165" t="s">
        <v>5932</v>
      </c>
      <c r="B5165">
        <v>0.48314380871248602</v>
      </c>
      <c r="C5165">
        <v>-0.95353207965612696</v>
      </c>
      <c r="D5165">
        <v>1.5450410928504901</v>
      </c>
      <c r="E5165">
        <v>-0.61715645238725003</v>
      </c>
      <c r="F5165">
        <v>0.53713153616974496</v>
      </c>
      <c r="G5165">
        <v>0.9998847402937</v>
      </c>
    </row>
    <row r="5166" spans="1:7" x14ac:dyDescent="0.25">
      <c r="A5166" t="s">
        <v>5933</v>
      </c>
      <c r="B5166">
        <v>11.5914623688081</v>
      </c>
      <c r="C5166">
        <v>0.94771710915160201</v>
      </c>
      <c r="D5166">
        <v>0.40730949282969098</v>
      </c>
      <c r="E5166">
        <v>2.3267739294941299</v>
      </c>
      <c r="F5166">
        <v>1.9977300670746299E-2</v>
      </c>
      <c r="G5166">
        <v>0.9998847402937</v>
      </c>
    </row>
    <row r="5167" spans="1:7" x14ac:dyDescent="0.25">
      <c r="A5167" t="s">
        <v>5934</v>
      </c>
      <c r="B5167">
        <v>538.91427682554195</v>
      </c>
      <c r="C5167">
        <v>2.0139522379964799E-2</v>
      </c>
      <c r="D5167">
        <v>0.105417855707836</v>
      </c>
      <c r="E5167">
        <v>0.19104469773869401</v>
      </c>
      <c r="F5167">
        <v>0.84849057429646302</v>
      </c>
      <c r="G5167">
        <v>0.9998847402937</v>
      </c>
    </row>
    <row r="5168" spans="1:7" x14ac:dyDescent="0.25">
      <c r="A5168" t="s">
        <v>5935</v>
      </c>
      <c r="B5168">
        <v>3934.5412713258002</v>
      </c>
      <c r="C5168">
        <v>-9.0169023465721407E-2</v>
      </c>
      <c r="D5168">
        <v>7.2918410593482405E-2</v>
      </c>
      <c r="E5168">
        <v>-1.2365741756003199</v>
      </c>
      <c r="F5168">
        <v>0.21624521216509299</v>
      </c>
      <c r="G5168">
        <v>0.9998847402937</v>
      </c>
    </row>
    <row r="5169" spans="1:7" x14ac:dyDescent="0.25">
      <c r="A5169" t="s">
        <v>5936</v>
      </c>
      <c r="B5169">
        <v>316.30236104806602</v>
      </c>
      <c r="C5169">
        <v>-0.273789993236915</v>
      </c>
      <c r="D5169">
        <v>0.22165017655137401</v>
      </c>
      <c r="E5169">
        <v>-1.2352347175931799</v>
      </c>
      <c r="F5169">
        <v>0.216743161893557</v>
      </c>
      <c r="G5169">
        <v>0.9998847402937</v>
      </c>
    </row>
    <row r="5170" spans="1:7" x14ac:dyDescent="0.25">
      <c r="A5170" t="s">
        <v>5937</v>
      </c>
      <c r="B5170">
        <v>483.35607630839502</v>
      </c>
      <c r="C5170">
        <v>3.9766867252863498E-2</v>
      </c>
      <c r="D5170">
        <v>8.0951351455137904E-2</v>
      </c>
      <c r="E5170">
        <v>0.49124401925397998</v>
      </c>
      <c r="F5170">
        <v>0.62325386850645603</v>
      </c>
      <c r="G5170">
        <v>0.9998847402937</v>
      </c>
    </row>
    <row r="5171" spans="1:7" x14ac:dyDescent="0.25">
      <c r="A5171" t="s">
        <v>5938</v>
      </c>
      <c r="B5171">
        <v>714.72950941163401</v>
      </c>
      <c r="C5171">
        <v>-7.5968622358852794E-2</v>
      </c>
      <c r="D5171">
        <v>0.111419860171812</v>
      </c>
      <c r="E5171">
        <v>-0.68182299135636704</v>
      </c>
      <c r="F5171">
        <v>0.495350884431903</v>
      </c>
      <c r="G5171">
        <v>0.9998847402937</v>
      </c>
    </row>
    <row r="5172" spans="1:7" x14ac:dyDescent="0.25">
      <c r="A5172" t="s">
        <v>5939</v>
      </c>
      <c r="B5172">
        <v>11.584596428132301</v>
      </c>
      <c r="C5172">
        <v>0.61635875548012398</v>
      </c>
      <c r="D5172">
        <v>0.30727640904433901</v>
      </c>
      <c r="E5172">
        <v>2.0058772406155798</v>
      </c>
      <c r="F5172">
        <v>4.4869347051128002E-2</v>
      </c>
      <c r="G5172">
        <v>0.9998847402937</v>
      </c>
    </row>
    <row r="5173" spans="1:7" x14ac:dyDescent="0.25">
      <c r="A5173" t="s">
        <v>5940</v>
      </c>
      <c r="B5173">
        <v>561.91034960637603</v>
      </c>
      <c r="C5173">
        <v>6.3652988923272202E-2</v>
      </c>
      <c r="D5173">
        <v>0.112718802391026</v>
      </c>
      <c r="E5173">
        <v>0.56470604347318398</v>
      </c>
      <c r="F5173">
        <v>0.57227372292395395</v>
      </c>
      <c r="G5173">
        <v>0.9998847402937</v>
      </c>
    </row>
    <row r="5174" spans="1:7" x14ac:dyDescent="0.25">
      <c r="A5174" t="s">
        <v>5941</v>
      </c>
      <c r="B5174">
        <v>127.80357044904601</v>
      </c>
      <c r="C5174">
        <v>2.90237263188102E-2</v>
      </c>
      <c r="D5174">
        <v>9.4428488891672394E-2</v>
      </c>
      <c r="E5174">
        <v>0.307361969459301</v>
      </c>
      <c r="F5174">
        <v>0.758567872006498</v>
      </c>
      <c r="G5174">
        <v>0.9998847402937</v>
      </c>
    </row>
    <row r="5175" spans="1:7" x14ac:dyDescent="0.25">
      <c r="A5175" t="s">
        <v>5942</v>
      </c>
      <c r="B5175">
        <v>129.54626391591199</v>
      </c>
      <c r="C5175">
        <v>-8.1004792251106295E-2</v>
      </c>
      <c r="D5175">
        <v>0.15662152796294401</v>
      </c>
      <c r="E5175">
        <v>-0.51720088103259798</v>
      </c>
      <c r="F5175">
        <v>0.60501593707791101</v>
      </c>
      <c r="G5175">
        <v>0.9998847402937</v>
      </c>
    </row>
    <row r="5176" spans="1:7" x14ac:dyDescent="0.25">
      <c r="A5176" t="s">
        <v>5943</v>
      </c>
      <c r="B5176">
        <v>1140.3471357911301</v>
      </c>
      <c r="C5176">
        <v>1.3837331360111201E-2</v>
      </c>
      <c r="D5176">
        <v>5.83318555091785E-2</v>
      </c>
      <c r="E5176">
        <v>0.237217404440939</v>
      </c>
      <c r="F5176">
        <v>0.81248813482400295</v>
      </c>
      <c r="G5176">
        <v>0.9998847402937</v>
      </c>
    </row>
    <row r="5177" spans="1:7" x14ac:dyDescent="0.25">
      <c r="A5177" t="s">
        <v>5944</v>
      </c>
      <c r="B5177">
        <v>361.742648819696</v>
      </c>
      <c r="C5177">
        <v>-1.5929381842598501E-2</v>
      </c>
      <c r="D5177">
        <v>9.2760995531601095E-2</v>
      </c>
      <c r="E5177">
        <v>-0.171724998759546</v>
      </c>
      <c r="F5177">
        <v>0.86365373159019798</v>
      </c>
      <c r="G5177">
        <v>0.9998847402937</v>
      </c>
    </row>
    <row r="5178" spans="1:7" x14ac:dyDescent="0.25">
      <c r="A5178" t="s">
        <v>5945</v>
      </c>
      <c r="B5178">
        <v>25.108423747742801</v>
      </c>
      <c r="C5178">
        <v>-9.74197320240376E-2</v>
      </c>
      <c r="D5178">
        <v>0.28522608131119098</v>
      </c>
      <c r="E5178">
        <v>-0.341552678409341</v>
      </c>
      <c r="F5178">
        <v>0.73268755473856695</v>
      </c>
      <c r="G5178">
        <v>0.9998847402937</v>
      </c>
    </row>
    <row r="5179" spans="1:7" x14ac:dyDescent="0.25">
      <c r="A5179" t="s">
        <v>5946</v>
      </c>
      <c r="B5179">
        <v>7.6010793263564196</v>
      </c>
      <c r="C5179">
        <v>0.60705076970295102</v>
      </c>
      <c r="D5179">
        <v>0.42647109263314198</v>
      </c>
      <c r="E5179">
        <v>1.42342770750267</v>
      </c>
      <c r="F5179">
        <v>0.15461220511107801</v>
      </c>
      <c r="G5179">
        <v>0.9998847402937</v>
      </c>
    </row>
    <row r="5180" spans="1:7" x14ac:dyDescent="0.25">
      <c r="A5180" t="s">
        <v>5947</v>
      </c>
      <c r="B5180">
        <v>2.2968200093767299</v>
      </c>
      <c r="C5180">
        <v>0.73024683192398099</v>
      </c>
      <c r="D5180">
        <v>0.569618795742734</v>
      </c>
      <c r="E5180">
        <v>1.28199216279688</v>
      </c>
      <c r="F5180">
        <v>0.19984539549202401</v>
      </c>
      <c r="G5180">
        <v>0.9998847402937</v>
      </c>
    </row>
    <row r="5181" spans="1:7" x14ac:dyDescent="0.25">
      <c r="A5181" t="s">
        <v>5948</v>
      </c>
      <c r="B5181">
        <v>35.1498697524843</v>
      </c>
      <c r="C5181">
        <v>6.3015703010349698E-3</v>
      </c>
      <c r="D5181">
        <v>0.21732679393517301</v>
      </c>
      <c r="E5181">
        <v>2.8995827835727801E-2</v>
      </c>
      <c r="F5181">
        <v>0.97686791810152696</v>
      </c>
      <c r="G5181">
        <v>0.9998847402937</v>
      </c>
    </row>
    <row r="5182" spans="1:7" x14ac:dyDescent="0.25">
      <c r="A5182" t="s">
        <v>5949</v>
      </c>
      <c r="B5182">
        <v>2556.0258711082802</v>
      </c>
      <c r="C5182">
        <v>-0.13845432799151</v>
      </c>
      <c r="D5182">
        <v>9.5867032463851296E-2</v>
      </c>
      <c r="E5182">
        <v>-1.4442329592680101</v>
      </c>
      <c r="F5182">
        <v>0.14867345660964401</v>
      </c>
      <c r="G5182">
        <v>0.9998847402937</v>
      </c>
    </row>
    <row r="5183" spans="1:7" x14ac:dyDescent="0.25">
      <c r="A5183" t="s">
        <v>5950</v>
      </c>
      <c r="B5183">
        <v>34.458940077791802</v>
      </c>
      <c r="C5183">
        <v>-0.20582720677684899</v>
      </c>
      <c r="D5183">
        <v>0.20927473019264001</v>
      </c>
      <c r="E5183">
        <v>-0.98352632727029299</v>
      </c>
      <c r="F5183">
        <v>0.32534846440821202</v>
      </c>
      <c r="G5183">
        <v>0.9998847402937</v>
      </c>
    </row>
    <row r="5184" spans="1:7" x14ac:dyDescent="0.25">
      <c r="A5184" t="s">
        <v>5951</v>
      </c>
      <c r="B5184">
        <v>101.563817219039</v>
      </c>
      <c r="C5184">
        <v>-2.90825073433435E-2</v>
      </c>
      <c r="D5184">
        <v>0.192906394536559</v>
      </c>
      <c r="E5184">
        <v>-0.15075968535522999</v>
      </c>
      <c r="F5184">
        <v>0.88016528912399605</v>
      </c>
      <c r="G5184">
        <v>0.9998847402937</v>
      </c>
    </row>
    <row r="5185" spans="1:7" x14ac:dyDescent="0.25">
      <c r="A5185" t="s">
        <v>5952</v>
      </c>
      <c r="B5185">
        <v>19.4176011044406</v>
      </c>
      <c r="C5185">
        <v>-3.5601014603212799E-2</v>
      </c>
      <c r="D5185">
        <v>0.26584182585299898</v>
      </c>
      <c r="E5185">
        <v>-0.13391803373671901</v>
      </c>
      <c r="F5185">
        <v>0.89346738987707697</v>
      </c>
      <c r="G5185">
        <v>0.9998847402937</v>
      </c>
    </row>
    <row r="5186" spans="1:7" x14ac:dyDescent="0.25">
      <c r="A5186" t="s">
        <v>5953</v>
      </c>
      <c r="B5186">
        <v>9.5862399611522395</v>
      </c>
      <c r="C5186">
        <v>0.12313209846664</v>
      </c>
      <c r="D5186">
        <v>0.47813428660752899</v>
      </c>
      <c r="E5186">
        <v>0.25752618441210301</v>
      </c>
      <c r="F5186">
        <v>0.796772604517892</v>
      </c>
      <c r="G5186">
        <v>0.9998847402937</v>
      </c>
    </row>
    <row r="5187" spans="1:7" x14ac:dyDescent="0.25">
      <c r="A5187" t="s">
        <v>5954</v>
      </c>
      <c r="B5187">
        <v>2.6344603368990498</v>
      </c>
      <c r="C5187">
        <v>-0.64443051661675999</v>
      </c>
      <c r="D5187">
        <v>0.72510290146665102</v>
      </c>
      <c r="E5187">
        <v>-0.888743536004729</v>
      </c>
      <c r="F5187">
        <v>0.37414092763785101</v>
      </c>
      <c r="G5187">
        <v>0.9998847402937</v>
      </c>
    </row>
    <row r="5188" spans="1:7" x14ac:dyDescent="0.25">
      <c r="A5188" t="s">
        <v>5955</v>
      </c>
      <c r="B5188">
        <v>0.36558621268942199</v>
      </c>
      <c r="C5188">
        <v>0.27397257358906202</v>
      </c>
      <c r="D5188">
        <v>2.3815385914087699</v>
      </c>
      <c r="E5188">
        <v>0.115040157055359</v>
      </c>
      <c r="F5188">
        <v>0.90841329259354697</v>
      </c>
      <c r="G5188">
        <v>0.9998847402937</v>
      </c>
    </row>
    <row r="5189" spans="1:7" x14ac:dyDescent="0.25">
      <c r="A5189" t="s">
        <v>5956</v>
      </c>
      <c r="B5189">
        <v>697.13581333897901</v>
      </c>
      <c r="C5189">
        <v>7.02327940692129E-2</v>
      </c>
      <c r="D5189">
        <v>7.2039712898646205E-2</v>
      </c>
      <c r="E5189">
        <v>0.97491773971981999</v>
      </c>
      <c r="F5189">
        <v>0.32960106577649601</v>
      </c>
      <c r="G5189">
        <v>0.9998847402937</v>
      </c>
    </row>
    <row r="5190" spans="1:7" x14ac:dyDescent="0.25">
      <c r="A5190" t="s">
        <v>5958</v>
      </c>
      <c r="B5190">
        <v>1845.9627815271101</v>
      </c>
      <c r="C5190">
        <v>4.6813843607105303E-3</v>
      </c>
      <c r="D5190">
        <v>4.6430199115654103E-2</v>
      </c>
      <c r="E5190">
        <v>0.10082628224465599</v>
      </c>
      <c r="F5190">
        <v>0.91968836293756495</v>
      </c>
      <c r="G5190">
        <v>0.9998847402937</v>
      </c>
    </row>
    <row r="5191" spans="1:7" x14ac:dyDescent="0.25">
      <c r="A5191" t="s">
        <v>5959</v>
      </c>
      <c r="B5191">
        <v>2120.1634885277999</v>
      </c>
      <c r="C5191">
        <v>1.20238885513568E-2</v>
      </c>
      <c r="D5191">
        <v>7.3759619795469397E-2</v>
      </c>
      <c r="E5191">
        <v>0.16301451369595199</v>
      </c>
      <c r="F5191">
        <v>0.87050700725112296</v>
      </c>
      <c r="G5191">
        <v>0.9998847402937</v>
      </c>
    </row>
    <row r="5192" spans="1:7" x14ac:dyDescent="0.25">
      <c r="A5192" t="s">
        <v>5960</v>
      </c>
      <c r="B5192">
        <v>660.66659360802805</v>
      </c>
      <c r="C5192">
        <v>3.9167235022549603E-2</v>
      </c>
      <c r="D5192">
        <v>6.4937878117091105E-2</v>
      </c>
      <c r="E5192">
        <v>0.60314928910868004</v>
      </c>
      <c r="F5192">
        <v>0.54640937944831003</v>
      </c>
      <c r="G5192">
        <v>0.9998847402937</v>
      </c>
    </row>
    <row r="5193" spans="1:7" x14ac:dyDescent="0.25">
      <c r="A5193" t="s">
        <v>5961</v>
      </c>
      <c r="B5193">
        <v>3878.8183750032399</v>
      </c>
      <c r="C5193">
        <v>-7.1062318509419006E-2</v>
      </c>
      <c r="D5193">
        <v>0.101436164719075</v>
      </c>
      <c r="E5193">
        <v>-0.70056196136973703</v>
      </c>
      <c r="F5193">
        <v>0.483576424186342</v>
      </c>
      <c r="G5193">
        <v>0.9998847402937</v>
      </c>
    </row>
    <row r="5194" spans="1:7" x14ac:dyDescent="0.25">
      <c r="A5194" t="s">
        <v>5962</v>
      </c>
      <c r="B5194">
        <v>624.41322010864201</v>
      </c>
      <c r="C5194">
        <v>6.3720308626248603E-3</v>
      </c>
      <c r="D5194">
        <v>7.7486648974782205E-2</v>
      </c>
      <c r="E5194">
        <v>8.2233919609797798E-2</v>
      </c>
      <c r="F5194">
        <v>0.93446070083064203</v>
      </c>
      <c r="G5194">
        <v>0.9998847402937</v>
      </c>
    </row>
    <row r="5195" spans="1:7" x14ac:dyDescent="0.25">
      <c r="A5195" t="s">
        <v>5963</v>
      </c>
      <c r="B5195">
        <v>252.692291067203</v>
      </c>
      <c r="C5195">
        <v>7.4632938789206904E-2</v>
      </c>
      <c r="D5195">
        <v>0.19823918655322101</v>
      </c>
      <c r="E5195">
        <v>0.37647924250925102</v>
      </c>
      <c r="F5195">
        <v>0.70656064440410704</v>
      </c>
      <c r="G5195">
        <v>0.9998847402937</v>
      </c>
    </row>
    <row r="5196" spans="1:7" x14ac:dyDescent="0.25">
      <c r="A5196" t="s">
        <v>5964</v>
      </c>
      <c r="B5196">
        <v>39.467749731888098</v>
      </c>
      <c r="C5196">
        <v>1.3172382104708599E-2</v>
      </c>
      <c r="D5196">
        <v>0.179565789818427</v>
      </c>
      <c r="E5196">
        <v>7.3356857773567097E-2</v>
      </c>
      <c r="F5196">
        <v>0.94152214756582198</v>
      </c>
      <c r="G5196">
        <v>0.9998847402937</v>
      </c>
    </row>
    <row r="5197" spans="1:7" x14ac:dyDescent="0.25">
      <c r="A5197" t="s">
        <v>5965</v>
      </c>
      <c r="B5197">
        <v>189.34861522714399</v>
      </c>
      <c r="C5197">
        <v>-0.120880637950502</v>
      </c>
      <c r="D5197">
        <v>0.136990629363754</v>
      </c>
      <c r="E5197">
        <v>-0.88240077815487095</v>
      </c>
      <c r="F5197">
        <v>0.37756011506669501</v>
      </c>
      <c r="G5197">
        <v>0.9998847402937</v>
      </c>
    </row>
    <row r="5198" spans="1:7" x14ac:dyDescent="0.25">
      <c r="A5198" t="s">
        <v>5966</v>
      </c>
      <c r="B5198">
        <v>1163.9380073856</v>
      </c>
      <c r="C5198">
        <v>5.1854072090918898E-2</v>
      </c>
      <c r="D5198">
        <v>8.5203427241441698E-2</v>
      </c>
      <c r="E5198">
        <v>0.60859138851280703</v>
      </c>
      <c r="F5198">
        <v>0.54279531386546997</v>
      </c>
      <c r="G5198">
        <v>0.9998847402937</v>
      </c>
    </row>
    <row r="5199" spans="1:7" x14ac:dyDescent="0.25">
      <c r="A5199" t="s">
        <v>5967</v>
      </c>
      <c r="B5199">
        <v>418.42062231811002</v>
      </c>
      <c r="C5199">
        <v>7.6422439298161393E-2</v>
      </c>
      <c r="D5199">
        <v>7.5322947878686194E-2</v>
      </c>
      <c r="E5199">
        <v>1.01459703118956</v>
      </c>
      <c r="F5199">
        <v>0.31029795511734898</v>
      </c>
      <c r="G5199">
        <v>0.9998847402937</v>
      </c>
    </row>
    <row r="5200" spans="1:7" x14ac:dyDescent="0.25">
      <c r="A5200" t="s">
        <v>5968</v>
      </c>
      <c r="B5200">
        <v>48.754982032178702</v>
      </c>
      <c r="C5200">
        <v>0.174312817679694</v>
      </c>
      <c r="D5200">
        <v>0.14508796458766601</v>
      </c>
      <c r="E5200">
        <v>1.2014285139024701</v>
      </c>
      <c r="F5200">
        <v>0.22958502092123301</v>
      </c>
      <c r="G5200">
        <v>0.9998847402937</v>
      </c>
    </row>
    <row r="5201" spans="1:7" x14ac:dyDescent="0.25">
      <c r="A5201" t="s">
        <v>5969</v>
      </c>
      <c r="B5201">
        <v>59.618020277797299</v>
      </c>
      <c r="C5201">
        <v>-9.0292657074589999E-2</v>
      </c>
      <c r="D5201">
        <v>0.172260485289009</v>
      </c>
      <c r="E5201">
        <v>-0.52416348951474301</v>
      </c>
      <c r="F5201">
        <v>0.60016483266959697</v>
      </c>
      <c r="G5201">
        <v>0.9998847402937</v>
      </c>
    </row>
    <row r="5202" spans="1:7" x14ac:dyDescent="0.25">
      <c r="A5202" t="s">
        <v>5971</v>
      </c>
      <c r="B5202">
        <v>11.0061329865016</v>
      </c>
      <c r="C5202">
        <v>8.0011972850079702E-2</v>
      </c>
      <c r="D5202">
        <v>0.42091389751575697</v>
      </c>
      <c r="E5202">
        <v>0.19009106927167799</v>
      </c>
      <c r="F5202">
        <v>0.84923776817903796</v>
      </c>
      <c r="G5202">
        <v>0.9998847402937</v>
      </c>
    </row>
    <row r="5203" spans="1:7" x14ac:dyDescent="0.25">
      <c r="A5203" t="s">
        <v>5972</v>
      </c>
      <c r="B5203">
        <v>53.239643559258703</v>
      </c>
      <c r="C5203">
        <v>-9.6537683058810303E-2</v>
      </c>
      <c r="D5203">
        <v>0.25870030533517102</v>
      </c>
      <c r="E5203">
        <v>-0.37316416358201199</v>
      </c>
      <c r="F5203">
        <v>0.70902626621523801</v>
      </c>
      <c r="G5203">
        <v>0.9998847402937</v>
      </c>
    </row>
    <row r="5204" spans="1:7" x14ac:dyDescent="0.25">
      <c r="A5204" t="s">
        <v>5973</v>
      </c>
      <c r="B5204">
        <v>324.943714789485</v>
      </c>
      <c r="C5204">
        <v>1.33263357544324E-2</v>
      </c>
      <c r="D5204">
        <v>6.9250352494811901E-2</v>
      </c>
      <c r="E5204">
        <v>0.19243708189688599</v>
      </c>
      <c r="F5204">
        <v>0.847399848018207</v>
      </c>
      <c r="G5204">
        <v>0.9998847402937</v>
      </c>
    </row>
    <row r="5205" spans="1:7" x14ac:dyDescent="0.25">
      <c r="A5205" t="s">
        <v>5974</v>
      </c>
      <c r="B5205">
        <v>787.36072767854705</v>
      </c>
      <c r="C5205">
        <v>4.5536167955183102E-2</v>
      </c>
      <c r="D5205">
        <v>5.9241365327706803E-2</v>
      </c>
      <c r="E5205">
        <v>0.76865493736158197</v>
      </c>
      <c r="F5205">
        <v>0.44209818281451602</v>
      </c>
      <c r="G5205">
        <v>0.9998847402937</v>
      </c>
    </row>
    <row r="5206" spans="1:7" x14ac:dyDescent="0.25">
      <c r="A5206" t="s">
        <v>5982</v>
      </c>
      <c r="B5206">
        <v>2.4585168029258799</v>
      </c>
      <c r="C5206">
        <v>0.66364108837636504</v>
      </c>
      <c r="D5206">
        <v>1.0027117063714199</v>
      </c>
      <c r="E5206">
        <v>0.661846355397534</v>
      </c>
      <c r="F5206">
        <v>0.50806969442045902</v>
      </c>
      <c r="G5206">
        <v>0.9998847402937</v>
      </c>
    </row>
    <row r="5207" spans="1:7" x14ac:dyDescent="0.25">
      <c r="A5207" t="s">
        <v>5983</v>
      </c>
      <c r="B5207">
        <v>212.56865048752101</v>
      </c>
      <c r="C5207">
        <v>-1.1798207008907101E-2</v>
      </c>
      <c r="D5207">
        <v>0.103184814850024</v>
      </c>
      <c r="E5207">
        <v>-0.114340535727621</v>
      </c>
      <c r="F5207">
        <v>0.90896785032607796</v>
      </c>
      <c r="G5207">
        <v>0.9998847402937</v>
      </c>
    </row>
    <row r="5208" spans="1:7" x14ac:dyDescent="0.25">
      <c r="A5208" t="s">
        <v>5992</v>
      </c>
      <c r="B5208">
        <v>66.877942190919896</v>
      </c>
      <c r="C5208">
        <v>8.2433247699830195E-2</v>
      </c>
      <c r="D5208">
        <v>0.16218395950745501</v>
      </c>
      <c r="E5208">
        <v>0.50827004070054704</v>
      </c>
      <c r="F5208">
        <v>0.611263977386171</v>
      </c>
      <c r="G5208">
        <v>0.9998847402937</v>
      </c>
    </row>
    <row r="5209" spans="1:7" x14ac:dyDescent="0.25">
      <c r="A5209" t="s">
        <v>5993</v>
      </c>
      <c r="B5209">
        <v>2926.1778904930402</v>
      </c>
      <c r="C5209">
        <v>-3.8508120206690699E-2</v>
      </c>
      <c r="D5209">
        <v>4.7435229421037901E-2</v>
      </c>
      <c r="E5209">
        <v>-0.81180423657046896</v>
      </c>
      <c r="F5209">
        <v>0.41690397071507601</v>
      </c>
      <c r="G5209">
        <v>0.9998847402937</v>
      </c>
    </row>
    <row r="5210" spans="1:7" x14ac:dyDescent="0.25">
      <c r="A5210" t="s">
        <v>5995</v>
      </c>
      <c r="B5210">
        <v>4.8111044839292996</v>
      </c>
      <c r="C5210">
        <v>0.42869912528722298</v>
      </c>
      <c r="D5210">
        <v>0.61912800262508105</v>
      </c>
      <c r="E5210">
        <v>0.69242406008055501</v>
      </c>
      <c r="F5210">
        <v>0.488671060532338</v>
      </c>
      <c r="G5210">
        <v>0.9998847402937</v>
      </c>
    </row>
    <row r="5211" spans="1:7" x14ac:dyDescent="0.25">
      <c r="A5211" t="s">
        <v>5996</v>
      </c>
      <c r="B5211">
        <v>11.7979450673811</v>
      </c>
      <c r="C5211">
        <v>1.27391550790575E-2</v>
      </c>
      <c r="D5211">
        <v>0.35108038798401497</v>
      </c>
      <c r="E5211">
        <v>3.6285578787834602E-2</v>
      </c>
      <c r="F5211">
        <v>0.97105464882815995</v>
      </c>
      <c r="G5211">
        <v>0.9998847402937</v>
      </c>
    </row>
    <row r="5212" spans="1:7" x14ac:dyDescent="0.25">
      <c r="A5212" t="s">
        <v>5997</v>
      </c>
      <c r="B5212">
        <v>254.79080055486401</v>
      </c>
      <c r="C5212">
        <v>-0.244996044568313</v>
      </c>
      <c r="D5212">
        <v>0.144701025630739</v>
      </c>
      <c r="E5212">
        <v>-1.6931189222771299</v>
      </c>
      <c r="F5212">
        <v>9.0432833198280896E-2</v>
      </c>
      <c r="G5212">
        <v>0.9998847402937</v>
      </c>
    </row>
    <row r="5213" spans="1:7" x14ac:dyDescent="0.25">
      <c r="A5213" t="s">
        <v>5998</v>
      </c>
      <c r="B5213">
        <v>265.72941573831901</v>
      </c>
      <c r="C5213">
        <v>-0.32623455650528299</v>
      </c>
      <c r="D5213">
        <v>0.20094735496451499</v>
      </c>
      <c r="E5213">
        <v>-1.62348271049844</v>
      </c>
      <c r="F5213">
        <v>0.104486256387438</v>
      </c>
      <c r="G5213">
        <v>0.9998847402937</v>
      </c>
    </row>
    <row r="5214" spans="1:7" x14ac:dyDescent="0.25">
      <c r="A5214" t="s">
        <v>5999</v>
      </c>
      <c r="B5214">
        <v>26.307025814087201</v>
      </c>
      <c r="C5214">
        <v>8.4089325239288498E-2</v>
      </c>
      <c r="D5214">
        <v>0.27947568129660699</v>
      </c>
      <c r="E5214">
        <v>0.30088244118115098</v>
      </c>
      <c r="F5214">
        <v>0.76350414016915702</v>
      </c>
      <c r="G5214">
        <v>0.9998847402937</v>
      </c>
    </row>
    <row r="5215" spans="1:7" x14ac:dyDescent="0.25">
      <c r="A5215" t="s">
        <v>6000</v>
      </c>
      <c r="B5215">
        <v>412.23923932900402</v>
      </c>
      <c r="C5215">
        <v>0.109881271145032</v>
      </c>
      <c r="D5215">
        <v>7.9586056064100602E-2</v>
      </c>
      <c r="E5215">
        <v>1.38065983639811</v>
      </c>
      <c r="F5215">
        <v>0.16738357594737799</v>
      </c>
      <c r="G5215">
        <v>0.9998847402937</v>
      </c>
    </row>
    <row r="5216" spans="1:7" x14ac:dyDescent="0.25">
      <c r="A5216" t="s">
        <v>6001</v>
      </c>
      <c r="B5216">
        <v>1432.1138669998199</v>
      </c>
      <c r="C5216">
        <v>-6.6151174702347104E-2</v>
      </c>
      <c r="D5216">
        <v>9.9444333301229801E-2</v>
      </c>
      <c r="E5216">
        <v>-0.665208086839565</v>
      </c>
      <c r="F5216">
        <v>0.50591740881759295</v>
      </c>
      <c r="G5216">
        <v>0.9998847402937</v>
      </c>
    </row>
    <row r="5217" spans="1:7" x14ac:dyDescent="0.25">
      <c r="A5217" t="s">
        <v>6002</v>
      </c>
      <c r="B5217">
        <v>0.62632296241036001</v>
      </c>
      <c r="C5217">
        <v>1.51649004280484</v>
      </c>
      <c r="D5217">
        <v>1.2935002886384801</v>
      </c>
      <c r="E5217">
        <v>1.1723925043736001</v>
      </c>
      <c r="F5217">
        <v>0.241039507501462</v>
      </c>
      <c r="G5217">
        <v>0.9998847402937</v>
      </c>
    </row>
    <row r="5218" spans="1:7" x14ac:dyDescent="0.25">
      <c r="A5218" t="s">
        <v>6003</v>
      </c>
      <c r="B5218">
        <v>773.72189289876201</v>
      </c>
      <c r="C5218">
        <v>9.4475537151378797E-2</v>
      </c>
      <c r="D5218">
        <v>0.29453934803272902</v>
      </c>
      <c r="E5218">
        <v>0.320756930380931</v>
      </c>
      <c r="F5218">
        <v>0.74839460065363805</v>
      </c>
      <c r="G5218">
        <v>0.9998847402937</v>
      </c>
    </row>
    <row r="5219" spans="1:7" x14ac:dyDescent="0.25">
      <c r="A5219" t="s">
        <v>6004</v>
      </c>
      <c r="B5219">
        <v>34.258122637699699</v>
      </c>
      <c r="C5219">
        <v>8.1477739921398007E-2</v>
      </c>
      <c r="D5219">
        <v>0.172619610012093</v>
      </c>
      <c r="E5219">
        <v>0.47200743829562503</v>
      </c>
      <c r="F5219">
        <v>0.63692147930724996</v>
      </c>
      <c r="G5219">
        <v>0.9998847402937</v>
      </c>
    </row>
    <row r="5220" spans="1:7" x14ac:dyDescent="0.25">
      <c r="A5220" t="s">
        <v>6005</v>
      </c>
      <c r="B5220">
        <v>5937.6754968621999</v>
      </c>
      <c r="C5220">
        <v>-0.12412383640904399</v>
      </c>
      <c r="D5220">
        <v>0.114656622034783</v>
      </c>
      <c r="E5220">
        <v>-1.0825701490785999</v>
      </c>
      <c r="F5220">
        <v>0.27899926303362499</v>
      </c>
      <c r="G5220">
        <v>0.9998847402937</v>
      </c>
    </row>
    <row r="5221" spans="1:7" x14ac:dyDescent="0.25">
      <c r="A5221" t="s">
        <v>6007</v>
      </c>
      <c r="B5221">
        <v>127.33240697352301</v>
      </c>
      <c r="C5221">
        <v>-0.23495734956535799</v>
      </c>
      <c r="D5221">
        <v>0.112817833294415</v>
      </c>
      <c r="E5221">
        <v>-2.0826259705963501</v>
      </c>
      <c r="F5221">
        <v>3.7285330064007402E-2</v>
      </c>
      <c r="G5221">
        <v>0.9998847402937</v>
      </c>
    </row>
    <row r="5222" spans="1:7" x14ac:dyDescent="0.25">
      <c r="A5222" t="s">
        <v>6008</v>
      </c>
      <c r="B5222">
        <v>0.59963542074210596</v>
      </c>
      <c r="C5222">
        <v>-0.87351187337188196</v>
      </c>
      <c r="D5222">
        <v>1.48687257817097</v>
      </c>
      <c r="E5222">
        <v>-0.58748267080586303</v>
      </c>
      <c r="F5222">
        <v>0.55687958558438799</v>
      </c>
      <c r="G5222">
        <v>0.9998847402937</v>
      </c>
    </row>
    <row r="5223" spans="1:7" x14ac:dyDescent="0.25">
      <c r="A5223" t="s">
        <v>6009</v>
      </c>
      <c r="B5223">
        <v>1673.9978251939899</v>
      </c>
      <c r="C5223">
        <v>5.6014465361796398E-2</v>
      </c>
      <c r="D5223">
        <v>8.5390736035257098E-2</v>
      </c>
      <c r="E5223">
        <v>0.65597824732027799</v>
      </c>
      <c r="F5223">
        <v>0.51183812040388998</v>
      </c>
      <c r="G5223">
        <v>0.9998847402937</v>
      </c>
    </row>
    <row r="5224" spans="1:7" x14ac:dyDescent="0.25">
      <c r="A5224" t="s">
        <v>6010</v>
      </c>
      <c r="B5224">
        <v>220.91093515849701</v>
      </c>
      <c r="C5224">
        <v>-8.9025050321253199E-2</v>
      </c>
      <c r="D5224">
        <v>9.8830091472436196E-2</v>
      </c>
      <c r="E5224">
        <v>-0.90078890947988599</v>
      </c>
      <c r="F5224">
        <v>0.36770056539465501</v>
      </c>
      <c r="G5224">
        <v>0.9998847402937</v>
      </c>
    </row>
    <row r="5225" spans="1:7" x14ac:dyDescent="0.25">
      <c r="A5225" t="s">
        <v>6011</v>
      </c>
      <c r="B5225">
        <v>17.1099323551596</v>
      </c>
      <c r="C5225">
        <v>-0.200027932409516</v>
      </c>
      <c r="D5225">
        <v>0.23957049223818599</v>
      </c>
      <c r="E5225">
        <v>-0.83494394714789799</v>
      </c>
      <c r="F5225">
        <v>0.40374926914245701</v>
      </c>
      <c r="G5225">
        <v>0.9998847402937</v>
      </c>
    </row>
    <row r="5226" spans="1:7" x14ac:dyDescent="0.25">
      <c r="A5226" t="s">
        <v>6013</v>
      </c>
      <c r="B5226">
        <v>539.91115636459097</v>
      </c>
      <c r="C5226">
        <v>-3.8971417612367797E-2</v>
      </c>
      <c r="D5226">
        <v>9.1868279790600901E-2</v>
      </c>
      <c r="E5226">
        <v>-0.42420972397869</v>
      </c>
      <c r="F5226">
        <v>0.67141286980662596</v>
      </c>
      <c r="G5226">
        <v>0.9998847402937</v>
      </c>
    </row>
    <row r="5227" spans="1:7" x14ac:dyDescent="0.25">
      <c r="A5227" t="s">
        <v>6014</v>
      </c>
      <c r="B5227">
        <v>2.7916818390411402</v>
      </c>
      <c r="C5227">
        <v>0.17810990355421799</v>
      </c>
      <c r="D5227">
        <v>0.56693899277174198</v>
      </c>
      <c r="E5227">
        <v>0.31416061661845901</v>
      </c>
      <c r="F5227">
        <v>0.75339905283659903</v>
      </c>
      <c r="G5227">
        <v>0.9998847402937</v>
      </c>
    </row>
    <row r="5228" spans="1:7" x14ac:dyDescent="0.25">
      <c r="A5228" t="s">
        <v>6015</v>
      </c>
      <c r="B5228">
        <v>6.8497522257766104</v>
      </c>
      <c r="C5228">
        <v>4.0475247351228802E-2</v>
      </c>
      <c r="D5228">
        <v>0.38496470276653699</v>
      </c>
      <c r="E5228">
        <v>0.105140151968102</v>
      </c>
      <c r="F5228">
        <v>0.91626459918760295</v>
      </c>
      <c r="G5228">
        <v>0.9998847402937</v>
      </c>
    </row>
    <row r="5229" spans="1:7" x14ac:dyDescent="0.25">
      <c r="A5229" t="s">
        <v>6016</v>
      </c>
      <c r="B5229">
        <v>2612.7378442143099</v>
      </c>
      <c r="C5229">
        <v>-3.4448158513290403E-2</v>
      </c>
      <c r="D5229">
        <v>9.6559538479209395E-2</v>
      </c>
      <c r="E5229">
        <v>-0.35675562513907</v>
      </c>
      <c r="F5229">
        <v>0.72127475906993999</v>
      </c>
      <c r="G5229">
        <v>0.9998847402937</v>
      </c>
    </row>
    <row r="5230" spans="1:7" x14ac:dyDescent="0.25">
      <c r="A5230" t="s">
        <v>6017</v>
      </c>
      <c r="B5230">
        <v>1318.2514192557301</v>
      </c>
      <c r="C5230">
        <v>-5.3557383325039398E-2</v>
      </c>
      <c r="D5230">
        <v>7.3744734161655695E-2</v>
      </c>
      <c r="E5230">
        <v>-0.72625366317866602</v>
      </c>
      <c r="F5230">
        <v>0.46768327986003</v>
      </c>
      <c r="G5230">
        <v>0.9998847402937</v>
      </c>
    </row>
    <row r="5231" spans="1:7" x14ac:dyDescent="0.25">
      <c r="A5231" t="s">
        <v>6018</v>
      </c>
      <c r="B5231">
        <v>78.647905102768704</v>
      </c>
      <c r="C5231">
        <v>-6.8945417478212798E-2</v>
      </c>
      <c r="D5231">
        <v>0.168505514502721</v>
      </c>
      <c r="E5231">
        <v>-0.40915822655228001</v>
      </c>
      <c r="F5231">
        <v>0.68242354817004602</v>
      </c>
      <c r="G5231">
        <v>0.9998847402937</v>
      </c>
    </row>
    <row r="5232" spans="1:7" x14ac:dyDescent="0.25">
      <c r="A5232" t="s">
        <v>6019</v>
      </c>
      <c r="B5232">
        <v>66430.243687418304</v>
      </c>
      <c r="C5232">
        <v>-0.16002515746148599</v>
      </c>
      <c r="D5232">
        <v>0.233302431871003</v>
      </c>
      <c r="E5232">
        <v>-0.68591294217613297</v>
      </c>
      <c r="F5232">
        <v>0.49276800838785001</v>
      </c>
      <c r="G5232">
        <v>0.9998847402937</v>
      </c>
    </row>
    <row r="5233" spans="1:7" x14ac:dyDescent="0.25">
      <c r="A5233" t="s">
        <v>6020</v>
      </c>
      <c r="B5233">
        <v>872.14072791276806</v>
      </c>
      <c r="C5233">
        <v>-3.4361382468057797E-2</v>
      </c>
      <c r="D5233">
        <v>8.4807133105820595E-2</v>
      </c>
      <c r="E5233">
        <v>-0.40517090024941999</v>
      </c>
      <c r="F5233">
        <v>0.68535189344416403</v>
      </c>
      <c r="G5233">
        <v>0.9998847402937</v>
      </c>
    </row>
    <row r="5234" spans="1:7" x14ac:dyDescent="0.25">
      <c r="A5234" t="s">
        <v>6021</v>
      </c>
      <c r="B5234">
        <v>58.653989413651999</v>
      </c>
      <c r="C5234">
        <v>0.36517286891481099</v>
      </c>
      <c r="D5234">
        <v>0.20271472840095001</v>
      </c>
      <c r="E5234">
        <v>1.8014126146400899</v>
      </c>
      <c r="F5234">
        <v>7.1637869339036195E-2</v>
      </c>
      <c r="G5234">
        <v>0.9998847402937</v>
      </c>
    </row>
    <row r="5235" spans="1:7" x14ac:dyDescent="0.25">
      <c r="A5235" t="s">
        <v>6022</v>
      </c>
      <c r="B5235">
        <v>286.04689266731799</v>
      </c>
      <c r="C5235">
        <v>-7.7812193646326303E-3</v>
      </c>
      <c r="D5235">
        <v>9.0018202726501406E-2</v>
      </c>
      <c r="E5235">
        <v>-8.6440510129645501E-2</v>
      </c>
      <c r="F5235">
        <v>0.93111624499906298</v>
      </c>
      <c r="G5235">
        <v>0.9998847402937</v>
      </c>
    </row>
    <row r="5236" spans="1:7" x14ac:dyDescent="0.25">
      <c r="A5236" t="s">
        <v>6023</v>
      </c>
      <c r="B5236">
        <v>3485.4722626877301</v>
      </c>
      <c r="C5236">
        <v>-0.13307009020036401</v>
      </c>
      <c r="D5236">
        <v>9.5900846525773298E-2</v>
      </c>
      <c r="E5236">
        <v>-1.3875799330363701</v>
      </c>
      <c r="F5236">
        <v>0.16526499546293399</v>
      </c>
      <c r="G5236">
        <v>0.9998847402937</v>
      </c>
    </row>
    <row r="5237" spans="1:7" x14ac:dyDescent="0.25">
      <c r="A5237" t="s">
        <v>6024</v>
      </c>
      <c r="B5237">
        <v>133.36163661155999</v>
      </c>
      <c r="C5237">
        <v>0.181540358287303</v>
      </c>
      <c r="D5237">
        <v>0.105255567255277</v>
      </c>
      <c r="E5237">
        <v>1.7247577778666301</v>
      </c>
      <c r="F5237">
        <v>8.45711337349946E-2</v>
      </c>
      <c r="G5237">
        <v>0.9998847402937</v>
      </c>
    </row>
    <row r="5238" spans="1:7" x14ac:dyDescent="0.25">
      <c r="A5238" t="s">
        <v>6025</v>
      </c>
      <c r="B5238">
        <v>689.29902908023803</v>
      </c>
      <c r="C5238">
        <v>-0.13255437037040399</v>
      </c>
      <c r="D5238">
        <v>0.139747187653669</v>
      </c>
      <c r="E5238">
        <v>-0.94852978865599002</v>
      </c>
      <c r="F5238">
        <v>0.34285981530064802</v>
      </c>
      <c r="G5238">
        <v>0.9998847402937</v>
      </c>
    </row>
    <row r="5239" spans="1:7" x14ac:dyDescent="0.25">
      <c r="A5239" t="s">
        <v>6026</v>
      </c>
      <c r="B5239">
        <v>528.58557060134797</v>
      </c>
      <c r="C5239">
        <v>5.40043163380469E-2</v>
      </c>
      <c r="D5239">
        <v>8.52682708398705E-2</v>
      </c>
      <c r="E5239">
        <v>0.63334597742065502</v>
      </c>
      <c r="F5239">
        <v>0.52650773491624103</v>
      </c>
      <c r="G5239">
        <v>0.9998847402937</v>
      </c>
    </row>
    <row r="5240" spans="1:7" x14ac:dyDescent="0.25">
      <c r="A5240" t="s">
        <v>6027</v>
      </c>
      <c r="B5240">
        <v>1517.9588622379899</v>
      </c>
      <c r="C5240">
        <v>0.106751633591606</v>
      </c>
      <c r="D5240">
        <v>0.16314324026073501</v>
      </c>
      <c r="E5240">
        <v>0.65434297750244297</v>
      </c>
      <c r="F5240">
        <v>0.51289086292792296</v>
      </c>
      <c r="G5240">
        <v>0.9998847402937</v>
      </c>
    </row>
    <row r="5241" spans="1:7" x14ac:dyDescent="0.25">
      <c r="A5241" t="s">
        <v>6028</v>
      </c>
      <c r="B5241">
        <v>6926.2539972824297</v>
      </c>
      <c r="C5241">
        <v>-9.7845754088593303E-3</v>
      </c>
      <c r="D5241">
        <v>6.33575308879573E-2</v>
      </c>
      <c r="E5241">
        <v>-0.154434291736567</v>
      </c>
      <c r="F5241">
        <v>0.87726731708000805</v>
      </c>
      <c r="G5241">
        <v>0.9998847402937</v>
      </c>
    </row>
    <row r="5242" spans="1:7" x14ac:dyDescent="0.25">
      <c r="A5242" t="s">
        <v>6029</v>
      </c>
      <c r="B5242">
        <v>1296.9656971279401</v>
      </c>
      <c r="C5242">
        <v>5.4055062134040696E-3</v>
      </c>
      <c r="D5242">
        <v>4.69303386214832E-2</v>
      </c>
      <c r="E5242">
        <v>0.11518148754481</v>
      </c>
      <c r="F5242">
        <v>0.90830127180788101</v>
      </c>
      <c r="G5242">
        <v>0.9998847402937</v>
      </c>
    </row>
    <row r="5243" spans="1:7" x14ac:dyDescent="0.25">
      <c r="A5243" t="s">
        <v>6030</v>
      </c>
      <c r="B5243">
        <v>5381.9597637304996</v>
      </c>
      <c r="C5243">
        <v>-8.1452631578750601E-2</v>
      </c>
      <c r="D5243">
        <v>3.9026226756868801E-2</v>
      </c>
      <c r="E5243">
        <v>-2.0871254627355098</v>
      </c>
      <c r="F5243">
        <v>3.6876794935316301E-2</v>
      </c>
      <c r="G5243">
        <v>0.9998847402937</v>
      </c>
    </row>
    <row r="5244" spans="1:7" x14ac:dyDescent="0.25">
      <c r="A5244" t="s">
        <v>6031</v>
      </c>
      <c r="B5244">
        <v>23.630195765847599</v>
      </c>
      <c r="C5244">
        <v>8.1597905436933293E-2</v>
      </c>
      <c r="D5244">
        <v>0.233770616449608</v>
      </c>
      <c r="E5244">
        <v>0.349051162529327</v>
      </c>
      <c r="F5244">
        <v>0.727050899997434</v>
      </c>
      <c r="G5244">
        <v>0.9998847402937</v>
      </c>
    </row>
    <row r="5245" spans="1:7" x14ac:dyDescent="0.25">
      <c r="A5245" t="s">
        <v>6032</v>
      </c>
      <c r="B5245">
        <v>2620.2423377809801</v>
      </c>
      <c r="C5245">
        <v>-0.14086009079258199</v>
      </c>
      <c r="D5245">
        <v>0.11594429863349701</v>
      </c>
      <c r="E5245">
        <v>-1.2148945006588401</v>
      </c>
      <c r="F5245">
        <v>0.22440633151945599</v>
      </c>
      <c r="G5245">
        <v>0.9998847402937</v>
      </c>
    </row>
    <row r="5246" spans="1:7" x14ac:dyDescent="0.25">
      <c r="A5246" t="s">
        <v>6033</v>
      </c>
      <c r="B5246">
        <v>13324.5481148286</v>
      </c>
      <c r="C5246">
        <v>-5.6117228344534104E-3</v>
      </c>
      <c r="D5246">
        <v>0.106444980189611</v>
      </c>
      <c r="E5246">
        <v>-5.2719469010724898E-2</v>
      </c>
      <c r="F5246">
        <v>0.95795542656849797</v>
      </c>
      <c r="G5246">
        <v>0.9998847402937</v>
      </c>
    </row>
    <row r="5247" spans="1:7" x14ac:dyDescent="0.25">
      <c r="A5247" t="s">
        <v>6035</v>
      </c>
      <c r="B5247">
        <v>764.33547922939897</v>
      </c>
      <c r="C5247">
        <v>0.10443327006686801</v>
      </c>
      <c r="D5247">
        <v>0.138019827021932</v>
      </c>
      <c r="E5247">
        <v>0.75665411499373003</v>
      </c>
      <c r="F5247">
        <v>0.44925711154980702</v>
      </c>
      <c r="G5247">
        <v>0.9998847402937</v>
      </c>
    </row>
    <row r="5248" spans="1:7" x14ac:dyDescent="0.25">
      <c r="A5248" t="s">
        <v>6036</v>
      </c>
      <c r="B5248">
        <v>3609.32771202393</v>
      </c>
      <c r="C5248">
        <v>-4.0275748185762197E-2</v>
      </c>
      <c r="D5248">
        <v>6.3837165399616896E-2</v>
      </c>
      <c r="E5248">
        <v>-0.63091379345618503</v>
      </c>
      <c r="F5248">
        <v>0.52809689242621605</v>
      </c>
      <c r="G5248">
        <v>0.9998847402937</v>
      </c>
    </row>
    <row r="5249" spans="1:7" x14ac:dyDescent="0.25">
      <c r="A5249" t="s">
        <v>6038</v>
      </c>
      <c r="B5249">
        <v>224.99005914496399</v>
      </c>
      <c r="C5249">
        <v>0.17471996272820101</v>
      </c>
      <c r="D5249">
        <v>0.160310346480008</v>
      </c>
      <c r="E5249">
        <v>1.0898857532566699</v>
      </c>
      <c r="F5249">
        <v>0.27576347306322502</v>
      </c>
      <c r="G5249">
        <v>0.9998847402937</v>
      </c>
    </row>
    <row r="5250" spans="1:7" x14ac:dyDescent="0.25">
      <c r="A5250" t="s">
        <v>6040</v>
      </c>
      <c r="B5250">
        <v>857.08325786459295</v>
      </c>
      <c r="C5250">
        <v>6.6091903454014306E-2</v>
      </c>
      <c r="D5250">
        <v>8.1826912697561802E-2</v>
      </c>
      <c r="E5250">
        <v>0.80770374043433302</v>
      </c>
      <c r="F5250">
        <v>0.419261149845504</v>
      </c>
      <c r="G5250">
        <v>0.9998847402937</v>
      </c>
    </row>
    <row r="5251" spans="1:7" x14ac:dyDescent="0.25">
      <c r="A5251" t="s">
        <v>6041</v>
      </c>
      <c r="B5251">
        <v>18.800689770570099</v>
      </c>
      <c r="C5251">
        <v>-7.6128717463817497E-2</v>
      </c>
      <c r="D5251">
        <v>0.230718075736454</v>
      </c>
      <c r="E5251">
        <v>-0.329964252782596</v>
      </c>
      <c r="F5251">
        <v>0.74142697292384296</v>
      </c>
      <c r="G5251">
        <v>0.9998847402937</v>
      </c>
    </row>
    <row r="5252" spans="1:7" x14ac:dyDescent="0.25">
      <c r="A5252" t="s">
        <v>6042</v>
      </c>
      <c r="B5252">
        <v>2236.2930984698701</v>
      </c>
      <c r="C5252">
        <v>3.9967785093669703E-2</v>
      </c>
      <c r="D5252">
        <v>6.88979801067061E-2</v>
      </c>
      <c r="E5252">
        <v>0.58010097003960603</v>
      </c>
      <c r="F5252">
        <v>0.56184652964641002</v>
      </c>
      <c r="G5252">
        <v>0.9998847402937</v>
      </c>
    </row>
    <row r="5253" spans="1:7" x14ac:dyDescent="0.25">
      <c r="A5253" t="s">
        <v>6043</v>
      </c>
      <c r="B5253">
        <v>1972.49041784564</v>
      </c>
      <c r="C5253">
        <v>7.4452451087102398E-2</v>
      </c>
      <c r="D5253">
        <v>0.10078842073005501</v>
      </c>
      <c r="E5253">
        <v>0.73870044344192298</v>
      </c>
      <c r="F5253">
        <v>0.46008891645558597</v>
      </c>
      <c r="G5253">
        <v>0.9998847402937</v>
      </c>
    </row>
    <row r="5254" spans="1:7" x14ac:dyDescent="0.25">
      <c r="A5254" t="s">
        <v>6044</v>
      </c>
      <c r="B5254">
        <v>3642.73360728435</v>
      </c>
      <c r="C5254">
        <v>-7.7226966664696403E-2</v>
      </c>
      <c r="D5254">
        <v>6.9151102760355507E-2</v>
      </c>
      <c r="E5254">
        <v>-1.11678575730496</v>
      </c>
      <c r="F5254">
        <v>0.26408594002729802</v>
      </c>
      <c r="G5254">
        <v>0.9998847402937</v>
      </c>
    </row>
    <row r="5255" spans="1:7" x14ac:dyDescent="0.25">
      <c r="A5255" t="s">
        <v>6045</v>
      </c>
      <c r="B5255">
        <v>35.019276983969903</v>
      </c>
      <c r="C5255">
        <v>-0.14513349590326699</v>
      </c>
      <c r="D5255">
        <v>0.18984954857035399</v>
      </c>
      <c r="E5255">
        <v>-0.76446584675171803</v>
      </c>
      <c r="F5255">
        <v>0.44458968197216397</v>
      </c>
      <c r="G5255">
        <v>0.9998847402937</v>
      </c>
    </row>
    <row r="5256" spans="1:7" x14ac:dyDescent="0.25">
      <c r="A5256" t="s">
        <v>6046</v>
      </c>
      <c r="B5256">
        <v>2275.8333828887298</v>
      </c>
      <c r="C5256">
        <v>-5.7890189586665898E-2</v>
      </c>
      <c r="D5256">
        <v>6.2798004966008597E-2</v>
      </c>
      <c r="E5256">
        <v>-0.92184759082714196</v>
      </c>
      <c r="F5256">
        <v>0.35660807953653001</v>
      </c>
      <c r="G5256">
        <v>0.9998847402937</v>
      </c>
    </row>
    <row r="5257" spans="1:7" x14ac:dyDescent="0.25">
      <c r="A5257" t="s">
        <v>6047</v>
      </c>
      <c r="B5257">
        <v>1906.8158205382199</v>
      </c>
      <c r="C5257">
        <v>-9.9938143143337904E-2</v>
      </c>
      <c r="D5257">
        <v>9.5090298652835595E-2</v>
      </c>
      <c r="E5257">
        <v>-1.0509814834865701</v>
      </c>
      <c r="F5257">
        <v>0.29326709421456698</v>
      </c>
      <c r="G5257">
        <v>0.9998847402937</v>
      </c>
    </row>
    <row r="5258" spans="1:7" x14ac:dyDescent="0.25">
      <c r="A5258" t="s">
        <v>6048</v>
      </c>
      <c r="B5258">
        <v>2.3129958290875399</v>
      </c>
      <c r="C5258">
        <v>0.98286561378703496</v>
      </c>
      <c r="D5258">
        <v>0.67719273545895298</v>
      </c>
      <c r="E5258">
        <v>1.4513823942912201</v>
      </c>
      <c r="F5258">
        <v>0.14667340940367801</v>
      </c>
      <c r="G5258">
        <v>0.9998847402937</v>
      </c>
    </row>
    <row r="5259" spans="1:7" x14ac:dyDescent="0.25">
      <c r="A5259" t="s">
        <v>6049</v>
      </c>
      <c r="B5259">
        <v>2.0586672223580198</v>
      </c>
      <c r="C5259">
        <v>-0.25766877239839903</v>
      </c>
      <c r="D5259">
        <v>0.69676453437775498</v>
      </c>
      <c r="E5259">
        <v>-0.369807531361379</v>
      </c>
      <c r="F5259">
        <v>0.711525903240109</v>
      </c>
      <c r="G5259">
        <v>0.9998847402937</v>
      </c>
    </row>
    <row r="5260" spans="1:7" x14ac:dyDescent="0.25">
      <c r="A5260" t="s">
        <v>6050</v>
      </c>
      <c r="B5260">
        <v>34.524324243194201</v>
      </c>
      <c r="C5260">
        <v>0.21505422641720701</v>
      </c>
      <c r="D5260">
        <v>0.30330630637311701</v>
      </c>
      <c r="E5260">
        <v>0.70903315196043104</v>
      </c>
      <c r="F5260">
        <v>0.47830390427910902</v>
      </c>
      <c r="G5260">
        <v>0.9998847402937</v>
      </c>
    </row>
    <row r="5261" spans="1:7" x14ac:dyDescent="0.25">
      <c r="A5261" t="s">
        <v>6051</v>
      </c>
      <c r="B5261">
        <v>2143.87851532481</v>
      </c>
      <c r="C5261">
        <v>2.7784885820410402E-2</v>
      </c>
      <c r="D5261">
        <v>4.1153621315742003E-2</v>
      </c>
      <c r="E5261">
        <v>0.67515044684007497</v>
      </c>
      <c r="F5261">
        <v>0.499580185748836</v>
      </c>
      <c r="G5261">
        <v>0.9998847402937</v>
      </c>
    </row>
    <row r="5262" spans="1:7" x14ac:dyDescent="0.25">
      <c r="A5262" t="s">
        <v>6052</v>
      </c>
      <c r="B5262">
        <v>1999.7642446877601</v>
      </c>
      <c r="C5262">
        <v>-0.11706535028589</v>
      </c>
      <c r="D5262">
        <v>8.7618079785633199E-2</v>
      </c>
      <c r="E5262">
        <v>-1.33608669092386</v>
      </c>
      <c r="F5262">
        <v>0.181520939603871</v>
      </c>
      <c r="G5262">
        <v>0.9998847402937</v>
      </c>
    </row>
    <row r="5263" spans="1:7" x14ac:dyDescent="0.25">
      <c r="A5263" t="s">
        <v>6053</v>
      </c>
      <c r="B5263">
        <v>8518.8451196477708</v>
      </c>
      <c r="C5263">
        <v>4.42744855834177E-3</v>
      </c>
      <c r="D5263">
        <v>6.4807626553815098E-2</v>
      </c>
      <c r="E5263">
        <v>6.8316782974073204E-2</v>
      </c>
      <c r="F5263">
        <v>0.94553346445949105</v>
      </c>
      <c r="G5263">
        <v>0.9998847402937</v>
      </c>
    </row>
    <row r="5264" spans="1:7" x14ac:dyDescent="0.25">
      <c r="A5264" t="s">
        <v>6054</v>
      </c>
      <c r="B5264">
        <v>2015.53604939619</v>
      </c>
      <c r="C5264">
        <v>0.13521804359749801</v>
      </c>
      <c r="D5264">
        <v>0.18428856349069</v>
      </c>
      <c r="E5264">
        <v>0.733729977792838</v>
      </c>
      <c r="F5264">
        <v>0.46311332420023399</v>
      </c>
      <c r="G5264">
        <v>0.9998847402937</v>
      </c>
    </row>
    <row r="5265" spans="1:7" x14ac:dyDescent="0.25">
      <c r="A5265" t="s">
        <v>6055</v>
      </c>
      <c r="B5265">
        <v>229.15816247914901</v>
      </c>
      <c r="C5265">
        <v>3.7642660812796103E-2</v>
      </c>
      <c r="D5265">
        <v>0.288880123120135</v>
      </c>
      <c r="E5265">
        <v>0.130305472063032</v>
      </c>
      <c r="F5265">
        <v>0.89632475090408903</v>
      </c>
      <c r="G5265">
        <v>0.9998847402937</v>
      </c>
    </row>
    <row r="5266" spans="1:7" x14ac:dyDescent="0.25">
      <c r="A5266" t="s">
        <v>6056</v>
      </c>
      <c r="B5266">
        <v>884.99261601160401</v>
      </c>
      <c r="C5266">
        <v>2.5600534393483799E-2</v>
      </c>
      <c r="D5266">
        <v>6.5221896543771404E-2</v>
      </c>
      <c r="E5266">
        <v>0.392514412338545</v>
      </c>
      <c r="F5266">
        <v>0.69467816451820696</v>
      </c>
      <c r="G5266">
        <v>0.9998847402937</v>
      </c>
    </row>
    <row r="5267" spans="1:7" x14ac:dyDescent="0.25">
      <c r="A5267" t="s">
        <v>6057</v>
      </c>
      <c r="B5267">
        <v>2633.4397440022399</v>
      </c>
      <c r="C5267">
        <v>9.4170711319473993E-2</v>
      </c>
      <c r="D5267">
        <v>0.15492507315930601</v>
      </c>
      <c r="E5267">
        <v>0.60784680877730302</v>
      </c>
      <c r="F5267">
        <v>0.54328908066629</v>
      </c>
      <c r="G5267">
        <v>0.9998847402937</v>
      </c>
    </row>
    <row r="5268" spans="1:7" x14ac:dyDescent="0.25">
      <c r="A5268" t="s">
        <v>6059</v>
      </c>
      <c r="B5268">
        <v>2345.8567117781099</v>
      </c>
      <c r="C5268">
        <v>-3.1728870623377099E-2</v>
      </c>
      <c r="D5268">
        <v>5.66395635003068E-2</v>
      </c>
      <c r="E5268">
        <v>-0.56018917983372596</v>
      </c>
      <c r="F5268">
        <v>0.57535040656259795</v>
      </c>
      <c r="G5268">
        <v>0.9998847402937</v>
      </c>
    </row>
    <row r="5269" spans="1:7" x14ac:dyDescent="0.25">
      <c r="A5269" t="s">
        <v>6060</v>
      </c>
      <c r="B5269">
        <v>515.475313700882</v>
      </c>
      <c r="C5269">
        <v>-5.7117708476504799E-3</v>
      </c>
      <c r="D5269">
        <v>7.9508893432398503E-2</v>
      </c>
      <c r="E5269">
        <v>-7.1838137861984494E-2</v>
      </c>
      <c r="F5269">
        <v>0.94273072158733395</v>
      </c>
      <c r="G5269">
        <v>0.9998847402937</v>
      </c>
    </row>
    <row r="5270" spans="1:7" x14ac:dyDescent="0.25">
      <c r="A5270" t="s">
        <v>6061</v>
      </c>
      <c r="B5270">
        <v>741.53100277699696</v>
      </c>
      <c r="C5270">
        <v>5.7884635264216402E-2</v>
      </c>
      <c r="D5270">
        <v>6.72822019017211E-2</v>
      </c>
      <c r="E5270">
        <v>0.86032611341656595</v>
      </c>
      <c r="F5270">
        <v>0.38960930209626299</v>
      </c>
      <c r="G5270">
        <v>0.9998847402937</v>
      </c>
    </row>
    <row r="5271" spans="1:7" x14ac:dyDescent="0.25">
      <c r="A5271" t="s">
        <v>6062</v>
      </c>
      <c r="B5271">
        <v>906.29988675688605</v>
      </c>
      <c r="C5271">
        <v>7.8874424671147206E-2</v>
      </c>
      <c r="D5271">
        <v>6.6236294239352303E-2</v>
      </c>
      <c r="E5271">
        <v>1.19080370629017</v>
      </c>
      <c r="F5271">
        <v>0.23373065356991199</v>
      </c>
      <c r="G5271">
        <v>0.9998847402937</v>
      </c>
    </row>
    <row r="5272" spans="1:7" x14ac:dyDescent="0.25">
      <c r="A5272" t="s">
        <v>6063</v>
      </c>
      <c r="B5272">
        <v>1275.3589761215001</v>
      </c>
      <c r="C5272">
        <v>-4.0615553830410399E-2</v>
      </c>
      <c r="D5272">
        <v>9.17613143132575E-2</v>
      </c>
      <c r="E5272">
        <v>-0.44262175334319798</v>
      </c>
      <c r="F5272">
        <v>0.65803934762974403</v>
      </c>
      <c r="G5272">
        <v>0.9998847402937</v>
      </c>
    </row>
    <row r="5273" spans="1:7" x14ac:dyDescent="0.25">
      <c r="A5273" t="s">
        <v>6064</v>
      </c>
      <c r="B5273">
        <v>2006.64059419916</v>
      </c>
      <c r="C5273">
        <v>-3.46659492926462E-2</v>
      </c>
      <c r="D5273">
        <v>0.114235925286819</v>
      </c>
      <c r="E5273">
        <v>-0.30345925947208202</v>
      </c>
      <c r="F5273">
        <v>0.76153989074113704</v>
      </c>
      <c r="G5273">
        <v>0.9998847402937</v>
      </c>
    </row>
    <row r="5274" spans="1:7" x14ac:dyDescent="0.25">
      <c r="A5274" t="s">
        <v>6065</v>
      </c>
      <c r="B5274">
        <v>320.947751848086</v>
      </c>
      <c r="C5274">
        <v>6.8144481583027702E-2</v>
      </c>
      <c r="D5274">
        <v>0.113321392289637</v>
      </c>
      <c r="E5274">
        <v>0.60133819578264802</v>
      </c>
      <c r="F5274">
        <v>0.54761475419059602</v>
      </c>
      <c r="G5274">
        <v>0.9998847402937</v>
      </c>
    </row>
    <row r="5275" spans="1:7" x14ac:dyDescent="0.25">
      <c r="A5275" t="s">
        <v>6066</v>
      </c>
      <c r="B5275">
        <v>8.0095877913763207</v>
      </c>
      <c r="C5275">
        <v>0.29509379244719502</v>
      </c>
      <c r="D5275">
        <v>0.40081824151374001</v>
      </c>
      <c r="E5275">
        <v>0.73622844941571697</v>
      </c>
      <c r="F5275">
        <v>0.46159168146274199</v>
      </c>
      <c r="G5275">
        <v>0.9998847402937</v>
      </c>
    </row>
    <row r="5276" spans="1:7" x14ac:dyDescent="0.25">
      <c r="A5276" t="s">
        <v>6067</v>
      </c>
      <c r="B5276">
        <v>1.9290019374562599</v>
      </c>
      <c r="C5276">
        <v>-0.23991700686842701</v>
      </c>
      <c r="D5276">
        <v>0.74498037180530496</v>
      </c>
      <c r="E5276">
        <v>-0.32204473560429298</v>
      </c>
      <c r="F5276">
        <v>0.74741880420416196</v>
      </c>
      <c r="G5276">
        <v>0.9998847402937</v>
      </c>
    </row>
    <row r="5277" spans="1:7" x14ac:dyDescent="0.25">
      <c r="A5277" t="s">
        <v>6068</v>
      </c>
      <c r="B5277">
        <v>2908.3607170168102</v>
      </c>
      <c r="C5277">
        <v>3.04175316947141E-2</v>
      </c>
      <c r="D5277">
        <v>5.6748999494428597E-2</v>
      </c>
      <c r="E5277">
        <v>0.53600119765460197</v>
      </c>
      <c r="F5277">
        <v>0.59195772272380298</v>
      </c>
      <c r="G5277">
        <v>0.9998847402937</v>
      </c>
    </row>
    <row r="5278" spans="1:7" x14ac:dyDescent="0.25">
      <c r="A5278" t="s">
        <v>6069</v>
      </c>
      <c r="B5278">
        <v>131.013213544547</v>
      </c>
      <c r="C5278">
        <v>-4.8921919467411902E-2</v>
      </c>
      <c r="D5278">
        <v>0.12851654504933299</v>
      </c>
      <c r="E5278">
        <v>-0.38066631380910998</v>
      </c>
      <c r="F5278">
        <v>0.70345086789016598</v>
      </c>
      <c r="G5278">
        <v>0.9998847402937</v>
      </c>
    </row>
    <row r="5279" spans="1:7" x14ac:dyDescent="0.25">
      <c r="A5279" t="s">
        <v>6070</v>
      </c>
      <c r="B5279">
        <v>5.2171427309022604</v>
      </c>
      <c r="C5279">
        <v>8.3227066522914298E-2</v>
      </c>
      <c r="D5279">
        <v>0.45805302326384201</v>
      </c>
      <c r="E5279">
        <v>0.18169745050449099</v>
      </c>
      <c r="F5279">
        <v>0.85582016687203799</v>
      </c>
      <c r="G5279">
        <v>0.9998847402937</v>
      </c>
    </row>
    <row r="5280" spans="1:7" x14ac:dyDescent="0.25">
      <c r="A5280" t="s">
        <v>6071</v>
      </c>
      <c r="B5280">
        <v>4213.3734611131604</v>
      </c>
      <c r="C5280">
        <v>-9.9405623076924396E-2</v>
      </c>
      <c r="D5280">
        <v>6.9496767993300596E-2</v>
      </c>
      <c r="E5280">
        <v>-1.4303632520940699</v>
      </c>
      <c r="F5280">
        <v>0.15261278949218399</v>
      </c>
      <c r="G5280">
        <v>0.9998847402937</v>
      </c>
    </row>
    <row r="5281" spans="1:7" x14ac:dyDescent="0.25">
      <c r="A5281" t="s">
        <v>6072</v>
      </c>
      <c r="B5281">
        <v>0.30154934420913398</v>
      </c>
      <c r="C5281">
        <v>-0.53656433887268895</v>
      </c>
      <c r="D5281">
        <v>2.4618209493614902</v>
      </c>
      <c r="E5281">
        <v>-0.21795425008949401</v>
      </c>
      <c r="F5281">
        <v>0.82746475758722904</v>
      </c>
      <c r="G5281">
        <v>0.9998847402937</v>
      </c>
    </row>
    <row r="5282" spans="1:7" x14ac:dyDescent="0.25">
      <c r="A5282" t="s">
        <v>6074</v>
      </c>
      <c r="B5282">
        <v>7.3567724361567599</v>
      </c>
      <c r="C5282">
        <v>-0.59364039823925796</v>
      </c>
      <c r="D5282">
        <v>0.44899582608144101</v>
      </c>
      <c r="E5282">
        <v>-1.3221512623406499</v>
      </c>
      <c r="F5282">
        <v>0.18611778662905301</v>
      </c>
      <c r="G5282">
        <v>0.9998847402937</v>
      </c>
    </row>
    <row r="5283" spans="1:7" x14ac:dyDescent="0.25">
      <c r="A5283" t="s">
        <v>6076</v>
      </c>
      <c r="B5283">
        <v>66.215534753037005</v>
      </c>
      <c r="C5283">
        <v>0.135192332923978</v>
      </c>
      <c r="D5283">
        <v>0.160746016103579</v>
      </c>
      <c r="E5283">
        <v>0.84103069053272295</v>
      </c>
      <c r="F5283">
        <v>0.400330741292655</v>
      </c>
      <c r="G5283">
        <v>0.9998847402937</v>
      </c>
    </row>
    <row r="5284" spans="1:7" x14ac:dyDescent="0.25">
      <c r="A5284" t="s">
        <v>6077</v>
      </c>
      <c r="B5284">
        <v>2.7748518534568198</v>
      </c>
      <c r="C5284">
        <v>0.92975864224030302</v>
      </c>
      <c r="D5284">
        <v>0.70468460915935904</v>
      </c>
      <c r="E5284">
        <v>1.31939683392467</v>
      </c>
      <c r="F5284">
        <v>0.187036479684485</v>
      </c>
      <c r="G5284">
        <v>0.9998847402937</v>
      </c>
    </row>
    <row r="5285" spans="1:7" x14ac:dyDescent="0.25">
      <c r="A5285" t="s">
        <v>6078</v>
      </c>
      <c r="B5285">
        <v>165.49781412739699</v>
      </c>
      <c r="C5285">
        <v>0.13079700688371901</v>
      </c>
      <c r="D5285">
        <v>0.14750603849598801</v>
      </c>
      <c r="E5285">
        <v>0.88672306718668203</v>
      </c>
      <c r="F5285">
        <v>0.37522801608891498</v>
      </c>
      <c r="G5285">
        <v>0.9998847402937</v>
      </c>
    </row>
    <row r="5286" spans="1:7" x14ac:dyDescent="0.25">
      <c r="A5286" t="s">
        <v>6079</v>
      </c>
      <c r="B5286">
        <v>683.28308066838395</v>
      </c>
      <c r="C5286">
        <v>-9.77595100651939E-2</v>
      </c>
      <c r="D5286">
        <v>8.0148113582883304E-2</v>
      </c>
      <c r="E5286">
        <v>-1.21973563313001</v>
      </c>
      <c r="F5286">
        <v>0.22256510892061801</v>
      </c>
      <c r="G5286">
        <v>0.9998847402937</v>
      </c>
    </row>
    <row r="5287" spans="1:7" x14ac:dyDescent="0.25">
      <c r="A5287" t="s">
        <v>6080</v>
      </c>
      <c r="B5287">
        <v>202.871086975791</v>
      </c>
      <c r="C5287">
        <v>5.1520509001775502E-2</v>
      </c>
      <c r="D5287">
        <v>0.13951184299001601</v>
      </c>
      <c r="E5287">
        <v>0.36929129382558901</v>
      </c>
      <c r="F5287">
        <v>0.71191061418269896</v>
      </c>
      <c r="G5287">
        <v>0.9998847402937</v>
      </c>
    </row>
    <row r="5288" spans="1:7" x14ac:dyDescent="0.25">
      <c r="A5288" t="s">
        <v>6081</v>
      </c>
      <c r="B5288">
        <v>3573.2729409049598</v>
      </c>
      <c r="C5288">
        <v>-8.4802694444079299E-2</v>
      </c>
      <c r="D5288">
        <v>6.9092271082230497E-2</v>
      </c>
      <c r="E5288">
        <v>-1.22738322414024</v>
      </c>
      <c r="F5288">
        <v>0.21967858864828299</v>
      </c>
      <c r="G5288">
        <v>0.9998847402937</v>
      </c>
    </row>
    <row r="5289" spans="1:7" x14ac:dyDescent="0.25">
      <c r="A5289" t="s">
        <v>6082</v>
      </c>
      <c r="B5289">
        <v>209.81202044671701</v>
      </c>
      <c r="C5289">
        <v>-0.17129973263405701</v>
      </c>
      <c r="D5289">
        <v>0.16188987544178901</v>
      </c>
      <c r="E5289">
        <v>-1.05812505054185</v>
      </c>
      <c r="F5289">
        <v>0.289998435151472</v>
      </c>
      <c r="G5289">
        <v>0.9998847402937</v>
      </c>
    </row>
    <row r="5290" spans="1:7" x14ac:dyDescent="0.25">
      <c r="A5290" t="s">
        <v>6083</v>
      </c>
      <c r="B5290">
        <v>0.24020943570068401</v>
      </c>
      <c r="C5290">
        <v>-0.27472308133767798</v>
      </c>
      <c r="D5290">
        <v>2.2034173322361501</v>
      </c>
      <c r="E5290">
        <v>-0.124680457632088</v>
      </c>
      <c r="F5290">
        <v>0.90077652921136697</v>
      </c>
      <c r="G5290">
        <v>0.9998847402937</v>
      </c>
    </row>
    <row r="5291" spans="1:7" x14ac:dyDescent="0.25">
      <c r="A5291" t="s">
        <v>6084</v>
      </c>
      <c r="B5291">
        <v>6427.9178563698197</v>
      </c>
      <c r="C5291">
        <v>-4.4935368907677201E-2</v>
      </c>
      <c r="D5291">
        <v>4.5518092959058898E-2</v>
      </c>
      <c r="E5291">
        <v>-0.98719796868674303</v>
      </c>
      <c r="F5291">
        <v>0.32354559742865702</v>
      </c>
      <c r="G5291">
        <v>0.9998847402937</v>
      </c>
    </row>
    <row r="5292" spans="1:7" x14ac:dyDescent="0.25">
      <c r="A5292" t="s">
        <v>6085</v>
      </c>
      <c r="B5292">
        <v>463.61124812550202</v>
      </c>
      <c r="C5292">
        <v>3.9985406788158803E-2</v>
      </c>
      <c r="D5292">
        <v>9.27038215558251E-2</v>
      </c>
      <c r="E5292">
        <v>0.43132425521508899</v>
      </c>
      <c r="F5292">
        <v>0.66623261642173104</v>
      </c>
      <c r="G5292">
        <v>0.9998847402937</v>
      </c>
    </row>
    <row r="5293" spans="1:7" x14ac:dyDescent="0.25">
      <c r="A5293" t="s">
        <v>6086</v>
      </c>
      <c r="B5293">
        <v>3753.0117155513299</v>
      </c>
      <c r="C5293">
        <v>-2.5727182374967999E-2</v>
      </c>
      <c r="D5293">
        <v>7.1769091744402602E-2</v>
      </c>
      <c r="E5293">
        <v>-0.358471617093782</v>
      </c>
      <c r="F5293">
        <v>0.71999040476965304</v>
      </c>
      <c r="G5293">
        <v>0.9998847402937</v>
      </c>
    </row>
    <row r="5294" spans="1:7" x14ac:dyDescent="0.25">
      <c r="A5294" t="s">
        <v>6087</v>
      </c>
      <c r="B5294">
        <v>0.58852683574539499</v>
      </c>
      <c r="C5294">
        <v>-1.36425646365732</v>
      </c>
      <c r="D5294">
        <v>1.6958271412369801</v>
      </c>
      <c r="E5294">
        <v>-0.80447849340481503</v>
      </c>
      <c r="F5294">
        <v>0.42112068510643103</v>
      </c>
      <c r="G5294">
        <v>0.9998847402937</v>
      </c>
    </row>
    <row r="5295" spans="1:7" x14ac:dyDescent="0.25">
      <c r="A5295" t="s">
        <v>6088</v>
      </c>
      <c r="B5295">
        <v>365.27105102022898</v>
      </c>
      <c r="C5295">
        <v>0.15161277935657999</v>
      </c>
      <c r="D5295">
        <v>7.0611690599394802E-2</v>
      </c>
      <c r="E5295">
        <v>2.1471342502863102</v>
      </c>
      <c r="F5295">
        <v>3.1782595279595399E-2</v>
      </c>
      <c r="G5295">
        <v>0.9998847402937</v>
      </c>
    </row>
    <row r="5296" spans="1:7" x14ac:dyDescent="0.25">
      <c r="A5296" t="s">
        <v>6089</v>
      </c>
      <c r="B5296">
        <v>100.608881979334</v>
      </c>
      <c r="C5296">
        <v>-6.4171981976515996E-2</v>
      </c>
      <c r="D5296">
        <v>0.127219259238951</v>
      </c>
      <c r="E5296">
        <v>-0.50442033981650902</v>
      </c>
      <c r="F5296">
        <v>0.61396602784812504</v>
      </c>
      <c r="G5296">
        <v>0.9998847402937</v>
      </c>
    </row>
    <row r="5297" spans="1:7" x14ac:dyDescent="0.25">
      <c r="A5297" t="s">
        <v>6090</v>
      </c>
      <c r="B5297">
        <v>376.69871559652199</v>
      </c>
      <c r="C5297">
        <v>-4.1989332546455302E-2</v>
      </c>
      <c r="D5297">
        <v>7.1750554697794594E-2</v>
      </c>
      <c r="E5297">
        <v>-0.58521265408065104</v>
      </c>
      <c r="F5297">
        <v>0.55840473733733798</v>
      </c>
      <c r="G5297">
        <v>0.9998847402937</v>
      </c>
    </row>
    <row r="5298" spans="1:7" x14ac:dyDescent="0.25">
      <c r="A5298" t="s">
        <v>6091</v>
      </c>
      <c r="B5298">
        <v>148.475518992616</v>
      </c>
      <c r="C5298">
        <v>9.7372735418073703E-2</v>
      </c>
      <c r="D5298">
        <v>0.120984345835111</v>
      </c>
      <c r="E5298">
        <v>0.80483747501335601</v>
      </c>
      <c r="F5298">
        <v>0.420913473076716</v>
      </c>
      <c r="G5298">
        <v>0.9998847402937</v>
      </c>
    </row>
    <row r="5299" spans="1:7" x14ac:dyDescent="0.25">
      <c r="A5299" t="s">
        <v>6092</v>
      </c>
      <c r="B5299">
        <v>4051.63791237553</v>
      </c>
      <c r="C5299">
        <v>7.7221455710348998E-4</v>
      </c>
      <c r="D5299">
        <v>4.5855785494577299E-2</v>
      </c>
      <c r="E5299">
        <v>1.6840068243838199E-2</v>
      </c>
      <c r="F5299">
        <v>0.98656420458654004</v>
      </c>
      <c r="G5299">
        <v>0.9998847402937</v>
      </c>
    </row>
    <row r="5300" spans="1:7" x14ac:dyDescent="0.25">
      <c r="A5300" t="s">
        <v>6093</v>
      </c>
      <c r="B5300">
        <v>3.1805109978492001</v>
      </c>
      <c r="C5300">
        <v>-5.4848438977259703E-2</v>
      </c>
      <c r="D5300">
        <v>0.76377132985428298</v>
      </c>
      <c r="E5300">
        <v>-7.1812644483164906E-2</v>
      </c>
      <c r="F5300">
        <v>0.94275100996043304</v>
      </c>
      <c r="G5300">
        <v>0.9998847402937</v>
      </c>
    </row>
    <row r="5301" spans="1:7" x14ac:dyDescent="0.25">
      <c r="A5301" t="s">
        <v>6094</v>
      </c>
      <c r="B5301">
        <v>323.95104950768501</v>
      </c>
      <c r="C5301">
        <v>3.80754227204873E-3</v>
      </c>
      <c r="D5301">
        <v>7.8645292015944696E-2</v>
      </c>
      <c r="E5301">
        <v>4.8414115765210403E-2</v>
      </c>
      <c r="F5301">
        <v>0.961386209743329</v>
      </c>
      <c r="G5301">
        <v>0.9998847402937</v>
      </c>
    </row>
    <row r="5302" spans="1:7" x14ac:dyDescent="0.25">
      <c r="A5302" t="s">
        <v>6095</v>
      </c>
      <c r="B5302">
        <v>5.4553639666817801</v>
      </c>
      <c r="C5302">
        <v>0.95922332057563497</v>
      </c>
      <c r="D5302">
        <v>0.61454521450210597</v>
      </c>
      <c r="E5302">
        <v>1.56086695972856</v>
      </c>
      <c r="F5302">
        <v>0.118555144462374</v>
      </c>
      <c r="G5302">
        <v>0.9998847402937</v>
      </c>
    </row>
    <row r="5303" spans="1:7" x14ac:dyDescent="0.25">
      <c r="A5303" t="s">
        <v>6097</v>
      </c>
      <c r="B5303">
        <v>9690.5801609516202</v>
      </c>
      <c r="C5303">
        <v>-6.8873952501878E-2</v>
      </c>
      <c r="D5303">
        <v>8.8650957753430695E-2</v>
      </c>
      <c r="E5303">
        <v>-0.77691154441264498</v>
      </c>
      <c r="F5303">
        <v>0.437210959714391</v>
      </c>
      <c r="G5303">
        <v>0.9998847402937</v>
      </c>
    </row>
    <row r="5304" spans="1:7" x14ac:dyDescent="0.25">
      <c r="A5304" t="s">
        <v>6098</v>
      </c>
      <c r="B5304">
        <v>1995.9706276986999</v>
      </c>
      <c r="C5304">
        <v>-3.1212322994116099E-2</v>
      </c>
      <c r="D5304">
        <v>8.3101972799922999E-2</v>
      </c>
      <c r="E5304">
        <v>-0.37559063813398402</v>
      </c>
      <c r="F5304">
        <v>0.70722125172507899</v>
      </c>
      <c r="G5304">
        <v>0.9998847402937</v>
      </c>
    </row>
    <row r="5305" spans="1:7" x14ac:dyDescent="0.25">
      <c r="A5305" t="s">
        <v>6099</v>
      </c>
      <c r="B5305">
        <v>19.109636103699401</v>
      </c>
      <c r="C5305">
        <v>-0.29091475167116598</v>
      </c>
      <c r="D5305">
        <v>0.25579902224562001</v>
      </c>
      <c r="E5305">
        <v>-1.13727859128339</v>
      </c>
      <c r="F5305">
        <v>0.25542184153905001</v>
      </c>
      <c r="G5305">
        <v>0.9998847402937</v>
      </c>
    </row>
    <row r="5306" spans="1:7" x14ac:dyDescent="0.25">
      <c r="A5306" t="s">
        <v>6100</v>
      </c>
      <c r="B5306">
        <v>959.21933417177297</v>
      </c>
      <c r="C5306">
        <v>1.4367387724274601E-4</v>
      </c>
      <c r="D5306">
        <v>5.8640904908221998E-2</v>
      </c>
      <c r="E5306">
        <v>2.4500624174815799E-3</v>
      </c>
      <c r="F5306">
        <v>0.99804513497986702</v>
      </c>
      <c r="G5306">
        <v>0.9998847402937</v>
      </c>
    </row>
    <row r="5307" spans="1:7" x14ac:dyDescent="0.25">
      <c r="A5307" t="s">
        <v>6101</v>
      </c>
      <c r="B5307">
        <v>373.64716227662598</v>
      </c>
      <c r="C5307">
        <v>2.1633629898873501E-2</v>
      </c>
      <c r="D5307">
        <v>8.3403225129873498E-2</v>
      </c>
      <c r="E5307">
        <v>0.25938601133452699</v>
      </c>
      <c r="F5307">
        <v>0.79533742180590705</v>
      </c>
      <c r="G5307">
        <v>0.9998847402937</v>
      </c>
    </row>
    <row r="5308" spans="1:7" x14ac:dyDescent="0.25">
      <c r="A5308" t="s">
        <v>6103</v>
      </c>
      <c r="B5308">
        <v>1.35070079043048</v>
      </c>
      <c r="C5308">
        <v>1.4944024008482</v>
      </c>
      <c r="D5308">
        <v>0.82313552621004904</v>
      </c>
      <c r="E5308">
        <v>1.81549982143141</v>
      </c>
      <c r="F5308">
        <v>6.94471333820528E-2</v>
      </c>
      <c r="G5308">
        <v>0.9998847402937</v>
      </c>
    </row>
    <row r="5309" spans="1:7" x14ac:dyDescent="0.25">
      <c r="A5309" t="s">
        <v>6104</v>
      </c>
      <c r="B5309">
        <v>1.46060958559957</v>
      </c>
      <c r="C5309">
        <v>0.62269692266292398</v>
      </c>
      <c r="D5309">
        <v>0.82463204927242195</v>
      </c>
      <c r="E5309">
        <v>0.75512093328452701</v>
      </c>
      <c r="F5309">
        <v>0.45017642398208702</v>
      </c>
      <c r="G5309">
        <v>0.9998847402937</v>
      </c>
    </row>
    <row r="5310" spans="1:7" x14ac:dyDescent="0.25">
      <c r="A5310" t="s">
        <v>6105</v>
      </c>
      <c r="B5310">
        <v>2.9912926359202401</v>
      </c>
      <c r="C5310">
        <v>-0.51495595261390803</v>
      </c>
      <c r="D5310">
        <v>0.66661593169816302</v>
      </c>
      <c r="E5310">
        <v>-0.77249271751140003</v>
      </c>
      <c r="F5310">
        <v>0.43982265848637098</v>
      </c>
      <c r="G5310">
        <v>0.9998847402937</v>
      </c>
    </row>
    <row r="5311" spans="1:7" x14ac:dyDescent="0.25">
      <c r="A5311" t="s">
        <v>6106</v>
      </c>
      <c r="B5311">
        <v>0.79330306031685105</v>
      </c>
      <c r="C5311">
        <v>-1.1247412468415501</v>
      </c>
      <c r="D5311">
        <v>1.1490744578316701</v>
      </c>
      <c r="E5311">
        <v>-0.97882364295518298</v>
      </c>
      <c r="F5311">
        <v>0.32766712552403399</v>
      </c>
      <c r="G5311">
        <v>0.9998847402937</v>
      </c>
    </row>
    <row r="5312" spans="1:7" x14ac:dyDescent="0.25">
      <c r="A5312" t="s">
        <v>6107</v>
      </c>
      <c r="B5312">
        <v>0.23687266286272199</v>
      </c>
      <c r="C5312">
        <v>-0.271713458219841</v>
      </c>
      <c r="D5312">
        <v>1.9160682479108799</v>
      </c>
      <c r="E5312">
        <v>-0.14180781844075399</v>
      </c>
      <c r="F5312">
        <v>0.88723180826210601</v>
      </c>
      <c r="G5312">
        <v>0.9998847402937</v>
      </c>
    </row>
    <row r="5313" spans="1:7" x14ac:dyDescent="0.25">
      <c r="A5313" t="s">
        <v>6108</v>
      </c>
      <c r="B5313">
        <v>2879.1620769271799</v>
      </c>
      <c r="C5313">
        <v>-7.0736919958174493E-2</v>
      </c>
      <c r="D5313">
        <v>5.3086516079304299E-2</v>
      </c>
      <c r="E5313">
        <v>-1.3324837488393999</v>
      </c>
      <c r="F5313">
        <v>0.18270127815232901</v>
      </c>
      <c r="G5313">
        <v>0.9998847402937</v>
      </c>
    </row>
    <row r="5314" spans="1:7" x14ac:dyDescent="0.25">
      <c r="A5314" t="s">
        <v>6109</v>
      </c>
      <c r="B5314">
        <v>48.113052533874502</v>
      </c>
      <c r="C5314">
        <v>0.16395620158421301</v>
      </c>
      <c r="D5314">
        <v>0.19538158269476699</v>
      </c>
      <c r="E5314">
        <v>0.83915893874373904</v>
      </c>
      <c r="F5314">
        <v>0.40138012572098702</v>
      </c>
      <c r="G5314">
        <v>0.9998847402937</v>
      </c>
    </row>
    <row r="5315" spans="1:7" x14ac:dyDescent="0.25">
      <c r="A5315" t="s">
        <v>6110</v>
      </c>
      <c r="B5315">
        <v>407.78884056781698</v>
      </c>
      <c r="C5315">
        <v>-0.13066382284613401</v>
      </c>
      <c r="D5315">
        <v>0.165704239277955</v>
      </c>
      <c r="E5315">
        <v>-0.78853639119610197</v>
      </c>
      <c r="F5315">
        <v>0.43038302097505898</v>
      </c>
      <c r="G5315">
        <v>0.9998847402937</v>
      </c>
    </row>
    <row r="5316" spans="1:7" x14ac:dyDescent="0.25">
      <c r="A5316" t="s">
        <v>6112</v>
      </c>
      <c r="B5316">
        <v>1.33653955804851</v>
      </c>
      <c r="C5316">
        <v>-2.7115710853398499E-2</v>
      </c>
      <c r="D5316">
        <v>0.95636019437799702</v>
      </c>
      <c r="E5316">
        <v>-2.8353031643097801E-2</v>
      </c>
      <c r="F5316">
        <v>0.97738058444420906</v>
      </c>
      <c r="G5316">
        <v>0.9998847402937</v>
      </c>
    </row>
    <row r="5317" spans="1:7" x14ac:dyDescent="0.25">
      <c r="A5317" t="s">
        <v>6113</v>
      </c>
      <c r="B5317">
        <v>224.43673050343301</v>
      </c>
      <c r="C5317">
        <v>-0.215171127405201</v>
      </c>
      <c r="D5317">
        <v>0.100915013573856</v>
      </c>
      <c r="E5317">
        <v>-2.1322013423475998</v>
      </c>
      <c r="F5317">
        <v>3.2990298169894003E-2</v>
      </c>
      <c r="G5317">
        <v>0.9998847402937</v>
      </c>
    </row>
    <row r="5318" spans="1:7" x14ac:dyDescent="0.25">
      <c r="A5318" t="s">
        <v>6114</v>
      </c>
      <c r="B5318">
        <v>1.4035180597729999</v>
      </c>
      <c r="C5318">
        <v>-0.86098786734910804</v>
      </c>
      <c r="D5318">
        <v>0.792366513974748</v>
      </c>
      <c r="E5318">
        <v>-1.0866030456412601</v>
      </c>
      <c r="F5318">
        <v>0.27721227848234198</v>
      </c>
      <c r="G5318">
        <v>0.9998847402937</v>
      </c>
    </row>
    <row r="5319" spans="1:7" x14ac:dyDescent="0.25">
      <c r="A5319" t="s">
        <v>6115</v>
      </c>
      <c r="B5319">
        <v>2594.3503053023401</v>
      </c>
      <c r="C5319">
        <v>-3.9133949928823901E-2</v>
      </c>
      <c r="D5319">
        <v>6.3896381441148398E-2</v>
      </c>
      <c r="E5319">
        <v>-0.61245956415964098</v>
      </c>
      <c r="F5319">
        <v>0.54023374332060103</v>
      </c>
      <c r="G5319">
        <v>0.9998847402937</v>
      </c>
    </row>
    <row r="5320" spans="1:7" x14ac:dyDescent="0.25">
      <c r="A5320" t="s">
        <v>6118</v>
      </c>
      <c r="B5320">
        <v>4.4880651578360098</v>
      </c>
      <c r="C5320">
        <v>-0.34495115826016898</v>
      </c>
      <c r="D5320">
        <v>0.47628513653899601</v>
      </c>
      <c r="E5320">
        <v>-0.72425346036790705</v>
      </c>
      <c r="F5320">
        <v>0.46891014320312302</v>
      </c>
      <c r="G5320">
        <v>0.9998847402937</v>
      </c>
    </row>
    <row r="5321" spans="1:7" x14ac:dyDescent="0.25">
      <c r="A5321" t="s">
        <v>6119</v>
      </c>
      <c r="B5321">
        <v>21.320739907851902</v>
      </c>
      <c r="C5321">
        <v>-0.20568414961621301</v>
      </c>
      <c r="D5321">
        <v>0.25543445821419403</v>
      </c>
      <c r="E5321">
        <v>-0.80523258707616197</v>
      </c>
      <c r="F5321">
        <v>0.420685474959195</v>
      </c>
      <c r="G5321">
        <v>0.9998847402937</v>
      </c>
    </row>
    <row r="5322" spans="1:7" x14ac:dyDescent="0.25">
      <c r="A5322" t="s">
        <v>6121</v>
      </c>
      <c r="B5322">
        <v>91.077718664814896</v>
      </c>
      <c r="C5322">
        <v>0.18926317537815901</v>
      </c>
      <c r="D5322">
        <v>0.16513372386615999</v>
      </c>
      <c r="E5322">
        <v>1.14612067691004</v>
      </c>
      <c r="F5322">
        <v>0.25174522324394799</v>
      </c>
      <c r="G5322">
        <v>0.9998847402937</v>
      </c>
    </row>
    <row r="5323" spans="1:7" x14ac:dyDescent="0.25">
      <c r="A5323" t="s">
        <v>6135</v>
      </c>
      <c r="B5323">
        <v>0.23777570437609999</v>
      </c>
      <c r="C5323">
        <v>-0.82811026695760004</v>
      </c>
      <c r="D5323">
        <v>1.9058696319094901</v>
      </c>
      <c r="E5323">
        <v>-0.43450520071927401</v>
      </c>
      <c r="F5323">
        <v>0.66392161902486302</v>
      </c>
      <c r="G5323">
        <v>0.9998847402937</v>
      </c>
    </row>
    <row r="5324" spans="1:7" x14ac:dyDescent="0.25">
      <c r="A5324" t="s">
        <v>6137</v>
      </c>
      <c r="B5324">
        <v>1.0070175187909201</v>
      </c>
      <c r="C5324">
        <v>-0.62712768665220298</v>
      </c>
      <c r="D5324">
        <v>1.1414427191155601</v>
      </c>
      <c r="E5324">
        <v>-0.54941669533634696</v>
      </c>
      <c r="F5324">
        <v>0.58271951923745702</v>
      </c>
      <c r="G5324">
        <v>0.9998847402937</v>
      </c>
    </row>
    <row r="5325" spans="1:7" x14ac:dyDescent="0.25">
      <c r="A5325" t="s">
        <v>6138</v>
      </c>
      <c r="B5325">
        <v>9.8806330758052106</v>
      </c>
      <c r="C5325">
        <v>0.22557413014534899</v>
      </c>
      <c r="D5325">
        <v>0.30282351075040198</v>
      </c>
      <c r="E5325">
        <v>0.74490296207970197</v>
      </c>
      <c r="F5325">
        <v>0.45633038434595102</v>
      </c>
      <c r="G5325">
        <v>0.9998847402937</v>
      </c>
    </row>
    <row r="5326" spans="1:7" x14ac:dyDescent="0.25">
      <c r="A5326" t="s">
        <v>6139</v>
      </c>
      <c r="B5326">
        <v>0.259452826150458</v>
      </c>
      <c r="C5326">
        <v>0.302352985456323</v>
      </c>
      <c r="D5326">
        <v>1.8756896808311401</v>
      </c>
      <c r="E5326">
        <v>0.16119563302302101</v>
      </c>
      <c r="F5326">
        <v>0.87193932048411604</v>
      </c>
      <c r="G5326">
        <v>0.9998847402937</v>
      </c>
    </row>
    <row r="5327" spans="1:7" x14ac:dyDescent="0.25">
      <c r="A5327" t="s">
        <v>6140</v>
      </c>
      <c r="B5327">
        <v>11.7740548862617</v>
      </c>
      <c r="C5327">
        <v>0.18037268394669601</v>
      </c>
      <c r="D5327">
        <v>0.31780071328436399</v>
      </c>
      <c r="E5327">
        <v>0.56756538423908698</v>
      </c>
      <c r="F5327">
        <v>0.57033011754812601</v>
      </c>
      <c r="G5327">
        <v>0.9998847402937</v>
      </c>
    </row>
    <row r="5328" spans="1:7" x14ac:dyDescent="0.25">
      <c r="A5328" t="s">
        <v>6141</v>
      </c>
      <c r="B5328">
        <v>5.2244390158368503</v>
      </c>
      <c r="C5328">
        <v>4.6943735975982302E-2</v>
      </c>
      <c r="D5328">
        <v>0.43864974889057701</v>
      </c>
      <c r="E5328">
        <v>0.107018723012406</v>
      </c>
      <c r="F5328">
        <v>0.914774126240949</v>
      </c>
      <c r="G5328">
        <v>0.9998847402937</v>
      </c>
    </row>
    <row r="5329" spans="1:7" x14ac:dyDescent="0.25">
      <c r="A5329" t="s">
        <v>6142</v>
      </c>
      <c r="B5329">
        <v>104.93170251929099</v>
      </c>
      <c r="C5329">
        <v>1.65987839220249E-2</v>
      </c>
      <c r="D5329">
        <v>0.11622978879493</v>
      </c>
      <c r="E5329">
        <v>0.142810066972683</v>
      </c>
      <c r="F5329">
        <v>0.88644018628557597</v>
      </c>
      <c r="G5329">
        <v>0.9998847402937</v>
      </c>
    </row>
    <row r="5330" spans="1:7" x14ac:dyDescent="0.25">
      <c r="A5330" t="s">
        <v>6143</v>
      </c>
      <c r="B5330">
        <v>39.648132739948302</v>
      </c>
      <c r="C5330">
        <v>5.7084063674214799E-2</v>
      </c>
      <c r="D5330">
        <v>0.145831116784649</v>
      </c>
      <c r="E5330">
        <v>0.39143952904448698</v>
      </c>
      <c r="F5330">
        <v>0.69547237856466304</v>
      </c>
      <c r="G5330">
        <v>0.9998847402937</v>
      </c>
    </row>
    <row r="5331" spans="1:7" x14ac:dyDescent="0.25">
      <c r="A5331" t="s">
        <v>6144</v>
      </c>
      <c r="B5331">
        <v>11.2425398782228</v>
      </c>
      <c r="C5331">
        <v>0.26860707252784599</v>
      </c>
      <c r="D5331">
        <v>0.29091133905051297</v>
      </c>
      <c r="E5331">
        <v>0.92332967633553198</v>
      </c>
      <c r="F5331">
        <v>0.35583542715845801</v>
      </c>
      <c r="G5331">
        <v>0.9998847402937</v>
      </c>
    </row>
    <row r="5332" spans="1:7" x14ac:dyDescent="0.25">
      <c r="A5332" t="s">
        <v>6145</v>
      </c>
      <c r="B5332">
        <v>38.714428988861499</v>
      </c>
      <c r="C5332">
        <v>8.5530027691380697E-3</v>
      </c>
      <c r="D5332">
        <v>0.15286078694814201</v>
      </c>
      <c r="E5332">
        <v>5.5952889814963797E-2</v>
      </c>
      <c r="F5332">
        <v>0.95537933680902198</v>
      </c>
      <c r="G5332">
        <v>0.9998847402937</v>
      </c>
    </row>
    <row r="5333" spans="1:7" x14ac:dyDescent="0.25">
      <c r="A5333" t="s">
        <v>6146</v>
      </c>
      <c r="B5333">
        <v>47.118945868102998</v>
      </c>
      <c r="C5333">
        <v>8.7484186976050093E-2</v>
      </c>
      <c r="D5333">
        <v>0.20088835808262701</v>
      </c>
      <c r="E5333">
        <v>0.43548659469886902</v>
      </c>
      <c r="F5333">
        <v>0.66320926722633899</v>
      </c>
      <c r="G5333">
        <v>0.9998847402937</v>
      </c>
    </row>
    <row r="5334" spans="1:7" x14ac:dyDescent="0.25">
      <c r="A5334" t="s">
        <v>6147</v>
      </c>
      <c r="B5334">
        <v>1.3873135455803201</v>
      </c>
      <c r="C5334">
        <v>-0.91209239866367298</v>
      </c>
      <c r="D5334">
        <v>0.87897131030698405</v>
      </c>
      <c r="E5334">
        <v>-1.0376816489552101</v>
      </c>
      <c r="F5334">
        <v>0.299418291227113</v>
      </c>
      <c r="G5334">
        <v>0.9998847402937</v>
      </c>
    </row>
    <row r="5335" spans="1:7" x14ac:dyDescent="0.25">
      <c r="A5335" t="s">
        <v>6148</v>
      </c>
      <c r="B5335">
        <v>0.46923771463063602</v>
      </c>
      <c r="C5335">
        <v>2.4185607992005401E-3</v>
      </c>
      <c r="D5335">
        <v>1.4424614529920301</v>
      </c>
      <c r="E5335">
        <v>1.6766900731966499E-3</v>
      </c>
      <c r="F5335">
        <v>0.99866219550417101</v>
      </c>
      <c r="G5335">
        <v>0.9998847402937</v>
      </c>
    </row>
    <row r="5336" spans="1:7" x14ac:dyDescent="0.25">
      <c r="A5336" t="s">
        <v>6149</v>
      </c>
      <c r="B5336">
        <v>49.000125803259998</v>
      </c>
      <c r="C5336">
        <v>5.3626830188260102E-2</v>
      </c>
      <c r="D5336">
        <v>0.14639914204815899</v>
      </c>
      <c r="E5336">
        <v>0.36630563156319002</v>
      </c>
      <c r="F5336">
        <v>0.71413702782178501</v>
      </c>
      <c r="G5336">
        <v>0.9998847402937</v>
      </c>
    </row>
    <row r="5337" spans="1:7" x14ac:dyDescent="0.25">
      <c r="A5337" t="s">
        <v>6150</v>
      </c>
      <c r="B5337">
        <v>0.418538820492939</v>
      </c>
      <c r="C5337">
        <v>-1.04645816141107</v>
      </c>
      <c r="D5337">
        <v>1.4907722479982899</v>
      </c>
      <c r="E5337">
        <v>-0.70195709828659703</v>
      </c>
      <c r="F5337">
        <v>0.48270591877132202</v>
      </c>
      <c r="G5337">
        <v>0.9998847402937</v>
      </c>
    </row>
    <row r="5338" spans="1:7" x14ac:dyDescent="0.25">
      <c r="A5338" t="s">
        <v>6151</v>
      </c>
      <c r="B5338">
        <v>2.2242632136128102</v>
      </c>
      <c r="C5338">
        <v>0.76721777368107902</v>
      </c>
      <c r="D5338">
        <v>0.65868212227496004</v>
      </c>
      <c r="E5338">
        <v>1.1647769807859001</v>
      </c>
      <c r="F5338">
        <v>0.24410927898009599</v>
      </c>
      <c r="G5338">
        <v>0.9998847402937</v>
      </c>
    </row>
    <row r="5339" spans="1:7" x14ac:dyDescent="0.25">
      <c r="A5339" t="s">
        <v>6152</v>
      </c>
      <c r="B5339">
        <v>170.017187251015</v>
      </c>
      <c r="C5339">
        <v>6.0661876452228501E-2</v>
      </c>
      <c r="D5339">
        <v>9.4640462979725296E-2</v>
      </c>
      <c r="E5339">
        <v>0.64097189027090895</v>
      </c>
      <c r="F5339">
        <v>0.52154094624894998</v>
      </c>
      <c r="G5339">
        <v>0.9998847402937</v>
      </c>
    </row>
    <row r="5340" spans="1:7" x14ac:dyDescent="0.25">
      <c r="A5340" t="s">
        <v>6153</v>
      </c>
      <c r="B5340">
        <v>12.9312080717889</v>
      </c>
      <c r="C5340">
        <v>-3.5399121261485103E-2</v>
      </c>
      <c r="D5340">
        <v>0.31125331210063201</v>
      </c>
      <c r="E5340">
        <v>-0.11373090625953</v>
      </c>
      <c r="F5340">
        <v>0.90945111182002603</v>
      </c>
      <c r="G5340">
        <v>0.9998847402937</v>
      </c>
    </row>
    <row r="5341" spans="1:7" x14ac:dyDescent="0.25">
      <c r="A5341" t="s">
        <v>6154</v>
      </c>
      <c r="B5341">
        <v>1.90854303756315</v>
      </c>
      <c r="C5341">
        <v>0.72585111985263695</v>
      </c>
      <c r="D5341">
        <v>0.79425275953679797</v>
      </c>
      <c r="E5341">
        <v>0.91387925460397201</v>
      </c>
      <c r="F5341">
        <v>0.36078029556059199</v>
      </c>
      <c r="G5341">
        <v>0.9998847402937</v>
      </c>
    </row>
    <row r="5342" spans="1:7" x14ac:dyDescent="0.25">
      <c r="A5342" t="s">
        <v>6155</v>
      </c>
      <c r="B5342">
        <v>393.94224013707401</v>
      </c>
      <c r="C5342">
        <v>0.21520326815381899</v>
      </c>
      <c r="D5342">
        <v>0.298986400842569</v>
      </c>
      <c r="E5342">
        <v>0.71977610870380004</v>
      </c>
      <c r="F5342">
        <v>0.471662857104299</v>
      </c>
      <c r="G5342">
        <v>0.9998847402937</v>
      </c>
    </row>
    <row r="5343" spans="1:7" x14ac:dyDescent="0.25">
      <c r="A5343" t="s">
        <v>6156</v>
      </c>
      <c r="B5343">
        <v>3.64897513872471</v>
      </c>
      <c r="C5343">
        <v>0.29934767827101399</v>
      </c>
      <c r="D5343">
        <v>0.48690667481712102</v>
      </c>
      <c r="E5343">
        <v>0.61479477229070001</v>
      </c>
      <c r="F5343">
        <v>0.53869026213197302</v>
      </c>
      <c r="G5343">
        <v>0.9998847402937</v>
      </c>
    </row>
    <row r="5344" spans="1:7" x14ac:dyDescent="0.25">
      <c r="A5344" t="s">
        <v>6157</v>
      </c>
      <c r="B5344">
        <v>1.4832762041232199</v>
      </c>
      <c r="C5344">
        <v>0.83879228683925899</v>
      </c>
      <c r="D5344">
        <v>0.80183529601750103</v>
      </c>
      <c r="E5344">
        <v>1.04609050138515</v>
      </c>
      <c r="F5344">
        <v>0.29551925027123399</v>
      </c>
      <c r="G5344">
        <v>0.9998847402937</v>
      </c>
    </row>
    <row r="5345" spans="1:7" x14ac:dyDescent="0.25">
      <c r="A5345" t="s">
        <v>6159</v>
      </c>
      <c r="B5345">
        <v>160.43678800249299</v>
      </c>
      <c r="C5345">
        <v>3.4528751003581001E-3</v>
      </c>
      <c r="D5345">
        <v>9.3660361512299006E-2</v>
      </c>
      <c r="E5345">
        <v>3.6865916857524397E-2</v>
      </c>
      <c r="F5345">
        <v>0.97059191567115299</v>
      </c>
      <c r="G5345">
        <v>0.9998847402937</v>
      </c>
    </row>
    <row r="5346" spans="1:7" x14ac:dyDescent="0.25">
      <c r="A5346" t="s">
        <v>6160</v>
      </c>
      <c r="B5346">
        <v>314.29242872991398</v>
      </c>
      <c r="C5346">
        <v>-0.31543862392114203</v>
      </c>
      <c r="D5346">
        <v>0.345009982023883</v>
      </c>
      <c r="E5346">
        <v>-0.91428839847105303</v>
      </c>
      <c r="F5346">
        <v>0.36056532504699002</v>
      </c>
      <c r="G5346">
        <v>0.9998847402937</v>
      </c>
    </row>
    <row r="5347" spans="1:7" x14ac:dyDescent="0.25">
      <c r="A5347" t="s">
        <v>6161</v>
      </c>
      <c r="B5347">
        <v>247.44467974508299</v>
      </c>
      <c r="C5347">
        <v>-1.76589230929728E-2</v>
      </c>
      <c r="D5347">
        <v>0.12348827416433</v>
      </c>
      <c r="E5347">
        <v>-0.143000808882255</v>
      </c>
      <c r="F5347">
        <v>0.886289542363626</v>
      </c>
      <c r="G5347">
        <v>0.9998847402937</v>
      </c>
    </row>
    <row r="5348" spans="1:7" x14ac:dyDescent="0.25">
      <c r="A5348" t="s">
        <v>6162</v>
      </c>
      <c r="B5348">
        <v>0.50495946325633501</v>
      </c>
      <c r="C5348">
        <v>1.5861498880032401</v>
      </c>
      <c r="D5348">
        <v>1.37257998828919</v>
      </c>
      <c r="E5348">
        <v>1.15559741620614</v>
      </c>
      <c r="F5348">
        <v>0.24784586537726699</v>
      </c>
      <c r="G5348">
        <v>0.9998847402937</v>
      </c>
    </row>
    <row r="5349" spans="1:7" x14ac:dyDescent="0.25">
      <c r="A5349" t="s">
        <v>6163</v>
      </c>
      <c r="B5349">
        <v>10.9598263722435</v>
      </c>
      <c r="C5349">
        <v>0.29906941246869201</v>
      </c>
      <c r="D5349">
        <v>0.27160120082111799</v>
      </c>
      <c r="E5349">
        <v>1.1011343527367701</v>
      </c>
      <c r="F5349">
        <v>0.27083818779887697</v>
      </c>
      <c r="G5349">
        <v>0.9998847402937</v>
      </c>
    </row>
    <row r="5350" spans="1:7" x14ac:dyDescent="0.25">
      <c r="A5350" t="s">
        <v>6164</v>
      </c>
      <c r="B5350">
        <v>217.514020055847</v>
      </c>
      <c r="C5350">
        <v>-2.2612726887898098E-2</v>
      </c>
      <c r="D5350">
        <v>0.105964184278729</v>
      </c>
      <c r="E5350">
        <v>-0.21339971653457401</v>
      </c>
      <c r="F5350">
        <v>0.83101520158431497</v>
      </c>
      <c r="G5350">
        <v>0.9998847402937</v>
      </c>
    </row>
    <row r="5351" spans="1:7" x14ac:dyDescent="0.25">
      <c r="A5351" t="s">
        <v>6165</v>
      </c>
      <c r="B5351">
        <v>6608.9107306904398</v>
      </c>
      <c r="C5351">
        <v>-2.3732567256957202E-2</v>
      </c>
      <c r="D5351">
        <v>9.7371856359902906E-2</v>
      </c>
      <c r="E5351">
        <v>-0.243731280722816</v>
      </c>
      <c r="F5351">
        <v>0.80743894529573701</v>
      </c>
      <c r="G5351">
        <v>0.9998847402937</v>
      </c>
    </row>
    <row r="5352" spans="1:7" x14ac:dyDescent="0.25">
      <c r="A5352" t="s">
        <v>6166</v>
      </c>
      <c r="B5352">
        <v>170.45188357998899</v>
      </c>
      <c r="C5352">
        <v>0.128774578569193</v>
      </c>
      <c r="D5352">
        <v>0.175242708910372</v>
      </c>
      <c r="E5352">
        <v>0.73483558528563198</v>
      </c>
      <c r="F5352">
        <v>0.462439632052562</v>
      </c>
      <c r="G5352">
        <v>0.9998847402937</v>
      </c>
    </row>
    <row r="5353" spans="1:7" x14ac:dyDescent="0.25">
      <c r="A5353" t="s">
        <v>6167</v>
      </c>
      <c r="B5353">
        <v>5.6455977931283803</v>
      </c>
      <c r="C5353">
        <v>6.9158101003976805E-2</v>
      </c>
      <c r="D5353">
        <v>0.43309582736616897</v>
      </c>
      <c r="E5353">
        <v>0.15968313854362301</v>
      </c>
      <c r="F5353">
        <v>0.87313068394557503</v>
      </c>
      <c r="G5353">
        <v>0.9998847402937</v>
      </c>
    </row>
    <row r="5354" spans="1:7" x14ac:dyDescent="0.25">
      <c r="A5354" t="s">
        <v>6168</v>
      </c>
      <c r="B5354">
        <v>174.450634286282</v>
      </c>
      <c r="C5354">
        <v>-0.104083219420243</v>
      </c>
      <c r="D5354">
        <v>0.114741169496705</v>
      </c>
      <c r="E5354">
        <v>-0.90711311272831197</v>
      </c>
      <c r="F5354">
        <v>0.36434698454463399</v>
      </c>
      <c r="G5354">
        <v>0.9998847402937</v>
      </c>
    </row>
    <row r="5355" spans="1:7" x14ac:dyDescent="0.25">
      <c r="A5355" t="s">
        <v>6169</v>
      </c>
      <c r="B5355">
        <v>2005.7413211969499</v>
      </c>
      <c r="C5355">
        <v>8.3990960821917093E-2</v>
      </c>
      <c r="D5355">
        <v>8.6492388923795099E-2</v>
      </c>
      <c r="E5355">
        <v>0.97107921132711605</v>
      </c>
      <c r="F5355">
        <v>0.33150883508847301</v>
      </c>
      <c r="G5355">
        <v>0.9998847402937</v>
      </c>
    </row>
    <row r="5356" spans="1:7" x14ac:dyDescent="0.25">
      <c r="A5356" t="s">
        <v>6170</v>
      </c>
      <c r="B5356">
        <v>416.53926572588801</v>
      </c>
      <c r="C5356">
        <v>7.4244638555667902E-2</v>
      </c>
      <c r="D5356">
        <v>7.7045008787896496E-2</v>
      </c>
      <c r="E5356">
        <v>0.96365280144314203</v>
      </c>
      <c r="F5356">
        <v>0.33522002499488301</v>
      </c>
      <c r="G5356">
        <v>0.9998847402937</v>
      </c>
    </row>
    <row r="5357" spans="1:7" x14ac:dyDescent="0.25">
      <c r="A5357" t="s">
        <v>6171</v>
      </c>
      <c r="B5357">
        <v>0.69068483893616694</v>
      </c>
      <c r="C5357">
        <v>1.1095150881485001</v>
      </c>
      <c r="D5357">
        <v>1.45714639651942</v>
      </c>
      <c r="E5357">
        <v>0.76143007373776495</v>
      </c>
      <c r="F5357">
        <v>0.44640023037387699</v>
      </c>
      <c r="G5357">
        <v>0.9998847402937</v>
      </c>
    </row>
    <row r="5358" spans="1:7" x14ac:dyDescent="0.25">
      <c r="A5358" t="s">
        <v>6172</v>
      </c>
      <c r="B5358">
        <v>72.017996293159499</v>
      </c>
      <c r="C5358">
        <v>0.14843174772234699</v>
      </c>
      <c r="D5358">
        <v>0.190997005858172</v>
      </c>
      <c r="E5358">
        <v>0.77714175180613698</v>
      </c>
      <c r="F5358">
        <v>0.43707514330347902</v>
      </c>
      <c r="G5358">
        <v>0.9998847402937</v>
      </c>
    </row>
    <row r="5359" spans="1:7" x14ac:dyDescent="0.25">
      <c r="A5359" t="s">
        <v>6176</v>
      </c>
      <c r="B5359">
        <v>876.14957974403296</v>
      </c>
      <c r="C5359">
        <v>-7.2820283640699299E-2</v>
      </c>
      <c r="D5359">
        <v>8.0571283970972102E-2</v>
      </c>
      <c r="E5359">
        <v>-0.90379946864114402</v>
      </c>
      <c r="F5359">
        <v>0.36610174355990099</v>
      </c>
      <c r="G5359">
        <v>0.9998847402937</v>
      </c>
    </row>
    <row r="5360" spans="1:7" x14ac:dyDescent="0.25">
      <c r="A5360" t="s">
        <v>6181</v>
      </c>
      <c r="B5360">
        <v>7.3323565730708697</v>
      </c>
      <c r="C5360">
        <v>-0.28469511881279602</v>
      </c>
      <c r="D5360">
        <v>0.35810676424526899</v>
      </c>
      <c r="E5360">
        <v>-0.79500067364772598</v>
      </c>
      <c r="F5360">
        <v>0.42661311029216198</v>
      </c>
      <c r="G5360">
        <v>0.9998847402937</v>
      </c>
    </row>
    <row r="5361" spans="1:7" x14ac:dyDescent="0.25">
      <c r="A5361" t="s">
        <v>6182</v>
      </c>
      <c r="B5361">
        <v>37.892358240746098</v>
      </c>
      <c r="C5361">
        <v>-0.108683243611917</v>
      </c>
      <c r="D5361">
        <v>0.24560494393339299</v>
      </c>
      <c r="E5361">
        <v>-0.44251244242620602</v>
      </c>
      <c r="F5361">
        <v>0.65811842858675795</v>
      </c>
      <c r="G5361">
        <v>0.9998847402937</v>
      </c>
    </row>
    <row r="5362" spans="1:7" x14ac:dyDescent="0.25">
      <c r="A5362" t="s">
        <v>6184</v>
      </c>
      <c r="B5362">
        <v>0.24384772785037301</v>
      </c>
      <c r="C5362">
        <v>-0.27384760648762202</v>
      </c>
      <c r="D5362">
        <v>2.18820398372503</v>
      </c>
      <c r="E5362">
        <v>-0.125147202237264</v>
      </c>
      <c r="F5362">
        <v>0.90040701502611697</v>
      </c>
      <c r="G5362">
        <v>0.9998847402937</v>
      </c>
    </row>
    <row r="5363" spans="1:7" x14ac:dyDescent="0.25">
      <c r="A5363" t="s">
        <v>6185</v>
      </c>
      <c r="B5363">
        <v>0.411108139125409</v>
      </c>
      <c r="C5363">
        <v>0.70737824050356102</v>
      </c>
      <c r="D5363">
        <v>1.7612021368803801</v>
      </c>
      <c r="E5363">
        <v>0.40164511823528798</v>
      </c>
      <c r="F5363">
        <v>0.68794522006814096</v>
      </c>
      <c r="G5363">
        <v>0.9998847402937</v>
      </c>
    </row>
    <row r="5364" spans="1:7" x14ac:dyDescent="0.25">
      <c r="A5364" t="s">
        <v>6187</v>
      </c>
      <c r="B5364">
        <v>27.050401902917201</v>
      </c>
      <c r="C5364">
        <v>-0.52093245082231798</v>
      </c>
      <c r="D5364">
        <v>0.25278688647594999</v>
      </c>
      <c r="E5364">
        <v>-2.0607574154044599</v>
      </c>
      <c r="F5364">
        <v>3.9326189016048903E-2</v>
      </c>
      <c r="G5364">
        <v>0.9998847402937</v>
      </c>
    </row>
    <row r="5365" spans="1:7" x14ac:dyDescent="0.25">
      <c r="A5365" t="s">
        <v>6192</v>
      </c>
      <c r="B5365">
        <v>25.906919589733</v>
      </c>
      <c r="C5365">
        <v>-5.1718453361638203E-2</v>
      </c>
      <c r="D5365">
        <v>0.199365404740911</v>
      </c>
      <c r="E5365">
        <v>-0.25941538567762001</v>
      </c>
      <c r="F5365">
        <v>0.79531475988788503</v>
      </c>
      <c r="G5365">
        <v>0.9998847402937</v>
      </c>
    </row>
    <row r="5366" spans="1:7" x14ac:dyDescent="0.25">
      <c r="A5366" t="s">
        <v>6193</v>
      </c>
      <c r="B5366">
        <v>1692.8148426002101</v>
      </c>
      <c r="C5366">
        <v>0.14176715018689801</v>
      </c>
      <c r="D5366">
        <v>0.172068743639994</v>
      </c>
      <c r="E5366">
        <v>0.82389832800492202</v>
      </c>
      <c r="F5366">
        <v>0.40999733055063098</v>
      </c>
      <c r="G5366">
        <v>0.9998847402937</v>
      </c>
    </row>
    <row r="5367" spans="1:7" x14ac:dyDescent="0.25">
      <c r="A5367" t="s">
        <v>6194</v>
      </c>
      <c r="B5367">
        <v>15.560693172071099</v>
      </c>
      <c r="C5367">
        <v>0.13939977430033201</v>
      </c>
      <c r="D5367">
        <v>0.24941697853497499</v>
      </c>
      <c r="E5367">
        <v>0.55890250583235301</v>
      </c>
      <c r="F5367">
        <v>0.57622825916363996</v>
      </c>
      <c r="G5367">
        <v>0.9998847402937</v>
      </c>
    </row>
    <row r="5368" spans="1:7" x14ac:dyDescent="0.25">
      <c r="A5368" t="s">
        <v>6195</v>
      </c>
      <c r="B5368">
        <v>214.30381981742099</v>
      </c>
      <c r="C5368">
        <v>0.123671941282037</v>
      </c>
      <c r="D5368">
        <v>0.13935011821173601</v>
      </c>
      <c r="E5368">
        <v>0.88749075256701604</v>
      </c>
      <c r="F5368">
        <v>0.37481474271531501</v>
      </c>
      <c r="G5368">
        <v>0.9998847402937</v>
      </c>
    </row>
    <row r="5369" spans="1:7" x14ac:dyDescent="0.25">
      <c r="A5369" t="s">
        <v>6196</v>
      </c>
      <c r="B5369">
        <v>1620.68608475772</v>
      </c>
      <c r="C5369">
        <v>-7.5795125308927194E-2</v>
      </c>
      <c r="D5369">
        <v>5.8899081866485799E-2</v>
      </c>
      <c r="E5369">
        <v>-1.28686429239664</v>
      </c>
      <c r="F5369">
        <v>0.19814159304801099</v>
      </c>
      <c r="G5369">
        <v>0.9998847402937</v>
      </c>
    </row>
    <row r="5370" spans="1:7" x14ac:dyDescent="0.25">
      <c r="A5370" t="s">
        <v>6197</v>
      </c>
      <c r="B5370">
        <v>6.1341147562518401</v>
      </c>
      <c r="C5370">
        <v>-7.1801195309703705E-2</v>
      </c>
      <c r="D5370">
        <v>0.38141981713512002</v>
      </c>
      <c r="E5370">
        <v>-0.18824715466807501</v>
      </c>
      <c r="F5370">
        <v>0.85068290911153299</v>
      </c>
      <c r="G5370">
        <v>0.9998847402937</v>
      </c>
    </row>
    <row r="5371" spans="1:7" x14ac:dyDescent="0.25">
      <c r="A5371" t="s">
        <v>6198</v>
      </c>
      <c r="B5371">
        <v>80.719834680259396</v>
      </c>
      <c r="C5371">
        <v>-8.0638190737832298E-4</v>
      </c>
      <c r="D5371">
        <v>0.12941848491247701</v>
      </c>
      <c r="E5371">
        <v>-6.2308093617667003E-3</v>
      </c>
      <c r="F5371">
        <v>0.99502856557661501</v>
      </c>
      <c r="G5371">
        <v>0.9998847402937</v>
      </c>
    </row>
    <row r="5372" spans="1:7" x14ac:dyDescent="0.25">
      <c r="A5372" t="s">
        <v>6199</v>
      </c>
      <c r="B5372">
        <v>49.905321187474897</v>
      </c>
      <c r="C5372">
        <v>-2.9643153499030999E-2</v>
      </c>
      <c r="D5372">
        <v>0.18527333087605499</v>
      </c>
      <c r="E5372">
        <v>-0.15999687250650099</v>
      </c>
      <c r="F5372">
        <v>0.87288353785923101</v>
      </c>
      <c r="G5372">
        <v>0.9998847402937</v>
      </c>
    </row>
    <row r="5373" spans="1:7" x14ac:dyDescent="0.25">
      <c r="A5373" t="s">
        <v>6200</v>
      </c>
      <c r="B5373">
        <v>5.8291051641381904</v>
      </c>
      <c r="C5373">
        <v>0.76037423570733598</v>
      </c>
      <c r="D5373">
        <v>0.45955687110902299</v>
      </c>
      <c r="E5373">
        <v>1.6545813663331099</v>
      </c>
      <c r="F5373">
        <v>9.8009445864174705E-2</v>
      </c>
      <c r="G5373">
        <v>0.9998847402937</v>
      </c>
    </row>
    <row r="5374" spans="1:7" x14ac:dyDescent="0.25">
      <c r="A5374" t="s">
        <v>6201</v>
      </c>
      <c r="B5374">
        <v>106.522525829017</v>
      </c>
      <c r="C5374">
        <v>-8.7424770264015503E-2</v>
      </c>
      <c r="D5374">
        <v>0.123881273836929</v>
      </c>
      <c r="E5374">
        <v>-0.70571416935135001</v>
      </c>
      <c r="F5374">
        <v>0.480365907531842</v>
      </c>
      <c r="G5374">
        <v>0.9998847402937</v>
      </c>
    </row>
    <row r="5375" spans="1:7" x14ac:dyDescent="0.25">
      <c r="A5375" t="s">
        <v>6202</v>
      </c>
      <c r="B5375">
        <v>30.497975395365302</v>
      </c>
      <c r="C5375">
        <v>-9.0282733939775595E-2</v>
      </c>
      <c r="D5375">
        <v>0.172739642624711</v>
      </c>
      <c r="E5375">
        <v>-0.52265208245174499</v>
      </c>
      <c r="F5375">
        <v>0.60121638950851297</v>
      </c>
      <c r="G5375">
        <v>0.9998847402937</v>
      </c>
    </row>
    <row r="5376" spans="1:7" x14ac:dyDescent="0.25">
      <c r="A5376" t="s">
        <v>6203</v>
      </c>
      <c r="B5376">
        <v>34.187823041463901</v>
      </c>
      <c r="C5376">
        <v>-0.22669013553245199</v>
      </c>
      <c r="D5376">
        <v>0.176917078682749</v>
      </c>
      <c r="E5376">
        <v>-1.2813355116436</v>
      </c>
      <c r="F5376">
        <v>0.20007584469749001</v>
      </c>
      <c r="G5376">
        <v>0.9998847402937</v>
      </c>
    </row>
    <row r="5377" spans="1:7" x14ac:dyDescent="0.25">
      <c r="A5377" t="s">
        <v>6204</v>
      </c>
      <c r="B5377">
        <v>6.1209205828229001</v>
      </c>
      <c r="C5377">
        <v>-0.23380415614392699</v>
      </c>
      <c r="D5377">
        <v>0.40938885846752099</v>
      </c>
      <c r="E5377">
        <v>-0.57110532274652903</v>
      </c>
      <c r="F5377">
        <v>0.56792825072414499</v>
      </c>
      <c r="G5377">
        <v>0.9998847402937</v>
      </c>
    </row>
    <row r="5378" spans="1:7" x14ac:dyDescent="0.25">
      <c r="A5378" t="s">
        <v>6205</v>
      </c>
      <c r="B5378">
        <v>88.424249549379695</v>
      </c>
      <c r="C5378">
        <v>-6.5491032564974197E-2</v>
      </c>
      <c r="D5378">
        <v>0.15750589406889901</v>
      </c>
      <c r="E5378">
        <v>-0.41580051941628299</v>
      </c>
      <c r="F5378">
        <v>0.67755597875079099</v>
      </c>
      <c r="G5378">
        <v>0.9998847402937</v>
      </c>
    </row>
    <row r="5379" spans="1:7" x14ac:dyDescent="0.25">
      <c r="A5379" t="s">
        <v>6206</v>
      </c>
      <c r="B5379">
        <v>11.5118892009238</v>
      </c>
      <c r="C5379">
        <v>0.39646354962571301</v>
      </c>
      <c r="D5379">
        <v>0.29146503408005803</v>
      </c>
      <c r="E5379">
        <v>1.3602439513098299</v>
      </c>
      <c r="F5379">
        <v>0.17375273840998601</v>
      </c>
      <c r="G5379">
        <v>0.9998847402937</v>
      </c>
    </row>
    <row r="5380" spans="1:7" x14ac:dyDescent="0.25">
      <c r="A5380" t="s">
        <v>6207</v>
      </c>
      <c r="B5380">
        <v>32.399454473306598</v>
      </c>
      <c r="C5380">
        <v>0.21699396534099899</v>
      </c>
      <c r="D5380">
        <v>0.19946602809672301</v>
      </c>
      <c r="E5380">
        <v>1.08787429825282</v>
      </c>
      <c r="F5380">
        <v>0.27665060387236501</v>
      </c>
      <c r="G5380">
        <v>0.9998847402937</v>
      </c>
    </row>
    <row r="5381" spans="1:7" x14ac:dyDescent="0.25">
      <c r="A5381" t="s">
        <v>6208</v>
      </c>
      <c r="B5381">
        <v>12.0458672027878</v>
      </c>
      <c r="C5381">
        <v>0.192066624530948</v>
      </c>
      <c r="D5381">
        <v>0.32835487560788501</v>
      </c>
      <c r="E5381">
        <v>0.58493611272064705</v>
      </c>
      <c r="F5381">
        <v>0.55859067528848605</v>
      </c>
      <c r="G5381">
        <v>0.9998847402937</v>
      </c>
    </row>
    <row r="5382" spans="1:7" x14ac:dyDescent="0.25">
      <c r="A5382" t="s">
        <v>6209</v>
      </c>
      <c r="B5382">
        <v>10.059720822269901</v>
      </c>
      <c r="C5382">
        <v>-0.181061443915769</v>
      </c>
      <c r="D5382">
        <v>0.33347304880578899</v>
      </c>
      <c r="E5382">
        <v>-0.54295675336934601</v>
      </c>
      <c r="F5382">
        <v>0.58715957880591296</v>
      </c>
      <c r="G5382">
        <v>0.9998847402937</v>
      </c>
    </row>
    <row r="5383" spans="1:7" x14ac:dyDescent="0.25">
      <c r="A5383" t="s">
        <v>6210</v>
      </c>
      <c r="B5383">
        <v>30.701166288887102</v>
      </c>
      <c r="C5383">
        <v>0.11486918513722701</v>
      </c>
      <c r="D5383">
        <v>0.17840607439762801</v>
      </c>
      <c r="E5383">
        <v>0.643863643797292</v>
      </c>
      <c r="F5383">
        <v>0.51966385903010004</v>
      </c>
      <c r="G5383">
        <v>0.9998847402937</v>
      </c>
    </row>
    <row r="5384" spans="1:7" x14ac:dyDescent="0.25">
      <c r="A5384" t="s">
        <v>6211</v>
      </c>
      <c r="B5384">
        <v>12.6190298736951</v>
      </c>
      <c r="C5384">
        <v>0.18307096797844699</v>
      </c>
      <c r="D5384">
        <v>0.33789428164695701</v>
      </c>
      <c r="E5384">
        <v>0.54179954477514902</v>
      </c>
      <c r="F5384">
        <v>0.58795660502818403</v>
      </c>
      <c r="G5384">
        <v>0.9998847402937</v>
      </c>
    </row>
    <row r="5385" spans="1:7" x14ac:dyDescent="0.25">
      <c r="A5385" t="s">
        <v>6212</v>
      </c>
      <c r="B5385">
        <v>121.191546150295</v>
      </c>
      <c r="C5385">
        <v>8.2764994498055799E-2</v>
      </c>
      <c r="D5385">
        <v>0.101863320573486</v>
      </c>
      <c r="E5385">
        <v>0.81251027388555797</v>
      </c>
      <c r="F5385">
        <v>0.416498893774009</v>
      </c>
      <c r="G5385">
        <v>0.9998847402937</v>
      </c>
    </row>
    <row r="5386" spans="1:7" x14ac:dyDescent="0.25">
      <c r="A5386" t="s">
        <v>6213</v>
      </c>
      <c r="B5386">
        <v>74.028332391953896</v>
      </c>
      <c r="C5386">
        <v>-2.8729157207107E-2</v>
      </c>
      <c r="D5386">
        <v>0.22695257637869601</v>
      </c>
      <c r="E5386">
        <v>-0.12658660970285299</v>
      </c>
      <c r="F5386">
        <v>0.89926759558551095</v>
      </c>
      <c r="G5386">
        <v>0.9998847402937</v>
      </c>
    </row>
    <row r="5387" spans="1:7" x14ac:dyDescent="0.25">
      <c r="A5387" t="s">
        <v>6214</v>
      </c>
      <c r="B5387">
        <v>161.252906691162</v>
      </c>
      <c r="C5387">
        <v>0.13057906002481001</v>
      </c>
      <c r="D5387">
        <v>0.120857262785553</v>
      </c>
      <c r="E5387">
        <v>1.0804403228667101</v>
      </c>
      <c r="F5387">
        <v>0.27994614794529599</v>
      </c>
      <c r="G5387">
        <v>0.9998847402937</v>
      </c>
    </row>
    <row r="5388" spans="1:7" x14ac:dyDescent="0.25">
      <c r="A5388" t="s">
        <v>6215</v>
      </c>
      <c r="B5388">
        <v>228.894198710057</v>
      </c>
      <c r="C5388">
        <v>-0.10720619255089001</v>
      </c>
      <c r="D5388">
        <v>8.8432701466749294E-2</v>
      </c>
      <c r="E5388">
        <v>-1.2122912765613001</v>
      </c>
      <c r="F5388">
        <v>0.22540090195864501</v>
      </c>
      <c r="G5388">
        <v>0.9998847402937</v>
      </c>
    </row>
    <row r="5389" spans="1:7" x14ac:dyDescent="0.25">
      <c r="A5389" t="s">
        <v>6216</v>
      </c>
      <c r="B5389">
        <v>135.298781725937</v>
      </c>
      <c r="C5389">
        <v>0.123951477904902</v>
      </c>
      <c r="D5389">
        <v>0.111618000038661</v>
      </c>
      <c r="E5389">
        <v>1.1104972124744199</v>
      </c>
      <c r="F5389">
        <v>0.26678482863678599</v>
      </c>
      <c r="G5389">
        <v>0.9998847402937</v>
      </c>
    </row>
    <row r="5390" spans="1:7" x14ac:dyDescent="0.25">
      <c r="A5390" t="s">
        <v>6217</v>
      </c>
      <c r="B5390">
        <v>132.93387485052</v>
      </c>
      <c r="C5390">
        <v>8.1433863794841396E-2</v>
      </c>
      <c r="D5390">
        <v>8.3724557629912696E-2</v>
      </c>
      <c r="E5390">
        <v>0.97264012017600798</v>
      </c>
      <c r="F5390">
        <v>0.33073219536785298</v>
      </c>
      <c r="G5390">
        <v>0.9998847402937</v>
      </c>
    </row>
    <row r="5391" spans="1:7" x14ac:dyDescent="0.25">
      <c r="A5391" t="s">
        <v>6218</v>
      </c>
      <c r="B5391">
        <v>221.41847309751799</v>
      </c>
      <c r="C5391">
        <v>0.26554281838846</v>
      </c>
      <c r="D5391">
        <v>0.17005520811914601</v>
      </c>
      <c r="E5391">
        <v>1.5615094728672601</v>
      </c>
      <c r="F5391">
        <v>0.118403590520336</v>
      </c>
      <c r="G5391">
        <v>0.9998847402937</v>
      </c>
    </row>
    <row r="5392" spans="1:7" x14ac:dyDescent="0.25">
      <c r="A5392" t="s">
        <v>6219</v>
      </c>
      <c r="B5392">
        <v>52.320502735405299</v>
      </c>
      <c r="C5392">
        <v>-0.165889248519071</v>
      </c>
      <c r="D5392">
        <v>0.196625424653845</v>
      </c>
      <c r="E5392">
        <v>-0.843681577858587</v>
      </c>
      <c r="F5392">
        <v>0.39884736457074599</v>
      </c>
      <c r="G5392">
        <v>0.9998847402937</v>
      </c>
    </row>
    <row r="5393" spans="1:7" x14ac:dyDescent="0.25">
      <c r="A5393" t="s">
        <v>6220</v>
      </c>
      <c r="B5393">
        <v>61.839911527050397</v>
      </c>
      <c r="C5393">
        <v>-5.9915222623038597E-2</v>
      </c>
      <c r="D5393">
        <v>0.154391771350776</v>
      </c>
      <c r="E5393">
        <v>-0.38807264207696801</v>
      </c>
      <c r="F5393">
        <v>0.69796227698001201</v>
      </c>
      <c r="G5393">
        <v>0.9998847402937</v>
      </c>
    </row>
    <row r="5394" spans="1:7" x14ac:dyDescent="0.25">
      <c r="A5394" t="s">
        <v>6221</v>
      </c>
      <c r="B5394">
        <v>174.700135343032</v>
      </c>
      <c r="C5394">
        <v>-2.1736839181116401E-2</v>
      </c>
      <c r="D5394">
        <v>8.0682162133381904E-2</v>
      </c>
      <c r="E5394">
        <v>-0.26941319625497301</v>
      </c>
      <c r="F5394">
        <v>0.78761173232298098</v>
      </c>
      <c r="G5394">
        <v>0.9998847402937</v>
      </c>
    </row>
    <row r="5395" spans="1:7" x14ac:dyDescent="0.25">
      <c r="A5395" t="s">
        <v>6222</v>
      </c>
      <c r="B5395">
        <v>47.981046481979803</v>
      </c>
      <c r="C5395">
        <v>-0.137755188146543</v>
      </c>
      <c r="D5395">
        <v>0.18889933489435201</v>
      </c>
      <c r="E5395">
        <v>-0.72925184317661895</v>
      </c>
      <c r="F5395">
        <v>0.46584762392847701</v>
      </c>
      <c r="G5395">
        <v>0.9998847402937</v>
      </c>
    </row>
    <row r="5396" spans="1:7" x14ac:dyDescent="0.25">
      <c r="A5396" t="s">
        <v>6223</v>
      </c>
      <c r="B5396">
        <v>58.819104339061397</v>
      </c>
      <c r="C5396">
        <v>5.5858455397234399E-2</v>
      </c>
      <c r="D5396">
        <v>0.126204251734676</v>
      </c>
      <c r="E5396">
        <v>0.44260359401098098</v>
      </c>
      <c r="F5396">
        <v>0.65805248472934497</v>
      </c>
      <c r="G5396">
        <v>0.9998847402937</v>
      </c>
    </row>
    <row r="5397" spans="1:7" x14ac:dyDescent="0.25">
      <c r="A5397" t="s">
        <v>6224</v>
      </c>
      <c r="B5397">
        <v>39.381433568548097</v>
      </c>
      <c r="C5397">
        <v>0.28847686151792001</v>
      </c>
      <c r="D5397">
        <v>0.18732184490713399</v>
      </c>
      <c r="E5397">
        <v>1.5400065147817299</v>
      </c>
      <c r="F5397">
        <v>0.12355876542048699</v>
      </c>
      <c r="G5397">
        <v>0.9998847402937</v>
      </c>
    </row>
    <row r="5398" spans="1:7" x14ac:dyDescent="0.25">
      <c r="A5398" t="s">
        <v>6225</v>
      </c>
      <c r="B5398">
        <v>12.1474052203328</v>
      </c>
      <c r="C5398">
        <v>-4.9049307279380998E-2</v>
      </c>
      <c r="D5398">
        <v>0.29342090298032703</v>
      </c>
      <c r="E5398">
        <v>-0.16716364369810999</v>
      </c>
      <c r="F5398">
        <v>0.86724128998521699</v>
      </c>
      <c r="G5398">
        <v>0.9998847402937</v>
      </c>
    </row>
    <row r="5399" spans="1:7" x14ac:dyDescent="0.25">
      <c r="A5399" t="s">
        <v>6226</v>
      </c>
      <c r="B5399">
        <v>68.984955474867206</v>
      </c>
      <c r="C5399">
        <v>0.225204364264673</v>
      </c>
      <c r="D5399">
        <v>0.12023541222011901</v>
      </c>
      <c r="E5399">
        <v>1.87302858705541</v>
      </c>
      <c r="F5399">
        <v>6.10644375361835E-2</v>
      </c>
      <c r="G5399">
        <v>0.9998847402937</v>
      </c>
    </row>
    <row r="5400" spans="1:7" x14ac:dyDescent="0.25">
      <c r="A5400" t="s">
        <v>6227</v>
      </c>
      <c r="B5400">
        <v>4.4211008989478797</v>
      </c>
      <c r="C5400">
        <v>-0.15717754463027001</v>
      </c>
      <c r="D5400">
        <v>0.42497480156829198</v>
      </c>
      <c r="E5400">
        <v>-0.36985144542743398</v>
      </c>
      <c r="F5400">
        <v>0.71149318095321701</v>
      </c>
      <c r="G5400">
        <v>0.9998847402937</v>
      </c>
    </row>
    <row r="5401" spans="1:7" x14ac:dyDescent="0.25">
      <c r="A5401" t="s">
        <v>6228</v>
      </c>
      <c r="B5401">
        <v>1.5902688974691499</v>
      </c>
      <c r="C5401">
        <v>-1.0513941636656401</v>
      </c>
      <c r="D5401">
        <v>2.1365745066833601</v>
      </c>
      <c r="E5401">
        <v>-0.492093376747126</v>
      </c>
      <c r="F5401">
        <v>0.62265333421573499</v>
      </c>
      <c r="G5401">
        <v>0.9998847402937</v>
      </c>
    </row>
    <row r="5402" spans="1:7" x14ac:dyDescent="0.25">
      <c r="A5402" t="s">
        <v>6229</v>
      </c>
      <c r="B5402">
        <v>1.5158833140190999</v>
      </c>
      <c r="C5402">
        <v>-0.57707504176785795</v>
      </c>
      <c r="D5402">
        <v>0.93996029081805799</v>
      </c>
      <c r="E5402">
        <v>-0.61393555387922105</v>
      </c>
      <c r="F5402">
        <v>0.53925791467047701</v>
      </c>
      <c r="G5402">
        <v>0.9998847402937</v>
      </c>
    </row>
    <row r="5403" spans="1:7" x14ac:dyDescent="0.25">
      <c r="A5403" t="s">
        <v>6230</v>
      </c>
      <c r="B5403">
        <v>0.274267502792996</v>
      </c>
      <c r="C5403">
        <v>-1.3377851555295599</v>
      </c>
      <c r="D5403">
        <v>2.9525799755101301</v>
      </c>
      <c r="E5403">
        <v>-0.45309023519284097</v>
      </c>
      <c r="F5403">
        <v>0.65048376647812001</v>
      </c>
      <c r="G5403">
        <v>0.9998847402937</v>
      </c>
    </row>
    <row r="5404" spans="1:7" x14ac:dyDescent="0.25">
      <c r="A5404" t="s">
        <v>6231</v>
      </c>
      <c r="B5404">
        <v>291.18127656053599</v>
      </c>
      <c r="C5404">
        <v>2.0864068339642501E-2</v>
      </c>
      <c r="D5404">
        <v>6.4880257529090393E-2</v>
      </c>
      <c r="E5404">
        <v>0.32157807527640703</v>
      </c>
      <c r="F5404">
        <v>0.74777235564473099</v>
      </c>
      <c r="G5404">
        <v>0.9998847402937</v>
      </c>
    </row>
    <row r="5405" spans="1:7" x14ac:dyDescent="0.25">
      <c r="A5405" t="s">
        <v>6232</v>
      </c>
      <c r="B5405">
        <v>167.953666044665</v>
      </c>
      <c r="C5405">
        <v>4.9010124141661802E-2</v>
      </c>
      <c r="D5405">
        <v>0.12943979279208701</v>
      </c>
      <c r="E5405">
        <v>0.37863259114130698</v>
      </c>
      <c r="F5405">
        <v>0.70496071680078598</v>
      </c>
      <c r="G5405">
        <v>0.9998847402937</v>
      </c>
    </row>
    <row r="5406" spans="1:7" x14ac:dyDescent="0.25">
      <c r="A5406" t="s">
        <v>6233</v>
      </c>
      <c r="B5406">
        <v>374.12561062060502</v>
      </c>
      <c r="C5406">
        <v>-4.8872178535279601E-2</v>
      </c>
      <c r="D5406">
        <v>9.2285553181343294E-2</v>
      </c>
      <c r="E5406">
        <v>-0.52957561449780299</v>
      </c>
      <c r="F5406">
        <v>0.59640620538446398</v>
      </c>
      <c r="G5406">
        <v>0.9998847402937</v>
      </c>
    </row>
    <row r="5407" spans="1:7" x14ac:dyDescent="0.25">
      <c r="A5407" t="s">
        <v>6234</v>
      </c>
      <c r="B5407">
        <v>2257.69001143181</v>
      </c>
      <c r="C5407">
        <v>-9.8278632362554297E-2</v>
      </c>
      <c r="D5407">
        <v>0.108761205726153</v>
      </c>
      <c r="E5407">
        <v>-0.903618452061</v>
      </c>
      <c r="F5407">
        <v>0.36619775355817002</v>
      </c>
      <c r="G5407">
        <v>0.9998847402937</v>
      </c>
    </row>
    <row r="5408" spans="1:7" x14ac:dyDescent="0.25">
      <c r="A5408" t="s">
        <v>6235</v>
      </c>
      <c r="B5408">
        <v>914.61560295500499</v>
      </c>
      <c r="C5408">
        <v>2.0493357495228601E-2</v>
      </c>
      <c r="D5408">
        <v>6.0586818980069901E-2</v>
      </c>
      <c r="E5408">
        <v>0.33824778788881299</v>
      </c>
      <c r="F5408">
        <v>0.73517646634218803</v>
      </c>
      <c r="G5408">
        <v>0.9998847402937</v>
      </c>
    </row>
    <row r="5409" spans="1:7" x14ac:dyDescent="0.25">
      <c r="A5409" t="s">
        <v>6236</v>
      </c>
      <c r="B5409">
        <v>0.97221443956801901</v>
      </c>
      <c r="C5409">
        <v>0.491104827913804</v>
      </c>
      <c r="D5409">
        <v>1.28973446203772</v>
      </c>
      <c r="E5409">
        <v>0.38077979798871098</v>
      </c>
      <c r="F5409">
        <v>0.70336665086796901</v>
      </c>
      <c r="G5409">
        <v>0.9998847402937</v>
      </c>
    </row>
    <row r="5410" spans="1:7" x14ac:dyDescent="0.25">
      <c r="A5410" t="s">
        <v>6237</v>
      </c>
      <c r="B5410">
        <v>209.32439606046901</v>
      </c>
      <c r="C5410">
        <v>0.126296085108558</v>
      </c>
      <c r="D5410">
        <v>0.100708325197109</v>
      </c>
      <c r="E5410">
        <v>1.2540779013191501</v>
      </c>
      <c r="F5410">
        <v>0.209813691764593</v>
      </c>
      <c r="G5410">
        <v>0.9998847402937</v>
      </c>
    </row>
    <row r="5411" spans="1:7" x14ac:dyDescent="0.25">
      <c r="A5411" t="s">
        <v>6238</v>
      </c>
      <c r="B5411">
        <v>1891.9847054675699</v>
      </c>
      <c r="C5411">
        <v>-0.141475264353631</v>
      </c>
      <c r="D5411">
        <v>0.13410403576569299</v>
      </c>
      <c r="E5411">
        <v>-1.05496649333371</v>
      </c>
      <c r="F5411">
        <v>0.29144064932797298</v>
      </c>
      <c r="G5411">
        <v>0.9998847402937</v>
      </c>
    </row>
    <row r="5412" spans="1:7" x14ac:dyDescent="0.25">
      <c r="A5412" t="s">
        <v>6239</v>
      </c>
      <c r="B5412">
        <v>3776.8042758043798</v>
      </c>
      <c r="C5412">
        <v>-6.9117151645534197E-2</v>
      </c>
      <c r="D5412">
        <v>6.8683522760550994E-2</v>
      </c>
      <c r="E5412">
        <v>-1.0063134339584601</v>
      </c>
      <c r="F5412">
        <v>0.31426482024025298</v>
      </c>
      <c r="G5412">
        <v>0.9998847402937</v>
      </c>
    </row>
    <row r="5413" spans="1:7" x14ac:dyDescent="0.25">
      <c r="A5413" t="s">
        <v>6240</v>
      </c>
      <c r="B5413">
        <v>572.53488889676396</v>
      </c>
      <c r="C5413">
        <v>0.16739697327147299</v>
      </c>
      <c r="D5413">
        <v>0.100593300187851</v>
      </c>
      <c r="E5413">
        <v>1.66409664419867</v>
      </c>
      <c r="F5413">
        <v>9.6093117589732199E-2</v>
      </c>
      <c r="G5413">
        <v>0.9998847402937</v>
      </c>
    </row>
    <row r="5414" spans="1:7" x14ac:dyDescent="0.25">
      <c r="A5414" t="s">
        <v>6244</v>
      </c>
      <c r="B5414">
        <v>0.22786520619078601</v>
      </c>
      <c r="C5414">
        <v>-0.84353094067461898</v>
      </c>
      <c r="D5414">
        <v>2.6208090992874098</v>
      </c>
      <c r="E5414">
        <v>-0.32185897893286902</v>
      </c>
      <c r="F5414">
        <v>0.74755953090900096</v>
      </c>
      <c r="G5414">
        <v>0.9998847402937</v>
      </c>
    </row>
    <row r="5415" spans="1:7" x14ac:dyDescent="0.25">
      <c r="A5415" t="s">
        <v>6245</v>
      </c>
      <c r="B5415">
        <v>1210.1595529281601</v>
      </c>
      <c r="C5415">
        <v>9.7862556686277899E-2</v>
      </c>
      <c r="D5415">
        <v>0.14265670181682799</v>
      </c>
      <c r="E5415">
        <v>0.68600041526218503</v>
      </c>
      <c r="F5415">
        <v>0.492712846541626</v>
      </c>
      <c r="G5415">
        <v>0.9998847402937</v>
      </c>
    </row>
    <row r="5416" spans="1:7" x14ac:dyDescent="0.25">
      <c r="A5416" t="s">
        <v>6246</v>
      </c>
      <c r="B5416">
        <v>99.117757533564799</v>
      </c>
      <c r="C5416">
        <v>0.100902288097818</v>
      </c>
      <c r="D5416">
        <v>0.17868687834479899</v>
      </c>
      <c r="E5416">
        <v>0.56468773215184598</v>
      </c>
      <c r="F5416">
        <v>0.57228617997585995</v>
      </c>
      <c r="G5416">
        <v>0.9998847402937</v>
      </c>
    </row>
    <row r="5417" spans="1:7" x14ac:dyDescent="0.25">
      <c r="A5417" t="s">
        <v>6247</v>
      </c>
      <c r="B5417">
        <v>1.3789515441997899</v>
      </c>
      <c r="C5417">
        <v>-2.0201687604912699</v>
      </c>
      <c r="D5417">
        <v>1.22927967560185</v>
      </c>
      <c r="E5417">
        <v>-1.64337603605315</v>
      </c>
      <c r="F5417">
        <v>0.10030515513352301</v>
      </c>
      <c r="G5417">
        <v>0.9998847402937</v>
      </c>
    </row>
    <row r="5418" spans="1:7" x14ac:dyDescent="0.25">
      <c r="A5418" t="s">
        <v>6248</v>
      </c>
      <c r="B5418">
        <v>36.220017685128497</v>
      </c>
      <c r="C5418">
        <v>0.19933701052101499</v>
      </c>
      <c r="D5418">
        <v>0.23746964785295399</v>
      </c>
      <c r="E5418">
        <v>0.83942100526652796</v>
      </c>
      <c r="F5418">
        <v>0.40123310063969497</v>
      </c>
      <c r="G5418">
        <v>0.9998847402937</v>
      </c>
    </row>
    <row r="5419" spans="1:7" x14ac:dyDescent="0.25">
      <c r="A5419" t="s">
        <v>6250</v>
      </c>
      <c r="B5419">
        <v>2.50775759061611</v>
      </c>
      <c r="C5419">
        <v>0.20014462121604601</v>
      </c>
      <c r="D5419">
        <v>0.60762323540089502</v>
      </c>
      <c r="E5419">
        <v>0.32938934779871598</v>
      </c>
      <c r="F5419">
        <v>0.74186141821320895</v>
      </c>
      <c r="G5419">
        <v>0.9998847402937</v>
      </c>
    </row>
    <row r="5420" spans="1:7" x14ac:dyDescent="0.25">
      <c r="A5420" t="s">
        <v>6251</v>
      </c>
      <c r="B5420">
        <v>8.4758864080423599</v>
      </c>
      <c r="C5420">
        <v>0.39365095547036999</v>
      </c>
      <c r="D5420">
        <v>0.45858892324977002</v>
      </c>
      <c r="E5420">
        <v>0.85839612671143395</v>
      </c>
      <c r="F5420">
        <v>0.39067376563610201</v>
      </c>
      <c r="G5420">
        <v>0.9998847402937</v>
      </c>
    </row>
    <row r="5421" spans="1:7" x14ac:dyDescent="0.25">
      <c r="A5421" t="s">
        <v>6254</v>
      </c>
      <c r="B5421">
        <v>1666.62165825288</v>
      </c>
      <c r="C5421">
        <v>0.15025115418215301</v>
      </c>
      <c r="D5421">
        <v>0.116015195178442</v>
      </c>
      <c r="E5421">
        <v>1.29509892174946</v>
      </c>
      <c r="F5421">
        <v>0.19528610683814401</v>
      </c>
      <c r="G5421">
        <v>0.9998847402937</v>
      </c>
    </row>
    <row r="5422" spans="1:7" x14ac:dyDescent="0.25">
      <c r="A5422" t="s">
        <v>6255</v>
      </c>
      <c r="B5422">
        <v>2.1104387080845401</v>
      </c>
      <c r="C5422">
        <v>0.80336677395804901</v>
      </c>
      <c r="D5422">
        <v>0.64652509849719697</v>
      </c>
      <c r="E5422">
        <v>1.2425917815494301</v>
      </c>
      <c r="F5422">
        <v>0.214018299939187</v>
      </c>
      <c r="G5422">
        <v>0.9998847402937</v>
      </c>
    </row>
    <row r="5423" spans="1:7" x14ac:dyDescent="0.25">
      <c r="A5423" t="s">
        <v>6256</v>
      </c>
      <c r="B5423">
        <v>0.175670326555524</v>
      </c>
      <c r="C5423">
        <v>1.38094090993318E-2</v>
      </c>
      <c r="D5423">
        <v>3.0261880058625201</v>
      </c>
      <c r="E5423">
        <v>4.5633017752298799E-3</v>
      </c>
      <c r="F5423">
        <v>0.99635902460370795</v>
      </c>
      <c r="G5423">
        <v>0.9998847402937</v>
      </c>
    </row>
    <row r="5424" spans="1:7" x14ac:dyDescent="0.25">
      <c r="A5424" t="s">
        <v>6258</v>
      </c>
      <c r="B5424">
        <v>358.70725149041402</v>
      </c>
      <c r="C5424">
        <v>-8.6096783595570103E-2</v>
      </c>
      <c r="D5424">
        <v>0.13287689474592901</v>
      </c>
      <c r="E5424">
        <v>-0.64794397671765303</v>
      </c>
      <c r="F5424">
        <v>0.51702118588398704</v>
      </c>
      <c r="G5424">
        <v>0.9998847402937</v>
      </c>
    </row>
    <row r="5425" spans="1:7" x14ac:dyDescent="0.25">
      <c r="A5425" t="s">
        <v>6259</v>
      </c>
      <c r="B5425">
        <v>7.5015355414006404</v>
      </c>
      <c r="C5425">
        <v>1.8904190929993601E-2</v>
      </c>
      <c r="D5425">
        <v>0.34349808344580701</v>
      </c>
      <c r="E5425">
        <v>5.5034341794154597E-2</v>
      </c>
      <c r="F5425">
        <v>0.95611110444521497</v>
      </c>
      <c r="G5425">
        <v>0.9998847402937</v>
      </c>
    </row>
    <row r="5426" spans="1:7" x14ac:dyDescent="0.25">
      <c r="A5426" t="s">
        <v>6260</v>
      </c>
      <c r="B5426">
        <v>2683.3366087660102</v>
      </c>
      <c r="C5426">
        <v>-2.25953562204953E-2</v>
      </c>
      <c r="D5426">
        <v>6.3693536742312304E-2</v>
      </c>
      <c r="E5426">
        <v>-0.35475116277355401</v>
      </c>
      <c r="F5426">
        <v>0.72277601814651005</v>
      </c>
      <c r="G5426">
        <v>0.9998847402937</v>
      </c>
    </row>
    <row r="5427" spans="1:7" x14ac:dyDescent="0.25">
      <c r="A5427" t="s">
        <v>6261</v>
      </c>
      <c r="B5427">
        <v>15.450391764639599</v>
      </c>
      <c r="C5427">
        <v>0.13940226779130699</v>
      </c>
      <c r="D5427">
        <v>0.31883820477532299</v>
      </c>
      <c r="E5427">
        <v>0.43721946022604302</v>
      </c>
      <c r="F5427">
        <v>0.66195219803099703</v>
      </c>
      <c r="G5427">
        <v>0.9998847402937</v>
      </c>
    </row>
    <row r="5428" spans="1:7" x14ac:dyDescent="0.25">
      <c r="A5428" t="s">
        <v>6263</v>
      </c>
      <c r="B5428">
        <v>6.3154587873173398</v>
      </c>
      <c r="C5428">
        <v>-3.6427322692136402E-3</v>
      </c>
      <c r="D5428">
        <v>0.394761369380355</v>
      </c>
      <c r="E5428">
        <v>-9.2276817129587092E-3</v>
      </c>
      <c r="F5428">
        <v>0.99263747971594396</v>
      </c>
      <c r="G5428">
        <v>0.9998847402937</v>
      </c>
    </row>
    <row r="5429" spans="1:7" x14ac:dyDescent="0.25">
      <c r="A5429" t="s">
        <v>6264</v>
      </c>
      <c r="B5429">
        <v>0.18327609684710899</v>
      </c>
      <c r="C5429">
        <v>-0.85645200544191302</v>
      </c>
      <c r="D5429">
        <v>3.0259480251309401</v>
      </c>
      <c r="E5429">
        <v>-0.28303592736192201</v>
      </c>
      <c r="F5429">
        <v>0.77714929648673803</v>
      </c>
      <c r="G5429">
        <v>0.9998847402937</v>
      </c>
    </row>
    <row r="5430" spans="1:7" x14ac:dyDescent="0.25">
      <c r="A5430" t="s">
        <v>6265</v>
      </c>
      <c r="B5430">
        <v>138.62056454986299</v>
      </c>
      <c r="C5430">
        <v>8.9840188080731506E-2</v>
      </c>
      <c r="D5430">
        <v>0.14271212379998999</v>
      </c>
      <c r="E5430">
        <v>0.62952036371235098</v>
      </c>
      <c r="F5430">
        <v>0.52900844132949598</v>
      </c>
      <c r="G5430">
        <v>0.9998847402937</v>
      </c>
    </row>
    <row r="5431" spans="1:7" x14ac:dyDescent="0.25">
      <c r="A5431" t="s">
        <v>6266</v>
      </c>
      <c r="B5431">
        <v>70.352591799625799</v>
      </c>
      <c r="C5431">
        <v>0.124734592512849</v>
      </c>
      <c r="D5431">
        <v>0.12900083192751299</v>
      </c>
      <c r="E5431">
        <v>0.96692858990970598</v>
      </c>
      <c r="F5431">
        <v>0.333579733205221</v>
      </c>
      <c r="G5431">
        <v>0.9998847402937</v>
      </c>
    </row>
    <row r="5432" spans="1:7" x14ac:dyDescent="0.25">
      <c r="A5432" t="s">
        <v>6268</v>
      </c>
      <c r="B5432">
        <v>7.5170065802797597</v>
      </c>
      <c r="C5432">
        <v>-9.2167328807070195E-2</v>
      </c>
      <c r="D5432">
        <v>0.30119260331061798</v>
      </c>
      <c r="E5432">
        <v>-0.30600794240627099</v>
      </c>
      <c r="F5432">
        <v>0.75959859851475597</v>
      </c>
      <c r="G5432">
        <v>0.9998847402937</v>
      </c>
    </row>
    <row r="5433" spans="1:7" x14ac:dyDescent="0.25">
      <c r="A5433" t="s">
        <v>6269</v>
      </c>
      <c r="B5433">
        <v>1024.32386345451</v>
      </c>
      <c r="C5433">
        <v>5.4606887497904801E-2</v>
      </c>
      <c r="D5433">
        <v>8.8290972012366201E-2</v>
      </c>
      <c r="E5433">
        <v>0.61848778253632197</v>
      </c>
      <c r="F5433">
        <v>0.53625384889524697</v>
      </c>
      <c r="G5433">
        <v>0.9998847402937</v>
      </c>
    </row>
    <row r="5434" spans="1:7" x14ac:dyDescent="0.25">
      <c r="A5434" t="s">
        <v>6271</v>
      </c>
      <c r="B5434">
        <v>6781.3890649322002</v>
      </c>
      <c r="C5434">
        <v>-3.7079949963249502E-2</v>
      </c>
      <c r="D5434">
        <v>9.9210342103085103E-2</v>
      </c>
      <c r="E5434">
        <v>-0.37375085275607001</v>
      </c>
      <c r="F5434">
        <v>0.708589687564809</v>
      </c>
      <c r="G5434">
        <v>0.9998847402937</v>
      </c>
    </row>
    <row r="5435" spans="1:7" x14ac:dyDescent="0.25">
      <c r="A5435" t="s">
        <v>6272</v>
      </c>
      <c r="B5435">
        <v>39.241238368412297</v>
      </c>
      <c r="C5435">
        <v>-0.20197611892440501</v>
      </c>
      <c r="D5435">
        <v>0.15171115713020999</v>
      </c>
      <c r="E5435">
        <v>-1.3313201398302801</v>
      </c>
      <c r="F5435">
        <v>0.18308369413094999</v>
      </c>
      <c r="G5435">
        <v>0.9998847402937</v>
      </c>
    </row>
    <row r="5436" spans="1:7" x14ac:dyDescent="0.25">
      <c r="A5436" t="s">
        <v>6273</v>
      </c>
      <c r="B5436">
        <v>4.4460172669321398</v>
      </c>
      <c r="C5436">
        <v>0.34851291092923797</v>
      </c>
      <c r="D5436">
        <v>0.45050386017897598</v>
      </c>
      <c r="E5436">
        <v>0.77360693600001695</v>
      </c>
      <c r="F5436">
        <v>0.439163269162199</v>
      </c>
      <c r="G5436">
        <v>0.9998847402937</v>
      </c>
    </row>
    <row r="5437" spans="1:7" x14ac:dyDescent="0.25">
      <c r="A5437" t="s">
        <v>6274</v>
      </c>
      <c r="B5437">
        <v>1710.1617022834</v>
      </c>
      <c r="C5437">
        <v>-5.3645360494481598E-2</v>
      </c>
      <c r="D5437">
        <v>7.7957017544975998E-2</v>
      </c>
      <c r="E5437">
        <v>-0.68814023655448098</v>
      </c>
      <c r="F5437">
        <v>0.49136447439502401</v>
      </c>
      <c r="G5437">
        <v>0.9998847402937</v>
      </c>
    </row>
    <row r="5438" spans="1:7" x14ac:dyDescent="0.25">
      <c r="A5438" t="s">
        <v>6275</v>
      </c>
      <c r="B5438">
        <v>10.2384685490454</v>
      </c>
      <c r="C5438">
        <v>0.39967515665298198</v>
      </c>
      <c r="D5438">
        <v>0.35769322879965798</v>
      </c>
      <c r="E5438">
        <v>1.1173685283174299</v>
      </c>
      <c r="F5438">
        <v>0.26383678574453701</v>
      </c>
      <c r="G5438">
        <v>0.9998847402937</v>
      </c>
    </row>
    <row r="5439" spans="1:7" x14ac:dyDescent="0.25">
      <c r="A5439" t="s">
        <v>6276</v>
      </c>
      <c r="B5439">
        <v>1279.7926244278001</v>
      </c>
      <c r="C5439">
        <v>0.13100982883388099</v>
      </c>
      <c r="D5439">
        <v>0.10148371829507601</v>
      </c>
      <c r="E5439">
        <v>1.2909443114111601</v>
      </c>
      <c r="F5439">
        <v>0.19672298860022899</v>
      </c>
      <c r="G5439">
        <v>0.9998847402937</v>
      </c>
    </row>
    <row r="5440" spans="1:7" x14ac:dyDescent="0.25">
      <c r="A5440" t="s">
        <v>6277</v>
      </c>
      <c r="B5440">
        <v>10667.8467139241</v>
      </c>
      <c r="C5440">
        <v>-4.4715049355786102E-2</v>
      </c>
      <c r="D5440">
        <v>5.5578417735598899E-2</v>
      </c>
      <c r="E5440">
        <v>-0.80453980479450404</v>
      </c>
      <c r="F5440">
        <v>0.42108529059407601</v>
      </c>
      <c r="G5440">
        <v>0.9998847402937</v>
      </c>
    </row>
    <row r="5441" spans="1:7" x14ac:dyDescent="0.25">
      <c r="A5441" t="s">
        <v>6278</v>
      </c>
      <c r="B5441">
        <v>1168.0326158256501</v>
      </c>
      <c r="C5441">
        <v>5.3684843855305302E-2</v>
      </c>
      <c r="D5441">
        <v>5.6455379298492897E-2</v>
      </c>
      <c r="E5441">
        <v>0.95092521779830497</v>
      </c>
      <c r="F5441">
        <v>0.34164233930931698</v>
      </c>
      <c r="G5441">
        <v>0.9998847402937</v>
      </c>
    </row>
    <row r="5442" spans="1:7" x14ac:dyDescent="0.25">
      <c r="A5442" t="s">
        <v>6279</v>
      </c>
      <c r="B5442">
        <v>44.200390993166501</v>
      </c>
      <c r="C5442">
        <v>-3.1181726187323199E-2</v>
      </c>
      <c r="D5442">
        <v>0.20261296827592101</v>
      </c>
      <c r="E5442">
        <v>-0.15389797826198101</v>
      </c>
      <c r="F5442">
        <v>0.877690178227157</v>
      </c>
      <c r="G5442">
        <v>0.9998847402937</v>
      </c>
    </row>
    <row r="5443" spans="1:7" x14ac:dyDescent="0.25">
      <c r="A5443" t="s">
        <v>6280</v>
      </c>
      <c r="B5443">
        <v>25.6399898653717</v>
      </c>
      <c r="C5443">
        <v>-8.3207109284164901E-2</v>
      </c>
      <c r="D5443">
        <v>0.25108445854801098</v>
      </c>
      <c r="E5443">
        <v>-0.33139091828041101</v>
      </c>
      <c r="F5443">
        <v>0.74034922388732305</v>
      </c>
      <c r="G5443">
        <v>0.9998847402937</v>
      </c>
    </row>
    <row r="5444" spans="1:7" x14ac:dyDescent="0.25">
      <c r="A5444" t="s">
        <v>6281</v>
      </c>
      <c r="B5444">
        <v>12.548062705764</v>
      </c>
      <c r="C5444">
        <v>0.37641034207780499</v>
      </c>
      <c r="D5444">
        <v>0.32241719453541101</v>
      </c>
      <c r="E5444">
        <v>1.16746361068055</v>
      </c>
      <c r="F5444">
        <v>0.24302319552549601</v>
      </c>
      <c r="G5444">
        <v>0.9998847402937</v>
      </c>
    </row>
    <row r="5445" spans="1:7" x14ac:dyDescent="0.25">
      <c r="A5445" t="s">
        <v>6282</v>
      </c>
      <c r="B5445">
        <v>131.38832499436799</v>
      </c>
      <c r="C5445">
        <v>0.191678385026299</v>
      </c>
      <c r="D5445">
        <v>0.101359273443705</v>
      </c>
      <c r="E5445">
        <v>1.8910789167481199</v>
      </c>
      <c r="F5445">
        <v>5.8613810450987403E-2</v>
      </c>
      <c r="G5445">
        <v>0.9998847402937</v>
      </c>
    </row>
    <row r="5446" spans="1:7" x14ac:dyDescent="0.25">
      <c r="A5446" t="s">
        <v>6283</v>
      </c>
      <c r="B5446">
        <v>99.533808042470696</v>
      </c>
      <c r="C5446">
        <v>-5.98976639997751E-2</v>
      </c>
      <c r="D5446">
        <v>0.121897143559523</v>
      </c>
      <c r="E5446">
        <v>-0.49137873333780602</v>
      </c>
      <c r="F5446">
        <v>0.62315860280477298</v>
      </c>
      <c r="G5446">
        <v>0.9998847402937</v>
      </c>
    </row>
    <row r="5447" spans="1:7" x14ac:dyDescent="0.25">
      <c r="A5447" t="s">
        <v>6284</v>
      </c>
      <c r="B5447">
        <v>80.252010698794393</v>
      </c>
      <c r="C5447">
        <v>0.113039284607258</v>
      </c>
      <c r="D5447">
        <v>0.149550113736135</v>
      </c>
      <c r="E5447">
        <v>0.75586224432235005</v>
      </c>
      <c r="F5447">
        <v>0.44973179278919501</v>
      </c>
      <c r="G5447">
        <v>0.9998847402937</v>
      </c>
    </row>
    <row r="5448" spans="1:7" x14ac:dyDescent="0.25">
      <c r="A5448" t="s">
        <v>6285</v>
      </c>
      <c r="B5448">
        <v>131.17105571010899</v>
      </c>
      <c r="C5448">
        <v>0.16988499155129599</v>
      </c>
      <c r="D5448">
        <v>0.136166012759493</v>
      </c>
      <c r="E5448">
        <v>1.2476313883946999</v>
      </c>
      <c r="F5448">
        <v>0.21216607817462699</v>
      </c>
      <c r="G5448">
        <v>0.9998847402937</v>
      </c>
    </row>
    <row r="5449" spans="1:7" x14ac:dyDescent="0.25">
      <c r="A5449" t="s">
        <v>6286</v>
      </c>
      <c r="B5449">
        <v>50.140649908123002</v>
      </c>
      <c r="C5449">
        <v>-0.13754358094956501</v>
      </c>
      <c r="D5449">
        <v>0.28534633152286698</v>
      </c>
      <c r="E5449">
        <v>-0.48202330205371102</v>
      </c>
      <c r="F5449">
        <v>0.62978939301868297</v>
      </c>
      <c r="G5449">
        <v>0.9998847402937</v>
      </c>
    </row>
    <row r="5450" spans="1:7" x14ac:dyDescent="0.25">
      <c r="A5450" t="s">
        <v>6287</v>
      </c>
      <c r="B5450">
        <v>366.264082908739</v>
      </c>
      <c r="C5450">
        <v>-4.0962078774257997E-2</v>
      </c>
      <c r="D5450">
        <v>8.3437953784025201E-2</v>
      </c>
      <c r="E5450">
        <v>-0.49092861122033499</v>
      </c>
      <c r="F5450">
        <v>0.62347694013077903</v>
      </c>
      <c r="G5450">
        <v>0.9998847402937</v>
      </c>
    </row>
    <row r="5451" spans="1:7" x14ac:dyDescent="0.25">
      <c r="A5451" t="s">
        <v>6288</v>
      </c>
      <c r="B5451">
        <v>764.026545298781</v>
      </c>
      <c r="C5451">
        <v>5.4877770167233102E-2</v>
      </c>
      <c r="D5451">
        <v>8.7566478349417803E-2</v>
      </c>
      <c r="E5451">
        <v>0.62669838049502802</v>
      </c>
      <c r="F5451">
        <v>0.53085696565909202</v>
      </c>
      <c r="G5451">
        <v>0.9998847402937</v>
      </c>
    </row>
    <row r="5452" spans="1:7" x14ac:dyDescent="0.25">
      <c r="A5452" t="s">
        <v>6289</v>
      </c>
      <c r="B5452">
        <v>468.45563559404599</v>
      </c>
      <c r="C5452">
        <v>-4.0427061724438301E-3</v>
      </c>
      <c r="D5452">
        <v>9.3240343118924193E-2</v>
      </c>
      <c r="E5452">
        <v>-4.3357907502415798E-2</v>
      </c>
      <c r="F5452">
        <v>0.96541623107257601</v>
      </c>
      <c r="G5452">
        <v>0.9998847402937</v>
      </c>
    </row>
    <row r="5453" spans="1:7" x14ac:dyDescent="0.25">
      <c r="A5453" t="s">
        <v>6290</v>
      </c>
      <c r="B5453">
        <v>33.122504125254899</v>
      </c>
      <c r="C5453">
        <v>-0.104460547116381</v>
      </c>
      <c r="D5453">
        <v>0.21066321096386001</v>
      </c>
      <c r="E5453">
        <v>-0.49586516145100401</v>
      </c>
      <c r="F5453">
        <v>0.61998954739885703</v>
      </c>
      <c r="G5453">
        <v>0.9998847402937</v>
      </c>
    </row>
    <row r="5454" spans="1:7" x14ac:dyDescent="0.25">
      <c r="A5454" t="s">
        <v>6291</v>
      </c>
      <c r="B5454">
        <v>228.30082687433099</v>
      </c>
      <c r="C5454">
        <v>-2.8122021366204002E-2</v>
      </c>
      <c r="D5454">
        <v>0.112040520379946</v>
      </c>
      <c r="E5454">
        <v>-0.25099866790013098</v>
      </c>
      <c r="F5454">
        <v>0.80181513909163005</v>
      </c>
      <c r="G5454">
        <v>0.9998847402937</v>
      </c>
    </row>
    <row r="5455" spans="1:7" x14ac:dyDescent="0.25">
      <c r="A5455" t="s">
        <v>6292</v>
      </c>
      <c r="B5455">
        <v>89.308336472237599</v>
      </c>
      <c r="C5455">
        <v>-0.14962296031601199</v>
      </c>
      <c r="D5455">
        <v>0.20403583551701299</v>
      </c>
      <c r="E5455">
        <v>-0.73331706627356696</v>
      </c>
      <c r="F5455">
        <v>0.463365068426349</v>
      </c>
      <c r="G5455">
        <v>0.9998847402937</v>
      </c>
    </row>
    <row r="5456" spans="1:7" x14ac:dyDescent="0.25">
      <c r="A5456" t="s">
        <v>6293</v>
      </c>
      <c r="B5456">
        <v>113.636617242618</v>
      </c>
      <c r="C5456">
        <v>3.9965636034988199E-2</v>
      </c>
      <c r="D5456">
        <v>0.10696449152642699</v>
      </c>
      <c r="E5456">
        <v>0.37363460962289502</v>
      </c>
      <c r="F5456">
        <v>0.70867618108425701</v>
      </c>
      <c r="G5456">
        <v>0.9998847402937</v>
      </c>
    </row>
    <row r="5457" spans="1:7" x14ac:dyDescent="0.25">
      <c r="A5457" t="s">
        <v>6294</v>
      </c>
      <c r="B5457">
        <v>118.598700663225</v>
      </c>
      <c r="C5457">
        <v>-5.4778994577509697E-2</v>
      </c>
      <c r="D5457">
        <v>0.168956057876092</v>
      </c>
      <c r="E5457">
        <v>-0.32422036395808501</v>
      </c>
      <c r="F5457">
        <v>0.74577120587500201</v>
      </c>
      <c r="G5457">
        <v>0.9998847402937</v>
      </c>
    </row>
    <row r="5458" spans="1:7" x14ac:dyDescent="0.25">
      <c r="A5458" t="s">
        <v>6295</v>
      </c>
      <c r="B5458">
        <v>13.5934810549348</v>
      </c>
      <c r="C5458">
        <v>0.108601965178117</v>
      </c>
      <c r="D5458">
        <v>0.34168522939685197</v>
      </c>
      <c r="E5458">
        <v>0.317842141932277</v>
      </c>
      <c r="F5458">
        <v>0.75060468233858302</v>
      </c>
      <c r="G5458">
        <v>0.9998847402937</v>
      </c>
    </row>
    <row r="5459" spans="1:7" x14ac:dyDescent="0.25">
      <c r="A5459" t="s">
        <v>6296</v>
      </c>
      <c r="B5459">
        <v>1350.26868873887</v>
      </c>
      <c r="C5459">
        <v>-7.3315889258161293E-2</v>
      </c>
      <c r="D5459">
        <v>0.13990899167575299</v>
      </c>
      <c r="E5459">
        <v>-0.52402557105175196</v>
      </c>
      <c r="F5459">
        <v>0.60026075451706995</v>
      </c>
      <c r="G5459">
        <v>0.9998847402937</v>
      </c>
    </row>
    <row r="5460" spans="1:7" x14ac:dyDescent="0.25">
      <c r="A5460" t="s">
        <v>6297</v>
      </c>
      <c r="B5460">
        <v>201.124573805094</v>
      </c>
      <c r="C5460">
        <v>4.1300478617982202E-2</v>
      </c>
      <c r="D5460">
        <v>0.16291522539457501</v>
      </c>
      <c r="E5460">
        <v>0.25350901683961002</v>
      </c>
      <c r="F5460">
        <v>0.79987489426543001</v>
      </c>
      <c r="G5460">
        <v>0.9998847402937</v>
      </c>
    </row>
    <row r="5461" spans="1:7" x14ac:dyDescent="0.25">
      <c r="A5461" t="s">
        <v>6298</v>
      </c>
      <c r="B5461">
        <v>135.982901606349</v>
      </c>
      <c r="C5461">
        <v>-4.0910253294826797E-3</v>
      </c>
      <c r="D5461">
        <v>0.103586506458152</v>
      </c>
      <c r="E5461">
        <v>-3.9493805413115299E-2</v>
      </c>
      <c r="F5461">
        <v>0.96849669222971801</v>
      </c>
      <c r="G5461">
        <v>0.9998847402937</v>
      </c>
    </row>
    <row r="5462" spans="1:7" x14ac:dyDescent="0.25">
      <c r="A5462" t="s">
        <v>6300</v>
      </c>
      <c r="B5462">
        <v>568.19068168912702</v>
      </c>
      <c r="C5462">
        <v>-2.8284982524031398E-2</v>
      </c>
      <c r="D5462">
        <v>6.9198131359091197E-2</v>
      </c>
      <c r="E5462">
        <v>-0.408753559792701</v>
      </c>
      <c r="F5462">
        <v>0.68272052380342596</v>
      </c>
      <c r="G5462">
        <v>0.9998847402937</v>
      </c>
    </row>
    <row r="5463" spans="1:7" x14ac:dyDescent="0.25">
      <c r="A5463" t="s">
        <v>6301</v>
      </c>
      <c r="B5463">
        <v>2.0733449213452499</v>
      </c>
      <c r="C5463">
        <v>0.73735134439857697</v>
      </c>
      <c r="D5463">
        <v>0.946567755441308</v>
      </c>
      <c r="E5463">
        <v>0.77897365525071005</v>
      </c>
      <c r="F5463">
        <v>0.435995233786446</v>
      </c>
      <c r="G5463">
        <v>0.9998847402937</v>
      </c>
    </row>
    <row r="5464" spans="1:7" x14ac:dyDescent="0.25">
      <c r="A5464" t="s">
        <v>6302</v>
      </c>
      <c r="B5464">
        <v>3.3689131557420402</v>
      </c>
      <c r="C5464">
        <v>-8.0017936428921799E-2</v>
      </c>
      <c r="D5464">
        <v>0.57927280363455602</v>
      </c>
      <c r="E5464">
        <v>-0.13813515139475199</v>
      </c>
      <c r="F5464">
        <v>0.89013360526634799</v>
      </c>
      <c r="G5464">
        <v>0.9998847402937</v>
      </c>
    </row>
    <row r="5465" spans="1:7" x14ac:dyDescent="0.25">
      <c r="A5465" t="s">
        <v>6303</v>
      </c>
      <c r="B5465">
        <v>744.69602896097001</v>
      </c>
      <c r="C5465">
        <v>-9.5121610033754606E-2</v>
      </c>
      <c r="D5465">
        <v>0.119864759685979</v>
      </c>
      <c r="E5465">
        <v>-0.79357444408976896</v>
      </c>
      <c r="F5465">
        <v>0.42744321497881799</v>
      </c>
      <c r="G5465">
        <v>0.9998847402937</v>
      </c>
    </row>
    <row r="5466" spans="1:7" x14ac:dyDescent="0.25">
      <c r="A5466" t="s">
        <v>6304</v>
      </c>
      <c r="B5466">
        <v>83.883026319024694</v>
      </c>
      <c r="C5466">
        <v>0.10713613942195301</v>
      </c>
      <c r="D5466">
        <v>0.14489701965671301</v>
      </c>
      <c r="E5466">
        <v>0.73939505226386204</v>
      </c>
      <c r="F5466">
        <v>0.45966714580156898</v>
      </c>
      <c r="G5466">
        <v>0.9998847402937</v>
      </c>
    </row>
    <row r="5467" spans="1:7" x14ac:dyDescent="0.25">
      <c r="A5467" t="s">
        <v>6305</v>
      </c>
      <c r="B5467">
        <v>889.25283325688702</v>
      </c>
      <c r="C5467">
        <v>7.19973530888912E-2</v>
      </c>
      <c r="D5467">
        <v>9.3056457313820104E-2</v>
      </c>
      <c r="E5467">
        <v>0.77369540134211201</v>
      </c>
      <c r="F5467">
        <v>0.43911094012391</v>
      </c>
      <c r="G5467">
        <v>0.9998847402937</v>
      </c>
    </row>
    <row r="5468" spans="1:7" x14ac:dyDescent="0.25">
      <c r="A5468" t="s">
        <v>6306</v>
      </c>
      <c r="B5468">
        <v>14.0058335693671</v>
      </c>
      <c r="C5468">
        <v>-8.5962914623361503E-2</v>
      </c>
      <c r="D5468">
        <v>0.33290984395727902</v>
      </c>
      <c r="E5468">
        <v>-0.25821680008474901</v>
      </c>
      <c r="F5468">
        <v>0.79623959288220203</v>
      </c>
      <c r="G5468">
        <v>0.9998847402937</v>
      </c>
    </row>
    <row r="5469" spans="1:7" x14ac:dyDescent="0.25">
      <c r="A5469" t="s">
        <v>6308</v>
      </c>
      <c r="B5469">
        <v>72.465098065479495</v>
      </c>
      <c r="C5469">
        <v>0.22270976664431799</v>
      </c>
      <c r="D5469">
        <v>0.155631449951008</v>
      </c>
      <c r="E5469">
        <v>1.43100746484356</v>
      </c>
      <c r="F5469">
        <v>0.15242807572991801</v>
      </c>
      <c r="G5469">
        <v>0.9998847402937</v>
      </c>
    </row>
    <row r="5470" spans="1:7" x14ac:dyDescent="0.25">
      <c r="A5470" t="s">
        <v>6309</v>
      </c>
      <c r="B5470">
        <v>63.263936391901801</v>
      </c>
      <c r="C5470">
        <v>-9.4338446583073499E-2</v>
      </c>
      <c r="D5470">
        <v>0.147076360164065</v>
      </c>
      <c r="E5470">
        <v>-0.64142494740717104</v>
      </c>
      <c r="F5470">
        <v>0.52124662872961403</v>
      </c>
      <c r="G5470">
        <v>0.9998847402937</v>
      </c>
    </row>
    <row r="5471" spans="1:7" x14ac:dyDescent="0.25">
      <c r="A5471" t="s">
        <v>6310</v>
      </c>
      <c r="B5471">
        <v>95.532066600708902</v>
      </c>
      <c r="C5471">
        <v>8.6031390168463007E-2</v>
      </c>
      <c r="D5471">
        <v>0.14069565356140601</v>
      </c>
      <c r="E5471">
        <v>0.611471555735834</v>
      </c>
      <c r="F5471">
        <v>0.540887443576752</v>
      </c>
      <c r="G5471">
        <v>0.9998847402937</v>
      </c>
    </row>
    <row r="5472" spans="1:7" x14ac:dyDescent="0.25">
      <c r="A5472" t="s">
        <v>6311</v>
      </c>
      <c r="B5472">
        <v>418.74933856115302</v>
      </c>
      <c r="C5472">
        <v>0.1085272790291</v>
      </c>
      <c r="D5472">
        <v>7.4216550607614007E-2</v>
      </c>
      <c r="E5472">
        <v>1.46230561971127</v>
      </c>
      <c r="F5472">
        <v>0.14365747924844599</v>
      </c>
      <c r="G5472">
        <v>0.9998847402937</v>
      </c>
    </row>
    <row r="5473" spans="1:7" x14ac:dyDescent="0.25">
      <c r="A5473" t="s">
        <v>6312</v>
      </c>
      <c r="B5473">
        <v>11.272857124654999</v>
      </c>
      <c r="C5473">
        <v>0.68477749504230401</v>
      </c>
      <c r="D5473">
        <v>0.30524377649270901</v>
      </c>
      <c r="E5473">
        <v>2.2433790556206801</v>
      </c>
      <c r="F5473">
        <v>2.4872381325517501E-2</v>
      </c>
      <c r="G5473">
        <v>0.9998847402937</v>
      </c>
    </row>
    <row r="5474" spans="1:7" x14ac:dyDescent="0.25">
      <c r="A5474" t="s">
        <v>6313</v>
      </c>
      <c r="B5474">
        <v>917.87470494824402</v>
      </c>
      <c r="C5474">
        <v>0.12984246106775299</v>
      </c>
      <c r="D5474">
        <v>8.4370038130437697E-2</v>
      </c>
      <c r="E5474">
        <v>1.5389641150453599</v>
      </c>
      <c r="F5474">
        <v>0.12381305710309</v>
      </c>
      <c r="G5474">
        <v>0.9998847402937</v>
      </c>
    </row>
    <row r="5475" spans="1:7" x14ac:dyDescent="0.25">
      <c r="A5475" t="s">
        <v>6315</v>
      </c>
      <c r="B5475">
        <v>2457.6932425120899</v>
      </c>
      <c r="C5475">
        <v>-0.11540318810962701</v>
      </c>
      <c r="D5475">
        <v>9.3421288406813505E-2</v>
      </c>
      <c r="E5475">
        <v>-1.23529861424187</v>
      </c>
      <c r="F5475">
        <v>0.21671938929269199</v>
      </c>
      <c r="G5475">
        <v>0.9998847402937</v>
      </c>
    </row>
    <row r="5476" spans="1:7" x14ac:dyDescent="0.25">
      <c r="A5476" t="s">
        <v>6316</v>
      </c>
      <c r="B5476">
        <v>25.402715757875001</v>
      </c>
      <c r="C5476">
        <v>-0.33348852769802101</v>
      </c>
      <c r="D5476">
        <v>0.42232844150406201</v>
      </c>
      <c r="E5476">
        <v>-0.78964259785665702</v>
      </c>
      <c r="F5476">
        <v>0.42973652334552798</v>
      </c>
      <c r="G5476">
        <v>0.9998847402937</v>
      </c>
    </row>
    <row r="5477" spans="1:7" x14ac:dyDescent="0.25">
      <c r="A5477" t="s">
        <v>6317</v>
      </c>
      <c r="B5477">
        <v>51.694701378651899</v>
      </c>
      <c r="C5477">
        <v>-6.8100214440326295E-2</v>
      </c>
      <c r="D5477">
        <v>0.24516468358524801</v>
      </c>
      <c r="E5477">
        <v>-0.27777334583611302</v>
      </c>
      <c r="F5477">
        <v>0.78118635321862595</v>
      </c>
      <c r="G5477">
        <v>0.9998847402937</v>
      </c>
    </row>
    <row r="5478" spans="1:7" x14ac:dyDescent="0.25">
      <c r="A5478" t="s">
        <v>6318</v>
      </c>
      <c r="B5478">
        <v>19.292611094745901</v>
      </c>
      <c r="C5478">
        <v>-7.5589038529436506E-2</v>
      </c>
      <c r="D5478">
        <v>0.25764918647822799</v>
      </c>
      <c r="E5478">
        <v>-0.29337969027829203</v>
      </c>
      <c r="F5478">
        <v>0.76923194762299696</v>
      </c>
      <c r="G5478">
        <v>0.9998847402937</v>
      </c>
    </row>
    <row r="5479" spans="1:7" x14ac:dyDescent="0.25">
      <c r="A5479" t="s">
        <v>6319</v>
      </c>
      <c r="B5479">
        <v>66.523816087731603</v>
      </c>
      <c r="C5479">
        <v>0.32316652569430798</v>
      </c>
      <c r="D5479">
        <v>0.27152210287381201</v>
      </c>
      <c r="E5479">
        <v>1.1902033840850801</v>
      </c>
      <c r="F5479">
        <v>0.23396646343588101</v>
      </c>
      <c r="G5479">
        <v>0.9998847402937</v>
      </c>
    </row>
    <row r="5480" spans="1:7" x14ac:dyDescent="0.25">
      <c r="A5480" t="s">
        <v>6320</v>
      </c>
      <c r="B5480">
        <v>57.307767201274302</v>
      </c>
      <c r="C5480">
        <v>0.25361410878074803</v>
      </c>
      <c r="D5480">
        <v>0.193170287161715</v>
      </c>
      <c r="E5480">
        <v>1.31290434210739</v>
      </c>
      <c r="F5480">
        <v>0.18921518357095199</v>
      </c>
      <c r="G5480">
        <v>0.9998847402937</v>
      </c>
    </row>
    <row r="5481" spans="1:7" x14ac:dyDescent="0.25">
      <c r="A5481" t="s">
        <v>6321</v>
      </c>
      <c r="B5481">
        <v>15.542763280672901</v>
      </c>
      <c r="C5481">
        <v>0.53107006621076303</v>
      </c>
      <c r="D5481">
        <v>0.33211227896926399</v>
      </c>
      <c r="E5481">
        <v>1.59906784494382</v>
      </c>
      <c r="F5481">
        <v>0.109805528488489</v>
      </c>
      <c r="G5481">
        <v>0.9998847402937</v>
      </c>
    </row>
    <row r="5482" spans="1:7" x14ac:dyDescent="0.25">
      <c r="A5482" t="s">
        <v>6322</v>
      </c>
      <c r="B5482">
        <v>255.41459171291299</v>
      </c>
      <c r="C5482">
        <v>5.3536040450921897E-2</v>
      </c>
      <c r="D5482">
        <v>0.13558875835522</v>
      </c>
      <c r="E5482">
        <v>0.39484129141935598</v>
      </c>
      <c r="F5482">
        <v>0.69296001946642005</v>
      </c>
      <c r="G5482">
        <v>0.9998847402937</v>
      </c>
    </row>
    <row r="5483" spans="1:7" x14ac:dyDescent="0.25">
      <c r="A5483" t="s">
        <v>6323</v>
      </c>
      <c r="B5483">
        <v>715.12123749315595</v>
      </c>
      <c r="C5483">
        <v>6.7665601283060497E-2</v>
      </c>
      <c r="D5483">
        <v>0.103373183746599</v>
      </c>
      <c r="E5483">
        <v>0.65457596284284403</v>
      </c>
      <c r="F5483">
        <v>0.51274080437333103</v>
      </c>
      <c r="G5483">
        <v>0.9998847402937</v>
      </c>
    </row>
    <row r="5484" spans="1:7" x14ac:dyDescent="0.25">
      <c r="A5484" t="s">
        <v>6324</v>
      </c>
      <c r="B5484">
        <v>450.66760400652299</v>
      </c>
      <c r="C5484">
        <v>-1.9340611378917301E-2</v>
      </c>
      <c r="D5484">
        <v>8.1444585035008996E-2</v>
      </c>
      <c r="E5484">
        <v>-0.23746957972225799</v>
      </c>
      <c r="F5484">
        <v>0.81229251617712395</v>
      </c>
      <c r="G5484">
        <v>0.9998847402937</v>
      </c>
    </row>
    <row r="5485" spans="1:7" x14ac:dyDescent="0.25">
      <c r="A5485" t="s">
        <v>6325</v>
      </c>
      <c r="B5485">
        <v>4323.5085915419304</v>
      </c>
      <c r="C5485">
        <v>0.22633086722333301</v>
      </c>
      <c r="D5485">
        <v>0.177861854113646</v>
      </c>
      <c r="E5485">
        <v>1.2725093210752001</v>
      </c>
      <c r="F5485">
        <v>0.20319221440039201</v>
      </c>
      <c r="G5485">
        <v>0.9998847402937</v>
      </c>
    </row>
    <row r="5486" spans="1:7" x14ac:dyDescent="0.25">
      <c r="A5486" t="s">
        <v>6327</v>
      </c>
      <c r="B5486">
        <v>1230.84172167725</v>
      </c>
      <c r="C5486">
        <v>4.8112986591303301E-2</v>
      </c>
      <c r="D5486">
        <v>7.0630195796720696E-2</v>
      </c>
      <c r="E5486">
        <v>0.68119571308815696</v>
      </c>
      <c r="F5486">
        <v>0.49574766023407302</v>
      </c>
      <c r="G5486">
        <v>0.9998847402937</v>
      </c>
    </row>
    <row r="5487" spans="1:7" x14ac:dyDescent="0.25">
      <c r="A5487" t="s">
        <v>6328</v>
      </c>
      <c r="B5487">
        <v>201.29335666329999</v>
      </c>
      <c r="C5487">
        <v>1.53038261229005E-2</v>
      </c>
      <c r="D5487">
        <v>9.0427658422311902E-2</v>
      </c>
      <c r="E5487">
        <v>0.16923833249589601</v>
      </c>
      <c r="F5487">
        <v>0.86560917966513296</v>
      </c>
      <c r="G5487">
        <v>0.9998847402937</v>
      </c>
    </row>
    <row r="5488" spans="1:7" x14ac:dyDescent="0.25">
      <c r="A5488" t="s">
        <v>6329</v>
      </c>
      <c r="B5488">
        <v>241.200317850224</v>
      </c>
      <c r="C5488">
        <v>7.6209198260557401E-2</v>
      </c>
      <c r="D5488">
        <v>0.102821511225796</v>
      </c>
      <c r="E5488">
        <v>0.74117951926618098</v>
      </c>
      <c r="F5488">
        <v>0.45858459974426102</v>
      </c>
      <c r="G5488">
        <v>0.9998847402937</v>
      </c>
    </row>
    <row r="5489" spans="1:7" x14ac:dyDescent="0.25">
      <c r="A5489" t="s">
        <v>6330</v>
      </c>
      <c r="B5489">
        <v>4.0421458792723302</v>
      </c>
      <c r="C5489">
        <v>-0.52359655937757599</v>
      </c>
      <c r="D5489">
        <v>0.51165737267982203</v>
      </c>
      <c r="E5489">
        <v>-1.0233343392184899</v>
      </c>
      <c r="F5489">
        <v>0.30614979300474698</v>
      </c>
      <c r="G5489">
        <v>0.9998847402937</v>
      </c>
    </row>
    <row r="5490" spans="1:7" x14ac:dyDescent="0.25">
      <c r="A5490" t="s">
        <v>6331</v>
      </c>
      <c r="B5490">
        <v>206.795226503077</v>
      </c>
      <c r="C5490">
        <v>0.15843658946966599</v>
      </c>
      <c r="D5490">
        <v>7.7736732935472203E-2</v>
      </c>
      <c r="E5490">
        <v>2.0381174187135098</v>
      </c>
      <c r="F5490">
        <v>4.1538191562993897E-2</v>
      </c>
      <c r="G5490">
        <v>0.9998847402937</v>
      </c>
    </row>
    <row r="5491" spans="1:7" x14ac:dyDescent="0.25">
      <c r="A5491" t="s">
        <v>6332</v>
      </c>
      <c r="B5491">
        <v>832.60707125496401</v>
      </c>
      <c r="C5491">
        <v>9.7095129268350802E-2</v>
      </c>
      <c r="D5491">
        <v>7.3974454040847598E-2</v>
      </c>
      <c r="E5491">
        <v>1.31254945409582</v>
      </c>
      <c r="F5491">
        <v>0.189334811337459</v>
      </c>
      <c r="G5491">
        <v>0.9998847402937</v>
      </c>
    </row>
    <row r="5492" spans="1:7" x14ac:dyDescent="0.25">
      <c r="A5492" t="s">
        <v>6333</v>
      </c>
      <c r="B5492">
        <v>255.03207917351</v>
      </c>
      <c r="C5492">
        <v>0.112149701460536</v>
      </c>
      <c r="D5492">
        <v>0.128154880895575</v>
      </c>
      <c r="E5492">
        <v>0.87511065264786003</v>
      </c>
      <c r="F5492">
        <v>0.38151370140784502</v>
      </c>
      <c r="G5492">
        <v>0.9998847402937</v>
      </c>
    </row>
    <row r="5493" spans="1:7" x14ac:dyDescent="0.25">
      <c r="A5493" t="s">
        <v>6334</v>
      </c>
      <c r="B5493">
        <v>8323.1955184055496</v>
      </c>
      <c r="C5493">
        <v>3.4263026638384597E-2</v>
      </c>
      <c r="D5493">
        <v>0.13141525452289499</v>
      </c>
      <c r="E5493">
        <v>0.260723359421073</v>
      </c>
      <c r="F5493">
        <v>0.79430585071471005</v>
      </c>
      <c r="G5493">
        <v>0.9998847402937</v>
      </c>
    </row>
    <row r="5494" spans="1:7" x14ac:dyDescent="0.25">
      <c r="A5494" t="s">
        <v>6335</v>
      </c>
      <c r="B5494">
        <v>230.27231884807301</v>
      </c>
      <c r="C5494">
        <v>-1.0066889975013101E-2</v>
      </c>
      <c r="D5494">
        <v>0.10460053282959</v>
      </c>
      <c r="E5494">
        <v>-9.6241287713262097E-2</v>
      </c>
      <c r="F5494">
        <v>0.92332894013403299</v>
      </c>
      <c r="G5494">
        <v>0.9998847402937</v>
      </c>
    </row>
    <row r="5495" spans="1:7" x14ac:dyDescent="0.25">
      <c r="A5495" t="s">
        <v>6336</v>
      </c>
      <c r="B5495">
        <v>34.067813266273902</v>
      </c>
      <c r="C5495">
        <v>0.17744150479538801</v>
      </c>
      <c r="D5495">
        <v>0.21046851433951699</v>
      </c>
      <c r="E5495">
        <v>0.84307862081996698</v>
      </c>
      <c r="F5495">
        <v>0.39918447467475598</v>
      </c>
      <c r="G5495">
        <v>0.9998847402937</v>
      </c>
    </row>
    <row r="5496" spans="1:7" x14ac:dyDescent="0.25">
      <c r="A5496" t="s">
        <v>6337</v>
      </c>
      <c r="B5496">
        <v>30.712260883830801</v>
      </c>
      <c r="C5496">
        <v>-9.1618839483363496E-2</v>
      </c>
      <c r="D5496">
        <v>0.33677480923606301</v>
      </c>
      <c r="E5496">
        <v>-0.27204778080400599</v>
      </c>
      <c r="F5496">
        <v>0.78558528051924803</v>
      </c>
      <c r="G5496">
        <v>0.9998847402937</v>
      </c>
    </row>
    <row r="5497" spans="1:7" x14ac:dyDescent="0.25">
      <c r="A5497" t="s">
        <v>6338</v>
      </c>
      <c r="B5497">
        <v>1732.09330039366</v>
      </c>
      <c r="C5497">
        <v>8.7906654635404192E-3</v>
      </c>
      <c r="D5497">
        <v>7.3292944527322101E-2</v>
      </c>
      <c r="E5497">
        <v>0.119938767915968</v>
      </c>
      <c r="F5497">
        <v>0.90453165377063205</v>
      </c>
      <c r="G5497">
        <v>0.9998847402937</v>
      </c>
    </row>
    <row r="5498" spans="1:7" x14ac:dyDescent="0.25">
      <c r="A5498" t="s">
        <v>6339</v>
      </c>
      <c r="B5498">
        <v>30.139599177081902</v>
      </c>
      <c r="C5498">
        <v>-0.22318176151003699</v>
      </c>
      <c r="D5498">
        <v>0.192992020910802</v>
      </c>
      <c r="E5498">
        <v>-1.1564299936171401</v>
      </c>
      <c r="F5498">
        <v>0.24750531910282</v>
      </c>
      <c r="G5498">
        <v>0.9998847402937</v>
      </c>
    </row>
    <row r="5499" spans="1:7" x14ac:dyDescent="0.25">
      <c r="A5499" t="s">
        <v>6340</v>
      </c>
      <c r="B5499">
        <v>5.3414493963707903</v>
      </c>
      <c r="C5499">
        <v>0.60339902220921704</v>
      </c>
      <c r="D5499">
        <v>0.43735812761481702</v>
      </c>
      <c r="E5499">
        <v>1.3796451560187599</v>
      </c>
      <c r="F5499">
        <v>0.167695926828373</v>
      </c>
      <c r="G5499">
        <v>0.9998847402937</v>
      </c>
    </row>
    <row r="5500" spans="1:7" x14ac:dyDescent="0.25">
      <c r="A5500" t="s">
        <v>6341</v>
      </c>
      <c r="B5500">
        <v>228.676094024333</v>
      </c>
      <c r="C5500">
        <v>7.9799359853479801E-2</v>
      </c>
      <c r="D5500">
        <v>0.119217457943199</v>
      </c>
      <c r="E5500">
        <v>0.66935968297109705</v>
      </c>
      <c r="F5500">
        <v>0.50326606336861102</v>
      </c>
      <c r="G5500">
        <v>0.9998847402937</v>
      </c>
    </row>
    <row r="5501" spans="1:7" x14ac:dyDescent="0.25">
      <c r="A5501" t="s">
        <v>6342</v>
      </c>
      <c r="B5501">
        <v>2.9636828526409902</v>
      </c>
      <c r="C5501">
        <v>0.28390665747704502</v>
      </c>
      <c r="D5501">
        <v>0.56481185263038103</v>
      </c>
      <c r="E5501">
        <v>0.50265704615592799</v>
      </c>
      <c r="F5501">
        <v>0.61520541422677599</v>
      </c>
      <c r="G5501">
        <v>0.9998847402937</v>
      </c>
    </row>
    <row r="5502" spans="1:7" x14ac:dyDescent="0.25">
      <c r="A5502" t="s">
        <v>6343</v>
      </c>
      <c r="B5502">
        <v>1054.2524942519501</v>
      </c>
      <c r="C5502">
        <v>-1.71691351094274E-2</v>
      </c>
      <c r="D5502">
        <v>7.5774751358600706E-2</v>
      </c>
      <c r="E5502">
        <v>-0.22658121341995799</v>
      </c>
      <c r="F5502">
        <v>0.82074940190572399</v>
      </c>
      <c r="G5502">
        <v>0.9998847402937</v>
      </c>
    </row>
    <row r="5503" spans="1:7" x14ac:dyDescent="0.25">
      <c r="A5503" t="s">
        <v>6344</v>
      </c>
      <c r="B5503">
        <v>39.495334458037497</v>
      </c>
      <c r="C5503">
        <v>-0.37287726790176601</v>
      </c>
      <c r="D5503">
        <v>0.34584819624131702</v>
      </c>
      <c r="E5503">
        <v>-1.0781529930015601</v>
      </c>
      <c r="F5503">
        <v>0.28096548572910901</v>
      </c>
      <c r="G5503">
        <v>0.9998847402937</v>
      </c>
    </row>
    <row r="5504" spans="1:7" x14ac:dyDescent="0.25">
      <c r="A5504" t="s">
        <v>6345</v>
      </c>
      <c r="B5504">
        <v>309.641067406113</v>
      </c>
      <c r="C5504">
        <v>4.9853414548474403E-2</v>
      </c>
      <c r="D5504">
        <v>8.1875597956665394E-2</v>
      </c>
      <c r="E5504">
        <v>0.60889221932596405</v>
      </c>
      <c r="F5504">
        <v>0.54259588185526797</v>
      </c>
      <c r="G5504">
        <v>0.9998847402937</v>
      </c>
    </row>
    <row r="5505" spans="1:7" x14ac:dyDescent="0.25">
      <c r="A5505" t="s">
        <v>6346</v>
      </c>
      <c r="B5505">
        <v>85.558196727859496</v>
      </c>
      <c r="C5505">
        <v>-9.5416271672880304E-2</v>
      </c>
      <c r="D5505">
        <v>0.111052440616189</v>
      </c>
      <c r="E5505">
        <v>-0.859200132328927</v>
      </c>
      <c r="F5505">
        <v>0.39023011039236899</v>
      </c>
      <c r="G5505">
        <v>0.9998847402937</v>
      </c>
    </row>
    <row r="5506" spans="1:7" x14ac:dyDescent="0.25">
      <c r="A5506" t="s">
        <v>6347</v>
      </c>
      <c r="B5506">
        <v>614.67759208841005</v>
      </c>
      <c r="C5506">
        <v>3.0522817936508E-2</v>
      </c>
      <c r="D5506">
        <v>5.6195243140595402E-2</v>
      </c>
      <c r="E5506">
        <v>0.54315661309877705</v>
      </c>
      <c r="F5506">
        <v>0.58702197630050701</v>
      </c>
      <c r="G5506">
        <v>0.9998847402937</v>
      </c>
    </row>
    <row r="5507" spans="1:7" x14ac:dyDescent="0.25">
      <c r="A5507" t="s">
        <v>6348</v>
      </c>
      <c r="B5507">
        <v>135.45613220087</v>
      </c>
      <c r="C5507">
        <v>-2.00943152899043E-2</v>
      </c>
      <c r="D5507">
        <v>0.1488344051944</v>
      </c>
      <c r="E5507">
        <v>-0.13501122447903199</v>
      </c>
      <c r="F5507">
        <v>0.89260299973880697</v>
      </c>
      <c r="G5507">
        <v>0.9998847402937</v>
      </c>
    </row>
    <row r="5508" spans="1:7" x14ac:dyDescent="0.25">
      <c r="A5508" t="s">
        <v>6349</v>
      </c>
      <c r="B5508">
        <v>130.632385268386</v>
      </c>
      <c r="C5508">
        <v>0.23607556160895701</v>
      </c>
      <c r="D5508">
        <v>0.17192387221213501</v>
      </c>
      <c r="E5508">
        <v>1.37314009143341</v>
      </c>
      <c r="F5508">
        <v>0.16970879959252499</v>
      </c>
      <c r="G5508">
        <v>0.9998847402937</v>
      </c>
    </row>
    <row r="5509" spans="1:7" x14ac:dyDescent="0.25">
      <c r="A5509" t="s">
        <v>6351</v>
      </c>
      <c r="B5509">
        <v>1519.1882351853101</v>
      </c>
      <c r="C5509">
        <v>-4.02699123803981E-2</v>
      </c>
      <c r="D5509">
        <v>9.7112189706994298E-2</v>
      </c>
      <c r="E5509">
        <v>-0.41467412589397901</v>
      </c>
      <c r="F5509">
        <v>0.67838047601274198</v>
      </c>
      <c r="G5509">
        <v>0.9998847402937</v>
      </c>
    </row>
    <row r="5510" spans="1:7" x14ac:dyDescent="0.25">
      <c r="A5510" t="s">
        <v>6352</v>
      </c>
      <c r="B5510">
        <v>379.88557451776097</v>
      </c>
      <c r="C5510">
        <v>-6.12214312533233E-2</v>
      </c>
      <c r="D5510">
        <v>0.220272195795159</v>
      </c>
      <c r="E5510">
        <v>-0.27793535644533202</v>
      </c>
      <c r="F5510">
        <v>0.781061982229315</v>
      </c>
      <c r="G5510">
        <v>0.9998847402937</v>
      </c>
    </row>
    <row r="5511" spans="1:7" x14ac:dyDescent="0.25">
      <c r="A5511" t="s">
        <v>6353</v>
      </c>
      <c r="B5511">
        <v>696.46267480122299</v>
      </c>
      <c r="C5511">
        <v>7.5010953317173307E-2</v>
      </c>
      <c r="D5511">
        <v>0.125201766646485</v>
      </c>
      <c r="E5511">
        <v>0.59912056615759601</v>
      </c>
      <c r="F5511">
        <v>0.54909248806790001</v>
      </c>
      <c r="G5511">
        <v>0.9998847402937</v>
      </c>
    </row>
    <row r="5512" spans="1:7" x14ac:dyDescent="0.25">
      <c r="A5512" t="s">
        <v>6354</v>
      </c>
      <c r="B5512">
        <v>78.7097806980059</v>
      </c>
      <c r="C5512">
        <v>-2.3825701036064201E-2</v>
      </c>
      <c r="D5512">
        <v>0.146557394532084</v>
      </c>
      <c r="E5512">
        <v>-0.16256908163612499</v>
      </c>
      <c r="F5512">
        <v>0.87085773237250697</v>
      </c>
      <c r="G5512">
        <v>0.9998847402937</v>
      </c>
    </row>
    <row r="5513" spans="1:7" x14ac:dyDescent="0.25">
      <c r="A5513" t="s">
        <v>6355</v>
      </c>
      <c r="B5513">
        <v>5.7523574056575901</v>
      </c>
      <c r="C5513">
        <v>-0.402231247409368</v>
      </c>
      <c r="D5513">
        <v>0.542951371049192</v>
      </c>
      <c r="E5513">
        <v>-0.74082370697785005</v>
      </c>
      <c r="F5513">
        <v>0.45880033894225503</v>
      </c>
      <c r="G5513">
        <v>0.9998847402937</v>
      </c>
    </row>
    <row r="5514" spans="1:7" x14ac:dyDescent="0.25">
      <c r="A5514" t="s">
        <v>6356</v>
      </c>
      <c r="B5514">
        <v>0.83553451817399704</v>
      </c>
      <c r="C5514">
        <v>-0.337329611200757</v>
      </c>
      <c r="D5514">
        <v>1.19605842569272</v>
      </c>
      <c r="E5514">
        <v>-0.282034392262557</v>
      </c>
      <c r="F5514">
        <v>0.77791713907728699</v>
      </c>
      <c r="G5514">
        <v>0.9998847402937</v>
      </c>
    </row>
    <row r="5515" spans="1:7" x14ac:dyDescent="0.25">
      <c r="A5515" t="s">
        <v>6357</v>
      </c>
      <c r="B5515">
        <v>167.74125250221201</v>
      </c>
      <c r="C5515">
        <v>8.1106892650087796E-3</v>
      </c>
      <c r="D5515">
        <v>0.12794791975124301</v>
      </c>
      <c r="E5515">
        <v>6.3390552036935194E-2</v>
      </c>
      <c r="F5515">
        <v>0.94945551050372101</v>
      </c>
      <c r="G5515">
        <v>0.9998847402937</v>
      </c>
    </row>
    <row r="5516" spans="1:7" x14ac:dyDescent="0.25">
      <c r="A5516" t="s">
        <v>6358</v>
      </c>
      <c r="B5516">
        <v>1354.7046140349701</v>
      </c>
      <c r="C5516">
        <v>-6.5399094631014398E-2</v>
      </c>
      <c r="D5516">
        <v>0.10590264088691501</v>
      </c>
      <c r="E5516">
        <v>-0.61753979016301497</v>
      </c>
      <c r="F5516">
        <v>0.53687874447372297</v>
      </c>
      <c r="G5516">
        <v>0.9998847402937</v>
      </c>
    </row>
    <row r="5517" spans="1:7" x14ac:dyDescent="0.25">
      <c r="A5517" t="s">
        <v>6359</v>
      </c>
      <c r="B5517">
        <v>801.72825891581795</v>
      </c>
      <c r="C5517">
        <v>-1.9507059650248501E-2</v>
      </c>
      <c r="D5517">
        <v>7.8722373985472494E-2</v>
      </c>
      <c r="E5517">
        <v>-0.24779562229472901</v>
      </c>
      <c r="F5517">
        <v>0.80429254222356406</v>
      </c>
      <c r="G5517">
        <v>0.9998847402937</v>
      </c>
    </row>
    <row r="5518" spans="1:7" x14ac:dyDescent="0.25">
      <c r="A5518" t="s">
        <v>6360</v>
      </c>
      <c r="B5518">
        <v>0.53081419848170097</v>
      </c>
      <c r="C5518">
        <v>-0.12947861164591401</v>
      </c>
      <c r="D5518">
        <v>1.20712129501792</v>
      </c>
      <c r="E5518">
        <v>-0.107262304277377</v>
      </c>
      <c r="F5518">
        <v>0.91458088879473798</v>
      </c>
      <c r="G5518">
        <v>0.9998847402937</v>
      </c>
    </row>
    <row r="5519" spans="1:7" x14ac:dyDescent="0.25">
      <c r="A5519" t="s">
        <v>6361</v>
      </c>
      <c r="B5519">
        <v>2.8823255954386102</v>
      </c>
      <c r="C5519">
        <v>1.2693824478309701</v>
      </c>
      <c r="D5519">
        <v>1.08136594538941</v>
      </c>
      <c r="E5519">
        <v>1.17386945024781</v>
      </c>
      <c r="F5519">
        <v>0.24044732067360799</v>
      </c>
      <c r="G5519">
        <v>0.9998847402937</v>
      </c>
    </row>
    <row r="5520" spans="1:7" x14ac:dyDescent="0.25">
      <c r="A5520" t="s">
        <v>6362</v>
      </c>
      <c r="B5520">
        <v>3.7824001371640499</v>
      </c>
      <c r="C5520">
        <v>0.80981754395837402</v>
      </c>
      <c r="D5520">
        <v>0.65194475319565004</v>
      </c>
      <c r="E5520">
        <v>1.24215670114511</v>
      </c>
      <c r="F5520">
        <v>0.214178751585061</v>
      </c>
      <c r="G5520">
        <v>0.9998847402937</v>
      </c>
    </row>
    <row r="5521" spans="1:7" x14ac:dyDescent="0.25">
      <c r="A5521" t="s">
        <v>6363</v>
      </c>
      <c r="B5521">
        <v>11.2328254431666</v>
      </c>
      <c r="C5521">
        <v>0.16969121510412499</v>
      </c>
      <c r="D5521">
        <v>0.31068029430759803</v>
      </c>
      <c r="E5521">
        <v>0.54619239846643397</v>
      </c>
      <c r="F5521">
        <v>0.584933690830721</v>
      </c>
      <c r="G5521">
        <v>0.9998847402937</v>
      </c>
    </row>
    <row r="5522" spans="1:7" x14ac:dyDescent="0.25">
      <c r="A5522" t="s">
        <v>6364</v>
      </c>
      <c r="B5522">
        <v>28.971212927608502</v>
      </c>
      <c r="C5522">
        <v>8.3345986345549197E-2</v>
      </c>
      <c r="D5522">
        <v>0.19093872325503</v>
      </c>
      <c r="E5522">
        <v>0.43650646094572998</v>
      </c>
      <c r="F5522">
        <v>0.66246931258171504</v>
      </c>
      <c r="G5522">
        <v>0.9998847402937</v>
      </c>
    </row>
    <row r="5523" spans="1:7" x14ac:dyDescent="0.25">
      <c r="A5523" t="s">
        <v>6365</v>
      </c>
      <c r="B5523">
        <v>1983.4322895478599</v>
      </c>
      <c r="C5523">
        <v>-0.10942607307649301</v>
      </c>
      <c r="D5523">
        <v>9.4971708616600703E-2</v>
      </c>
      <c r="E5523">
        <v>-1.15219652958171</v>
      </c>
      <c r="F5523">
        <v>0.24924032345435401</v>
      </c>
      <c r="G5523">
        <v>0.9998847402937</v>
      </c>
    </row>
    <row r="5524" spans="1:7" x14ac:dyDescent="0.25">
      <c r="A5524" t="s">
        <v>6366</v>
      </c>
      <c r="B5524">
        <v>318.91463163795902</v>
      </c>
      <c r="C5524">
        <v>-8.6472337164245405E-2</v>
      </c>
      <c r="D5524">
        <v>0.13487786312765601</v>
      </c>
      <c r="E5524">
        <v>-0.64111585963074902</v>
      </c>
      <c r="F5524">
        <v>0.52144741079789703</v>
      </c>
      <c r="G5524">
        <v>0.9998847402937</v>
      </c>
    </row>
    <row r="5525" spans="1:7" x14ac:dyDescent="0.25">
      <c r="A5525" t="s">
        <v>6367</v>
      </c>
      <c r="B5525">
        <v>4123.2951270907397</v>
      </c>
      <c r="C5525">
        <v>2.7827037882256298E-3</v>
      </c>
      <c r="D5525">
        <v>5.5893578175494403E-2</v>
      </c>
      <c r="E5525">
        <v>4.9785751405796698E-2</v>
      </c>
      <c r="F5525">
        <v>0.96029312133335698</v>
      </c>
      <c r="G5525">
        <v>0.9998847402937</v>
      </c>
    </row>
    <row r="5526" spans="1:7" x14ac:dyDescent="0.25">
      <c r="A5526" t="s">
        <v>6368</v>
      </c>
      <c r="B5526">
        <v>89.738320890063406</v>
      </c>
      <c r="C5526">
        <v>-2.67565682217401E-2</v>
      </c>
      <c r="D5526">
        <v>0.13958244345819501</v>
      </c>
      <c r="E5526">
        <v>-0.191690069029015</v>
      </c>
      <c r="F5526">
        <v>0.84798498549781698</v>
      </c>
      <c r="G5526">
        <v>0.9998847402937</v>
      </c>
    </row>
    <row r="5527" spans="1:7" x14ac:dyDescent="0.25">
      <c r="A5527" t="s">
        <v>6369</v>
      </c>
      <c r="B5527">
        <v>927.856823777101</v>
      </c>
      <c r="C5527">
        <v>8.87994753662554E-3</v>
      </c>
      <c r="D5527">
        <v>6.4815936326729398E-2</v>
      </c>
      <c r="E5527">
        <v>0.137002534251187</v>
      </c>
      <c r="F5527">
        <v>0.89102879195902596</v>
      </c>
      <c r="G5527">
        <v>0.9998847402937</v>
      </c>
    </row>
    <row r="5528" spans="1:7" x14ac:dyDescent="0.25">
      <c r="A5528" t="s">
        <v>6370</v>
      </c>
      <c r="B5528">
        <v>1113.9820564408001</v>
      </c>
      <c r="C5528">
        <v>0.194727957864372</v>
      </c>
      <c r="D5528">
        <v>0.14891159444879401</v>
      </c>
      <c r="E5528">
        <v>1.30767492340117</v>
      </c>
      <c r="F5528">
        <v>0.19098359231786999</v>
      </c>
      <c r="G5528">
        <v>0.9998847402937</v>
      </c>
    </row>
    <row r="5529" spans="1:7" x14ac:dyDescent="0.25">
      <c r="A5529" t="s">
        <v>6371</v>
      </c>
      <c r="B5529">
        <v>35.117436974052502</v>
      </c>
      <c r="C5529">
        <v>0.26991053538839799</v>
      </c>
      <c r="D5529">
        <v>0.36218687943685401</v>
      </c>
      <c r="E5529">
        <v>0.74522449793893197</v>
      </c>
      <c r="F5529">
        <v>0.45613601547715399</v>
      </c>
      <c r="G5529">
        <v>0.9998847402937</v>
      </c>
    </row>
    <row r="5530" spans="1:7" x14ac:dyDescent="0.25">
      <c r="A5530" t="s">
        <v>6372</v>
      </c>
      <c r="B5530">
        <v>890.56527078342901</v>
      </c>
      <c r="C5530">
        <v>-3.7745716318205197E-2</v>
      </c>
      <c r="D5530">
        <v>4.4453027501261802E-2</v>
      </c>
      <c r="E5530">
        <v>-0.84911463717817104</v>
      </c>
      <c r="F5530">
        <v>0.39581750641171198</v>
      </c>
      <c r="G5530">
        <v>0.9998847402937</v>
      </c>
    </row>
    <row r="5531" spans="1:7" x14ac:dyDescent="0.25">
      <c r="A5531" t="s">
        <v>6373</v>
      </c>
      <c r="B5531">
        <v>2034.4630498121501</v>
      </c>
      <c r="C5531">
        <v>-5.8919968326794303E-2</v>
      </c>
      <c r="D5531">
        <v>8.7531550871560407E-2</v>
      </c>
      <c r="E5531">
        <v>-0.67312834903668695</v>
      </c>
      <c r="F5531">
        <v>0.50086563989820598</v>
      </c>
      <c r="G5531">
        <v>0.9998847402937</v>
      </c>
    </row>
    <row r="5532" spans="1:7" x14ac:dyDescent="0.25">
      <c r="A5532" t="s">
        <v>6374</v>
      </c>
      <c r="B5532">
        <v>0.51325428353789504</v>
      </c>
      <c r="C5532">
        <v>-7.3173458426699395E-2</v>
      </c>
      <c r="D5532">
        <v>1.4144408071268499</v>
      </c>
      <c r="E5532">
        <v>-5.17331358498744E-2</v>
      </c>
      <c r="F5532">
        <v>0.95874133399103201</v>
      </c>
      <c r="G5532">
        <v>0.9998847402937</v>
      </c>
    </row>
    <row r="5533" spans="1:7" x14ac:dyDescent="0.25">
      <c r="A5533" t="s">
        <v>6375</v>
      </c>
      <c r="B5533">
        <v>396.62223854982301</v>
      </c>
      <c r="C5533">
        <v>-0.13943155486969699</v>
      </c>
      <c r="D5533">
        <v>9.07711425244387E-2</v>
      </c>
      <c r="E5533">
        <v>-1.53607799783017</v>
      </c>
      <c r="F5533">
        <v>0.124519251800518</v>
      </c>
      <c r="G5533">
        <v>0.9998847402937</v>
      </c>
    </row>
    <row r="5534" spans="1:7" x14ac:dyDescent="0.25">
      <c r="A5534" t="s">
        <v>6377</v>
      </c>
      <c r="B5534">
        <v>0.52820903794750795</v>
      </c>
      <c r="C5534">
        <v>0.66041172531065795</v>
      </c>
      <c r="D5534">
        <v>1.74830528534171</v>
      </c>
      <c r="E5534">
        <v>0.37774393914366</v>
      </c>
      <c r="F5534">
        <v>0.70562082327222497</v>
      </c>
      <c r="G5534">
        <v>0.9998847402937</v>
      </c>
    </row>
    <row r="5535" spans="1:7" x14ac:dyDescent="0.25">
      <c r="A5535" t="s">
        <v>6378</v>
      </c>
      <c r="B5535">
        <v>1282.2693629892699</v>
      </c>
      <c r="C5535">
        <v>-5.3026282837275902E-2</v>
      </c>
      <c r="D5535">
        <v>6.8257914404090306E-2</v>
      </c>
      <c r="E5535">
        <v>-0.77685178781404896</v>
      </c>
      <c r="F5535">
        <v>0.43724621853426598</v>
      </c>
      <c r="G5535">
        <v>0.9998847402937</v>
      </c>
    </row>
    <row r="5536" spans="1:7" x14ac:dyDescent="0.25">
      <c r="A5536" t="s">
        <v>6379</v>
      </c>
      <c r="B5536">
        <v>180.16113572701701</v>
      </c>
      <c r="C5536">
        <v>-6.4348443788156698E-2</v>
      </c>
      <c r="D5536">
        <v>0.152314609069715</v>
      </c>
      <c r="E5536">
        <v>-0.42247059675479998</v>
      </c>
      <c r="F5536">
        <v>0.672681558053422</v>
      </c>
      <c r="G5536">
        <v>0.9998847402937</v>
      </c>
    </row>
    <row r="5537" spans="1:7" x14ac:dyDescent="0.25">
      <c r="A5537" t="s">
        <v>6381</v>
      </c>
      <c r="B5537">
        <v>4.8317974917622397</v>
      </c>
      <c r="C5537">
        <v>-0.58313136064006799</v>
      </c>
      <c r="D5537">
        <v>0.52352804550813603</v>
      </c>
      <c r="E5537">
        <v>-1.11384932601668</v>
      </c>
      <c r="F5537">
        <v>0.26534383179849302</v>
      </c>
      <c r="G5537">
        <v>0.9998847402937</v>
      </c>
    </row>
    <row r="5538" spans="1:7" x14ac:dyDescent="0.25">
      <c r="A5538" t="s">
        <v>6382</v>
      </c>
      <c r="B5538">
        <v>114.88520911338399</v>
      </c>
      <c r="C5538">
        <v>6.0784686428307297E-2</v>
      </c>
      <c r="D5538">
        <v>0.14983959116307</v>
      </c>
      <c r="E5538">
        <v>0.40566505792287999</v>
      </c>
      <c r="F5538">
        <v>0.68498871967840602</v>
      </c>
      <c r="G5538">
        <v>0.9998847402937</v>
      </c>
    </row>
    <row r="5539" spans="1:7" x14ac:dyDescent="0.25">
      <c r="A5539" t="s">
        <v>6383</v>
      </c>
      <c r="B5539">
        <v>266.52867025487302</v>
      </c>
      <c r="C5539">
        <v>2.32912138529505E-4</v>
      </c>
      <c r="D5539">
        <v>8.5849675179061197E-2</v>
      </c>
      <c r="E5539">
        <v>2.71302294439329E-3</v>
      </c>
      <c r="F5539">
        <v>0.99783532353507998</v>
      </c>
      <c r="G5539">
        <v>0.9998847402937</v>
      </c>
    </row>
    <row r="5540" spans="1:7" x14ac:dyDescent="0.25">
      <c r="A5540" t="s">
        <v>6384</v>
      </c>
      <c r="B5540">
        <v>11.365281140463299</v>
      </c>
      <c r="C5540">
        <v>-0.55589542692359695</v>
      </c>
      <c r="D5540">
        <v>0.27731301181676499</v>
      </c>
      <c r="E5540">
        <v>-2.00457751074048</v>
      </c>
      <c r="F5540">
        <v>4.5008232874275703E-2</v>
      </c>
      <c r="G5540">
        <v>0.9998847402937</v>
      </c>
    </row>
    <row r="5541" spans="1:7" x14ac:dyDescent="0.25">
      <c r="A5541" t="s">
        <v>6385</v>
      </c>
      <c r="B5541">
        <v>875.258294148338</v>
      </c>
      <c r="C5541">
        <v>-0.24229074182595201</v>
      </c>
      <c r="D5541">
        <v>0.35893379891225002</v>
      </c>
      <c r="E5541">
        <v>-0.67502905148585801</v>
      </c>
      <c r="F5541">
        <v>0.49965730771708</v>
      </c>
      <c r="G5541">
        <v>0.9998847402937</v>
      </c>
    </row>
    <row r="5542" spans="1:7" x14ac:dyDescent="0.25">
      <c r="A5542" t="s">
        <v>6386</v>
      </c>
      <c r="B5542">
        <v>505.51386223772403</v>
      </c>
      <c r="C5542">
        <v>1.65406495368326E-2</v>
      </c>
      <c r="D5542">
        <v>8.8121669413469605E-2</v>
      </c>
      <c r="E5542">
        <v>0.18770240789723799</v>
      </c>
      <c r="F5542">
        <v>0.85110994259349604</v>
      </c>
      <c r="G5542">
        <v>0.9998847402937</v>
      </c>
    </row>
    <row r="5543" spans="1:7" x14ac:dyDescent="0.25">
      <c r="A5543" t="s">
        <v>6387</v>
      </c>
      <c r="B5543">
        <v>245.445466453394</v>
      </c>
      <c r="C5543">
        <v>0.121895657878476</v>
      </c>
      <c r="D5543">
        <v>0.10992299425569001</v>
      </c>
      <c r="E5543">
        <v>1.1089186453103399</v>
      </c>
      <c r="F5543">
        <v>0.26746527954862698</v>
      </c>
      <c r="G5543">
        <v>0.9998847402937</v>
      </c>
    </row>
    <row r="5544" spans="1:7" x14ac:dyDescent="0.25">
      <c r="A5544" t="s">
        <v>6388</v>
      </c>
      <c r="B5544">
        <v>150.768464216175</v>
      </c>
      <c r="C5544">
        <v>7.3887066841697296E-2</v>
      </c>
      <c r="D5544">
        <v>0.16734506047671599</v>
      </c>
      <c r="E5544">
        <v>0.44152523313933101</v>
      </c>
      <c r="F5544">
        <v>0.65883279809612905</v>
      </c>
      <c r="G5544">
        <v>0.9998847402937</v>
      </c>
    </row>
    <row r="5545" spans="1:7" x14ac:dyDescent="0.25">
      <c r="A5545" t="s">
        <v>6389</v>
      </c>
      <c r="B5545">
        <v>1401.6035079293199</v>
      </c>
      <c r="C5545">
        <v>-8.2261556434287206E-3</v>
      </c>
      <c r="D5545">
        <v>5.50798706075767E-2</v>
      </c>
      <c r="E5545">
        <v>-0.149349581847005</v>
      </c>
      <c r="F5545">
        <v>0.88127779329205702</v>
      </c>
      <c r="G5545">
        <v>0.9998847402937</v>
      </c>
    </row>
    <row r="5546" spans="1:7" x14ac:dyDescent="0.25">
      <c r="A5546" t="s">
        <v>6390</v>
      </c>
      <c r="B5546">
        <v>1199.5050166496301</v>
      </c>
      <c r="C5546">
        <v>0.13957616888782601</v>
      </c>
      <c r="D5546">
        <v>9.1753359203161702E-2</v>
      </c>
      <c r="E5546">
        <v>1.5212104504945101</v>
      </c>
      <c r="F5546">
        <v>0.12820703376339199</v>
      </c>
      <c r="G5546">
        <v>0.9998847402937</v>
      </c>
    </row>
    <row r="5547" spans="1:7" x14ac:dyDescent="0.25">
      <c r="A5547" t="s">
        <v>6391</v>
      </c>
      <c r="B5547">
        <v>115.12504412121901</v>
      </c>
      <c r="C5547">
        <v>7.8677087895444708E-3</v>
      </c>
      <c r="D5547">
        <v>0.12979012281070099</v>
      </c>
      <c r="E5547">
        <v>6.0618702095070497E-2</v>
      </c>
      <c r="F5547">
        <v>0.95166287879585099</v>
      </c>
      <c r="G5547">
        <v>0.9998847402937</v>
      </c>
    </row>
    <row r="5548" spans="1:7" x14ac:dyDescent="0.25">
      <c r="A5548" t="s">
        <v>6393</v>
      </c>
      <c r="B5548">
        <v>676.56168433421794</v>
      </c>
      <c r="C5548">
        <v>-2.4748426830727002E-2</v>
      </c>
      <c r="D5548">
        <v>6.9765410743650599E-2</v>
      </c>
      <c r="E5548">
        <v>-0.35473777860584499</v>
      </c>
      <c r="F5548">
        <v>0.72278604592731499</v>
      </c>
      <c r="G5548">
        <v>0.9998847402937</v>
      </c>
    </row>
    <row r="5549" spans="1:7" x14ac:dyDescent="0.25">
      <c r="A5549" t="s">
        <v>6394</v>
      </c>
      <c r="B5549">
        <v>1455.5422858326999</v>
      </c>
      <c r="C5549">
        <v>-3.6980680483928503E-2</v>
      </c>
      <c r="D5549">
        <v>0.101008743854182</v>
      </c>
      <c r="E5549">
        <v>-0.36611365583670902</v>
      </c>
      <c r="F5549">
        <v>0.71428026800639</v>
      </c>
      <c r="G5549">
        <v>0.9998847402937</v>
      </c>
    </row>
    <row r="5550" spans="1:7" x14ac:dyDescent="0.25">
      <c r="A5550" t="s">
        <v>6395</v>
      </c>
      <c r="B5550">
        <v>550.14481707961102</v>
      </c>
      <c r="C5550">
        <v>8.4933868598008902E-2</v>
      </c>
      <c r="D5550">
        <v>0.107118755523891</v>
      </c>
      <c r="E5550">
        <v>0.79289446729117297</v>
      </c>
      <c r="F5550">
        <v>0.42783931108224799</v>
      </c>
      <c r="G5550">
        <v>0.9998847402937</v>
      </c>
    </row>
    <row r="5551" spans="1:7" x14ac:dyDescent="0.25">
      <c r="A5551" t="s">
        <v>6396</v>
      </c>
      <c r="B5551">
        <v>2328.2899986643502</v>
      </c>
      <c r="C5551">
        <v>2.26874176174564E-2</v>
      </c>
      <c r="D5551">
        <v>6.3486937029939197E-2</v>
      </c>
      <c r="E5551">
        <v>0.357355681008165</v>
      </c>
      <c r="F5551">
        <v>0.72082555062142195</v>
      </c>
      <c r="G5551">
        <v>0.9998847402937</v>
      </c>
    </row>
    <row r="5552" spans="1:7" x14ac:dyDescent="0.25">
      <c r="A5552" t="s">
        <v>6397</v>
      </c>
      <c r="B5552">
        <v>7281.9075006641897</v>
      </c>
      <c r="C5552">
        <v>-0.123004602056175</v>
      </c>
      <c r="D5552">
        <v>7.8896425333887604E-2</v>
      </c>
      <c r="E5552">
        <v>-1.5590643243419799</v>
      </c>
      <c r="F5552">
        <v>0.118981156420274</v>
      </c>
      <c r="G5552">
        <v>0.9998847402937</v>
      </c>
    </row>
    <row r="5553" spans="1:7" x14ac:dyDescent="0.25">
      <c r="A5553" t="s">
        <v>6398</v>
      </c>
      <c r="B5553">
        <v>13.1077308540877</v>
      </c>
      <c r="C5553">
        <v>-0.38231286150486798</v>
      </c>
      <c r="D5553">
        <v>0.30732954135769502</v>
      </c>
      <c r="E5553">
        <v>-1.24398344466307</v>
      </c>
      <c r="F5553">
        <v>0.21350565604410601</v>
      </c>
      <c r="G5553">
        <v>0.9998847402937</v>
      </c>
    </row>
    <row r="5554" spans="1:7" x14ac:dyDescent="0.25">
      <c r="A5554" t="s">
        <v>6399</v>
      </c>
      <c r="B5554">
        <v>17.082296997102301</v>
      </c>
      <c r="C5554">
        <v>-2.86399570216881E-2</v>
      </c>
      <c r="D5554">
        <v>0.224567616012398</v>
      </c>
      <c r="E5554">
        <v>-0.12753378038312899</v>
      </c>
      <c r="F5554">
        <v>0.89851793858179396</v>
      </c>
      <c r="G5554">
        <v>0.9998847402937</v>
      </c>
    </row>
    <row r="5555" spans="1:7" x14ac:dyDescent="0.25">
      <c r="A5555" t="s">
        <v>6400</v>
      </c>
      <c r="B5555">
        <v>0.75997500020928199</v>
      </c>
      <c r="C5555">
        <v>0.30695447301390699</v>
      </c>
      <c r="D5555">
        <v>1.2859595060579201</v>
      </c>
      <c r="E5555">
        <v>0.23869684198289301</v>
      </c>
      <c r="F5555">
        <v>0.811340665716067</v>
      </c>
      <c r="G5555">
        <v>0.9998847402937</v>
      </c>
    </row>
    <row r="5556" spans="1:7" x14ac:dyDescent="0.25">
      <c r="A5556" t="s">
        <v>6401</v>
      </c>
      <c r="B5556">
        <v>426.26468713283901</v>
      </c>
      <c r="C5556">
        <v>6.0578917641403501E-3</v>
      </c>
      <c r="D5556">
        <v>6.1393177901339697E-2</v>
      </c>
      <c r="E5556">
        <v>9.8673695860402102E-2</v>
      </c>
      <c r="F5556">
        <v>0.92139735458141203</v>
      </c>
      <c r="G5556">
        <v>0.9998847402937</v>
      </c>
    </row>
    <row r="5557" spans="1:7" x14ac:dyDescent="0.25">
      <c r="A5557" t="s">
        <v>6402</v>
      </c>
      <c r="B5557">
        <v>518.49810495535701</v>
      </c>
      <c r="C5557">
        <v>4.4692184906393404E-3</v>
      </c>
      <c r="D5557">
        <v>6.3180338175040901E-2</v>
      </c>
      <c r="E5557">
        <v>7.07374892210514E-2</v>
      </c>
      <c r="F5557">
        <v>0.94360668347217003</v>
      </c>
      <c r="G5557">
        <v>0.9998847402937</v>
      </c>
    </row>
    <row r="5558" spans="1:7" x14ac:dyDescent="0.25">
      <c r="A5558" t="s">
        <v>6403</v>
      </c>
      <c r="B5558">
        <v>603.18608019864701</v>
      </c>
      <c r="C5558">
        <v>1.3122275607134901E-2</v>
      </c>
      <c r="D5558">
        <v>7.5859487113315194E-2</v>
      </c>
      <c r="E5558">
        <v>0.17298133834642801</v>
      </c>
      <c r="F5558">
        <v>0.86266609633133795</v>
      </c>
      <c r="G5558">
        <v>0.9998847402937</v>
      </c>
    </row>
    <row r="5559" spans="1:7" x14ac:dyDescent="0.25">
      <c r="A5559" t="s">
        <v>6404</v>
      </c>
      <c r="B5559">
        <v>3450.99584450766</v>
      </c>
      <c r="C5559">
        <v>6.6396058556313198E-2</v>
      </c>
      <c r="D5559">
        <v>7.0263061391995202E-2</v>
      </c>
      <c r="E5559">
        <v>0.94496392899665904</v>
      </c>
      <c r="F5559">
        <v>0.34467729170622502</v>
      </c>
      <c r="G5559">
        <v>0.9998847402937</v>
      </c>
    </row>
    <row r="5560" spans="1:7" x14ac:dyDescent="0.25">
      <c r="A5560" t="s">
        <v>6405</v>
      </c>
      <c r="B5560">
        <v>64.728563305507805</v>
      </c>
      <c r="C5560">
        <v>0.18460860638263099</v>
      </c>
      <c r="D5560">
        <v>0.120422785698551</v>
      </c>
      <c r="E5560">
        <v>1.5330039519659799</v>
      </c>
      <c r="F5560">
        <v>0.12527488118439001</v>
      </c>
      <c r="G5560">
        <v>0.9998847402937</v>
      </c>
    </row>
    <row r="5561" spans="1:7" x14ac:dyDescent="0.25">
      <c r="A5561" t="s">
        <v>6406</v>
      </c>
      <c r="B5561">
        <v>50.239808976765403</v>
      </c>
      <c r="C5561">
        <v>-0.23944025717378301</v>
      </c>
      <c r="D5561">
        <v>0.20575347400760199</v>
      </c>
      <c r="E5561">
        <v>-1.1637240067447701</v>
      </c>
      <c r="F5561">
        <v>0.24453587732112</v>
      </c>
      <c r="G5561">
        <v>0.9998847402937</v>
      </c>
    </row>
    <row r="5562" spans="1:7" x14ac:dyDescent="0.25">
      <c r="A5562" t="s">
        <v>6407</v>
      </c>
      <c r="B5562">
        <v>0.51012916302392997</v>
      </c>
      <c r="C5562">
        <v>0.10883384160379</v>
      </c>
      <c r="D5562">
        <v>1.54498644626927</v>
      </c>
      <c r="E5562">
        <v>7.0443233898002902E-2</v>
      </c>
      <c r="F5562">
        <v>0.94384088101992802</v>
      </c>
      <c r="G5562">
        <v>0.9998847402937</v>
      </c>
    </row>
    <row r="5563" spans="1:7" x14ac:dyDescent="0.25">
      <c r="A5563" t="s">
        <v>6408</v>
      </c>
      <c r="B5563">
        <v>2.5525583241132099</v>
      </c>
      <c r="C5563">
        <v>-0.34945086304594197</v>
      </c>
      <c r="D5563">
        <v>0.66607377926380895</v>
      </c>
      <c r="E5563">
        <v>-0.52464287579700097</v>
      </c>
      <c r="F5563">
        <v>0.59983147499927503</v>
      </c>
      <c r="G5563">
        <v>0.9998847402937</v>
      </c>
    </row>
    <row r="5564" spans="1:7" x14ac:dyDescent="0.25">
      <c r="A5564" t="s">
        <v>6409</v>
      </c>
      <c r="B5564">
        <v>3.5407758722891098</v>
      </c>
      <c r="C5564">
        <v>-1.07886010920516</v>
      </c>
      <c r="D5564">
        <v>0.57033855334556005</v>
      </c>
      <c r="E5564">
        <v>-1.89161350372801</v>
      </c>
      <c r="F5564">
        <v>5.8542495365471597E-2</v>
      </c>
      <c r="G5564">
        <v>0.9998847402937</v>
      </c>
    </row>
    <row r="5565" spans="1:7" x14ac:dyDescent="0.25">
      <c r="A5565" t="s">
        <v>6410</v>
      </c>
      <c r="B5565">
        <v>416.72188720364602</v>
      </c>
      <c r="C5565">
        <v>5.5484391934624601E-2</v>
      </c>
      <c r="D5565">
        <v>9.3417235589816405E-2</v>
      </c>
      <c r="E5565">
        <v>0.59394170234548305</v>
      </c>
      <c r="F5565">
        <v>0.55255110549391495</v>
      </c>
      <c r="G5565">
        <v>0.9998847402937</v>
      </c>
    </row>
    <row r="5566" spans="1:7" x14ac:dyDescent="0.25">
      <c r="A5566" t="s">
        <v>6411</v>
      </c>
      <c r="B5566">
        <v>125.796291753158</v>
      </c>
      <c r="C5566">
        <v>-0.20516652538170499</v>
      </c>
      <c r="D5566">
        <v>0.19657527390318399</v>
      </c>
      <c r="E5566">
        <v>-1.0437046394896601</v>
      </c>
      <c r="F5566">
        <v>0.29662206267055202</v>
      </c>
      <c r="G5566">
        <v>0.9998847402937</v>
      </c>
    </row>
    <row r="5567" spans="1:7" x14ac:dyDescent="0.25">
      <c r="A5567" t="s">
        <v>6412</v>
      </c>
      <c r="B5567">
        <v>11.382579348836501</v>
      </c>
      <c r="C5567">
        <v>0.35347034946685002</v>
      </c>
      <c r="D5567">
        <v>0.38470281832802999</v>
      </c>
      <c r="E5567">
        <v>0.91881403677539797</v>
      </c>
      <c r="F5567">
        <v>0.358192849196448</v>
      </c>
      <c r="G5567">
        <v>0.9998847402937</v>
      </c>
    </row>
    <row r="5568" spans="1:7" x14ac:dyDescent="0.25">
      <c r="A5568" t="s">
        <v>6414</v>
      </c>
      <c r="B5568">
        <v>4.1727765577443803</v>
      </c>
      <c r="C5568">
        <v>0.56012994475435096</v>
      </c>
      <c r="D5568">
        <v>0.56566871184789902</v>
      </c>
      <c r="E5568">
        <v>0.99020846128212703</v>
      </c>
      <c r="F5568">
        <v>0.32207223768394799</v>
      </c>
      <c r="G5568">
        <v>0.9998847402937</v>
      </c>
    </row>
    <row r="5569" spans="1:7" x14ac:dyDescent="0.25">
      <c r="A5569" t="s">
        <v>6415</v>
      </c>
      <c r="B5569">
        <v>20.985292486446699</v>
      </c>
      <c r="C5569">
        <v>-1.7698518895325401E-2</v>
      </c>
      <c r="D5569">
        <v>0.40163695299657398</v>
      </c>
      <c r="E5569">
        <v>-4.4065962465053302E-2</v>
      </c>
      <c r="F5569">
        <v>0.96485182443439099</v>
      </c>
      <c r="G5569">
        <v>0.9998847402937</v>
      </c>
    </row>
    <row r="5570" spans="1:7" x14ac:dyDescent="0.25">
      <c r="A5570" t="s">
        <v>6416</v>
      </c>
      <c r="B5570">
        <v>692.83436070340304</v>
      </c>
      <c r="C5570">
        <v>5.6753796864496301E-3</v>
      </c>
      <c r="D5570">
        <v>6.5121381550149807E-2</v>
      </c>
      <c r="E5570">
        <v>8.7150787519442302E-2</v>
      </c>
      <c r="F5570">
        <v>0.93055165631808601</v>
      </c>
      <c r="G5570">
        <v>0.9998847402937</v>
      </c>
    </row>
    <row r="5571" spans="1:7" x14ac:dyDescent="0.25">
      <c r="A5571" t="s">
        <v>6417</v>
      </c>
      <c r="B5571">
        <v>597.81055390671895</v>
      </c>
      <c r="C5571">
        <v>-5.2580290300645399E-2</v>
      </c>
      <c r="D5571">
        <v>8.2411174724737205E-2</v>
      </c>
      <c r="E5571">
        <v>-0.638023793208501</v>
      </c>
      <c r="F5571">
        <v>0.52345819187662401</v>
      </c>
      <c r="G5571">
        <v>0.9998847402937</v>
      </c>
    </row>
    <row r="5572" spans="1:7" x14ac:dyDescent="0.25">
      <c r="A5572" t="s">
        <v>6418</v>
      </c>
      <c r="B5572">
        <v>2.0550777873517201</v>
      </c>
      <c r="C5572">
        <v>-0.79434947014466395</v>
      </c>
      <c r="D5572">
        <v>0.75825315860331599</v>
      </c>
      <c r="E5572">
        <v>-1.0476045646916099</v>
      </c>
      <c r="F5572">
        <v>0.29482083349515897</v>
      </c>
      <c r="G5572">
        <v>0.9998847402937</v>
      </c>
    </row>
    <row r="5573" spans="1:7" x14ac:dyDescent="0.25">
      <c r="A5573" t="s">
        <v>6419</v>
      </c>
      <c r="B5573">
        <v>12065.8361538052</v>
      </c>
      <c r="C5573">
        <v>-0.13100672671270899</v>
      </c>
      <c r="D5573">
        <v>0.123941825841998</v>
      </c>
      <c r="E5573">
        <v>-1.05700174918931</v>
      </c>
      <c r="F5573">
        <v>0.29051078912767597</v>
      </c>
      <c r="G5573">
        <v>0.9998847402937</v>
      </c>
    </row>
    <row r="5574" spans="1:7" x14ac:dyDescent="0.25">
      <c r="A5574" t="s">
        <v>6420</v>
      </c>
      <c r="B5574">
        <v>642.11261250218399</v>
      </c>
      <c r="C5574">
        <v>3.2474016357944301E-2</v>
      </c>
      <c r="D5574">
        <v>0.18328644701842101</v>
      </c>
      <c r="E5574">
        <v>0.177176310012057</v>
      </c>
      <c r="F5574">
        <v>0.85936990313794803</v>
      </c>
      <c r="G5574">
        <v>0.9998847402937</v>
      </c>
    </row>
    <row r="5575" spans="1:7" x14ac:dyDescent="0.25">
      <c r="A5575" t="s">
        <v>6421</v>
      </c>
      <c r="B5575">
        <v>519.18604156969297</v>
      </c>
      <c r="C5575">
        <v>2.6143416900898699E-2</v>
      </c>
      <c r="D5575">
        <v>6.04815124743356E-2</v>
      </c>
      <c r="E5575">
        <v>0.43225468132914602</v>
      </c>
      <c r="F5575">
        <v>0.66555632085192595</v>
      </c>
      <c r="G5575">
        <v>0.9998847402937</v>
      </c>
    </row>
    <row r="5576" spans="1:7" x14ac:dyDescent="0.25">
      <c r="A5576" t="s">
        <v>6422</v>
      </c>
      <c r="B5576">
        <v>249.490897486763</v>
      </c>
      <c r="C5576">
        <v>4.3155824411049599E-2</v>
      </c>
      <c r="D5576">
        <v>0.114743706338511</v>
      </c>
      <c r="E5576">
        <v>0.37610624397762998</v>
      </c>
      <c r="F5576">
        <v>0.70683791253263695</v>
      </c>
      <c r="G5576">
        <v>0.9998847402937</v>
      </c>
    </row>
    <row r="5577" spans="1:7" x14ac:dyDescent="0.25">
      <c r="A5577" t="s">
        <v>6423</v>
      </c>
      <c r="B5577">
        <v>142.83586706393001</v>
      </c>
      <c r="C5577">
        <v>6.8173746468888102E-2</v>
      </c>
      <c r="D5577">
        <v>0.184836892733</v>
      </c>
      <c r="E5577">
        <v>0.36883192235527601</v>
      </c>
      <c r="F5577">
        <v>0.71225300902841104</v>
      </c>
      <c r="G5577">
        <v>0.9998847402937</v>
      </c>
    </row>
    <row r="5578" spans="1:7" x14ac:dyDescent="0.25">
      <c r="A5578" t="s">
        <v>6424</v>
      </c>
      <c r="B5578">
        <v>388.075853215412</v>
      </c>
      <c r="C5578">
        <v>7.3752763569102694E-2</v>
      </c>
      <c r="D5578">
        <v>0.10118632356321899</v>
      </c>
      <c r="E5578">
        <v>0.72888075158718002</v>
      </c>
      <c r="F5578">
        <v>0.46607461001338102</v>
      </c>
      <c r="G5578">
        <v>0.9998847402937</v>
      </c>
    </row>
    <row r="5579" spans="1:7" x14ac:dyDescent="0.25">
      <c r="A5579" t="s">
        <v>6425</v>
      </c>
      <c r="B5579">
        <v>18.497615983052299</v>
      </c>
      <c r="C5579">
        <v>-0.14203625484712901</v>
      </c>
      <c r="D5579">
        <v>0.22052441301104</v>
      </c>
      <c r="E5579">
        <v>-0.64408403998344799</v>
      </c>
      <c r="F5579">
        <v>0.51952093913994402</v>
      </c>
      <c r="G5579">
        <v>0.9998847402937</v>
      </c>
    </row>
    <row r="5580" spans="1:7" x14ac:dyDescent="0.25">
      <c r="A5580" t="s">
        <v>6426</v>
      </c>
      <c r="B5580">
        <v>15.894238520906001</v>
      </c>
      <c r="C5580">
        <v>0.189191516183392</v>
      </c>
      <c r="D5580">
        <v>0.23811348131700999</v>
      </c>
      <c r="E5580">
        <v>0.79454348883133397</v>
      </c>
      <c r="F5580">
        <v>0.42687910197345702</v>
      </c>
      <c r="G5580">
        <v>0.9998847402937</v>
      </c>
    </row>
    <row r="5581" spans="1:7" x14ac:dyDescent="0.25">
      <c r="A5581" t="s">
        <v>6427</v>
      </c>
      <c r="B5581">
        <v>6.9023176445437997</v>
      </c>
      <c r="C5581">
        <v>-0.31893604875148801</v>
      </c>
      <c r="D5581">
        <v>0.38439279083865302</v>
      </c>
      <c r="E5581">
        <v>-0.82971391855618803</v>
      </c>
      <c r="F5581">
        <v>0.40670055014987</v>
      </c>
      <c r="G5581">
        <v>0.9998847402937</v>
      </c>
    </row>
    <row r="5582" spans="1:7" x14ac:dyDescent="0.25">
      <c r="A5582" t="s">
        <v>6428</v>
      </c>
      <c r="B5582">
        <v>4.2471691646779002</v>
      </c>
      <c r="C5582">
        <v>-0.62320306829348304</v>
      </c>
      <c r="D5582">
        <v>0.49605714520317201</v>
      </c>
      <c r="E5582">
        <v>-1.2563130565093199</v>
      </c>
      <c r="F5582">
        <v>0.20900248995551099</v>
      </c>
      <c r="G5582">
        <v>0.9998847402937</v>
      </c>
    </row>
    <row r="5583" spans="1:7" x14ac:dyDescent="0.25">
      <c r="A5583" t="s">
        <v>6429</v>
      </c>
      <c r="B5583">
        <v>135.66518153355301</v>
      </c>
      <c r="C5583">
        <v>0.11001331291892399</v>
      </c>
      <c r="D5583">
        <v>0.182151340309987</v>
      </c>
      <c r="E5583">
        <v>0.603966529874017</v>
      </c>
      <c r="F5583">
        <v>0.54586589488680204</v>
      </c>
      <c r="G5583">
        <v>0.9998847402937</v>
      </c>
    </row>
    <row r="5584" spans="1:7" x14ac:dyDescent="0.25">
      <c r="A5584" t="s">
        <v>6430</v>
      </c>
      <c r="B5584">
        <v>293.73894270148497</v>
      </c>
      <c r="C5584">
        <v>5.5534185163740202E-2</v>
      </c>
      <c r="D5584">
        <v>7.6112376633973203E-2</v>
      </c>
      <c r="E5584">
        <v>0.72963409657808898</v>
      </c>
      <c r="F5584">
        <v>0.46561387470066901</v>
      </c>
      <c r="G5584">
        <v>0.9998847402937</v>
      </c>
    </row>
    <row r="5585" spans="1:7" x14ac:dyDescent="0.25">
      <c r="A5585" t="s">
        <v>6431</v>
      </c>
      <c r="B5585">
        <v>146.40420740662401</v>
      </c>
      <c r="C5585">
        <v>6.2584672631544894E-2</v>
      </c>
      <c r="D5585">
        <v>0.11427736013801</v>
      </c>
      <c r="E5585">
        <v>0.54765591851231599</v>
      </c>
      <c r="F5585">
        <v>0.58392818564103899</v>
      </c>
      <c r="G5585">
        <v>0.9998847402937</v>
      </c>
    </row>
    <row r="5586" spans="1:7" x14ac:dyDescent="0.25">
      <c r="A5586" t="s">
        <v>6432</v>
      </c>
      <c r="B5586">
        <v>44.931890617511201</v>
      </c>
      <c r="C5586">
        <v>0.3402553831615</v>
      </c>
      <c r="D5586">
        <v>0.18662381113037599</v>
      </c>
      <c r="E5586">
        <v>1.82321527516013</v>
      </c>
      <c r="F5586">
        <v>6.8270792435343397E-2</v>
      </c>
      <c r="G5586">
        <v>0.9998847402937</v>
      </c>
    </row>
    <row r="5587" spans="1:7" x14ac:dyDescent="0.25">
      <c r="A5587" t="s">
        <v>6433</v>
      </c>
      <c r="B5587">
        <v>253.22566754957401</v>
      </c>
      <c r="C5587">
        <v>0.10645715622348299</v>
      </c>
      <c r="D5587">
        <v>0.10419776056608999</v>
      </c>
      <c r="E5587">
        <v>1.02168372568775</v>
      </c>
      <c r="F5587">
        <v>0.30693061610996902</v>
      </c>
      <c r="G5587">
        <v>0.9998847402937</v>
      </c>
    </row>
    <row r="5588" spans="1:7" x14ac:dyDescent="0.25">
      <c r="A5588" t="s">
        <v>6434</v>
      </c>
      <c r="B5588">
        <v>1479.8820358324799</v>
      </c>
      <c r="C5588">
        <v>7.4569535241145998E-2</v>
      </c>
      <c r="D5588">
        <v>8.3840674206167698E-2</v>
      </c>
      <c r="E5588">
        <v>0.88941955616645396</v>
      </c>
      <c r="F5588">
        <v>0.37377763867946801</v>
      </c>
      <c r="G5588">
        <v>0.9998847402937</v>
      </c>
    </row>
    <row r="5589" spans="1:7" x14ac:dyDescent="0.25">
      <c r="A5589" t="s">
        <v>6435</v>
      </c>
      <c r="B5589">
        <v>16.2024755874248</v>
      </c>
      <c r="C5589">
        <v>0.49991108050115801</v>
      </c>
      <c r="D5589">
        <v>0.23954846190935</v>
      </c>
      <c r="E5589">
        <v>2.08688912680363</v>
      </c>
      <c r="F5589">
        <v>3.6898157993217003E-2</v>
      </c>
      <c r="G5589">
        <v>0.9998847402937</v>
      </c>
    </row>
    <row r="5590" spans="1:7" x14ac:dyDescent="0.25">
      <c r="A5590" t="s">
        <v>6436</v>
      </c>
      <c r="B5590">
        <v>648.88371956870901</v>
      </c>
      <c r="C5590">
        <v>1.44256322644033E-2</v>
      </c>
      <c r="D5590">
        <v>9.2834484594859504E-2</v>
      </c>
      <c r="E5590">
        <v>0.15539088009545601</v>
      </c>
      <c r="F5590">
        <v>0.87651317346747504</v>
      </c>
      <c r="G5590">
        <v>0.9998847402937</v>
      </c>
    </row>
    <row r="5591" spans="1:7" x14ac:dyDescent="0.25">
      <c r="A5591" t="s">
        <v>6437</v>
      </c>
      <c r="B5591">
        <v>652.37739416820102</v>
      </c>
      <c r="C5591">
        <v>0.15983971290417301</v>
      </c>
      <c r="D5591">
        <v>0.16184600916707401</v>
      </c>
      <c r="E5591">
        <v>0.987603671704813</v>
      </c>
      <c r="F5591">
        <v>0.32334678737459899</v>
      </c>
      <c r="G5591">
        <v>0.9998847402937</v>
      </c>
    </row>
    <row r="5592" spans="1:7" x14ac:dyDescent="0.25">
      <c r="A5592" t="s">
        <v>6438</v>
      </c>
      <c r="B5592">
        <v>19.670295466206401</v>
      </c>
      <c r="C5592">
        <v>-0.206674366269922</v>
      </c>
      <c r="D5592">
        <v>0.240472877873011</v>
      </c>
      <c r="E5592">
        <v>-0.85944979782319697</v>
      </c>
      <c r="F5592">
        <v>0.39009240577353999</v>
      </c>
      <c r="G5592">
        <v>0.9998847402937</v>
      </c>
    </row>
    <row r="5593" spans="1:7" x14ac:dyDescent="0.25">
      <c r="A5593" t="s">
        <v>6439</v>
      </c>
      <c r="B5593">
        <v>15.223616323186</v>
      </c>
      <c r="C5593">
        <v>-0.1694031832722</v>
      </c>
      <c r="D5593">
        <v>0.26791500983832101</v>
      </c>
      <c r="E5593">
        <v>-0.63230195043730597</v>
      </c>
      <c r="F5593">
        <v>0.52718958931922599</v>
      </c>
      <c r="G5593">
        <v>0.9998847402937</v>
      </c>
    </row>
    <row r="5594" spans="1:7" x14ac:dyDescent="0.25">
      <c r="A5594" t="s">
        <v>6440</v>
      </c>
      <c r="B5594">
        <v>688.46982933955098</v>
      </c>
      <c r="C5594">
        <v>1.28846158679474E-2</v>
      </c>
      <c r="D5594">
        <v>7.97177056083338E-2</v>
      </c>
      <c r="E5594">
        <v>0.16162803193623801</v>
      </c>
      <c r="F5594">
        <v>0.871598781257368</v>
      </c>
      <c r="G5594">
        <v>0.9998847402937</v>
      </c>
    </row>
    <row r="5595" spans="1:7" x14ac:dyDescent="0.25">
      <c r="A5595" t="s">
        <v>6441</v>
      </c>
      <c r="B5595">
        <v>34.955598172794502</v>
      </c>
      <c r="C5595">
        <v>0.40757762417538401</v>
      </c>
      <c r="D5595">
        <v>0.188690057607735</v>
      </c>
      <c r="E5595">
        <v>2.1600376264799901</v>
      </c>
      <c r="F5595">
        <v>3.0769756880718101E-2</v>
      </c>
      <c r="G5595">
        <v>0.9998847402937</v>
      </c>
    </row>
    <row r="5596" spans="1:7" x14ac:dyDescent="0.25">
      <c r="A5596" t="s">
        <v>6442</v>
      </c>
      <c r="B5596">
        <v>13.2056481320109</v>
      </c>
      <c r="C5596">
        <v>0.336059710240042</v>
      </c>
      <c r="D5596">
        <v>0.301885125831303</v>
      </c>
      <c r="E5596">
        <v>1.11320393581708</v>
      </c>
      <c r="F5596">
        <v>0.265620852701966</v>
      </c>
      <c r="G5596">
        <v>0.9998847402937</v>
      </c>
    </row>
    <row r="5597" spans="1:7" x14ac:dyDescent="0.25">
      <c r="A5597" t="s">
        <v>6443</v>
      </c>
      <c r="B5597">
        <v>3.1824634490644099</v>
      </c>
      <c r="C5597">
        <v>0.52438735552277005</v>
      </c>
      <c r="D5597">
        <v>0.622504462188464</v>
      </c>
      <c r="E5597">
        <v>0.84238328779081295</v>
      </c>
      <c r="F5597">
        <v>0.39957344451934501</v>
      </c>
      <c r="G5597">
        <v>0.9998847402937</v>
      </c>
    </row>
    <row r="5598" spans="1:7" x14ac:dyDescent="0.25">
      <c r="A5598" t="s">
        <v>6444</v>
      </c>
      <c r="B5598">
        <v>0.21232333257934799</v>
      </c>
      <c r="C5598">
        <v>1.1679620328164499</v>
      </c>
      <c r="D5598">
        <v>2.24771570946826</v>
      </c>
      <c r="E5598">
        <v>0.51962177774374696</v>
      </c>
      <c r="F5598">
        <v>0.60332721626161201</v>
      </c>
      <c r="G5598">
        <v>0.9998847402937</v>
      </c>
    </row>
    <row r="5599" spans="1:7" x14ac:dyDescent="0.25">
      <c r="A5599" t="s">
        <v>6446</v>
      </c>
      <c r="B5599">
        <v>2211.84053365712</v>
      </c>
      <c r="C5599">
        <v>-4.2963992259691199E-2</v>
      </c>
      <c r="D5599">
        <v>6.7346786053953195E-2</v>
      </c>
      <c r="E5599">
        <v>-0.63795163477098504</v>
      </c>
      <c r="F5599">
        <v>0.52350516420677295</v>
      </c>
      <c r="G5599">
        <v>0.9998847402937</v>
      </c>
    </row>
    <row r="5600" spans="1:7" x14ac:dyDescent="0.25">
      <c r="A5600" t="s">
        <v>6447</v>
      </c>
      <c r="B5600">
        <v>48.284195422944997</v>
      </c>
      <c r="C5600">
        <v>-0.24657594036185801</v>
      </c>
      <c r="D5600">
        <v>0.17926702909493</v>
      </c>
      <c r="E5600">
        <v>-1.3754673216081701</v>
      </c>
      <c r="F5600">
        <v>0.168986610083556</v>
      </c>
      <c r="G5600">
        <v>0.9998847402937</v>
      </c>
    </row>
    <row r="5601" spans="1:7" x14ac:dyDescent="0.25">
      <c r="A5601" t="s">
        <v>6448</v>
      </c>
      <c r="B5601">
        <v>852.23913120003203</v>
      </c>
      <c r="C5601">
        <v>4.50313679642479E-4</v>
      </c>
      <c r="D5601">
        <v>7.64416899919097E-2</v>
      </c>
      <c r="E5601">
        <v>5.8909435373569003E-3</v>
      </c>
      <c r="F5601">
        <v>0.99529973428871998</v>
      </c>
      <c r="G5601">
        <v>0.9998847402937</v>
      </c>
    </row>
    <row r="5602" spans="1:7" x14ac:dyDescent="0.25">
      <c r="A5602" t="s">
        <v>6449</v>
      </c>
      <c r="B5602">
        <v>4.89766496117762</v>
      </c>
      <c r="C5602">
        <v>0.46258876611439298</v>
      </c>
      <c r="D5602">
        <v>0.683230735868535</v>
      </c>
      <c r="E5602">
        <v>0.67706082561748604</v>
      </c>
      <c r="F5602">
        <v>0.49836736276799398</v>
      </c>
      <c r="G5602">
        <v>0.9998847402937</v>
      </c>
    </row>
    <row r="5603" spans="1:7" x14ac:dyDescent="0.25">
      <c r="A5603" t="s">
        <v>6451</v>
      </c>
      <c r="B5603">
        <v>26.017149058851899</v>
      </c>
      <c r="C5603">
        <v>-0.22079349238805199</v>
      </c>
      <c r="D5603">
        <v>0.212379987878727</v>
      </c>
      <c r="E5603">
        <v>-1.0396153356696201</v>
      </c>
      <c r="F5603">
        <v>0.29851864915297899</v>
      </c>
      <c r="G5603">
        <v>0.9998847402937</v>
      </c>
    </row>
    <row r="5604" spans="1:7" x14ac:dyDescent="0.25">
      <c r="A5604" t="s">
        <v>6452</v>
      </c>
      <c r="B5604">
        <v>621.44436017861301</v>
      </c>
      <c r="C5604">
        <v>0.138336871491446</v>
      </c>
      <c r="D5604">
        <v>0.17828631884335699</v>
      </c>
      <c r="E5604">
        <v>0.77592533397354402</v>
      </c>
      <c r="F5604">
        <v>0.437793073300491</v>
      </c>
      <c r="G5604">
        <v>0.9998847402937</v>
      </c>
    </row>
    <row r="5605" spans="1:7" x14ac:dyDescent="0.25">
      <c r="A5605" t="s">
        <v>6453</v>
      </c>
      <c r="B5605">
        <v>1556.52003744474</v>
      </c>
      <c r="C5605">
        <v>-7.7411257226132499E-2</v>
      </c>
      <c r="D5605">
        <v>9.9073975839176903E-2</v>
      </c>
      <c r="E5605">
        <v>-0.78134804392821899</v>
      </c>
      <c r="F5605">
        <v>0.43459782020633098</v>
      </c>
      <c r="G5605">
        <v>0.9998847402937</v>
      </c>
    </row>
    <row r="5606" spans="1:7" x14ac:dyDescent="0.25">
      <c r="A5606" t="s">
        <v>6454</v>
      </c>
      <c r="B5606">
        <v>423.440351510516</v>
      </c>
      <c r="C5606">
        <v>3.8421500689359699E-2</v>
      </c>
      <c r="D5606">
        <v>5.4857714228103101E-2</v>
      </c>
      <c r="E5606">
        <v>0.70038464471195105</v>
      </c>
      <c r="F5606">
        <v>0.48368712313957302</v>
      </c>
      <c r="G5606">
        <v>0.9998847402937</v>
      </c>
    </row>
    <row r="5607" spans="1:7" x14ac:dyDescent="0.25">
      <c r="A5607" t="s">
        <v>6455</v>
      </c>
      <c r="B5607">
        <v>1130.04976169154</v>
      </c>
      <c r="C5607">
        <v>-0.15730932966879199</v>
      </c>
      <c r="D5607">
        <v>0.15158914422778699</v>
      </c>
      <c r="E5607">
        <v>-1.03773479605116</v>
      </c>
      <c r="F5607">
        <v>0.29939354054783202</v>
      </c>
      <c r="G5607">
        <v>0.9998847402937</v>
      </c>
    </row>
    <row r="5608" spans="1:7" x14ac:dyDescent="0.25">
      <c r="A5608" t="s">
        <v>6456</v>
      </c>
      <c r="B5608">
        <v>1207.67309991351</v>
      </c>
      <c r="C5608">
        <v>7.1779761156478494E-2</v>
      </c>
      <c r="D5608">
        <v>6.2916217873808897E-2</v>
      </c>
      <c r="E5608">
        <v>1.1408785140334901</v>
      </c>
      <c r="F5608">
        <v>0.253920481754704</v>
      </c>
      <c r="G5608">
        <v>0.9998847402937</v>
      </c>
    </row>
    <row r="5609" spans="1:7" x14ac:dyDescent="0.25">
      <c r="A5609" t="s">
        <v>6457</v>
      </c>
      <c r="B5609">
        <v>347.72425106327302</v>
      </c>
      <c r="C5609">
        <v>4.2016759853686102E-2</v>
      </c>
      <c r="D5609">
        <v>0.13520382996626301</v>
      </c>
      <c r="E5609">
        <v>0.31076604756071102</v>
      </c>
      <c r="F5609">
        <v>0.75597848263391898</v>
      </c>
      <c r="G5609">
        <v>0.9998847402937</v>
      </c>
    </row>
    <row r="5610" spans="1:7" x14ac:dyDescent="0.25">
      <c r="A5610" t="s">
        <v>6458</v>
      </c>
      <c r="B5610">
        <v>145.24064666757599</v>
      </c>
      <c r="C5610">
        <v>-6.9217822787709396E-2</v>
      </c>
      <c r="D5610">
        <v>8.8031568732537993E-2</v>
      </c>
      <c r="E5610">
        <v>-0.78628409994612902</v>
      </c>
      <c r="F5610">
        <v>0.43170106541208703</v>
      </c>
      <c r="G5610">
        <v>0.9998847402937</v>
      </c>
    </row>
    <row r="5611" spans="1:7" x14ac:dyDescent="0.25">
      <c r="A5611" t="s">
        <v>6459</v>
      </c>
      <c r="B5611">
        <v>9.7450580559514393</v>
      </c>
      <c r="C5611">
        <v>0.18647558874308501</v>
      </c>
      <c r="D5611">
        <v>0.33858684216198698</v>
      </c>
      <c r="E5611">
        <v>0.55074670814842397</v>
      </c>
      <c r="F5611">
        <v>0.58180732083682596</v>
      </c>
      <c r="G5611">
        <v>0.9998847402937</v>
      </c>
    </row>
    <row r="5612" spans="1:7" x14ac:dyDescent="0.25">
      <c r="A5612" t="s">
        <v>6460</v>
      </c>
      <c r="B5612">
        <v>18.7642232486611</v>
      </c>
      <c r="C5612">
        <v>-0.127863538865612</v>
      </c>
      <c r="D5612">
        <v>0.30273455184230502</v>
      </c>
      <c r="E5612">
        <v>-0.42236189456238998</v>
      </c>
      <c r="F5612">
        <v>0.67276088698252401</v>
      </c>
      <c r="G5612">
        <v>0.9998847402937</v>
      </c>
    </row>
    <row r="5613" spans="1:7" x14ac:dyDescent="0.25">
      <c r="A5613" t="s">
        <v>6461</v>
      </c>
      <c r="B5613">
        <v>0.91083978257117704</v>
      </c>
      <c r="C5613">
        <v>-0.72891735418188897</v>
      </c>
      <c r="D5613">
        <v>1.16418929618883</v>
      </c>
      <c r="E5613">
        <v>-0.62611583577354801</v>
      </c>
      <c r="F5613">
        <v>0.53123896606216403</v>
      </c>
      <c r="G5613">
        <v>0.9998847402937</v>
      </c>
    </row>
    <row r="5614" spans="1:7" x14ac:dyDescent="0.25">
      <c r="A5614" t="s">
        <v>6462</v>
      </c>
      <c r="B5614">
        <v>418.60184260882397</v>
      </c>
      <c r="C5614">
        <v>3.2729748593101102E-3</v>
      </c>
      <c r="D5614">
        <v>7.2794390092318695E-2</v>
      </c>
      <c r="E5614">
        <v>4.4961910597221599E-2</v>
      </c>
      <c r="F5614">
        <v>0.96413766917288002</v>
      </c>
      <c r="G5614">
        <v>0.9998847402937</v>
      </c>
    </row>
    <row r="5615" spans="1:7" x14ac:dyDescent="0.25">
      <c r="A5615" t="s">
        <v>6463</v>
      </c>
      <c r="B5615">
        <v>389.87153645338202</v>
      </c>
      <c r="C5615">
        <v>0.12658548932911101</v>
      </c>
      <c r="D5615">
        <v>0.12503399821844499</v>
      </c>
      <c r="E5615">
        <v>1.0124085539355101</v>
      </c>
      <c r="F5615">
        <v>0.311342750104594</v>
      </c>
      <c r="G5615">
        <v>0.9998847402937</v>
      </c>
    </row>
    <row r="5616" spans="1:7" x14ac:dyDescent="0.25">
      <c r="A5616" t="s">
        <v>6464</v>
      </c>
      <c r="B5616">
        <v>12.061448886263801</v>
      </c>
      <c r="C5616">
        <v>0.26959205878668202</v>
      </c>
      <c r="D5616">
        <v>0.31621806576806599</v>
      </c>
      <c r="E5616">
        <v>0.85255109676250396</v>
      </c>
      <c r="F5616">
        <v>0.393908291763503</v>
      </c>
      <c r="G5616">
        <v>0.9998847402937</v>
      </c>
    </row>
    <row r="5617" spans="1:7" x14ac:dyDescent="0.25">
      <c r="A5617" t="s">
        <v>6465</v>
      </c>
      <c r="B5617">
        <v>4118.2743810131797</v>
      </c>
      <c r="C5617">
        <v>-3.7254762414854502E-2</v>
      </c>
      <c r="D5617">
        <v>0.31889755792421398</v>
      </c>
      <c r="E5617">
        <v>-0.116823605227194</v>
      </c>
      <c r="F5617">
        <v>0.90699983756543701</v>
      </c>
      <c r="G5617">
        <v>0.9998847402937</v>
      </c>
    </row>
    <row r="5618" spans="1:7" x14ac:dyDescent="0.25">
      <c r="A5618" t="s">
        <v>6466</v>
      </c>
      <c r="B5618">
        <v>0.207088449236879</v>
      </c>
      <c r="C5618">
        <v>-0.56326154485441904</v>
      </c>
      <c r="D5618">
        <v>2.6678433758416</v>
      </c>
      <c r="E5618">
        <v>-0.21112991487992899</v>
      </c>
      <c r="F5618">
        <v>0.832785897633187</v>
      </c>
      <c r="G5618">
        <v>0.9998847402937</v>
      </c>
    </row>
    <row r="5619" spans="1:7" x14ac:dyDescent="0.25">
      <c r="A5619" t="s">
        <v>6467</v>
      </c>
      <c r="B5619">
        <v>211.84064743060401</v>
      </c>
      <c r="C5619">
        <v>-6.4036487304009307E-2</v>
      </c>
      <c r="D5619">
        <v>0.12973652053699</v>
      </c>
      <c r="E5619">
        <v>-0.493588752334017</v>
      </c>
      <c r="F5619">
        <v>0.62159664586168895</v>
      </c>
      <c r="G5619">
        <v>0.9998847402937</v>
      </c>
    </row>
    <row r="5620" spans="1:7" x14ac:dyDescent="0.25">
      <c r="A5620" t="s">
        <v>6468</v>
      </c>
      <c r="B5620">
        <v>481.66084270440302</v>
      </c>
      <c r="C5620">
        <v>-0.179171843106078</v>
      </c>
      <c r="D5620">
        <v>7.7585723096233003E-2</v>
      </c>
      <c r="E5620">
        <v>-2.3093403780466599</v>
      </c>
      <c r="F5620">
        <v>2.0924700696464099E-2</v>
      </c>
      <c r="G5620">
        <v>0.9998847402937</v>
      </c>
    </row>
    <row r="5621" spans="1:7" x14ac:dyDescent="0.25">
      <c r="A5621" t="s">
        <v>6470</v>
      </c>
      <c r="B5621">
        <v>6.6940453886930804</v>
      </c>
      <c r="C5621">
        <v>0.10617310631109</v>
      </c>
      <c r="D5621">
        <v>0.40697055691499101</v>
      </c>
      <c r="E5621">
        <v>0.260886456052072</v>
      </c>
      <c r="F5621">
        <v>0.79418006976498801</v>
      </c>
      <c r="G5621">
        <v>0.9998847402937</v>
      </c>
    </row>
    <row r="5622" spans="1:7" x14ac:dyDescent="0.25">
      <c r="A5622" t="s">
        <v>6471</v>
      </c>
      <c r="B5622">
        <v>351.43421836855902</v>
      </c>
      <c r="C5622">
        <v>0.138036841896815</v>
      </c>
      <c r="D5622">
        <v>0.14351098344768701</v>
      </c>
      <c r="E5622">
        <v>0.96185559168112</v>
      </c>
      <c r="F5622">
        <v>0.33612214849158401</v>
      </c>
      <c r="G5622">
        <v>0.9998847402937</v>
      </c>
    </row>
    <row r="5623" spans="1:7" x14ac:dyDescent="0.25">
      <c r="A5623" t="s">
        <v>6472</v>
      </c>
      <c r="B5623">
        <v>897.43186110452598</v>
      </c>
      <c r="C5623">
        <v>3.92056404401658E-2</v>
      </c>
      <c r="D5623">
        <v>4.9220535117992202E-2</v>
      </c>
      <c r="E5623">
        <v>0.79653015446056097</v>
      </c>
      <c r="F5623">
        <v>0.42572395586143003</v>
      </c>
      <c r="G5623">
        <v>0.9998847402937</v>
      </c>
    </row>
    <row r="5624" spans="1:7" x14ac:dyDescent="0.25">
      <c r="A5624" t="s">
        <v>6473</v>
      </c>
      <c r="B5624">
        <v>50.911392172773603</v>
      </c>
      <c r="C5624">
        <v>0.321795483721388</v>
      </c>
      <c r="D5624">
        <v>0.128639942513089</v>
      </c>
      <c r="E5624">
        <v>2.5015207363657401</v>
      </c>
      <c r="F5624">
        <v>1.2366120037338099E-2</v>
      </c>
      <c r="G5624">
        <v>0.9998847402937</v>
      </c>
    </row>
    <row r="5625" spans="1:7" x14ac:dyDescent="0.25">
      <c r="A5625" t="s">
        <v>6474</v>
      </c>
      <c r="B5625">
        <v>26.913644998896501</v>
      </c>
      <c r="C5625">
        <v>3.2030518567008601E-2</v>
      </c>
      <c r="D5625">
        <v>0.34928780250097402</v>
      </c>
      <c r="E5625">
        <v>9.1702367897370907E-2</v>
      </c>
      <c r="F5625">
        <v>0.92693451601139498</v>
      </c>
      <c r="G5625">
        <v>0.9998847402937</v>
      </c>
    </row>
    <row r="5626" spans="1:7" x14ac:dyDescent="0.25">
      <c r="A5626" t="s">
        <v>6475</v>
      </c>
      <c r="B5626">
        <v>23.047336990780199</v>
      </c>
      <c r="C5626">
        <v>0.18884852226291499</v>
      </c>
      <c r="D5626">
        <v>0.21050184212064599</v>
      </c>
      <c r="E5626">
        <v>0.89713477260061003</v>
      </c>
      <c r="F5626">
        <v>0.36964700578223297</v>
      </c>
      <c r="G5626">
        <v>0.9998847402937</v>
      </c>
    </row>
    <row r="5627" spans="1:7" x14ac:dyDescent="0.25">
      <c r="A5627" t="s">
        <v>6477</v>
      </c>
      <c r="B5627">
        <v>617.25542256445601</v>
      </c>
      <c r="C5627">
        <v>3.08903807276244E-2</v>
      </c>
      <c r="D5627">
        <v>0.11168705771009101</v>
      </c>
      <c r="E5627">
        <v>0.276579769947985</v>
      </c>
      <c r="F5627">
        <v>0.78210280018361999</v>
      </c>
      <c r="G5627">
        <v>0.9998847402937</v>
      </c>
    </row>
    <row r="5628" spans="1:7" x14ac:dyDescent="0.25">
      <c r="A5628" t="s">
        <v>6478</v>
      </c>
      <c r="B5628">
        <v>619.37334207472497</v>
      </c>
      <c r="C5628">
        <v>3.9840320330532503E-2</v>
      </c>
      <c r="D5628">
        <v>6.0706459946240403E-2</v>
      </c>
      <c r="E5628">
        <v>0.65627810229444705</v>
      </c>
      <c r="F5628">
        <v>0.51164520428203097</v>
      </c>
      <c r="G5628">
        <v>0.9998847402937</v>
      </c>
    </row>
    <row r="5629" spans="1:7" x14ac:dyDescent="0.25">
      <c r="A5629" t="s">
        <v>6479</v>
      </c>
      <c r="B5629">
        <v>463.92806210879598</v>
      </c>
      <c r="C5629">
        <v>-1.7973152715711399E-2</v>
      </c>
      <c r="D5629">
        <v>8.8123235582897294E-2</v>
      </c>
      <c r="E5629">
        <v>-0.203954752646413</v>
      </c>
      <c r="F5629">
        <v>0.83838885778608396</v>
      </c>
      <c r="G5629">
        <v>0.9998847402937</v>
      </c>
    </row>
    <row r="5630" spans="1:7" x14ac:dyDescent="0.25">
      <c r="A5630" t="s">
        <v>6480</v>
      </c>
      <c r="B5630">
        <v>202.28803788612899</v>
      </c>
      <c r="C5630">
        <v>-0.116044568981979</v>
      </c>
      <c r="D5630">
        <v>8.4925644976185904E-2</v>
      </c>
      <c r="E5630">
        <v>-1.36642552452229</v>
      </c>
      <c r="F5630">
        <v>0.17180544188167701</v>
      </c>
      <c r="G5630">
        <v>0.9998847402937</v>
      </c>
    </row>
    <row r="5631" spans="1:7" x14ac:dyDescent="0.25">
      <c r="A5631" t="s">
        <v>6481</v>
      </c>
      <c r="B5631">
        <v>387.61913486580403</v>
      </c>
      <c r="C5631">
        <v>0.15232311156292699</v>
      </c>
      <c r="D5631">
        <v>0.14614261786011701</v>
      </c>
      <c r="E5631">
        <v>1.04229083749359</v>
      </c>
      <c r="F5631">
        <v>0.297276859051816</v>
      </c>
      <c r="G5631">
        <v>0.9998847402937</v>
      </c>
    </row>
    <row r="5632" spans="1:7" x14ac:dyDescent="0.25">
      <c r="A5632" t="s">
        <v>6482</v>
      </c>
      <c r="B5632">
        <v>10.5640977888146</v>
      </c>
      <c r="C5632">
        <v>0.18379672993948201</v>
      </c>
      <c r="D5632">
        <v>0.30295752467702503</v>
      </c>
      <c r="E5632">
        <v>0.60667491304407395</v>
      </c>
      <c r="F5632">
        <v>0.54406667404338105</v>
      </c>
      <c r="G5632">
        <v>0.9998847402937</v>
      </c>
    </row>
    <row r="5633" spans="1:7" x14ac:dyDescent="0.25">
      <c r="A5633" t="s">
        <v>6483</v>
      </c>
      <c r="B5633">
        <v>938.06635435430496</v>
      </c>
      <c r="C5633">
        <v>1.46348267611131E-2</v>
      </c>
      <c r="D5633">
        <v>5.9558569038446599E-2</v>
      </c>
      <c r="E5633">
        <v>0.24572159804017299</v>
      </c>
      <c r="F5633">
        <v>0.80589775188384305</v>
      </c>
      <c r="G5633">
        <v>0.9998847402937</v>
      </c>
    </row>
    <row r="5634" spans="1:7" x14ac:dyDescent="0.25">
      <c r="A5634" t="s">
        <v>6484</v>
      </c>
      <c r="B5634">
        <v>4.4634741727384801</v>
      </c>
      <c r="C5634">
        <v>0.86419890393703303</v>
      </c>
      <c r="D5634">
        <v>0.49765372450157103</v>
      </c>
      <c r="E5634">
        <v>1.73654664154795</v>
      </c>
      <c r="F5634">
        <v>8.2467224835585801E-2</v>
      </c>
      <c r="G5634">
        <v>0.9998847402937</v>
      </c>
    </row>
    <row r="5635" spans="1:7" x14ac:dyDescent="0.25">
      <c r="A5635" t="s">
        <v>6487</v>
      </c>
      <c r="B5635">
        <v>4989.5481268426702</v>
      </c>
      <c r="C5635">
        <v>-3.98477974976102E-2</v>
      </c>
      <c r="D5635">
        <v>0.120895924848005</v>
      </c>
      <c r="E5635">
        <v>-0.32960414131169802</v>
      </c>
      <c r="F5635">
        <v>0.74169909300919601</v>
      </c>
      <c r="G5635">
        <v>0.9998847402937</v>
      </c>
    </row>
    <row r="5636" spans="1:7" x14ac:dyDescent="0.25">
      <c r="A5636" t="s">
        <v>6488</v>
      </c>
      <c r="B5636">
        <v>10.813614894985699</v>
      </c>
      <c r="C5636">
        <v>0.54171863876847604</v>
      </c>
      <c r="D5636">
        <v>0.48672564159395598</v>
      </c>
      <c r="E5636">
        <v>1.1129856175122099</v>
      </c>
      <c r="F5636">
        <v>0.26571460655554602</v>
      </c>
      <c r="G5636">
        <v>0.9998847402937</v>
      </c>
    </row>
    <row r="5637" spans="1:7" x14ac:dyDescent="0.25">
      <c r="A5637" t="s">
        <v>6489</v>
      </c>
      <c r="B5637">
        <v>0.41167356673322802</v>
      </c>
      <c r="C5637">
        <v>9.1163398562188903E-3</v>
      </c>
      <c r="D5637">
        <v>2.03756929861787</v>
      </c>
      <c r="E5637">
        <v>4.4741250579318796E-3</v>
      </c>
      <c r="F5637">
        <v>0.99643017660317801</v>
      </c>
      <c r="G5637">
        <v>0.9998847402937</v>
      </c>
    </row>
    <row r="5638" spans="1:7" x14ac:dyDescent="0.25">
      <c r="A5638" t="s">
        <v>6490</v>
      </c>
      <c r="B5638">
        <v>3889.59403264615</v>
      </c>
      <c r="C5638">
        <v>2.3887830379900801E-3</v>
      </c>
      <c r="D5638">
        <v>8.1139219846486602E-2</v>
      </c>
      <c r="E5638">
        <v>2.9440547277994601E-2</v>
      </c>
      <c r="F5638">
        <v>0.97651323475691798</v>
      </c>
      <c r="G5638">
        <v>0.9998847402937</v>
      </c>
    </row>
    <row r="5639" spans="1:7" x14ac:dyDescent="0.25">
      <c r="A5639" t="s">
        <v>6491</v>
      </c>
      <c r="B5639">
        <v>0.17602790385983699</v>
      </c>
      <c r="C5639">
        <v>1.38106771534288E-2</v>
      </c>
      <c r="D5639">
        <v>2.7957094389639598</v>
      </c>
      <c r="E5639">
        <v>4.9399544033255499E-3</v>
      </c>
      <c r="F5639">
        <v>0.99605850268134799</v>
      </c>
      <c r="G5639">
        <v>0.9998847402937</v>
      </c>
    </row>
    <row r="5640" spans="1:7" x14ac:dyDescent="0.25">
      <c r="A5640" t="s">
        <v>6492</v>
      </c>
      <c r="B5640">
        <v>0.38758440003881001</v>
      </c>
      <c r="C5640">
        <v>-1.4451926667491899</v>
      </c>
      <c r="D5640">
        <v>1.5416228070257001</v>
      </c>
      <c r="E5640">
        <v>-0.93744894027446601</v>
      </c>
      <c r="F5640">
        <v>0.34852767663571299</v>
      </c>
      <c r="G5640">
        <v>0.9998847402937</v>
      </c>
    </row>
    <row r="5641" spans="1:7" x14ac:dyDescent="0.25">
      <c r="A5641" t="s">
        <v>6493</v>
      </c>
      <c r="B5641">
        <v>1526.85897715532</v>
      </c>
      <c r="C5641">
        <v>-9.772841759499789E-4</v>
      </c>
      <c r="D5641">
        <v>5.2023412201986002E-2</v>
      </c>
      <c r="E5641">
        <v>-1.8785468591632899E-2</v>
      </c>
      <c r="F5641">
        <v>0.98501224616278305</v>
      </c>
      <c r="G5641">
        <v>0.9998847402937</v>
      </c>
    </row>
    <row r="5642" spans="1:7" x14ac:dyDescent="0.25">
      <c r="A5642" t="s">
        <v>6494</v>
      </c>
      <c r="B5642">
        <v>9.6410590891242496</v>
      </c>
      <c r="C5642">
        <v>0.49989107350174</v>
      </c>
      <c r="D5642">
        <v>0.35874384383490099</v>
      </c>
      <c r="E5642">
        <v>1.3934485067618201</v>
      </c>
      <c r="F5642">
        <v>0.16348420612107201</v>
      </c>
      <c r="G5642">
        <v>0.9998847402937</v>
      </c>
    </row>
    <row r="5643" spans="1:7" x14ac:dyDescent="0.25">
      <c r="A5643" t="s">
        <v>6495</v>
      </c>
      <c r="B5643">
        <v>288.83221150130498</v>
      </c>
      <c r="C5643">
        <v>-8.4198584906157906E-2</v>
      </c>
      <c r="D5643">
        <v>9.6628644249629303E-2</v>
      </c>
      <c r="E5643">
        <v>-0.87136258156163604</v>
      </c>
      <c r="F5643">
        <v>0.38355620997925999</v>
      </c>
      <c r="G5643">
        <v>0.9998847402937</v>
      </c>
    </row>
    <row r="5644" spans="1:7" x14ac:dyDescent="0.25">
      <c r="A5644" t="s">
        <v>6496</v>
      </c>
      <c r="B5644">
        <v>203.390934741964</v>
      </c>
      <c r="C5644">
        <v>-7.6256200342181293E-2</v>
      </c>
      <c r="D5644">
        <v>0.13632770680598399</v>
      </c>
      <c r="E5644">
        <v>-0.55935951780297999</v>
      </c>
      <c r="F5644">
        <v>0.57591638353515995</v>
      </c>
      <c r="G5644">
        <v>0.9998847402937</v>
      </c>
    </row>
    <row r="5645" spans="1:7" x14ac:dyDescent="0.25">
      <c r="A5645" t="s">
        <v>6497</v>
      </c>
      <c r="B5645">
        <v>12.667654859806101</v>
      </c>
      <c r="C5645">
        <v>1.0285536294599299E-2</v>
      </c>
      <c r="D5645">
        <v>0.28569120763389499</v>
      </c>
      <c r="E5645">
        <v>3.6002285053798003E-2</v>
      </c>
      <c r="F5645">
        <v>0.97128053692748795</v>
      </c>
      <c r="G5645">
        <v>0.9998847402937</v>
      </c>
    </row>
    <row r="5646" spans="1:7" x14ac:dyDescent="0.25">
      <c r="A5646" t="s">
        <v>6498</v>
      </c>
      <c r="B5646">
        <v>151.58484976114201</v>
      </c>
      <c r="C5646">
        <v>0.111910022893592</v>
      </c>
      <c r="D5646">
        <v>0.114610962229721</v>
      </c>
      <c r="E5646">
        <v>0.97643384818011303</v>
      </c>
      <c r="F5646">
        <v>0.32884951473778101</v>
      </c>
      <c r="G5646">
        <v>0.9998847402937</v>
      </c>
    </row>
    <row r="5647" spans="1:7" x14ac:dyDescent="0.25">
      <c r="A5647" t="s">
        <v>6499</v>
      </c>
      <c r="B5647">
        <v>1261.1823379422499</v>
      </c>
      <c r="C5647">
        <v>-0.163132891825746</v>
      </c>
      <c r="D5647">
        <v>0.12551557548021799</v>
      </c>
      <c r="E5647">
        <v>-1.2997023771878999</v>
      </c>
      <c r="F5647">
        <v>0.193702995310433</v>
      </c>
      <c r="G5647">
        <v>0.9998847402937</v>
      </c>
    </row>
    <row r="5648" spans="1:7" x14ac:dyDescent="0.25">
      <c r="A5648" t="s">
        <v>6500</v>
      </c>
      <c r="B5648">
        <v>7.2278317226956901</v>
      </c>
      <c r="C5648">
        <v>-4.1654631468814103E-2</v>
      </c>
      <c r="D5648">
        <v>0.325708284745441</v>
      </c>
      <c r="E5648">
        <v>-0.127889382676801</v>
      </c>
      <c r="F5648">
        <v>0.89823651344399003</v>
      </c>
      <c r="G5648">
        <v>0.9998847402937</v>
      </c>
    </row>
    <row r="5649" spans="1:7" x14ac:dyDescent="0.25">
      <c r="A5649" t="s">
        <v>6501</v>
      </c>
      <c r="B5649">
        <v>33.8654595712241</v>
      </c>
      <c r="C5649">
        <v>0.213058135750336</v>
      </c>
      <c r="D5649">
        <v>0.23384960668254401</v>
      </c>
      <c r="E5649">
        <v>0.91109041735343499</v>
      </c>
      <c r="F5649">
        <v>0.36224773507931901</v>
      </c>
      <c r="G5649">
        <v>0.9998847402937</v>
      </c>
    </row>
    <row r="5650" spans="1:7" x14ac:dyDescent="0.25">
      <c r="A5650" t="s">
        <v>6502</v>
      </c>
      <c r="B5650">
        <v>362.90742285290497</v>
      </c>
      <c r="C5650">
        <v>9.7170645175510897E-2</v>
      </c>
      <c r="D5650">
        <v>8.7609485792647601E-2</v>
      </c>
      <c r="E5650">
        <v>1.1091338374647299</v>
      </c>
      <c r="F5650">
        <v>0.26737244949732297</v>
      </c>
      <c r="G5650">
        <v>0.9998847402937</v>
      </c>
    </row>
    <row r="5651" spans="1:7" x14ac:dyDescent="0.25">
      <c r="A5651" t="s">
        <v>6503</v>
      </c>
      <c r="B5651">
        <v>434.68546346509902</v>
      </c>
      <c r="C5651">
        <v>0.16120838113445801</v>
      </c>
      <c r="D5651">
        <v>7.5311921575633906E-2</v>
      </c>
      <c r="E5651">
        <v>2.1405426625924102</v>
      </c>
      <c r="F5651">
        <v>3.2310936865254998E-2</v>
      </c>
      <c r="G5651">
        <v>0.9998847402937</v>
      </c>
    </row>
    <row r="5652" spans="1:7" x14ac:dyDescent="0.25">
      <c r="A5652" t="s">
        <v>6504</v>
      </c>
      <c r="B5652">
        <v>979.05700898676002</v>
      </c>
      <c r="C5652">
        <v>8.3202631940639996E-2</v>
      </c>
      <c r="D5652">
        <v>5.6448648468858997E-2</v>
      </c>
      <c r="E5652">
        <v>1.4739525958099799</v>
      </c>
      <c r="F5652">
        <v>0.14049435500670801</v>
      </c>
      <c r="G5652">
        <v>0.9998847402937</v>
      </c>
    </row>
    <row r="5653" spans="1:7" x14ac:dyDescent="0.25">
      <c r="A5653" t="s">
        <v>6505</v>
      </c>
      <c r="B5653">
        <v>559.73547914762503</v>
      </c>
      <c r="C5653">
        <v>-5.69662873144689E-2</v>
      </c>
      <c r="D5653">
        <v>9.5083698914885495E-2</v>
      </c>
      <c r="E5653">
        <v>-0.599117282610792</v>
      </c>
      <c r="F5653">
        <v>0.54909467754135999</v>
      </c>
      <c r="G5653">
        <v>0.9998847402937</v>
      </c>
    </row>
    <row r="5654" spans="1:7" x14ac:dyDescent="0.25">
      <c r="A5654" t="s">
        <v>6506</v>
      </c>
      <c r="B5654">
        <v>129.87065226678601</v>
      </c>
      <c r="C5654">
        <v>8.9413058797715994E-2</v>
      </c>
      <c r="D5654">
        <v>0.17464596396280499</v>
      </c>
      <c r="E5654">
        <v>0.51196750711490102</v>
      </c>
      <c r="F5654">
        <v>0.60867375049037997</v>
      </c>
      <c r="G5654">
        <v>0.9998847402937</v>
      </c>
    </row>
    <row r="5655" spans="1:7" x14ac:dyDescent="0.25">
      <c r="A5655" t="s">
        <v>6507</v>
      </c>
      <c r="B5655">
        <v>27.399253664906698</v>
      </c>
      <c r="C5655">
        <v>0.26343844040695003</v>
      </c>
      <c r="D5655">
        <v>0.21676414523826501</v>
      </c>
      <c r="E5655">
        <v>1.21532294982355</v>
      </c>
      <c r="F5655">
        <v>0.224242942147129</v>
      </c>
      <c r="G5655">
        <v>0.9998847402937</v>
      </c>
    </row>
    <row r="5656" spans="1:7" x14ac:dyDescent="0.25">
      <c r="A5656" t="s">
        <v>6511</v>
      </c>
      <c r="B5656">
        <v>0.90818281320576599</v>
      </c>
      <c r="C5656">
        <v>2.2138598885645702</v>
      </c>
      <c r="D5656">
        <v>1.10501852181018</v>
      </c>
      <c r="E5656">
        <v>2.0034595301967801</v>
      </c>
      <c r="F5656">
        <v>4.5127987269629098E-2</v>
      </c>
      <c r="G5656">
        <v>0.9998847402937</v>
      </c>
    </row>
    <row r="5657" spans="1:7" x14ac:dyDescent="0.25">
      <c r="A5657" t="s">
        <v>6512</v>
      </c>
      <c r="B5657">
        <v>86.616319962730302</v>
      </c>
      <c r="C5657">
        <v>0.17828597092081799</v>
      </c>
      <c r="D5657">
        <v>0.18801198561646901</v>
      </c>
      <c r="E5657">
        <v>0.94826917728803195</v>
      </c>
      <c r="F5657">
        <v>0.34299243798589402</v>
      </c>
      <c r="G5657">
        <v>0.9998847402937</v>
      </c>
    </row>
    <row r="5658" spans="1:7" x14ac:dyDescent="0.25">
      <c r="A5658" t="s">
        <v>6513</v>
      </c>
      <c r="B5658">
        <v>0.92998170364837895</v>
      </c>
      <c r="C5658">
        <v>1.0156787259238</v>
      </c>
      <c r="D5658">
        <v>1.15303794157232</v>
      </c>
      <c r="E5658">
        <v>0.88087190308653796</v>
      </c>
      <c r="F5658">
        <v>0.378387156505884</v>
      </c>
      <c r="G5658">
        <v>0.9998847402937</v>
      </c>
    </row>
    <row r="5659" spans="1:7" x14ac:dyDescent="0.25">
      <c r="A5659" t="s">
        <v>6514</v>
      </c>
      <c r="B5659">
        <v>0.51507872303469704</v>
      </c>
      <c r="C5659">
        <v>0.89758467647126605</v>
      </c>
      <c r="D5659">
        <v>1.57020566594035</v>
      </c>
      <c r="E5659">
        <v>0.57163510229325898</v>
      </c>
      <c r="F5659">
        <v>0.56756920934286004</v>
      </c>
      <c r="G5659">
        <v>0.9998847402937</v>
      </c>
    </row>
    <row r="5660" spans="1:7" x14ac:dyDescent="0.25">
      <c r="A5660" t="s">
        <v>6515</v>
      </c>
      <c r="B5660">
        <v>8.8876740873287599</v>
      </c>
      <c r="C5660">
        <v>-0.165772394917994</v>
      </c>
      <c r="D5660">
        <v>0.43857163232592</v>
      </c>
      <c r="E5660">
        <v>-0.37798248381646699</v>
      </c>
      <c r="F5660">
        <v>0.70544360627721903</v>
      </c>
      <c r="G5660">
        <v>0.9998847402937</v>
      </c>
    </row>
    <row r="5661" spans="1:7" x14ac:dyDescent="0.25">
      <c r="A5661" t="s">
        <v>6516</v>
      </c>
      <c r="B5661">
        <v>8.0010120130194906</v>
      </c>
      <c r="C5661">
        <v>0.13601746150871799</v>
      </c>
      <c r="D5661">
        <v>0.37056747685034103</v>
      </c>
      <c r="E5661">
        <v>0.36705180569219298</v>
      </c>
      <c r="F5661">
        <v>0.71358037542839903</v>
      </c>
      <c r="G5661">
        <v>0.9998847402937</v>
      </c>
    </row>
    <row r="5662" spans="1:7" x14ac:dyDescent="0.25">
      <c r="A5662" t="s">
        <v>6517</v>
      </c>
      <c r="B5662">
        <v>81.5178202921484</v>
      </c>
      <c r="C5662">
        <v>0.19729461660955</v>
      </c>
      <c r="D5662">
        <v>0.16701602629328599</v>
      </c>
      <c r="E5662">
        <v>1.1812915262580499</v>
      </c>
      <c r="F5662">
        <v>0.23748693239313501</v>
      </c>
      <c r="G5662">
        <v>0.9998847402937</v>
      </c>
    </row>
    <row r="5663" spans="1:7" x14ac:dyDescent="0.25">
      <c r="A5663" t="s">
        <v>6518</v>
      </c>
      <c r="B5663">
        <v>0.41585938247702398</v>
      </c>
      <c r="C5663">
        <v>1.52677515634483</v>
      </c>
      <c r="D5663">
        <v>2.3381997978181799</v>
      </c>
      <c r="E5663">
        <v>0.65297035684011895</v>
      </c>
      <c r="F5663">
        <v>0.51377538915666099</v>
      </c>
      <c r="G5663">
        <v>0.9998847402937</v>
      </c>
    </row>
    <row r="5664" spans="1:7" x14ac:dyDescent="0.25">
      <c r="A5664" t="s">
        <v>6519</v>
      </c>
      <c r="B5664">
        <v>0.66033686318848805</v>
      </c>
      <c r="C5664">
        <v>0.72376290055452897</v>
      </c>
      <c r="D5664">
        <v>1.2070795991213701</v>
      </c>
      <c r="E5664">
        <v>0.59959832067525098</v>
      </c>
      <c r="F5664">
        <v>0.54877396662122702</v>
      </c>
      <c r="G5664">
        <v>0.9998847402937</v>
      </c>
    </row>
    <row r="5665" spans="1:7" x14ac:dyDescent="0.25">
      <c r="A5665" t="s">
        <v>6520</v>
      </c>
      <c r="B5665">
        <v>406.01028694195298</v>
      </c>
      <c r="C5665">
        <v>-0.151550245475576</v>
      </c>
      <c r="D5665">
        <v>0.119474722204362</v>
      </c>
      <c r="E5665">
        <v>-1.2684712103063001</v>
      </c>
      <c r="F5665">
        <v>0.20462972556185699</v>
      </c>
      <c r="G5665">
        <v>0.9998847402937</v>
      </c>
    </row>
    <row r="5666" spans="1:7" x14ac:dyDescent="0.25">
      <c r="A5666" t="s">
        <v>6521</v>
      </c>
      <c r="B5666">
        <v>9.7335487989654101</v>
      </c>
      <c r="C5666">
        <v>-0.166400967803018</v>
      </c>
      <c r="D5666">
        <v>0.32290241074982001</v>
      </c>
      <c r="E5666">
        <v>-0.51532897328519101</v>
      </c>
      <c r="F5666">
        <v>0.60632315597263897</v>
      </c>
      <c r="G5666">
        <v>0.9998847402937</v>
      </c>
    </row>
    <row r="5667" spans="1:7" x14ac:dyDescent="0.25">
      <c r="A5667" t="s">
        <v>6522</v>
      </c>
      <c r="B5667">
        <v>603.82944176454805</v>
      </c>
      <c r="C5667">
        <v>-7.5472031192067496E-2</v>
      </c>
      <c r="D5667">
        <v>8.30432754379542E-2</v>
      </c>
      <c r="E5667">
        <v>-0.90882772619507901</v>
      </c>
      <c r="F5667">
        <v>0.36344106868196002</v>
      </c>
      <c r="G5667">
        <v>0.9998847402937</v>
      </c>
    </row>
    <row r="5668" spans="1:7" x14ac:dyDescent="0.25">
      <c r="A5668" t="s">
        <v>6523</v>
      </c>
      <c r="B5668">
        <v>1.28165227214007</v>
      </c>
      <c r="C5668">
        <v>1.8677380702981601</v>
      </c>
      <c r="D5668">
        <v>1.2527298399559701</v>
      </c>
      <c r="E5668">
        <v>1.4909344462999301</v>
      </c>
      <c r="F5668">
        <v>0.13597870656149699</v>
      </c>
      <c r="G5668">
        <v>0.9998847402937</v>
      </c>
    </row>
    <row r="5669" spans="1:7" x14ac:dyDescent="0.25">
      <c r="A5669" t="s">
        <v>6524</v>
      </c>
      <c r="B5669">
        <v>1508.5264708586301</v>
      </c>
      <c r="C5669">
        <v>0.20173328852317601</v>
      </c>
      <c r="D5669">
        <v>0.13738785779495399</v>
      </c>
      <c r="E5669">
        <v>1.4683487446485699</v>
      </c>
      <c r="F5669">
        <v>0.14200951659512101</v>
      </c>
      <c r="G5669">
        <v>0.9998847402937</v>
      </c>
    </row>
    <row r="5670" spans="1:7" x14ac:dyDescent="0.25">
      <c r="A5670" t="s">
        <v>6525</v>
      </c>
      <c r="B5670">
        <v>86.322071939378304</v>
      </c>
      <c r="C5670">
        <v>8.5105603647151903E-2</v>
      </c>
      <c r="D5670">
        <v>0.124088916948957</v>
      </c>
      <c r="E5670">
        <v>0.68584371384399401</v>
      </c>
      <c r="F5670">
        <v>0.49281166716357599</v>
      </c>
      <c r="G5670">
        <v>0.9998847402937</v>
      </c>
    </row>
    <row r="5671" spans="1:7" x14ac:dyDescent="0.25">
      <c r="A5671" t="s">
        <v>6527</v>
      </c>
      <c r="B5671">
        <v>1069.5054415027</v>
      </c>
      <c r="C5671">
        <v>-1.3015388965467001E-2</v>
      </c>
      <c r="D5671">
        <v>7.4110925476822506E-2</v>
      </c>
      <c r="E5671">
        <v>-0.175620380959046</v>
      </c>
      <c r="F5671">
        <v>0.86059218952238703</v>
      </c>
      <c r="G5671">
        <v>0.9998847402937</v>
      </c>
    </row>
    <row r="5672" spans="1:7" x14ac:dyDescent="0.25">
      <c r="A5672" t="s">
        <v>6528</v>
      </c>
      <c r="B5672">
        <v>1.0357691391617301</v>
      </c>
      <c r="C5672">
        <v>0.19669918795076499</v>
      </c>
      <c r="D5672">
        <v>0.94924407926612797</v>
      </c>
      <c r="E5672">
        <v>0.207216660337598</v>
      </c>
      <c r="F5672">
        <v>0.83584065661542095</v>
      </c>
      <c r="G5672">
        <v>0.9998847402937</v>
      </c>
    </row>
    <row r="5673" spans="1:7" x14ac:dyDescent="0.25">
      <c r="A5673" t="s">
        <v>6529</v>
      </c>
      <c r="B5673">
        <v>40.531565623408802</v>
      </c>
      <c r="C5673">
        <v>-0.14932776933859801</v>
      </c>
      <c r="D5673">
        <v>0.24504566226102001</v>
      </c>
      <c r="E5673">
        <v>-0.60938752378132499</v>
      </c>
      <c r="F5673">
        <v>0.54226760557090503</v>
      </c>
      <c r="G5673">
        <v>0.9998847402937</v>
      </c>
    </row>
    <row r="5674" spans="1:7" x14ac:dyDescent="0.25">
      <c r="A5674" t="s">
        <v>6530</v>
      </c>
      <c r="B5674">
        <v>328.69017666305501</v>
      </c>
      <c r="C5674">
        <v>9.3435423990309893E-2</v>
      </c>
      <c r="D5674">
        <v>8.9445742497841901E-2</v>
      </c>
      <c r="E5674">
        <v>1.04460448738032</v>
      </c>
      <c r="F5674">
        <v>0.29620580477355302</v>
      </c>
      <c r="G5674">
        <v>0.9998847402937</v>
      </c>
    </row>
    <row r="5675" spans="1:7" x14ac:dyDescent="0.25">
      <c r="A5675" t="s">
        <v>6531</v>
      </c>
      <c r="B5675">
        <v>2.66007188885371</v>
      </c>
      <c r="C5675">
        <v>0.26917112983765201</v>
      </c>
      <c r="D5675">
        <v>0.74567644930355903</v>
      </c>
      <c r="E5675">
        <v>0.36097576916778101</v>
      </c>
      <c r="F5675">
        <v>0.71811756094784895</v>
      </c>
      <c r="G5675">
        <v>0.9998847402937</v>
      </c>
    </row>
    <row r="5676" spans="1:7" x14ac:dyDescent="0.25">
      <c r="A5676" t="s">
        <v>6533</v>
      </c>
      <c r="B5676">
        <v>0.48638277033772598</v>
      </c>
      <c r="C5676">
        <v>1.0372746436945901</v>
      </c>
      <c r="D5676">
        <v>1.5652794180267999</v>
      </c>
      <c r="E5676">
        <v>0.66267698389734397</v>
      </c>
      <c r="F5676">
        <v>0.50753745362254299</v>
      </c>
      <c r="G5676">
        <v>0.9998847402937</v>
      </c>
    </row>
    <row r="5677" spans="1:7" x14ac:dyDescent="0.25">
      <c r="A5677" t="s">
        <v>6534</v>
      </c>
      <c r="B5677">
        <v>363.51722431013297</v>
      </c>
      <c r="C5677">
        <v>-3.3765132310228402E-2</v>
      </c>
      <c r="D5677">
        <v>7.5742994933457403E-2</v>
      </c>
      <c r="E5677">
        <v>-0.44578554544736598</v>
      </c>
      <c r="F5677">
        <v>0.65575216398181801</v>
      </c>
      <c r="G5677">
        <v>0.9998847402937</v>
      </c>
    </row>
    <row r="5678" spans="1:7" x14ac:dyDescent="0.25">
      <c r="A5678" t="s">
        <v>6535</v>
      </c>
      <c r="B5678">
        <v>282.43096256399798</v>
      </c>
      <c r="C5678">
        <v>3.2765052654301401E-2</v>
      </c>
      <c r="D5678">
        <v>9.5103064152283007E-2</v>
      </c>
      <c r="E5678">
        <v>0.34452152458344198</v>
      </c>
      <c r="F5678">
        <v>0.73045411142682404</v>
      </c>
      <c r="G5678">
        <v>0.9998847402937</v>
      </c>
    </row>
    <row r="5679" spans="1:7" x14ac:dyDescent="0.25">
      <c r="A5679" t="s">
        <v>6537</v>
      </c>
      <c r="B5679">
        <v>297.37605904954103</v>
      </c>
      <c r="C5679">
        <v>0.11118841303839599</v>
      </c>
      <c r="D5679">
        <v>0.10383473768969</v>
      </c>
      <c r="E5679">
        <v>1.0708209556100801</v>
      </c>
      <c r="F5679">
        <v>0.28424994257393799</v>
      </c>
      <c r="G5679">
        <v>0.9998847402937</v>
      </c>
    </row>
    <row r="5680" spans="1:7" x14ac:dyDescent="0.25">
      <c r="A5680" t="s">
        <v>6538</v>
      </c>
      <c r="B5680">
        <v>0.15938309018271801</v>
      </c>
      <c r="C5680">
        <v>-0.85179638519603396</v>
      </c>
      <c r="D5680">
        <v>3.0261880058625201</v>
      </c>
      <c r="E5680">
        <v>-0.28147503841330401</v>
      </c>
      <c r="F5680">
        <v>0.778346070928989</v>
      </c>
      <c r="G5680">
        <v>0.9998847402937</v>
      </c>
    </row>
    <row r="5681" spans="1:7" x14ac:dyDescent="0.25">
      <c r="A5681" t="s">
        <v>6539</v>
      </c>
      <c r="B5681">
        <v>516.95095021100303</v>
      </c>
      <c r="C5681">
        <v>-3.3823544176076102E-2</v>
      </c>
      <c r="D5681">
        <v>7.8096427542795194E-2</v>
      </c>
      <c r="E5681">
        <v>-0.43309976192626098</v>
      </c>
      <c r="F5681">
        <v>0.66494229573268804</v>
      </c>
      <c r="G5681">
        <v>0.9998847402937</v>
      </c>
    </row>
    <row r="5682" spans="1:7" x14ac:dyDescent="0.25">
      <c r="A5682" t="s">
        <v>6540</v>
      </c>
      <c r="B5682">
        <v>3.8502259779678698</v>
      </c>
      <c r="C5682">
        <v>0.315742121095277</v>
      </c>
      <c r="D5682">
        <v>0.71202289574448396</v>
      </c>
      <c r="E5682">
        <v>0.44344377544929903</v>
      </c>
      <c r="F5682">
        <v>0.65744477855601202</v>
      </c>
      <c r="G5682">
        <v>0.9998847402937</v>
      </c>
    </row>
    <row r="5683" spans="1:7" x14ac:dyDescent="0.25">
      <c r="A5683" t="s">
        <v>6541</v>
      </c>
      <c r="B5683">
        <v>709.10942418977095</v>
      </c>
      <c r="C5683">
        <v>-5.8248800409526E-2</v>
      </c>
      <c r="D5683">
        <v>8.1943253502584204E-2</v>
      </c>
      <c r="E5683">
        <v>-0.71084314961559403</v>
      </c>
      <c r="F5683">
        <v>0.477181438290533</v>
      </c>
      <c r="G5683">
        <v>0.9998847402937</v>
      </c>
    </row>
    <row r="5684" spans="1:7" x14ac:dyDescent="0.25">
      <c r="A5684" t="s">
        <v>6543</v>
      </c>
      <c r="B5684">
        <v>137.461013593828</v>
      </c>
      <c r="C5684">
        <v>-0.180502537090862</v>
      </c>
      <c r="D5684">
        <v>0.138171951850797</v>
      </c>
      <c r="E5684">
        <v>-1.30636163615736</v>
      </c>
      <c r="F5684">
        <v>0.19142960568641099</v>
      </c>
      <c r="G5684">
        <v>0.9998847402937</v>
      </c>
    </row>
    <row r="5685" spans="1:7" x14ac:dyDescent="0.25">
      <c r="A5685" t="s">
        <v>6544</v>
      </c>
      <c r="B5685">
        <v>466.981659081131</v>
      </c>
      <c r="C5685">
        <v>1.08794073439871E-2</v>
      </c>
      <c r="D5685">
        <v>6.5697921286609104E-2</v>
      </c>
      <c r="E5685">
        <v>0.16559743643220301</v>
      </c>
      <c r="F5685">
        <v>0.86847376486897698</v>
      </c>
      <c r="G5685">
        <v>0.9998847402937</v>
      </c>
    </row>
    <row r="5686" spans="1:7" x14ac:dyDescent="0.25">
      <c r="A5686" t="s">
        <v>6545</v>
      </c>
      <c r="B5686">
        <v>1534.28893516363</v>
      </c>
      <c r="C5686">
        <v>-6.5355254498765697E-2</v>
      </c>
      <c r="D5686">
        <v>0.100257535190774</v>
      </c>
      <c r="E5686">
        <v>-0.65187374070592496</v>
      </c>
      <c r="F5686">
        <v>0.51448262615704399</v>
      </c>
      <c r="G5686">
        <v>0.9998847402937</v>
      </c>
    </row>
    <row r="5687" spans="1:7" x14ac:dyDescent="0.25">
      <c r="A5687" t="s">
        <v>6546</v>
      </c>
      <c r="B5687">
        <v>351.35314813923901</v>
      </c>
      <c r="C5687">
        <v>0.41907792729765098</v>
      </c>
      <c r="D5687">
        <v>0.20146650973952701</v>
      </c>
      <c r="E5687">
        <v>2.0801369311429001</v>
      </c>
      <c r="F5687">
        <v>3.7512975039163302E-2</v>
      </c>
      <c r="G5687">
        <v>0.9998847402937</v>
      </c>
    </row>
    <row r="5688" spans="1:7" x14ac:dyDescent="0.25">
      <c r="A5688" t="s">
        <v>6547</v>
      </c>
      <c r="B5688">
        <v>37.690782910717502</v>
      </c>
      <c r="C5688">
        <v>0.42749150081706999</v>
      </c>
      <c r="D5688">
        <v>0.28527635757138198</v>
      </c>
      <c r="E5688">
        <v>1.4985171027013799</v>
      </c>
      <c r="F5688">
        <v>0.13399895250986399</v>
      </c>
      <c r="G5688">
        <v>0.9998847402937</v>
      </c>
    </row>
    <row r="5689" spans="1:7" x14ac:dyDescent="0.25">
      <c r="A5689" t="s">
        <v>6548</v>
      </c>
      <c r="B5689">
        <v>21.471060579966199</v>
      </c>
      <c r="C5689">
        <v>0.41790800457558003</v>
      </c>
      <c r="D5689">
        <v>0.31895868059849303</v>
      </c>
      <c r="E5689">
        <v>1.3102261515235101</v>
      </c>
      <c r="F5689">
        <v>0.19011934132737801</v>
      </c>
      <c r="G5689">
        <v>0.9998847402937</v>
      </c>
    </row>
    <row r="5690" spans="1:7" x14ac:dyDescent="0.25">
      <c r="A5690" t="s">
        <v>6549</v>
      </c>
      <c r="B5690">
        <v>371.218906672792</v>
      </c>
      <c r="C5690">
        <v>0.17295600305241701</v>
      </c>
      <c r="D5690">
        <v>0.17419531896715801</v>
      </c>
      <c r="E5690">
        <v>0.99288548095271001</v>
      </c>
      <c r="F5690">
        <v>0.32076576609885099</v>
      </c>
      <c r="G5690">
        <v>0.9998847402937</v>
      </c>
    </row>
    <row r="5691" spans="1:7" x14ac:dyDescent="0.25">
      <c r="A5691" t="s">
        <v>6550</v>
      </c>
      <c r="B5691">
        <v>6.6162636414602796</v>
      </c>
      <c r="C5691">
        <v>-0.20586237887151601</v>
      </c>
      <c r="D5691">
        <v>0.44531918738590798</v>
      </c>
      <c r="E5691">
        <v>-0.46228050509110002</v>
      </c>
      <c r="F5691">
        <v>0.643880177928286</v>
      </c>
      <c r="G5691">
        <v>0.9998847402937</v>
      </c>
    </row>
    <row r="5692" spans="1:7" x14ac:dyDescent="0.25">
      <c r="A5692" t="s">
        <v>6551</v>
      </c>
      <c r="B5692">
        <v>0.38842950201898302</v>
      </c>
      <c r="C5692">
        <v>-0.183131270312304</v>
      </c>
      <c r="D5692">
        <v>2.77207018855957</v>
      </c>
      <c r="E5692">
        <v>-6.6062999078484202E-2</v>
      </c>
      <c r="F5692">
        <v>0.947327668928588</v>
      </c>
      <c r="G5692">
        <v>0.9998847402937</v>
      </c>
    </row>
    <row r="5693" spans="1:7" x14ac:dyDescent="0.25">
      <c r="A5693" t="s">
        <v>6552</v>
      </c>
      <c r="B5693">
        <v>3448.3815884911601</v>
      </c>
      <c r="C5693">
        <v>7.9313468115833202E-2</v>
      </c>
      <c r="D5693">
        <v>7.4814995968571399E-2</v>
      </c>
      <c r="E5693">
        <v>1.06012794746593</v>
      </c>
      <c r="F5693">
        <v>0.28908639494893501</v>
      </c>
      <c r="G5693">
        <v>0.9998847402937</v>
      </c>
    </row>
    <row r="5694" spans="1:7" x14ac:dyDescent="0.25">
      <c r="A5694" t="s">
        <v>6553</v>
      </c>
      <c r="B5694">
        <v>505.126220626926</v>
      </c>
      <c r="C5694">
        <v>-1.20996338101255E-2</v>
      </c>
      <c r="D5694">
        <v>7.8949093458497099E-2</v>
      </c>
      <c r="E5694">
        <v>-0.15325867948675301</v>
      </c>
      <c r="F5694">
        <v>0.87819428464442095</v>
      </c>
      <c r="G5694">
        <v>0.9998847402937</v>
      </c>
    </row>
    <row r="5695" spans="1:7" x14ac:dyDescent="0.25">
      <c r="A5695" t="s">
        <v>6554</v>
      </c>
      <c r="B5695">
        <v>329.67806108494102</v>
      </c>
      <c r="C5695">
        <v>1.6356631300092898E-2</v>
      </c>
      <c r="D5695">
        <v>0.131382588357882</v>
      </c>
      <c r="E5695">
        <v>0.124496187086359</v>
      </c>
      <c r="F5695">
        <v>0.90092241915924998</v>
      </c>
      <c r="G5695">
        <v>0.9998847402937</v>
      </c>
    </row>
    <row r="5696" spans="1:7" x14ac:dyDescent="0.25">
      <c r="A5696" t="s">
        <v>6555</v>
      </c>
      <c r="B5696">
        <v>94.333504742541194</v>
      </c>
      <c r="C5696">
        <v>2.5858020096174401E-2</v>
      </c>
      <c r="D5696">
        <v>0.126769330793085</v>
      </c>
      <c r="E5696">
        <v>0.20397693933069999</v>
      </c>
      <c r="F5696">
        <v>0.838371519798364</v>
      </c>
      <c r="G5696">
        <v>0.9998847402937</v>
      </c>
    </row>
    <row r="5697" spans="1:7" x14ac:dyDescent="0.25">
      <c r="A5697" t="s">
        <v>6560</v>
      </c>
      <c r="B5697">
        <v>8.6418657272357091</v>
      </c>
      <c r="C5697">
        <v>-0.38607527552099802</v>
      </c>
      <c r="D5697">
        <v>0.39445292974191498</v>
      </c>
      <c r="E5697">
        <v>-0.97876133350968297</v>
      </c>
      <c r="F5697">
        <v>0.32769791904492901</v>
      </c>
      <c r="G5697">
        <v>0.9998847402937</v>
      </c>
    </row>
    <row r="5698" spans="1:7" x14ac:dyDescent="0.25">
      <c r="A5698" t="s">
        <v>6561</v>
      </c>
      <c r="B5698">
        <v>21.126644836462098</v>
      </c>
      <c r="C5698">
        <v>0.20717338656462</v>
      </c>
      <c r="D5698">
        <v>0.24922876680841999</v>
      </c>
      <c r="E5698">
        <v>0.83125792105641105</v>
      </c>
      <c r="F5698">
        <v>0.40582794031191</v>
      </c>
      <c r="G5698">
        <v>0.9998847402937</v>
      </c>
    </row>
    <row r="5699" spans="1:7" x14ac:dyDescent="0.25">
      <c r="A5699" t="s">
        <v>6562</v>
      </c>
      <c r="B5699">
        <v>23.118596509090899</v>
      </c>
      <c r="C5699">
        <v>-0.17710984550842099</v>
      </c>
      <c r="D5699">
        <v>0.26893308915821501</v>
      </c>
      <c r="E5699">
        <v>-0.65856472352580697</v>
      </c>
      <c r="F5699">
        <v>0.51017532195230197</v>
      </c>
      <c r="G5699">
        <v>0.9998847402937</v>
      </c>
    </row>
    <row r="5700" spans="1:7" x14ac:dyDescent="0.25">
      <c r="A5700" t="s">
        <v>6563</v>
      </c>
      <c r="B5700">
        <v>12.0993520034498</v>
      </c>
      <c r="C5700">
        <v>-0.36299115800447901</v>
      </c>
      <c r="D5700">
        <v>0.38259713564077702</v>
      </c>
      <c r="E5700">
        <v>-0.94875555562259595</v>
      </c>
      <c r="F5700">
        <v>0.34274495110380598</v>
      </c>
      <c r="G5700">
        <v>0.9998847402937</v>
      </c>
    </row>
    <row r="5701" spans="1:7" x14ac:dyDescent="0.25">
      <c r="A5701" t="s">
        <v>6568</v>
      </c>
      <c r="B5701">
        <v>2.2739146609274101</v>
      </c>
      <c r="C5701">
        <v>-0.84691416050663604</v>
      </c>
      <c r="D5701">
        <v>0.64065387658147899</v>
      </c>
      <c r="E5701">
        <v>-1.32195276024202</v>
      </c>
      <c r="F5701">
        <v>0.18618388192382199</v>
      </c>
      <c r="G5701">
        <v>0.9998847402937</v>
      </c>
    </row>
    <row r="5702" spans="1:7" x14ac:dyDescent="0.25">
      <c r="A5702" t="s">
        <v>6571</v>
      </c>
      <c r="B5702">
        <v>79.687512014977997</v>
      </c>
      <c r="C5702">
        <v>0.39655927719321798</v>
      </c>
      <c r="D5702">
        <v>0.16462453186013301</v>
      </c>
      <c r="E5702">
        <v>2.4088711002691801</v>
      </c>
      <c r="F5702">
        <v>1.6001948558537499E-2</v>
      </c>
      <c r="G5702">
        <v>0.9998847402937</v>
      </c>
    </row>
    <row r="5703" spans="1:7" x14ac:dyDescent="0.25">
      <c r="A5703" t="s">
        <v>6572</v>
      </c>
      <c r="B5703">
        <v>2.8015671104333699</v>
      </c>
      <c r="C5703">
        <v>2.75944340052845E-2</v>
      </c>
      <c r="D5703">
        <v>0.505734061583757</v>
      </c>
      <c r="E5703">
        <v>5.45631313004106E-2</v>
      </c>
      <c r="F5703">
        <v>0.95648651194036105</v>
      </c>
      <c r="G5703">
        <v>0.9998847402937</v>
      </c>
    </row>
    <row r="5704" spans="1:7" x14ac:dyDescent="0.25">
      <c r="A5704" t="s">
        <v>6573</v>
      </c>
      <c r="B5704">
        <v>2.67831193969409</v>
      </c>
      <c r="C5704">
        <v>-0.403263198594423</v>
      </c>
      <c r="D5704">
        <v>0.87741883659439202</v>
      </c>
      <c r="E5704">
        <v>-0.45960171103648301</v>
      </c>
      <c r="F5704">
        <v>0.64580213076762905</v>
      </c>
      <c r="G5704">
        <v>0.9998847402937</v>
      </c>
    </row>
    <row r="5705" spans="1:7" x14ac:dyDescent="0.25">
      <c r="A5705" t="s">
        <v>6574</v>
      </c>
      <c r="B5705">
        <v>141.80277687053299</v>
      </c>
      <c r="C5705">
        <v>0.217644332645443</v>
      </c>
      <c r="D5705">
        <v>0.11008472286130799</v>
      </c>
      <c r="E5705">
        <v>1.9770620935263199</v>
      </c>
      <c r="F5705">
        <v>4.80346118709769E-2</v>
      </c>
      <c r="G5705">
        <v>0.9998847402937</v>
      </c>
    </row>
    <row r="5706" spans="1:7" x14ac:dyDescent="0.25">
      <c r="A5706" t="s">
        <v>6575</v>
      </c>
      <c r="B5706">
        <v>6.5660690770244496</v>
      </c>
      <c r="C5706">
        <v>0.70642510528296398</v>
      </c>
      <c r="D5706">
        <v>0.48680815295124902</v>
      </c>
      <c r="E5706">
        <v>1.4511365534868299</v>
      </c>
      <c r="F5706">
        <v>0.14674183971056901</v>
      </c>
      <c r="G5706">
        <v>0.9998847402937</v>
      </c>
    </row>
    <row r="5707" spans="1:7" x14ac:dyDescent="0.25">
      <c r="A5707" t="s">
        <v>6576</v>
      </c>
      <c r="B5707">
        <v>21.785658583026901</v>
      </c>
      <c r="C5707">
        <v>0.49356748741540102</v>
      </c>
      <c r="D5707">
        <v>0.353430472386142</v>
      </c>
      <c r="E5707">
        <v>1.3965051855408599</v>
      </c>
      <c r="F5707">
        <v>0.162562420156416</v>
      </c>
      <c r="G5707">
        <v>0.9998847402937</v>
      </c>
    </row>
    <row r="5708" spans="1:7" x14ac:dyDescent="0.25">
      <c r="A5708" t="s">
        <v>6577</v>
      </c>
      <c r="B5708">
        <v>4.8301248065681799</v>
      </c>
      <c r="C5708">
        <v>0.49883076046387897</v>
      </c>
      <c r="D5708">
        <v>0.49125839393000897</v>
      </c>
      <c r="E5708">
        <v>1.0154142232019501</v>
      </c>
      <c r="F5708">
        <v>0.30990841590838503</v>
      </c>
      <c r="G5708">
        <v>0.9998847402937</v>
      </c>
    </row>
    <row r="5709" spans="1:7" x14ac:dyDescent="0.25">
      <c r="A5709" t="s">
        <v>6578</v>
      </c>
      <c r="B5709">
        <v>0.74693980641316204</v>
      </c>
      <c r="C5709">
        <v>1.7334514205479199</v>
      </c>
      <c r="D5709">
        <v>1.5099034714269</v>
      </c>
      <c r="E5709">
        <v>1.1480544639782599</v>
      </c>
      <c r="F5709">
        <v>0.25094608071004998</v>
      </c>
      <c r="G5709">
        <v>0.9998847402937</v>
      </c>
    </row>
    <row r="5710" spans="1:7" x14ac:dyDescent="0.25">
      <c r="A5710" t="s">
        <v>6579</v>
      </c>
      <c r="B5710">
        <v>115.296859343485</v>
      </c>
      <c r="C5710">
        <v>-0.176538974099998</v>
      </c>
      <c r="D5710">
        <v>0.163991222831297</v>
      </c>
      <c r="E5710">
        <v>-1.07651477348644</v>
      </c>
      <c r="F5710">
        <v>0.28169709733995602</v>
      </c>
      <c r="G5710">
        <v>0.9998847402937</v>
      </c>
    </row>
    <row r="5711" spans="1:7" x14ac:dyDescent="0.25">
      <c r="A5711" t="s">
        <v>6580</v>
      </c>
      <c r="B5711">
        <v>22.533355331200202</v>
      </c>
      <c r="C5711">
        <v>0.102730722892934</v>
      </c>
      <c r="D5711">
        <v>0.20855853148245901</v>
      </c>
      <c r="E5711">
        <v>0.492575020368198</v>
      </c>
      <c r="F5711">
        <v>0.62231290179891896</v>
      </c>
      <c r="G5711">
        <v>0.9998847402937</v>
      </c>
    </row>
    <row r="5712" spans="1:7" x14ac:dyDescent="0.25">
      <c r="A5712" t="s">
        <v>6581</v>
      </c>
      <c r="B5712">
        <v>5.4512820235056498</v>
      </c>
      <c r="C5712">
        <v>-3.7544534992933899E-2</v>
      </c>
      <c r="D5712">
        <v>0.48827857220938697</v>
      </c>
      <c r="E5712">
        <v>-7.6891629348079998E-2</v>
      </c>
      <c r="F5712">
        <v>0.93870975664599299</v>
      </c>
      <c r="G5712">
        <v>0.9998847402937</v>
      </c>
    </row>
    <row r="5713" spans="1:7" x14ac:dyDescent="0.25">
      <c r="A5713" t="s">
        <v>6582</v>
      </c>
      <c r="B5713">
        <v>13.849633740365199</v>
      </c>
      <c r="C5713">
        <v>-0.43298304081365402</v>
      </c>
      <c r="D5713">
        <v>0.47100610294053902</v>
      </c>
      <c r="E5713">
        <v>-0.91927267632095599</v>
      </c>
      <c r="F5713">
        <v>0.35795296581415398</v>
      </c>
      <c r="G5713">
        <v>0.9998847402937</v>
      </c>
    </row>
    <row r="5714" spans="1:7" x14ac:dyDescent="0.25">
      <c r="A5714" t="s">
        <v>6583</v>
      </c>
      <c r="B5714">
        <v>0.41401227893626902</v>
      </c>
      <c r="C5714">
        <v>0.60695737334718303</v>
      </c>
      <c r="D5714">
        <v>2.04405677662437</v>
      </c>
      <c r="E5714">
        <v>0.29693762927149903</v>
      </c>
      <c r="F5714">
        <v>0.76651412707132005</v>
      </c>
      <c r="G5714">
        <v>0.9998847402937</v>
      </c>
    </row>
    <row r="5715" spans="1:7" x14ac:dyDescent="0.25">
      <c r="A5715" t="s">
        <v>6584</v>
      </c>
      <c r="B5715">
        <v>25.798761795100202</v>
      </c>
      <c r="C5715">
        <v>-0.19445353898454701</v>
      </c>
      <c r="D5715">
        <v>0.226883735518567</v>
      </c>
      <c r="E5715">
        <v>-0.85706248859180201</v>
      </c>
      <c r="F5715">
        <v>0.39141035072466301</v>
      </c>
      <c r="G5715">
        <v>0.9998847402937</v>
      </c>
    </row>
    <row r="5716" spans="1:7" x14ac:dyDescent="0.25">
      <c r="A5716" t="s">
        <v>6585</v>
      </c>
      <c r="B5716">
        <v>15.5508220275448</v>
      </c>
      <c r="C5716">
        <v>8.44784293627861E-2</v>
      </c>
      <c r="D5716">
        <v>0.41402312251236401</v>
      </c>
      <c r="E5716">
        <v>0.204042781113664</v>
      </c>
      <c r="F5716">
        <v>0.83832006759576105</v>
      </c>
      <c r="G5716">
        <v>0.9998847402937</v>
      </c>
    </row>
    <row r="5717" spans="1:7" x14ac:dyDescent="0.25">
      <c r="A5717" t="s">
        <v>6586</v>
      </c>
      <c r="B5717">
        <v>113.476191390914</v>
      </c>
      <c r="C5717">
        <v>5.6664875439013301E-2</v>
      </c>
      <c r="D5717">
        <v>0.202487051883807</v>
      </c>
      <c r="E5717">
        <v>0.27984443899913702</v>
      </c>
      <c r="F5717">
        <v>0.77959685584468397</v>
      </c>
      <c r="G5717">
        <v>0.9998847402937</v>
      </c>
    </row>
    <row r="5718" spans="1:7" x14ac:dyDescent="0.25">
      <c r="A5718" t="s">
        <v>6587</v>
      </c>
      <c r="B5718">
        <v>4.7090778893951803</v>
      </c>
      <c r="C5718">
        <v>-3.2924842326241599E-2</v>
      </c>
      <c r="D5718">
        <v>0.45665998559436699</v>
      </c>
      <c r="E5718">
        <v>-7.20992496931568E-2</v>
      </c>
      <c r="F5718">
        <v>0.94252292333141197</v>
      </c>
      <c r="G5718">
        <v>0.9998847402937</v>
      </c>
    </row>
    <row r="5719" spans="1:7" x14ac:dyDescent="0.25">
      <c r="A5719" t="s">
        <v>6588</v>
      </c>
      <c r="B5719">
        <v>13.0117240602439</v>
      </c>
      <c r="C5719">
        <v>0.52362905201726595</v>
      </c>
      <c r="D5719">
        <v>0.35477690222661701</v>
      </c>
      <c r="E5719">
        <v>1.4759389597544701</v>
      </c>
      <c r="F5719">
        <v>0.13996027940789599</v>
      </c>
      <c r="G5719">
        <v>0.9998847402937</v>
      </c>
    </row>
    <row r="5720" spans="1:7" x14ac:dyDescent="0.25">
      <c r="A5720" t="s">
        <v>6590</v>
      </c>
      <c r="B5720">
        <v>43.731239119899897</v>
      </c>
      <c r="C5720">
        <v>0.25648563239488698</v>
      </c>
      <c r="D5720">
        <v>0.24919486288928</v>
      </c>
      <c r="E5720">
        <v>1.0292573025827001</v>
      </c>
      <c r="F5720">
        <v>0.30335878154315099</v>
      </c>
      <c r="G5720">
        <v>0.9998847402937</v>
      </c>
    </row>
    <row r="5721" spans="1:7" x14ac:dyDescent="0.25">
      <c r="A5721" t="s">
        <v>6592</v>
      </c>
      <c r="B5721">
        <v>14.7354195172194</v>
      </c>
      <c r="C5721">
        <v>-0.252553969772292</v>
      </c>
      <c r="D5721">
        <v>0.33002945388813298</v>
      </c>
      <c r="E5721">
        <v>-0.76524675842386303</v>
      </c>
      <c r="F5721">
        <v>0.44412462119407897</v>
      </c>
      <c r="G5721">
        <v>0.9998847402937</v>
      </c>
    </row>
    <row r="5722" spans="1:7" x14ac:dyDescent="0.25">
      <c r="A5722" t="s">
        <v>6593</v>
      </c>
      <c r="B5722">
        <v>0.89434925936388299</v>
      </c>
      <c r="C5722">
        <v>0.687779118084478</v>
      </c>
      <c r="D5722">
        <v>0.99735095871972002</v>
      </c>
      <c r="E5722">
        <v>0.68960591261411797</v>
      </c>
      <c r="F5722">
        <v>0.49044204813937903</v>
      </c>
      <c r="G5722">
        <v>0.9998847402937</v>
      </c>
    </row>
    <row r="5723" spans="1:7" x14ac:dyDescent="0.25">
      <c r="A5723" t="s">
        <v>6594</v>
      </c>
      <c r="B5723">
        <v>0.34988290247931902</v>
      </c>
      <c r="C5723">
        <v>0.30794182586277502</v>
      </c>
      <c r="D5723">
        <v>1.6066223413905401</v>
      </c>
      <c r="E5723">
        <v>0.19167032471131301</v>
      </c>
      <c r="F5723">
        <v>0.84800045242071398</v>
      </c>
      <c r="G5723">
        <v>0.9998847402937</v>
      </c>
    </row>
    <row r="5724" spans="1:7" x14ac:dyDescent="0.25">
      <c r="A5724" t="s">
        <v>6595</v>
      </c>
      <c r="B5724">
        <v>51.584135536085597</v>
      </c>
      <c r="C5724">
        <v>0.42574066481331402</v>
      </c>
      <c r="D5724">
        <v>0.206672613493878</v>
      </c>
      <c r="E5724">
        <v>2.0599761991490202</v>
      </c>
      <c r="F5724">
        <v>3.9400816215651703E-2</v>
      </c>
      <c r="G5724">
        <v>0.9998847402937</v>
      </c>
    </row>
    <row r="5725" spans="1:7" x14ac:dyDescent="0.25">
      <c r="A5725" t="s">
        <v>6596</v>
      </c>
      <c r="B5725">
        <v>0.24978582143729899</v>
      </c>
      <c r="C5725">
        <v>0.89059343000925595</v>
      </c>
      <c r="D5725">
        <v>2.1842223290425502</v>
      </c>
      <c r="E5725">
        <v>0.40773936708157599</v>
      </c>
      <c r="F5725">
        <v>0.68346503228226796</v>
      </c>
      <c r="G5725">
        <v>0.9998847402937</v>
      </c>
    </row>
    <row r="5726" spans="1:7" x14ac:dyDescent="0.25">
      <c r="A5726" t="s">
        <v>6597</v>
      </c>
      <c r="B5726">
        <v>0.20178812086748901</v>
      </c>
      <c r="C5726">
        <v>-0.62147476062176299</v>
      </c>
      <c r="D5726">
        <v>3.0232420017204298</v>
      </c>
      <c r="E5726">
        <v>-0.205565667673346</v>
      </c>
      <c r="F5726">
        <v>0.83713019795449195</v>
      </c>
      <c r="G5726">
        <v>0.9998847402937</v>
      </c>
    </row>
    <row r="5727" spans="1:7" x14ac:dyDescent="0.25">
      <c r="A5727" t="s">
        <v>6598</v>
      </c>
      <c r="B5727">
        <v>52.664444724517701</v>
      </c>
      <c r="C5727">
        <v>2.8812772204190699E-2</v>
      </c>
      <c r="D5727">
        <v>0.18031109839395801</v>
      </c>
      <c r="E5727">
        <v>0.159794779471856</v>
      </c>
      <c r="F5727">
        <v>0.87304273661646103</v>
      </c>
      <c r="G5727">
        <v>0.9998847402937</v>
      </c>
    </row>
    <row r="5728" spans="1:7" x14ac:dyDescent="0.25">
      <c r="A5728" t="s">
        <v>6599</v>
      </c>
      <c r="B5728">
        <v>0.71381447519132701</v>
      </c>
      <c r="C5728">
        <v>-0.94925071461456101</v>
      </c>
      <c r="D5728">
        <v>1.19989250205502</v>
      </c>
      <c r="E5728">
        <v>-0.79111313137535599</v>
      </c>
      <c r="F5728">
        <v>0.42887797707063202</v>
      </c>
      <c r="G5728">
        <v>0.9998847402937</v>
      </c>
    </row>
    <row r="5729" spans="1:7" x14ac:dyDescent="0.25">
      <c r="A5729" t="s">
        <v>6600</v>
      </c>
      <c r="B5729">
        <v>4.1512234669619099</v>
      </c>
      <c r="C5729">
        <v>-0.41671564798333099</v>
      </c>
      <c r="D5729">
        <v>0.60185857092366102</v>
      </c>
      <c r="E5729">
        <v>-0.69238134690647601</v>
      </c>
      <c r="F5729">
        <v>0.48869787670852499</v>
      </c>
      <c r="G5729">
        <v>0.9998847402937</v>
      </c>
    </row>
    <row r="5730" spans="1:7" x14ac:dyDescent="0.25">
      <c r="A5730" t="s">
        <v>6601</v>
      </c>
      <c r="B5730">
        <v>9.5300517936728699</v>
      </c>
      <c r="C5730">
        <v>-0.64614023770642803</v>
      </c>
      <c r="D5730">
        <v>0.47139045738250002</v>
      </c>
      <c r="E5730">
        <v>-1.37071132346265</v>
      </c>
      <c r="F5730">
        <v>0.17046496352203799</v>
      </c>
      <c r="G5730">
        <v>0.9998847402937</v>
      </c>
    </row>
    <row r="5731" spans="1:7" x14ac:dyDescent="0.25">
      <c r="A5731" t="s">
        <v>6603</v>
      </c>
      <c r="B5731">
        <v>23.0907379279408</v>
      </c>
      <c r="C5731">
        <v>-0.19544067968222301</v>
      </c>
      <c r="D5731">
        <v>0.29208897974324799</v>
      </c>
      <c r="E5731">
        <v>-0.669113500461466</v>
      </c>
      <c r="F5731">
        <v>0.50342307863017499</v>
      </c>
      <c r="G5731">
        <v>0.9998847402937</v>
      </c>
    </row>
    <row r="5732" spans="1:7" x14ac:dyDescent="0.25">
      <c r="A5732" t="s">
        <v>6606</v>
      </c>
      <c r="B5732">
        <v>38.522023508975401</v>
      </c>
      <c r="C5732">
        <v>-4.87969186295397E-2</v>
      </c>
      <c r="D5732">
        <v>0.1819921361563</v>
      </c>
      <c r="E5732">
        <v>-0.268126522717617</v>
      </c>
      <c r="F5732">
        <v>0.78860193087277197</v>
      </c>
      <c r="G5732">
        <v>0.9998847402937</v>
      </c>
    </row>
    <row r="5733" spans="1:7" x14ac:dyDescent="0.25">
      <c r="A5733" t="s">
        <v>6607</v>
      </c>
      <c r="B5733">
        <v>0.77759567744980995</v>
      </c>
      <c r="C5733">
        <v>0.67414333534013504</v>
      </c>
      <c r="D5733">
        <v>1.1903377355567699</v>
      </c>
      <c r="E5733">
        <v>0.56634626896442097</v>
      </c>
      <c r="F5733">
        <v>0.57115841293701397</v>
      </c>
      <c r="G5733">
        <v>0.9998847402937</v>
      </c>
    </row>
    <row r="5734" spans="1:7" x14ac:dyDescent="0.25">
      <c r="A5734" t="s">
        <v>6608</v>
      </c>
      <c r="B5734">
        <v>2.5056895360770199</v>
      </c>
      <c r="C5734">
        <v>0.47639393262709201</v>
      </c>
      <c r="D5734">
        <v>0.57386257453633005</v>
      </c>
      <c r="E5734">
        <v>0.83015333943324099</v>
      </c>
      <c r="F5734">
        <v>0.406452092749927</v>
      </c>
      <c r="G5734">
        <v>0.9998847402937</v>
      </c>
    </row>
    <row r="5735" spans="1:7" x14ac:dyDescent="0.25">
      <c r="A5735" t="s">
        <v>6609</v>
      </c>
      <c r="B5735">
        <v>9.5899427109790292</v>
      </c>
      <c r="C5735">
        <v>0.57879408937606103</v>
      </c>
      <c r="D5735">
        <v>0.42561417141161501</v>
      </c>
      <c r="E5735">
        <v>1.3599032369068</v>
      </c>
      <c r="F5735">
        <v>0.17386054654928901</v>
      </c>
      <c r="G5735">
        <v>0.9998847402937</v>
      </c>
    </row>
    <row r="5736" spans="1:7" x14ac:dyDescent="0.25">
      <c r="A5736" t="s">
        <v>6610</v>
      </c>
      <c r="B5736">
        <v>5.3436453035092004</v>
      </c>
      <c r="C5736">
        <v>-0.120688011955647</v>
      </c>
      <c r="D5736">
        <v>0.420679976085859</v>
      </c>
      <c r="E5736">
        <v>-0.28688794051613098</v>
      </c>
      <c r="F5736">
        <v>0.77419812461465198</v>
      </c>
      <c r="G5736">
        <v>0.9998847402937</v>
      </c>
    </row>
    <row r="5737" spans="1:7" x14ac:dyDescent="0.25">
      <c r="A5737" t="s">
        <v>6611</v>
      </c>
      <c r="B5737">
        <v>21.664205142631999</v>
      </c>
      <c r="C5737">
        <v>0.121410932042121</v>
      </c>
      <c r="D5737">
        <v>0.23364773922736701</v>
      </c>
      <c r="E5737">
        <v>0.51963238524629496</v>
      </c>
      <c r="F5737">
        <v>0.60331982155786801</v>
      </c>
      <c r="G5737">
        <v>0.9998847402937</v>
      </c>
    </row>
    <row r="5738" spans="1:7" x14ac:dyDescent="0.25">
      <c r="A5738" t="s">
        <v>6612</v>
      </c>
      <c r="B5738">
        <v>0.37252660991167003</v>
      </c>
      <c r="C5738">
        <v>-1.9896792322452299</v>
      </c>
      <c r="D5738">
        <v>2.36710556932641</v>
      </c>
      <c r="E5738">
        <v>-0.84055365254006098</v>
      </c>
      <c r="F5738">
        <v>0.40059803258429</v>
      </c>
      <c r="G5738">
        <v>0.9998847402937</v>
      </c>
    </row>
    <row r="5739" spans="1:7" x14ac:dyDescent="0.25">
      <c r="A5739" t="s">
        <v>6613</v>
      </c>
      <c r="B5739">
        <v>24.108489125678499</v>
      </c>
      <c r="C5739">
        <v>2.3010500096170901E-2</v>
      </c>
      <c r="D5739">
        <v>0.29788768571072399</v>
      </c>
      <c r="E5739">
        <v>7.7245556630750403E-2</v>
      </c>
      <c r="F5739">
        <v>0.93842820093545298</v>
      </c>
      <c r="G5739">
        <v>0.9998847402937</v>
      </c>
    </row>
    <row r="5740" spans="1:7" x14ac:dyDescent="0.25">
      <c r="A5740" t="s">
        <v>6614</v>
      </c>
      <c r="B5740">
        <v>1.0731502339410901</v>
      </c>
      <c r="C5740">
        <v>3.4126776057684598E-2</v>
      </c>
      <c r="D5740">
        <v>1.2736168578976701</v>
      </c>
      <c r="E5740">
        <v>2.67951667301396E-2</v>
      </c>
      <c r="F5740">
        <v>0.97862310822603404</v>
      </c>
      <c r="G5740">
        <v>0.9998847402937</v>
      </c>
    </row>
    <row r="5741" spans="1:7" x14ac:dyDescent="0.25">
      <c r="A5741" t="s">
        <v>6615</v>
      </c>
      <c r="B5741">
        <v>16.513103191288899</v>
      </c>
      <c r="C5741">
        <v>5.2825460699890102E-2</v>
      </c>
      <c r="D5741">
        <v>0.26621778153787601</v>
      </c>
      <c r="E5741">
        <v>0.198429497814647</v>
      </c>
      <c r="F5741">
        <v>0.84270904034743899</v>
      </c>
      <c r="G5741">
        <v>0.9998847402937</v>
      </c>
    </row>
    <row r="5742" spans="1:7" x14ac:dyDescent="0.25">
      <c r="A5742" t="s">
        <v>6616</v>
      </c>
      <c r="B5742">
        <v>3.14241152746528</v>
      </c>
      <c r="C5742">
        <v>-0.78221620917627999</v>
      </c>
      <c r="D5742">
        <v>0.62036790577341905</v>
      </c>
      <c r="E5742">
        <v>-1.2608908389628599</v>
      </c>
      <c r="F5742">
        <v>0.207348179255918</v>
      </c>
      <c r="G5742">
        <v>0.9998847402937</v>
      </c>
    </row>
    <row r="5743" spans="1:7" x14ac:dyDescent="0.25">
      <c r="A5743" t="s">
        <v>6617</v>
      </c>
      <c r="B5743">
        <v>73.182917616409796</v>
      </c>
      <c r="C5743">
        <v>0.25116912289237198</v>
      </c>
      <c r="D5743">
        <v>0.18218814552816401</v>
      </c>
      <c r="E5743">
        <v>1.3786249493030001</v>
      </c>
      <c r="F5743">
        <v>0.16801042003897401</v>
      </c>
      <c r="G5743">
        <v>0.9998847402937</v>
      </c>
    </row>
    <row r="5744" spans="1:7" x14ac:dyDescent="0.25">
      <c r="A5744" t="s">
        <v>6618</v>
      </c>
      <c r="B5744">
        <v>0.54325647900864704</v>
      </c>
      <c r="C5744">
        <v>0.46594571637745702</v>
      </c>
      <c r="D5744">
        <v>1.79031380200307</v>
      </c>
      <c r="E5744">
        <v>0.26025924385777499</v>
      </c>
      <c r="F5744">
        <v>0.794663808248949</v>
      </c>
      <c r="G5744">
        <v>0.9998847402937</v>
      </c>
    </row>
    <row r="5745" spans="1:7" x14ac:dyDescent="0.25">
      <c r="A5745" t="s">
        <v>6620</v>
      </c>
      <c r="B5745">
        <v>0.75673554781210395</v>
      </c>
      <c r="C5745">
        <v>0.34808888465349602</v>
      </c>
      <c r="D5745">
        <v>1.1083305655360001</v>
      </c>
      <c r="E5745">
        <v>0.31406594339041499</v>
      </c>
      <c r="F5745">
        <v>0.75347095499818795</v>
      </c>
      <c r="G5745">
        <v>0.9998847402937</v>
      </c>
    </row>
    <row r="5746" spans="1:7" x14ac:dyDescent="0.25">
      <c r="A5746" t="s">
        <v>6621</v>
      </c>
      <c r="B5746">
        <v>100.046533085658</v>
      </c>
      <c r="C5746">
        <v>0.23053310831543</v>
      </c>
      <c r="D5746">
        <v>0.161445726266987</v>
      </c>
      <c r="E5746">
        <v>1.42792945744622</v>
      </c>
      <c r="F5746">
        <v>0.15331216384575699</v>
      </c>
      <c r="G5746">
        <v>0.9998847402937</v>
      </c>
    </row>
    <row r="5747" spans="1:7" x14ac:dyDescent="0.25">
      <c r="A5747" t="s">
        <v>6622</v>
      </c>
      <c r="B5747">
        <v>24.350455502952901</v>
      </c>
      <c r="C5747">
        <v>9.9805503877207102E-2</v>
      </c>
      <c r="D5747">
        <v>0.21529400190921999</v>
      </c>
      <c r="E5747">
        <v>0.46357772623545201</v>
      </c>
      <c r="F5747">
        <v>0.64295031556056803</v>
      </c>
      <c r="G5747">
        <v>0.9998847402937</v>
      </c>
    </row>
    <row r="5748" spans="1:7" x14ac:dyDescent="0.25">
      <c r="A5748" t="s">
        <v>6623</v>
      </c>
      <c r="B5748">
        <v>6.6488418951254102</v>
      </c>
      <c r="C5748">
        <v>-6.0299650344162098E-2</v>
      </c>
      <c r="D5748">
        <v>0.66312163086111298</v>
      </c>
      <c r="E5748">
        <v>-9.0933016716493606E-2</v>
      </c>
      <c r="F5748">
        <v>0.92754581531622804</v>
      </c>
      <c r="G5748">
        <v>0.9998847402937</v>
      </c>
    </row>
    <row r="5749" spans="1:7" x14ac:dyDescent="0.25">
      <c r="A5749" t="s">
        <v>6624</v>
      </c>
      <c r="B5749">
        <v>0.55978752887042804</v>
      </c>
      <c r="C5749">
        <v>-0.105779651043601</v>
      </c>
      <c r="D5749">
        <v>1.5420903732739499</v>
      </c>
      <c r="E5749">
        <v>-6.8594975286062301E-2</v>
      </c>
      <c r="F5749">
        <v>0.94531201858853098</v>
      </c>
      <c r="G5749">
        <v>0.9998847402937</v>
      </c>
    </row>
    <row r="5750" spans="1:7" x14ac:dyDescent="0.25">
      <c r="A5750" t="s">
        <v>6625</v>
      </c>
      <c r="B5750">
        <v>9.7411904792510509</v>
      </c>
      <c r="C5750">
        <v>0.18533703101152199</v>
      </c>
      <c r="D5750">
        <v>0.38306846759803298</v>
      </c>
      <c r="E5750">
        <v>0.48382220591960101</v>
      </c>
      <c r="F5750">
        <v>0.62851205419870604</v>
      </c>
      <c r="G5750">
        <v>0.9998847402937</v>
      </c>
    </row>
    <row r="5751" spans="1:7" x14ac:dyDescent="0.25">
      <c r="A5751" t="s">
        <v>6628</v>
      </c>
      <c r="B5751">
        <v>18.9418642077637</v>
      </c>
      <c r="C5751">
        <v>0.229353688491573</v>
      </c>
      <c r="D5751">
        <v>0.363199716328379</v>
      </c>
      <c r="E5751">
        <v>0.63148091306384202</v>
      </c>
      <c r="F5751">
        <v>0.52772612543115704</v>
      </c>
      <c r="G5751">
        <v>0.9998847402937</v>
      </c>
    </row>
    <row r="5752" spans="1:7" x14ac:dyDescent="0.25">
      <c r="A5752" t="s">
        <v>6629</v>
      </c>
      <c r="B5752">
        <v>0.23053521762180601</v>
      </c>
      <c r="C5752">
        <v>-0.21928610258475401</v>
      </c>
      <c r="D5752">
        <v>2.61884414220859</v>
      </c>
      <c r="E5752">
        <v>-8.3733926372502501E-2</v>
      </c>
      <c r="F5752">
        <v>0.93326798251006005</v>
      </c>
      <c r="G5752">
        <v>0.9998847402937</v>
      </c>
    </row>
    <row r="5753" spans="1:7" x14ac:dyDescent="0.25">
      <c r="A5753" t="s">
        <v>6631</v>
      </c>
      <c r="B5753">
        <v>80.107624318276606</v>
      </c>
      <c r="C5753">
        <v>0.34368550029028</v>
      </c>
      <c r="D5753">
        <v>0.162625729852588</v>
      </c>
      <c r="E5753">
        <v>2.1133525463763498</v>
      </c>
      <c r="F5753">
        <v>3.4570604342526699E-2</v>
      </c>
      <c r="G5753">
        <v>0.9998847402937</v>
      </c>
    </row>
    <row r="5754" spans="1:7" x14ac:dyDescent="0.25">
      <c r="A5754" t="s">
        <v>6632</v>
      </c>
      <c r="B5754">
        <v>0.67765858811917301</v>
      </c>
      <c r="C5754">
        <v>-1.09404864436831</v>
      </c>
      <c r="D5754">
        <v>1.8319445013750599</v>
      </c>
      <c r="E5754">
        <v>-0.59720621642583205</v>
      </c>
      <c r="F5754">
        <v>0.550369709327585</v>
      </c>
      <c r="G5754">
        <v>0.9998847402937</v>
      </c>
    </row>
    <row r="5755" spans="1:7" x14ac:dyDescent="0.25">
      <c r="A5755" t="s">
        <v>6633</v>
      </c>
      <c r="B5755">
        <v>1.71486018614484</v>
      </c>
      <c r="C5755">
        <v>-0.25803305225328299</v>
      </c>
      <c r="D5755">
        <v>0.77501521944514196</v>
      </c>
      <c r="E5755">
        <v>-0.33293933561461803</v>
      </c>
      <c r="F5755">
        <v>0.739180076145867</v>
      </c>
      <c r="G5755">
        <v>0.9998847402937</v>
      </c>
    </row>
    <row r="5756" spans="1:7" x14ac:dyDescent="0.25">
      <c r="A5756" t="s">
        <v>6634</v>
      </c>
      <c r="B5756">
        <v>0.75669201167058098</v>
      </c>
      <c r="C5756">
        <v>-0.66672240324121701</v>
      </c>
      <c r="D5756">
        <v>1.2885371720107299</v>
      </c>
      <c r="E5756">
        <v>-0.51742582032058504</v>
      </c>
      <c r="F5756">
        <v>0.60485893914657796</v>
      </c>
      <c r="G5756">
        <v>0.9998847402937</v>
      </c>
    </row>
    <row r="5757" spans="1:7" x14ac:dyDescent="0.25">
      <c r="A5757" t="s">
        <v>6635</v>
      </c>
      <c r="B5757">
        <v>11.6716782349728</v>
      </c>
      <c r="C5757">
        <v>8.7702008016532301E-2</v>
      </c>
      <c r="D5757">
        <v>0.32616692848423201</v>
      </c>
      <c r="E5757">
        <v>0.26888688078862699</v>
      </c>
      <c r="F5757">
        <v>0.78801673292108199</v>
      </c>
      <c r="G5757">
        <v>0.9998847402937</v>
      </c>
    </row>
    <row r="5758" spans="1:7" x14ac:dyDescent="0.25">
      <c r="A5758" t="s">
        <v>6637</v>
      </c>
      <c r="B5758">
        <v>11.2664275294663</v>
      </c>
      <c r="C5758">
        <v>0.36485341866010201</v>
      </c>
      <c r="D5758">
        <v>0.37833581400983102</v>
      </c>
      <c r="E5758">
        <v>0.96436394639239997</v>
      </c>
      <c r="F5758">
        <v>0.33486349126507498</v>
      </c>
      <c r="G5758">
        <v>0.9998847402937</v>
      </c>
    </row>
    <row r="5759" spans="1:7" x14ac:dyDescent="0.25">
      <c r="A5759" t="s">
        <v>6638</v>
      </c>
      <c r="B5759">
        <v>0.99003161009388996</v>
      </c>
      <c r="C5759">
        <v>-0.201658216434835</v>
      </c>
      <c r="D5759">
        <v>0.83734396313391202</v>
      </c>
      <c r="E5759">
        <v>-0.24083079990222001</v>
      </c>
      <c r="F5759">
        <v>0.809686257192898</v>
      </c>
      <c r="G5759">
        <v>0.9998847402937</v>
      </c>
    </row>
    <row r="5760" spans="1:7" x14ac:dyDescent="0.25">
      <c r="A5760" t="s">
        <v>6639</v>
      </c>
      <c r="B5760">
        <v>1.31901532931304</v>
      </c>
      <c r="C5760">
        <v>-4.1424933181233401E-4</v>
      </c>
      <c r="D5760">
        <v>0.89195428746218797</v>
      </c>
      <c r="E5760">
        <v>-4.6442888120529999E-4</v>
      </c>
      <c r="F5760">
        <v>0.99962943937941695</v>
      </c>
      <c r="G5760">
        <v>0.9998847402937</v>
      </c>
    </row>
    <row r="5761" spans="1:7" x14ac:dyDescent="0.25">
      <c r="A5761" t="s">
        <v>6640</v>
      </c>
      <c r="B5761">
        <v>42.587198835125101</v>
      </c>
      <c r="C5761">
        <v>6.6656409095993005E-2</v>
      </c>
      <c r="D5761">
        <v>0.208187324971389</v>
      </c>
      <c r="E5761">
        <v>0.32017515526054902</v>
      </c>
      <c r="F5761">
        <v>0.74883555589393402</v>
      </c>
      <c r="G5761">
        <v>0.9998847402937</v>
      </c>
    </row>
    <row r="5762" spans="1:7" x14ac:dyDescent="0.25">
      <c r="A5762" t="s">
        <v>6641</v>
      </c>
      <c r="B5762">
        <v>0.28323564974228099</v>
      </c>
      <c r="C5762">
        <v>7.9778944025880302E-2</v>
      </c>
      <c r="D5762">
        <v>2.4918947559742302</v>
      </c>
      <c r="E5762">
        <v>3.20153745797703E-2</v>
      </c>
      <c r="F5762">
        <v>0.97445979004098104</v>
      </c>
      <c r="G5762">
        <v>0.9998847402937</v>
      </c>
    </row>
    <row r="5763" spans="1:7" x14ac:dyDescent="0.25">
      <c r="A5763" t="s">
        <v>6644</v>
      </c>
      <c r="B5763">
        <v>60.854721411227601</v>
      </c>
      <c r="C5763">
        <v>0.30347154314300701</v>
      </c>
      <c r="D5763">
        <v>0.153086875367694</v>
      </c>
      <c r="E5763">
        <v>1.98234853519682</v>
      </c>
      <c r="F5763">
        <v>4.7440245374108098E-2</v>
      </c>
      <c r="G5763">
        <v>0.9998847402937</v>
      </c>
    </row>
    <row r="5764" spans="1:7" x14ac:dyDescent="0.25">
      <c r="A5764" t="s">
        <v>6645</v>
      </c>
      <c r="B5764">
        <v>60.440192640337798</v>
      </c>
      <c r="C5764">
        <v>-5.4366404373734897E-2</v>
      </c>
      <c r="D5764">
        <v>0.198621639034506</v>
      </c>
      <c r="E5764">
        <v>-0.27371843590662298</v>
      </c>
      <c r="F5764">
        <v>0.78430100884032605</v>
      </c>
      <c r="G5764">
        <v>0.9998847402937</v>
      </c>
    </row>
    <row r="5765" spans="1:7" x14ac:dyDescent="0.25">
      <c r="A5765" t="s">
        <v>6646</v>
      </c>
      <c r="B5765">
        <v>0.992397360932888</v>
      </c>
      <c r="C5765">
        <v>1.2627745806152799</v>
      </c>
      <c r="D5765">
        <v>0.93644720208600996</v>
      </c>
      <c r="E5765">
        <v>1.3484738678297601</v>
      </c>
      <c r="F5765">
        <v>0.17750601962826801</v>
      </c>
      <c r="G5765">
        <v>0.9998847402937</v>
      </c>
    </row>
    <row r="5766" spans="1:7" x14ac:dyDescent="0.25">
      <c r="A5766" t="s">
        <v>6647</v>
      </c>
      <c r="B5766">
        <v>94.962915217359694</v>
      </c>
      <c r="C5766">
        <v>0.27558092271531198</v>
      </c>
      <c r="D5766">
        <v>0.13555971258155</v>
      </c>
      <c r="E5766">
        <v>2.0329116775718199</v>
      </c>
      <c r="F5766">
        <v>4.20614470355462E-2</v>
      </c>
      <c r="G5766">
        <v>0.9998847402937</v>
      </c>
    </row>
    <row r="5767" spans="1:7" x14ac:dyDescent="0.25">
      <c r="A5767" t="s">
        <v>6651</v>
      </c>
      <c r="B5767">
        <v>38.076396802851697</v>
      </c>
      <c r="C5767">
        <v>-0.154677344159767</v>
      </c>
      <c r="D5767">
        <v>0.21569871266878099</v>
      </c>
      <c r="E5767">
        <v>-0.71709906028639103</v>
      </c>
      <c r="F5767">
        <v>0.47331297555276503</v>
      </c>
      <c r="G5767">
        <v>0.9998847402937</v>
      </c>
    </row>
    <row r="5768" spans="1:7" x14ac:dyDescent="0.25">
      <c r="A5768" t="s">
        <v>6654</v>
      </c>
      <c r="B5768">
        <v>71.1489285388583</v>
      </c>
      <c r="C5768">
        <v>8.2776163856665599E-2</v>
      </c>
      <c r="D5768">
        <v>0.15298583820021899</v>
      </c>
      <c r="E5768">
        <v>0.54107076073494598</v>
      </c>
      <c r="F5768">
        <v>0.58845881086360197</v>
      </c>
      <c r="G5768">
        <v>0.9998847402937</v>
      </c>
    </row>
    <row r="5769" spans="1:7" x14ac:dyDescent="0.25">
      <c r="A5769" t="s">
        <v>6655</v>
      </c>
      <c r="B5769">
        <v>0.49071705717635</v>
      </c>
      <c r="C5769">
        <v>0.52427351786407905</v>
      </c>
      <c r="D5769">
        <v>1.3866888114015701</v>
      </c>
      <c r="E5769">
        <v>0.37807582606380202</v>
      </c>
      <c r="F5769">
        <v>0.70537426582630702</v>
      </c>
      <c r="G5769">
        <v>0.9998847402937</v>
      </c>
    </row>
    <row r="5770" spans="1:7" x14ac:dyDescent="0.25">
      <c r="A5770" t="s">
        <v>6656</v>
      </c>
      <c r="B5770">
        <v>1.5713621545674299</v>
      </c>
      <c r="C5770">
        <v>0.79272314123149701</v>
      </c>
      <c r="D5770">
        <v>0.80647916846467704</v>
      </c>
      <c r="E5770">
        <v>0.98294310904599302</v>
      </c>
      <c r="F5770">
        <v>0.32563543932683803</v>
      </c>
      <c r="G5770">
        <v>0.9998847402937</v>
      </c>
    </row>
    <row r="5771" spans="1:7" x14ac:dyDescent="0.25">
      <c r="A5771" t="s">
        <v>6657</v>
      </c>
      <c r="B5771">
        <v>1177.76153664657</v>
      </c>
      <c r="C5771">
        <v>6.1613128961476499E-2</v>
      </c>
      <c r="D5771">
        <v>8.7701677483368198E-2</v>
      </c>
      <c r="E5771">
        <v>0.70253079222071702</v>
      </c>
      <c r="F5771">
        <v>0.48234820562449299</v>
      </c>
      <c r="G5771">
        <v>0.9998847402937</v>
      </c>
    </row>
    <row r="5772" spans="1:7" x14ac:dyDescent="0.25">
      <c r="A5772" t="s">
        <v>6658</v>
      </c>
      <c r="B5772">
        <v>7.7073454713210001</v>
      </c>
      <c r="C5772">
        <v>-7.3228880187029194E-2</v>
      </c>
      <c r="D5772">
        <v>0.47232624250347599</v>
      </c>
      <c r="E5772">
        <v>-0.155038771080966</v>
      </c>
      <c r="F5772">
        <v>0.87679075193225497</v>
      </c>
      <c r="G5772">
        <v>0.9998847402937</v>
      </c>
    </row>
    <row r="5773" spans="1:7" x14ac:dyDescent="0.25">
      <c r="A5773" t="s">
        <v>6659</v>
      </c>
      <c r="B5773">
        <v>906.301494598163</v>
      </c>
      <c r="C5773">
        <v>-7.0211528718108502E-3</v>
      </c>
      <c r="D5773">
        <v>5.72575737725807E-2</v>
      </c>
      <c r="E5773">
        <v>-0.122624002541531</v>
      </c>
      <c r="F5773">
        <v>0.90240484660446596</v>
      </c>
      <c r="G5773">
        <v>0.9998847402937</v>
      </c>
    </row>
    <row r="5774" spans="1:7" x14ac:dyDescent="0.25">
      <c r="A5774" t="s">
        <v>6660</v>
      </c>
      <c r="B5774">
        <v>744.26609787363202</v>
      </c>
      <c r="C5774">
        <v>-1.99354076260299E-2</v>
      </c>
      <c r="D5774">
        <v>5.7219923811731001E-2</v>
      </c>
      <c r="E5774">
        <v>-0.34839975830136999</v>
      </c>
      <c r="F5774">
        <v>0.72753998401601006</v>
      </c>
      <c r="G5774">
        <v>0.9998847402937</v>
      </c>
    </row>
    <row r="5775" spans="1:7" x14ac:dyDescent="0.25">
      <c r="A5775" t="s">
        <v>6661</v>
      </c>
      <c r="B5775">
        <v>739.85191034755098</v>
      </c>
      <c r="C5775">
        <v>9.6239898163725301E-2</v>
      </c>
      <c r="D5775">
        <v>8.8902173609073001E-2</v>
      </c>
      <c r="E5775">
        <v>1.0825370658193201</v>
      </c>
      <c r="F5775">
        <v>0.27901395461866302</v>
      </c>
      <c r="G5775">
        <v>0.9998847402937</v>
      </c>
    </row>
    <row r="5776" spans="1:7" x14ac:dyDescent="0.25">
      <c r="A5776" t="s">
        <v>6662</v>
      </c>
      <c r="B5776">
        <v>3349.55579253721</v>
      </c>
      <c r="C5776">
        <v>6.5148358002050502E-2</v>
      </c>
      <c r="D5776">
        <v>9.0279449986125304E-2</v>
      </c>
      <c r="E5776">
        <v>0.72162998347977203</v>
      </c>
      <c r="F5776">
        <v>0.47052199973228698</v>
      </c>
      <c r="G5776">
        <v>0.9998847402937</v>
      </c>
    </row>
    <row r="5777" spans="1:7" x14ac:dyDescent="0.25">
      <c r="A5777" t="s">
        <v>6663</v>
      </c>
      <c r="B5777">
        <v>574.61391891861194</v>
      </c>
      <c r="C5777">
        <v>5.40763689920001E-2</v>
      </c>
      <c r="D5777">
        <v>0.14540162960212699</v>
      </c>
      <c r="E5777">
        <v>0.37191033649329203</v>
      </c>
      <c r="F5777">
        <v>0.70995960888756704</v>
      </c>
      <c r="G5777">
        <v>0.9998847402937</v>
      </c>
    </row>
    <row r="5778" spans="1:7" x14ac:dyDescent="0.25">
      <c r="A5778" t="s">
        <v>6664</v>
      </c>
      <c r="B5778">
        <v>4.9031398939366104</v>
      </c>
      <c r="C5778">
        <v>0.192161773935768</v>
      </c>
      <c r="D5778">
        <v>0.55163300702707696</v>
      </c>
      <c r="E5778">
        <v>0.34835075401196203</v>
      </c>
      <c r="F5778">
        <v>0.72757678165999395</v>
      </c>
      <c r="G5778">
        <v>0.9998847402937</v>
      </c>
    </row>
    <row r="5779" spans="1:7" x14ac:dyDescent="0.25">
      <c r="A5779" t="s">
        <v>6666</v>
      </c>
      <c r="B5779">
        <v>3997.3611335773398</v>
      </c>
      <c r="C5779">
        <v>-0.141142663483421</v>
      </c>
      <c r="D5779">
        <v>0.113766874115332</v>
      </c>
      <c r="E5779">
        <v>-1.24063058408668</v>
      </c>
      <c r="F5779">
        <v>0.21474224831488101</v>
      </c>
      <c r="G5779">
        <v>0.9998847402937</v>
      </c>
    </row>
    <row r="5780" spans="1:7" x14ac:dyDescent="0.25">
      <c r="A5780" t="s">
        <v>6667</v>
      </c>
      <c r="B5780">
        <v>2.05334704371236</v>
      </c>
      <c r="C5780">
        <v>0.167156411744525</v>
      </c>
      <c r="D5780">
        <v>0.74085793209538398</v>
      </c>
      <c r="E5780">
        <v>0.22562546002815101</v>
      </c>
      <c r="F5780">
        <v>0.82149273716981597</v>
      </c>
      <c r="G5780">
        <v>0.9998847402937</v>
      </c>
    </row>
    <row r="5781" spans="1:7" x14ac:dyDescent="0.25">
      <c r="A5781" t="s">
        <v>6668</v>
      </c>
      <c r="B5781">
        <v>0.63914840771321102</v>
      </c>
      <c r="C5781">
        <v>-0.99935920543908097</v>
      </c>
      <c r="D5781">
        <v>1.36375230866875</v>
      </c>
      <c r="E5781">
        <v>-0.73280110991314895</v>
      </c>
      <c r="F5781">
        <v>0.46367974426269298</v>
      </c>
      <c r="G5781">
        <v>0.9998847402937</v>
      </c>
    </row>
    <row r="5782" spans="1:7" x14ac:dyDescent="0.25">
      <c r="A5782" t="s">
        <v>6669</v>
      </c>
      <c r="B5782">
        <v>211.748893392046</v>
      </c>
      <c r="C5782">
        <v>3.5497901895919302E-2</v>
      </c>
      <c r="D5782">
        <v>9.9511934680434094E-2</v>
      </c>
      <c r="E5782">
        <v>0.35672004579063599</v>
      </c>
      <c r="F5782">
        <v>0.72130139718467801</v>
      </c>
      <c r="G5782">
        <v>0.9998847402937</v>
      </c>
    </row>
    <row r="5783" spans="1:7" x14ac:dyDescent="0.25">
      <c r="A5783" t="s">
        <v>6670</v>
      </c>
      <c r="B5783">
        <v>0.48860710093558701</v>
      </c>
      <c r="C5783">
        <v>1.12957714472445</v>
      </c>
      <c r="D5783">
        <v>1.73985941946739</v>
      </c>
      <c r="E5783">
        <v>0.64923472096972001</v>
      </c>
      <c r="F5783">
        <v>0.51618667247939098</v>
      </c>
      <c r="G5783">
        <v>0.9998847402937</v>
      </c>
    </row>
    <row r="5784" spans="1:7" x14ac:dyDescent="0.25">
      <c r="A5784" t="s">
        <v>6671</v>
      </c>
      <c r="B5784">
        <v>2836.6376793343502</v>
      </c>
      <c r="C5784">
        <v>2.2147433787336801E-2</v>
      </c>
      <c r="D5784">
        <v>9.3802490186597906E-2</v>
      </c>
      <c r="E5784">
        <v>0.23610709847126299</v>
      </c>
      <c r="F5784">
        <v>0.813349565852442</v>
      </c>
      <c r="G5784">
        <v>0.9998847402937</v>
      </c>
    </row>
    <row r="5785" spans="1:7" x14ac:dyDescent="0.25">
      <c r="A5785" t="s">
        <v>6672</v>
      </c>
      <c r="B5785">
        <v>132.98316161388999</v>
      </c>
      <c r="C5785">
        <v>6.2819266175399194E-2</v>
      </c>
      <c r="D5785">
        <v>0.16997956886917201</v>
      </c>
      <c r="E5785">
        <v>0.36956951116724601</v>
      </c>
      <c r="F5785">
        <v>0.71170327171776504</v>
      </c>
      <c r="G5785">
        <v>0.9998847402937</v>
      </c>
    </row>
    <row r="5786" spans="1:7" x14ac:dyDescent="0.25">
      <c r="A5786" t="s">
        <v>6674</v>
      </c>
      <c r="B5786">
        <v>752.906923343568</v>
      </c>
      <c r="C5786">
        <v>1.2098459071536E-2</v>
      </c>
      <c r="D5786">
        <v>8.8528795550704406E-2</v>
      </c>
      <c r="E5786">
        <v>0.13666128626596599</v>
      </c>
      <c r="F5786">
        <v>0.89129853143763005</v>
      </c>
      <c r="G5786">
        <v>0.9998847402937</v>
      </c>
    </row>
    <row r="5787" spans="1:7" x14ac:dyDescent="0.25">
      <c r="A5787" t="s">
        <v>6675</v>
      </c>
      <c r="B5787">
        <v>512.34595819896697</v>
      </c>
      <c r="C5787">
        <v>5.1669793220325798E-2</v>
      </c>
      <c r="D5787">
        <v>6.2493773650103702E-2</v>
      </c>
      <c r="E5787">
        <v>0.82679905856893499</v>
      </c>
      <c r="F5787">
        <v>0.40835096374069202</v>
      </c>
      <c r="G5787">
        <v>0.9998847402937</v>
      </c>
    </row>
    <row r="5788" spans="1:7" x14ac:dyDescent="0.25">
      <c r="A5788" t="s">
        <v>6676</v>
      </c>
      <c r="B5788">
        <v>446.19806543512101</v>
      </c>
      <c r="C5788">
        <v>1.2698704291051501E-2</v>
      </c>
      <c r="D5788">
        <v>0.124744227949286</v>
      </c>
      <c r="E5788">
        <v>0.101797930852673</v>
      </c>
      <c r="F5788">
        <v>0.91891706805996198</v>
      </c>
      <c r="G5788">
        <v>0.9998847402937</v>
      </c>
    </row>
    <row r="5789" spans="1:7" x14ac:dyDescent="0.25">
      <c r="A5789" t="s">
        <v>6677</v>
      </c>
      <c r="B5789">
        <v>2711.0563902049198</v>
      </c>
      <c r="C5789">
        <v>8.3518899050281606E-2</v>
      </c>
      <c r="D5789">
        <v>7.8983902536162401E-2</v>
      </c>
      <c r="E5789">
        <v>1.0574167187047101</v>
      </c>
      <c r="F5789">
        <v>0.29032144464291798</v>
      </c>
      <c r="G5789">
        <v>0.9998847402937</v>
      </c>
    </row>
    <row r="5790" spans="1:7" x14ac:dyDescent="0.25">
      <c r="A5790" t="s">
        <v>6678</v>
      </c>
      <c r="B5790">
        <v>2.20447522367864</v>
      </c>
      <c r="C5790">
        <v>0.57329122696101298</v>
      </c>
      <c r="D5790">
        <v>0.65608307190696002</v>
      </c>
      <c r="E5790">
        <v>0.87380889937411999</v>
      </c>
      <c r="F5790">
        <v>0.38222233315050103</v>
      </c>
      <c r="G5790">
        <v>0.9998847402937</v>
      </c>
    </row>
    <row r="5791" spans="1:7" x14ac:dyDescent="0.25">
      <c r="A5791" t="s">
        <v>6679</v>
      </c>
      <c r="B5791">
        <v>1991.3030941045099</v>
      </c>
      <c r="C5791">
        <v>-5.8560467268666802E-2</v>
      </c>
      <c r="D5791">
        <v>8.5383549189861005E-2</v>
      </c>
      <c r="E5791">
        <v>-0.68585187456251395</v>
      </c>
      <c r="F5791">
        <v>0.49280652050714102</v>
      </c>
      <c r="G5791">
        <v>0.9998847402937</v>
      </c>
    </row>
    <row r="5792" spans="1:7" x14ac:dyDescent="0.25">
      <c r="A5792" t="s">
        <v>6680</v>
      </c>
      <c r="B5792">
        <v>20.475574884582102</v>
      </c>
      <c r="C5792">
        <v>0.23597259788225999</v>
      </c>
      <c r="D5792">
        <v>0.25314107246685702</v>
      </c>
      <c r="E5792">
        <v>0.93217823398909705</v>
      </c>
      <c r="F5792">
        <v>0.35124442212761903</v>
      </c>
      <c r="G5792">
        <v>0.9998847402937</v>
      </c>
    </row>
    <row r="5793" spans="1:7" x14ac:dyDescent="0.25">
      <c r="A5793" t="s">
        <v>6682</v>
      </c>
      <c r="B5793">
        <v>1072.3503955210099</v>
      </c>
      <c r="C5793">
        <v>9.2982884166040003E-2</v>
      </c>
      <c r="D5793">
        <v>9.6835387848171195E-2</v>
      </c>
      <c r="E5793">
        <v>0.96021595237299495</v>
      </c>
      <c r="F5793">
        <v>0.33694653981464001</v>
      </c>
      <c r="G5793">
        <v>0.9998847402937</v>
      </c>
    </row>
    <row r="5794" spans="1:7" x14ac:dyDescent="0.25">
      <c r="A5794" t="s">
        <v>6683</v>
      </c>
      <c r="B5794">
        <v>306.23260451211002</v>
      </c>
      <c r="C5794">
        <v>4.1180068496590498E-2</v>
      </c>
      <c r="D5794">
        <v>0.15232702470526199</v>
      </c>
      <c r="E5794">
        <v>0.27033987289038097</v>
      </c>
      <c r="F5794">
        <v>0.78689879278466901</v>
      </c>
      <c r="G5794">
        <v>0.9998847402937</v>
      </c>
    </row>
    <row r="5795" spans="1:7" x14ac:dyDescent="0.25">
      <c r="A5795" t="s">
        <v>6684</v>
      </c>
      <c r="B5795">
        <v>1694.64546692555</v>
      </c>
      <c r="C5795">
        <v>2.9068297551418199E-2</v>
      </c>
      <c r="D5795">
        <v>6.1168975709788097E-2</v>
      </c>
      <c r="E5795">
        <v>0.47521308333379197</v>
      </c>
      <c r="F5795">
        <v>0.63463510267976997</v>
      </c>
      <c r="G5795">
        <v>0.9998847402937</v>
      </c>
    </row>
    <row r="5796" spans="1:7" x14ac:dyDescent="0.25">
      <c r="A5796" t="s">
        <v>6686</v>
      </c>
      <c r="B5796">
        <v>6.3139653277546204</v>
      </c>
      <c r="C5796">
        <v>-0.14523936790088199</v>
      </c>
      <c r="D5796">
        <v>0.47262331109655797</v>
      </c>
      <c r="E5796">
        <v>-0.30730470649851199</v>
      </c>
      <c r="F5796">
        <v>0.75861145363788296</v>
      </c>
      <c r="G5796">
        <v>0.9998847402937</v>
      </c>
    </row>
    <row r="5797" spans="1:7" x14ac:dyDescent="0.25">
      <c r="A5797" t="s">
        <v>6687</v>
      </c>
      <c r="B5797">
        <v>165.92289639357301</v>
      </c>
      <c r="C5797">
        <v>0.20491766568609099</v>
      </c>
      <c r="D5797">
        <v>0.173609372343939</v>
      </c>
      <c r="E5797">
        <v>1.1803375757855199</v>
      </c>
      <c r="F5797">
        <v>0.23786597890299799</v>
      </c>
      <c r="G5797">
        <v>0.9998847402937</v>
      </c>
    </row>
    <row r="5798" spans="1:7" x14ac:dyDescent="0.25">
      <c r="A5798" t="s">
        <v>6688</v>
      </c>
      <c r="B5798">
        <v>180.416794316487</v>
      </c>
      <c r="C5798">
        <v>-3.1754066043513503E-2</v>
      </c>
      <c r="D5798">
        <v>0.131987383433044</v>
      </c>
      <c r="E5798">
        <v>-0.24058410143134701</v>
      </c>
      <c r="F5798">
        <v>0.80987747352802997</v>
      </c>
      <c r="G5798">
        <v>0.9998847402937</v>
      </c>
    </row>
    <row r="5799" spans="1:7" x14ac:dyDescent="0.25">
      <c r="A5799" t="s">
        <v>6689</v>
      </c>
      <c r="B5799">
        <v>4.74094098188045</v>
      </c>
      <c r="C5799">
        <v>-0.40842662496176302</v>
      </c>
      <c r="D5799">
        <v>0.47983030520106201</v>
      </c>
      <c r="E5799">
        <v>-0.85118972381417501</v>
      </c>
      <c r="F5799">
        <v>0.39466397026151401</v>
      </c>
      <c r="G5799">
        <v>0.9998847402937</v>
      </c>
    </row>
    <row r="5800" spans="1:7" x14ac:dyDescent="0.25">
      <c r="A5800" t="s">
        <v>6690</v>
      </c>
      <c r="B5800">
        <v>336.49913443447701</v>
      </c>
      <c r="C5800">
        <v>5.77809120286953E-2</v>
      </c>
      <c r="D5800">
        <v>8.1434213020678603E-2</v>
      </c>
      <c r="E5800">
        <v>0.70954098879819705</v>
      </c>
      <c r="F5800">
        <v>0.47798882484513</v>
      </c>
      <c r="G5800">
        <v>0.9998847402937</v>
      </c>
    </row>
    <row r="5801" spans="1:7" x14ac:dyDescent="0.25">
      <c r="A5801" t="s">
        <v>6691</v>
      </c>
      <c r="B5801">
        <v>186.83936110925899</v>
      </c>
      <c r="C5801">
        <v>-0.10178427704977901</v>
      </c>
      <c r="D5801">
        <v>8.4275844465292904E-2</v>
      </c>
      <c r="E5801">
        <v>-1.2077514938660401</v>
      </c>
      <c r="F5801">
        <v>0.22714286439734599</v>
      </c>
      <c r="G5801">
        <v>0.9998847402937</v>
      </c>
    </row>
    <row r="5802" spans="1:7" x14ac:dyDescent="0.25">
      <c r="A5802" t="s">
        <v>6692</v>
      </c>
      <c r="B5802">
        <v>358.58329924698103</v>
      </c>
      <c r="C5802">
        <v>4.9446154943074097E-2</v>
      </c>
      <c r="D5802">
        <v>7.7532985258043696E-2</v>
      </c>
      <c r="E5802">
        <v>0.63774346851870101</v>
      </c>
      <c r="F5802">
        <v>0.52364068443933598</v>
      </c>
      <c r="G5802">
        <v>0.9998847402937</v>
      </c>
    </row>
    <row r="5803" spans="1:7" x14ac:dyDescent="0.25">
      <c r="A5803" t="s">
        <v>6693</v>
      </c>
      <c r="B5803">
        <v>1092.19069281</v>
      </c>
      <c r="C5803">
        <v>3.65578974759036E-2</v>
      </c>
      <c r="D5803">
        <v>6.4568033480469994E-2</v>
      </c>
      <c r="E5803">
        <v>0.56619189876614895</v>
      </c>
      <c r="F5803">
        <v>0.571263336478816</v>
      </c>
      <c r="G5803">
        <v>0.9998847402937</v>
      </c>
    </row>
    <row r="5804" spans="1:7" x14ac:dyDescent="0.25">
      <c r="A5804" t="s">
        <v>6694</v>
      </c>
      <c r="B5804">
        <v>985.49938624893298</v>
      </c>
      <c r="C5804">
        <v>-3.3182077115855899E-2</v>
      </c>
      <c r="D5804">
        <v>8.5841831505739596E-2</v>
      </c>
      <c r="E5804">
        <v>-0.38654903482152903</v>
      </c>
      <c r="F5804">
        <v>0.69909009458240801</v>
      </c>
      <c r="G5804">
        <v>0.9998847402937</v>
      </c>
    </row>
    <row r="5805" spans="1:7" x14ac:dyDescent="0.25">
      <c r="A5805" t="s">
        <v>6695</v>
      </c>
      <c r="B5805">
        <v>608.01402608046305</v>
      </c>
      <c r="C5805">
        <v>-5.95791495964638E-2</v>
      </c>
      <c r="D5805">
        <v>0.12991338144906101</v>
      </c>
      <c r="E5805">
        <v>-0.45860671881460502</v>
      </c>
      <c r="F5805">
        <v>0.64651661090285295</v>
      </c>
      <c r="G5805">
        <v>0.9998847402937</v>
      </c>
    </row>
    <row r="5806" spans="1:7" x14ac:dyDescent="0.25">
      <c r="A5806" t="s">
        <v>6696</v>
      </c>
      <c r="B5806">
        <v>1351.40121486269</v>
      </c>
      <c r="C5806">
        <v>0.13285276009614</v>
      </c>
      <c r="D5806">
        <v>8.6089755102151E-2</v>
      </c>
      <c r="E5806">
        <v>1.54318896526656</v>
      </c>
      <c r="F5806">
        <v>0.122784933878446</v>
      </c>
      <c r="G5806">
        <v>0.9998847402937</v>
      </c>
    </row>
    <row r="5807" spans="1:7" x14ac:dyDescent="0.25">
      <c r="A5807" t="s">
        <v>6697</v>
      </c>
      <c r="B5807">
        <v>5782.8148101237302</v>
      </c>
      <c r="C5807">
        <v>1.4027349645709401E-2</v>
      </c>
      <c r="D5807">
        <v>6.6668626039337806E-2</v>
      </c>
      <c r="E5807">
        <v>0.21040406078614199</v>
      </c>
      <c r="F5807">
        <v>0.83335232354335098</v>
      </c>
      <c r="G5807">
        <v>0.9998847402937</v>
      </c>
    </row>
    <row r="5808" spans="1:7" x14ac:dyDescent="0.25">
      <c r="A5808" t="s">
        <v>6698</v>
      </c>
      <c r="B5808">
        <v>1540.2361304174401</v>
      </c>
      <c r="C5808">
        <v>8.7917495301809395E-2</v>
      </c>
      <c r="D5808">
        <v>9.4958636808847197E-2</v>
      </c>
      <c r="E5808">
        <v>0.92585043610923201</v>
      </c>
      <c r="F5808">
        <v>0.354523711981161</v>
      </c>
      <c r="G5808">
        <v>0.9998847402937</v>
      </c>
    </row>
    <row r="5809" spans="1:7" x14ac:dyDescent="0.25">
      <c r="A5809" t="s">
        <v>6699</v>
      </c>
      <c r="B5809">
        <v>648.95827114879</v>
      </c>
      <c r="C5809">
        <v>-6.4844069296191003E-3</v>
      </c>
      <c r="D5809">
        <v>7.3133245513849601E-2</v>
      </c>
      <c r="E5809">
        <v>-8.8665652454752802E-2</v>
      </c>
      <c r="F5809">
        <v>0.92934763035788504</v>
      </c>
      <c r="G5809">
        <v>0.9998847402937</v>
      </c>
    </row>
    <row r="5810" spans="1:7" x14ac:dyDescent="0.25">
      <c r="A5810" t="s">
        <v>6700</v>
      </c>
      <c r="B5810">
        <v>0.97297756033790295</v>
      </c>
      <c r="C5810">
        <v>-0.190613434132584</v>
      </c>
      <c r="D5810">
        <v>1.01753510255482</v>
      </c>
      <c r="E5810">
        <v>-0.18732860778364599</v>
      </c>
      <c r="F5810">
        <v>0.851402994224289</v>
      </c>
      <c r="G5810">
        <v>0.9998847402937</v>
      </c>
    </row>
    <row r="5811" spans="1:7" x14ac:dyDescent="0.25">
      <c r="A5811" t="s">
        <v>6701</v>
      </c>
      <c r="B5811">
        <v>1327.77230386375</v>
      </c>
      <c r="C5811">
        <v>-5.0921918057603301E-2</v>
      </c>
      <c r="D5811">
        <v>6.6440251513853105E-2</v>
      </c>
      <c r="E5811">
        <v>-0.76643174728177899</v>
      </c>
      <c r="F5811">
        <v>0.44341944873656802</v>
      </c>
      <c r="G5811">
        <v>0.9998847402937</v>
      </c>
    </row>
    <row r="5812" spans="1:7" x14ac:dyDescent="0.25">
      <c r="A5812" t="s">
        <v>6702</v>
      </c>
      <c r="B5812">
        <v>0.67362947494609404</v>
      </c>
      <c r="C5812">
        <v>-1.0947779421000901</v>
      </c>
      <c r="D5812">
        <v>1.2386654947141</v>
      </c>
      <c r="E5812">
        <v>-0.88383663448442396</v>
      </c>
      <c r="F5812">
        <v>0.37678440719192702</v>
      </c>
      <c r="G5812">
        <v>0.9998847402937</v>
      </c>
    </row>
    <row r="5813" spans="1:7" x14ac:dyDescent="0.25">
      <c r="A5813" t="s">
        <v>6703</v>
      </c>
      <c r="B5813">
        <v>0.24949301266566501</v>
      </c>
      <c r="C5813">
        <v>0.29458609541455499</v>
      </c>
      <c r="D5813">
        <v>1.8908619816689101</v>
      </c>
      <c r="E5813">
        <v>0.15579460493173999</v>
      </c>
      <c r="F5813">
        <v>0.87619492334013305</v>
      </c>
      <c r="G5813">
        <v>0.9998847402937</v>
      </c>
    </row>
    <row r="5814" spans="1:7" x14ac:dyDescent="0.25">
      <c r="A5814" t="s">
        <v>6704</v>
      </c>
      <c r="B5814">
        <v>68.098312521168907</v>
      </c>
      <c r="C5814">
        <v>5.6397739670713098E-2</v>
      </c>
      <c r="D5814">
        <v>0.19640339924099401</v>
      </c>
      <c r="E5814">
        <v>0.28715256400176098</v>
      </c>
      <c r="F5814">
        <v>0.77399550582323895</v>
      </c>
      <c r="G5814">
        <v>0.9998847402937</v>
      </c>
    </row>
    <row r="5815" spans="1:7" x14ac:dyDescent="0.25">
      <c r="A5815" t="s">
        <v>6705</v>
      </c>
      <c r="B5815">
        <v>1210.96250562608</v>
      </c>
      <c r="C5815">
        <v>3.85554521709775E-2</v>
      </c>
      <c r="D5815">
        <v>7.1506259045122006E-2</v>
      </c>
      <c r="E5815">
        <v>0.53918989310639398</v>
      </c>
      <c r="F5815">
        <v>0.58975583346729499</v>
      </c>
      <c r="G5815">
        <v>0.9998847402937</v>
      </c>
    </row>
    <row r="5816" spans="1:7" x14ac:dyDescent="0.25">
      <c r="A5816" t="s">
        <v>6706</v>
      </c>
      <c r="B5816">
        <v>2545.8171620651501</v>
      </c>
      <c r="C5816">
        <v>-5.7965483466290199E-2</v>
      </c>
      <c r="D5816">
        <v>6.8047218220058395E-2</v>
      </c>
      <c r="E5816">
        <v>-0.85184207352657904</v>
      </c>
      <c r="F5816">
        <v>0.394301750984341</v>
      </c>
      <c r="G5816">
        <v>0.9998847402937</v>
      </c>
    </row>
    <row r="5817" spans="1:7" x14ac:dyDescent="0.25">
      <c r="A5817" t="s">
        <v>6707</v>
      </c>
      <c r="B5817">
        <v>194.31068785198599</v>
      </c>
      <c r="C5817">
        <v>7.7828298892775996E-2</v>
      </c>
      <c r="D5817">
        <v>0.123077695048808</v>
      </c>
      <c r="E5817">
        <v>0.63235096222684595</v>
      </c>
      <c r="F5817">
        <v>0.52715756962539895</v>
      </c>
      <c r="G5817">
        <v>0.9998847402937</v>
      </c>
    </row>
    <row r="5818" spans="1:7" x14ac:dyDescent="0.25">
      <c r="A5818" t="s">
        <v>6708</v>
      </c>
      <c r="B5818">
        <v>24.427621503333199</v>
      </c>
      <c r="C5818">
        <v>-0.19980117424978799</v>
      </c>
      <c r="D5818">
        <v>0.23119253033020701</v>
      </c>
      <c r="E5818">
        <v>-0.86421985158610803</v>
      </c>
      <c r="F5818">
        <v>0.387467128950641</v>
      </c>
      <c r="G5818">
        <v>0.9998847402937</v>
      </c>
    </row>
    <row r="5819" spans="1:7" x14ac:dyDescent="0.25">
      <c r="A5819" t="s">
        <v>6710</v>
      </c>
      <c r="B5819">
        <v>301.90544193306999</v>
      </c>
      <c r="C5819">
        <v>-6.1184251641335098E-2</v>
      </c>
      <c r="D5819">
        <v>8.9380164161199496E-2</v>
      </c>
      <c r="E5819">
        <v>-0.68453948608762605</v>
      </c>
      <c r="F5819">
        <v>0.49363456432115099</v>
      </c>
      <c r="G5819">
        <v>0.9998847402937</v>
      </c>
    </row>
    <row r="5820" spans="1:7" x14ac:dyDescent="0.25">
      <c r="A5820" t="s">
        <v>6711</v>
      </c>
      <c r="B5820">
        <v>909.60154426254803</v>
      </c>
      <c r="C5820">
        <v>-3.64160521762888E-2</v>
      </c>
      <c r="D5820">
        <v>9.8024570686484597E-2</v>
      </c>
      <c r="E5820">
        <v>-0.37149922638028698</v>
      </c>
      <c r="F5820">
        <v>0.71026573204996901</v>
      </c>
      <c r="G5820">
        <v>0.9998847402937</v>
      </c>
    </row>
    <row r="5821" spans="1:7" x14ac:dyDescent="0.25">
      <c r="A5821" t="s">
        <v>6712</v>
      </c>
      <c r="B5821">
        <v>811.22720968803105</v>
      </c>
      <c r="C5821">
        <v>-0.13427100660656099</v>
      </c>
      <c r="D5821">
        <v>8.9661011833713805E-2</v>
      </c>
      <c r="E5821">
        <v>-1.4975406128093001</v>
      </c>
      <c r="F5821">
        <v>0.13425264626890501</v>
      </c>
      <c r="G5821">
        <v>0.9998847402937</v>
      </c>
    </row>
    <row r="5822" spans="1:7" x14ac:dyDescent="0.25">
      <c r="A5822" t="s">
        <v>6713</v>
      </c>
      <c r="B5822">
        <v>10.1607461731027</v>
      </c>
      <c r="C5822">
        <v>0.108236464950488</v>
      </c>
      <c r="D5822">
        <v>0.44159436622301501</v>
      </c>
      <c r="E5822">
        <v>0.24510381750619001</v>
      </c>
      <c r="F5822">
        <v>0.80637604712695199</v>
      </c>
      <c r="G5822">
        <v>0.9998847402937</v>
      </c>
    </row>
    <row r="5823" spans="1:7" x14ac:dyDescent="0.25">
      <c r="A5823" t="s">
        <v>6714</v>
      </c>
      <c r="B5823">
        <v>865.06938452161103</v>
      </c>
      <c r="C5823">
        <v>-2.0056475209496501E-2</v>
      </c>
      <c r="D5823">
        <v>5.3215670718927702E-2</v>
      </c>
      <c r="E5823">
        <v>-0.37689039597809298</v>
      </c>
      <c r="F5823">
        <v>0.70625505894854801</v>
      </c>
      <c r="G5823">
        <v>0.9998847402937</v>
      </c>
    </row>
    <row r="5824" spans="1:7" x14ac:dyDescent="0.25">
      <c r="A5824" t="s">
        <v>6715</v>
      </c>
      <c r="B5824">
        <v>575.86850603586004</v>
      </c>
      <c r="C5824">
        <v>0.103749391088166</v>
      </c>
      <c r="D5824">
        <v>9.7481227568887496E-2</v>
      </c>
      <c r="E5824">
        <v>1.0643012370238001</v>
      </c>
      <c r="F5824">
        <v>0.28719225779312502</v>
      </c>
      <c r="G5824">
        <v>0.9998847402937</v>
      </c>
    </row>
    <row r="5825" spans="1:7" x14ac:dyDescent="0.25">
      <c r="A5825" t="s">
        <v>6716</v>
      </c>
      <c r="B5825">
        <v>42.938599866687298</v>
      </c>
      <c r="C5825">
        <v>0.14080802658432401</v>
      </c>
      <c r="D5825">
        <v>0.20493766119437001</v>
      </c>
      <c r="E5825">
        <v>0.68707735690794602</v>
      </c>
      <c r="F5825">
        <v>0.49203398221489703</v>
      </c>
      <c r="G5825">
        <v>0.9998847402937</v>
      </c>
    </row>
    <row r="5826" spans="1:7" x14ac:dyDescent="0.25">
      <c r="A5826" t="s">
        <v>6717</v>
      </c>
      <c r="B5826">
        <v>1461.79028492726</v>
      </c>
      <c r="C5826">
        <v>-6.4624949401055299E-3</v>
      </c>
      <c r="D5826">
        <v>4.80846581610729E-2</v>
      </c>
      <c r="E5826">
        <v>-0.134398271449859</v>
      </c>
      <c r="F5826">
        <v>0.89308764841812405</v>
      </c>
      <c r="G5826">
        <v>0.9998847402937</v>
      </c>
    </row>
    <row r="5827" spans="1:7" x14ac:dyDescent="0.25">
      <c r="A5827" t="s">
        <v>6718</v>
      </c>
      <c r="B5827">
        <v>12.261408083490201</v>
      </c>
      <c r="C5827">
        <v>0.35213047496368099</v>
      </c>
      <c r="D5827">
        <v>0.34382986354206901</v>
      </c>
      <c r="E5827">
        <v>1.0241416243955701</v>
      </c>
      <c r="F5827">
        <v>0.30576838643968401</v>
      </c>
      <c r="G5827">
        <v>0.9998847402937</v>
      </c>
    </row>
    <row r="5828" spans="1:7" x14ac:dyDescent="0.25">
      <c r="A5828" t="s">
        <v>6719</v>
      </c>
      <c r="B5828">
        <v>4427.2801640489697</v>
      </c>
      <c r="C5828">
        <v>-3.8879475205843797E-2</v>
      </c>
      <c r="D5828">
        <v>7.7192783243368507E-2</v>
      </c>
      <c r="E5828">
        <v>-0.50366722862248703</v>
      </c>
      <c r="F5828">
        <v>0.614495241085806</v>
      </c>
      <c r="G5828">
        <v>0.9998847402937</v>
      </c>
    </row>
    <row r="5829" spans="1:7" x14ac:dyDescent="0.25">
      <c r="A5829" t="s">
        <v>6720</v>
      </c>
      <c r="B5829">
        <v>7.7523727821922996</v>
      </c>
      <c r="C5829">
        <v>-0.39669108028849798</v>
      </c>
      <c r="D5829">
        <v>0.38449680619390098</v>
      </c>
      <c r="E5829">
        <v>-1.03171489047024</v>
      </c>
      <c r="F5829">
        <v>0.30220569972398598</v>
      </c>
      <c r="G5829">
        <v>0.9998847402937</v>
      </c>
    </row>
    <row r="5830" spans="1:7" x14ac:dyDescent="0.25">
      <c r="A5830" t="s">
        <v>6721</v>
      </c>
      <c r="B5830">
        <v>1253.76260831587</v>
      </c>
      <c r="C5830">
        <v>0.121713006778651</v>
      </c>
      <c r="D5830">
        <v>8.4299879970594099E-2</v>
      </c>
      <c r="E5830">
        <v>1.4438099653416701</v>
      </c>
      <c r="F5830">
        <v>0.148792438046012</v>
      </c>
      <c r="G5830">
        <v>0.9998847402937</v>
      </c>
    </row>
    <row r="5831" spans="1:7" x14ac:dyDescent="0.25">
      <c r="A5831" t="s">
        <v>6722</v>
      </c>
      <c r="B5831">
        <v>49.534331473885203</v>
      </c>
      <c r="C5831">
        <v>9.8356431939691305E-2</v>
      </c>
      <c r="D5831">
        <v>0.15785154710208499</v>
      </c>
      <c r="E5831">
        <v>0.62309450711992498</v>
      </c>
      <c r="F5831">
        <v>0.53322241911424095</v>
      </c>
      <c r="G5831">
        <v>0.9998847402937</v>
      </c>
    </row>
    <row r="5832" spans="1:7" x14ac:dyDescent="0.25">
      <c r="A5832" t="s">
        <v>6723</v>
      </c>
      <c r="B5832">
        <v>0.31479091151745497</v>
      </c>
      <c r="C5832">
        <v>0.59088700237785596</v>
      </c>
      <c r="D5832">
        <v>2.4420741948053402</v>
      </c>
      <c r="E5832">
        <v>0.241961117985179</v>
      </c>
      <c r="F5832">
        <v>0.808810291476038</v>
      </c>
      <c r="G5832">
        <v>0.9998847402937</v>
      </c>
    </row>
    <row r="5833" spans="1:7" x14ac:dyDescent="0.25">
      <c r="A5833" t="s">
        <v>6724</v>
      </c>
      <c r="B5833">
        <v>12.5096585686561</v>
      </c>
      <c r="C5833">
        <v>0.183617460223367</v>
      </c>
      <c r="D5833">
        <v>0.32285881433920699</v>
      </c>
      <c r="E5833">
        <v>0.56872370233773895</v>
      </c>
      <c r="F5833">
        <v>0.569543659944866</v>
      </c>
      <c r="G5833">
        <v>0.9998847402937</v>
      </c>
    </row>
    <row r="5834" spans="1:7" x14ac:dyDescent="0.25">
      <c r="A5834" t="s">
        <v>6725</v>
      </c>
      <c r="B5834">
        <v>2175.1431938751002</v>
      </c>
      <c r="C5834">
        <v>4.7109011515876903E-2</v>
      </c>
      <c r="D5834">
        <v>4.00542080577104E-2</v>
      </c>
      <c r="E5834">
        <v>1.1761313929363399</v>
      </c>
      <c r="F5834">
        <v>0.23954237487320801</v>
      </c>
      <c r="G5834">
        <v>0.9998847402937</v>
      </c>
    </row>
    <row r="5835" spans="1:7" x14ac:dyDescent="0.25">
      <c r="A5835" t="s">
        <v>6726</v>
      </c>
      <c r="B5835">
        <v>295.88608331640103</v>
      </c>
      <c r="C5835">
        <v>-0.104808033574587</v>
      </c>
      <c r="D5835">
        <v>7.64320880089044E-2</v>
      </c>
      <c r="E5835">
        <v>-1.37125697210283</v>
      </c>
      <c r="F5835">
        <v>0.170294863752595</v>
      </c>
      <c r="G5835">
        <v>0.9998847402937</v>
      </c>
    </row>
    <row r="5836" spans="1:7" x14ac:dyDescent="0.25">
      <c r="A5836" t="s">
        <v>6727</v>
      </c>
      <c r="B5836">
        <v>42.291619077170203</v>
      </c>
      <c r="C5836">
        <v>6.0363712385805297E-2</v>
      </c>
      <c r="D5836">
        <v>0.25681647788648199</v>
      </c>
      <c r="E5836">
        <v>0.23504610328192099</v>
      </c>
      <c r="F5836">
        <v>0.81417295015101498</v>
      </c>
      <c r="G5836">
        <v>0.9998847402937</v>
      </c>
    </row>
    <row r="5837" spans="1:7" x14ac:dyDescent="0.25">
      <c r="A5837" t="s">
        <v>6728</v>
      </c>
      <c r="B5837">
        <v>690.24701776189204</v>
      </c>
      <c r="C5837">
        <v>9.4957337995041399E-2</v>
      </c>
      <c r="D5837">
        <v>9.8103759798138596E-2</v>
      </c>
      <c r="E5837">
        <v>0.96792761246285197</v>
      </c>
      <c r="F5837">
        <v>0.33308052291347301</v>
      </c>
      <c r="G5837">
        <v>0.9998847402937</v>
      </c>
    </row>
    <row r="5838" spans="1:7" x14ac:dyDescent="0.25">
      <c r="A5838" t="s">
        <v>6729</v>
      </c>
      <c r="B5838">
        <v>4052.62402910642</v>
      </c>
      <c r="C5838">
        <v>2.2444054696285302E-2</v>
      </c>
      <c r="D5838">
        <v>4.46690635708826E-2</v>
      </c>
      <c r="E5838">
        <v>0.50245187389411505</v>
      </c>
      <c r="F5838">
        <v>0.61534969743346002</v>
      </c>
      <c r="G5838">
        <v>0.9998847402937</v>
      </c>
    </row>
    <row r="5839" spans="1:7" x14ac:dyDescent="0.25">
      <c r="A5839" t="s">
        <v>6730</v>
      </c>
      <c r="B5839">
        <v>497.162689550067</v>
      </c>
      <c r="C5839">
        <v>7.4802145225911595E-2</v>
      </c>
      <c r="D5839">
        <v>8.9682302506461295E-2</v>
      </c>
      <c r="E5839">
        <v>0.83407922338437201</v>
      </c>
      <c r="F5839">
        <v>0.404236342114767</v>
      </c>
      <c r="G5839">
        <v>0.9998847402937</v>
      </c>
    </row>
    <row r="5840" spans="1:7" x14ac:dyDescent="0.25">
      <c r="A5840" t="s">
        <v>6731</v>
      </c>
      <c r="B5840">
        <v>4026.7361437048398</v>
      </c>
      <c r="C5840">
        <v>5.1616077818366697E-2</v>
      </c>
      <c r="D5840">
        <v>6.4629717686697397E-2</v>
      </c>
      <c r="E5840">
        <v>0.79864309586781201</v>
      </c>
      <c r="F5840">
        <v>0.42449739111127399</v>
      </c>
      <c r="G5840">
        <v>0.9998847402937</v>
      </c>
    </row>
    <row r="5841" spans="1:7" x14ac:dyDescent="0.25">
      <c r="A5841" t="s">
        <v>6732</v>
      </c>
      <c r="B5841">
        <v>49.485418646745799</v>
      </c>
      <c r="C5841">
        <v>-5.2336983913065897E-2</v>
      </c>
      <c r="D5841">
        <v>0.22014359070134801</v>
      </c>
      <c r="E5841">
        <v>-0.23774021195133299</v>
      </c>
      <c r="F5841">
        <v>0.81208259304795405</v>
      </c>
      <c r="G5841">
        <v>0.9998847402937</v>
      </c>
    </row>
    <row r="5842" spans="1:7" x14ac:dyDescent="0.25">
      <c r="A5842" t="s">
        <v>6733</v>
      </c>
      <c r="B5842">
        <v>649.05814173023396</v>
      </c>
      <c r="C5842">
        <v>0.142207443418993</v>
      </c>
      <c r="D5842">
        <v>0.103230478219587</v>
      </c>
      <c r="E5842">
        <v>1.3775722622973401</v>
      </c>
      <c r="F5842">
        <v>0.168335389766713</v>
      </c>
      <c r="G5842">
        <v>0.9998847402937</v>
      </c>
    </row>
    <row r="5843" spans="1:7" x14ac:dyDescent="0.25">
      <c r="A5843" t="s">
        <v>6734</v>
      </c>
      <c r="B5843">
        <v>630.80098709368804</v>
      </c>
      <c r="C5843">
        <v>3.1492902158499397E-2</v>
      </c>
      <c r="D5843">
        <v>6.3023563487821399E-2</v>
      </c>
      <c r="E5843">
        <v>0.49970043608506998</v>
      </c>
      <c r="F5843">
        <v>0.61728602538171495</v>
      </c>
      <c r="G5843">
        <v>0.9998847402937</v>
      </c>
    </row>
    <row r="5844" spans="1:7" x14ac:dyDescent="0.25">
      <c r="A5844" t="s">
        <v>6735</v>
      </c>
      <c r="B5844">
        <v>905.33430107252605</v>
      </c>
      <c r="C5844">
        <v>4.7760734022610898E-2</v>
      </c>
      <c r="D5844">
        <v>5.58962507342999E-2</v>
      </c>
      <c r="E5844">
        <v>0.85445326645680097</v>
      </c>
      <c r="F5844">
        <v>0.39285389290893602</v>
      </c>
      <c r="G5844">
        <v>0.9998847402937</v>
      </c>
    </row>
    <row r="5845" spans="1:7" x14ac:dyDescent="0.25">
      <c r="A5845" t="s">
        <v>6736</v>
      </c>
      <c r="B5845">
        <v>1017.15437793578</v>
      </c>
      <c r="C5845">
        <v>-3.3549805997418497E-2</v>
      </c>
      <c r="D5845">
        <v>8.35460454849625E-2</v>
      </c>
      <c r="E5845">
        <v>-0.40157263940705801</v>
      </c>
      <c r="F5845">
        <v>0.68799856923153702</v>
      </c>
      <c r="G5845">
        <v>0.9998847402937</v>
      </c>
    </row>
    <row r="5846" spans="1:7" x14ac:dyDescent="0.25">
      <c r="A5846" t="s">
        <v>6737</v>
      </c>
      <c r="B5846">
        <v>1.1660363768702899</v>
      </c>
      <c r="C5846">
        <v>-1.13735547990069</v>
      </c>
      <c r="D5846">
        <v>1.0274222267270301</v>
      </c>
      <c r="E5846">
        <v>-1.1069990996047001</v>
      </c>
      <c r="F5846">
        <v>0.26829431761801598</v>
      </c>
      <c r="G5846">
        <v>0.9998847402937</v>
      </c>
    </row>
    <row r="5847" spans="1:7" x14ac:dyDescent="0.25">
      <c r="A5847" t="s">
        <v>6738</v>
      </c>
      <c r="B5847">
        <v>5.4387951100408696</v>
      </c>
      <c r="C5847">
        <v>4.0241552423381101E-2</v>
      </c>
      <c r="D5847">
        <v>0.45378319539974399</v>
      </c>
      <c r="E5847">
        <v>8.8680129258492599E-2</v>
      </c>
      <c r="F5847">
        <v>0.92933612486189998</v>
      </c>
      <c r="G5847">
        <v>0.9998847402937</v>
      </c>
    </row>
    <row r="5848" spans="1:7" x14ac:dyDescent="0.25">
      <c r="A5848" t="s">
        <v>6739</v>
      </c>
      <c r="B5848">
        <v>1140.54849074866</v>
      </c>
      <c r="C5848">
        <v>5.6494068924270099E-2</v>
      </c>
      <c r="D5848">
        <v>6.5108992944823696E-2</v>
      </c>
      <c r="E5848">
        <v>0.86768457580269598</v>
      </c>
      <c r="F5848">
        <v>0.38556703194143099</v>
      </c>
      <c r="G5848">
        <v>0.9998847402937</v>
      </c>
    </row>
    <row r="5849" spans="1:7" x14ac:dyDescent="0.25">
      <c r="A5849" t="s">
        <v>6740</v>
      </c>
      <c r="B5849">
        <v>4343.6287507733396</v>
      </c>
      <c r="C5849">
        <v>6.1304779769432702E-2</v>
      </c>
      <c r="D5849">
        <v>5.4976368877072898E-2</v>
      </c>
      <c r="E5849">
        <v>1.1151114746503199</v>
      </c>
      <c r="F5849">
        <v>0.26480265490822202</v>
      </c>
      <c r="G5849">
        <v>0.9998847402937</v>
      </c>
    </row>
    <row r="5850" spans="1:7" x14ac:dyDescent="0.25">
      <c r="A5850" t="s">
        <v>6741</v>
      </c>
      <c r="B5850">
        <v>84.680934888282593</v>
      </c>
      <c r="C5850">
        <v>0.18116743988683301</v>
      </c>
      <c r="D5850">
        <v>0.20047376812426501</v>
      </c>
      <c r="E5850">
        <v>0.90369648648762302</v>
      </c>
      <c r="F5850">
        <v>0.36615636268785501</v>
      </c>
      <c r="G5850">
        <v>0.9998847402937</v>
      </c>
    </row>
    <row r="5851" spans="1:7" x14ac:dyDescent="0.25">
      <c r="A5851" t="s">
        <v>6742</v>
      </c>
      <c r="B5851">
        <v>9.2615104942387099</v>
      </c>
      <c r="C5851">
        <v>-5.6272689793176497E-2</v>
      </c>
      <c r="D5851">
        <v>0.33773595622284702</v>
      </c>
      <c r="E5851">
        <v>-0.166617408529776</v>
      </c>
      <c r="F5851">
        <v>0.86767109515206997</v>
      </c>
      <c r="G5851">
        <v>0.9998847402937</v>
      </c>
    </row>
    <row r="5852" spans="1:7" x14ac:dyDescent="0.25">
      <c r="A5852" t="s">
        <v>6743</v>
      </c>
      <c r="B5852">
        <v>0.24563297843858001</v>
      </c>
      <c r="C5852">
        <v>-0.85179794528643804</v>
      </c>
      <c r="D5852">
        <v>1.9003954076340399</v>
      </c>
      <c r="E5852">
        <v>-0.44822142900614098</v>
      </c>
      <c r="F5852">
        <v>0.65399339883924601</v>
      </c>
      <c r="G5852">
        <v>0.9998847402937</v>
      </c>
    </row>
    <row r="5853" spans="1:7" x14ac:dyDescent="0.25">
      <c r="A5853" t="s">
        <v>6744</v>
      </c>
      <c r="B5853">
        <v>554.00261358481202</v>
      </c>
      <c r="C5853">
        <v>-0.10527674791562699</v>
      </c>
      <c r="D5853">
        <v>7.8321541398331196E-2</v>
      </c>
      <c r="E5853">
        <v>-1.34416082773711</v>
      </c>
      <c r="F5853">
        <v>0.17889638572317601</v>
      </c>
      <c r="G5853">
        <v>0.9998847402937</v>
      </c>
    </row>
    <row r="5854" spans="1:7" x14ac:dyDescent="0.25">
      <c r="A5854" t="s">
        <v>6745</v>
      </c>
      <c r="B5854">
        <v>14.284449693354301</v>
      </c>
      <c r="C5854">
        <v>-0.33699645406574003</v>
      </c>
      <c r="D5854">
        <v>0.23808256356132301</v>
      </c>
      <c r="E5854">
        <v>-1.41546045634266</v>
      </c>
      <c r="F5854">
        <v>0.15693353468913199</v>
      </c>
      <c r="G5854">
        <v>0.9998847402937</v>
      </c>
    </row>
    <row r="5855" spans="1:7" x14ac:dyDescent="0.25">
      <c r="A5855" t="s">
        <v>6747</v>
      </c>
      <c r="B5855">
        <v>0.89280975372990501</v>
      </c>
      <c r="C5855">
        <v>0.55950632585771398</v>
      </c>
      <c r="D5855">
        <v>1.1575356936511401</v>
      </c>
      <c r="E5855">
        <v>0.483359890262132</v>
      </c>
      <c r="F5855">
        <v>0.62884022243377602</v>
      </c>
      <c r="G5855">
        <v>0.9998847402937</v>
      </c>
    </row>
    <row r="5856" spans="1:7" x14ac:dyDescent="0.25">
      <c r="A5856" t="s">
        <v>6748</v>
      </c>
      <c r="B5856">
        <v>1566.5910956335399</v>
      </c>
      <c r="C5856">
        <v>3.9221465837069501E-2</v>
      </c>
      <c r="D5856">
        <v>5.6360445514950799E-2</v>
      </c>
      <c r="E5856">
        <v>0.695904112870527</v>
      </c>
      <c r="F5856">
        <v>0.48648888144342201</v>
      </c>
      <c r="G5856">
        <v>0.9998847402937</v>
      </c>
    </row>
    <row r="5857" spans="1:7" x14ac:dyDescent="0.25">
      <c r="A5857" t="s">
        <v>6749</v>
      </c>
      <c r="B5857">
        <v>430.62780634484398</v>
      </c>
      <c r="C5857">
        <v>-7.8456525270855407E-2</v>
      </c>
      <c r="D5857">
        <v>0.146057046708017</v>
      </c>
      <c r="E5857">
        <v>-0.53716357436487105</v>
      </c>
      <c r="F5857">
        <v>0.59115462985872003</v>
      </c>
      <c r="G5857">
        <v>0.9998847402937</v>
      </c>
    </row>
    <row r="5858" spans="1:7" x14ac:dyDescent="0.25">
      <c r="A5858" t="s">
        <v>6750</v>
      </c>
      <c r="B5858">
        <v>9.9604890163662105</v>
      </c>
      <c r="C5858">
        <v>0.26193134992825501</v>
      </c>
      <c r="D5858">
        <v>0.35505493772014901</v>
      </c>
      <c r="E5858">
        <v>0.73772062320875798</v>
      </c>
      <c r="F5858">
        <v>0.46068423721556401</v>
      </c>
      <c r="G5858">
        <v>0.9998847402937</v>
      </c>
    </row>
    <row r="5859" spans="1:7" x14ac:dyDescent="0.25">
      <c r="A5859" t="s">
        <v>6751</v>
      </c>
      <c r="B5859">
        <v>892.70181876999004</v>
      </c>
      <c r="C5859">
        <v>-1.532874226739E-2</v>
      </c>
      <c r="D5859">
        <v>5.93893017131982E-2</v>
      </c>
      <c r="E5859">
        <v>-0.25810612055038601</v>
      </c>
      <c r="F5859">
        <v>0.79632500806973305</v>
      </c>
      <c r="G5859">
        <v>0.9998847402937</v>
      </c>
    </row>
    <row r="5860" spans="1:7" x14ac:dyDescent="0.25">
      <c r="A5860" t="s">
        <v>6752</v>
      </c>
      <c r="B5860">
        <v>2.3087718157975301</v>
      </c>
      <c r="C5860">
        <v>0.78866675168775302</v>
      </c>
      <c r="D5860">
        <v>0.671383500746217</v>
      </c>
      <c r="E5860">
        <v>1.17468890851679</v>
      </c>
      <c r="F5860">
        <v>0.240119198395921</v>
      </c>
      <c r="G5860">
        <v>0.9998847402937</v>
      </c>
    </row>
    <row r="5861" spans="1:7" x14ac:dyDescent="0.25">
      <c r="A5861" t="s">
        <v>6753</v>
      </c>
      <c r="B5861">
        <v>474.70294720482002</v>
      </c>
      <c r="C5861">
        <v>-8.9538469556967298E-3</v>
      </c>
      <c r="D5861">
        <v>6.2599163595435506E-2</v>
      </c>
      <c r="E5861">
        <v>-0.14303461007184501</v>
      </c>
      <c r="F5861">
        <v>0.88626284732813299</v>
      </c>
      <c r="G5861">
        <v>0.9998847402937</v>
      </c>
    </row>
    <row r="5862" spans="1:7" x14ac:dyDescent="0.25">
      <c r="A5862" t="s">
        <v>6754</v>
      </c>
      <c r="B5862">
        <v>8169.0422145278699</v>
      </c>
      <c r="C5862">
        <v>-2.98012363542033E-2</v>
      </c>
      <c r="D5862">
        <v>0.107905541899767</v>
      </c>
      <c r="E5862">
        <v>-0.27617892306111202</v>
      </c>
      <c r="F5862">
        <v>0.78241064487152101</v>
      </c>
      <c r="G5862">
        <v>0.9998847402937</v>
      </c>
    </row>
    <row r="5863" spans="1:7" x14ac:dyDescent="0.25">
      <c r="A5863" t="s">
        <v>6755</v>
      </c>
      <c r="B5863">
        <v>0.53384156462839405</v>
      </c>
      <c r="C5863">
        <v>-0.46009715014491198</v>
      </c>
      <c r="D5863">
        <v>1.5891541107092599</v>
      </c>
      <c r="E5863">
        <v>-0.28952330491066403</v>
      </c>
      <c r="F5863">
        <v>0.77218094843182095</v>
      </c>
      <c r="G5863">
        <v>0.9998847402937</v>
      </c>
    </row>
    <row r="5864" spans="1:7" x14ac:dyDescent="0.25">
      <c r="A5864" t="s">
        <v>6756</v>
      </c>
      <c r="B5864">
        <v>1.84554533257971</v>
      </c>
      <c r="C5864">
        <v>0.471867526044282</v>
      </c>
      <c r="D5864">
        <v>0.78869990985359295</v>
      </c>
      <c r="E5864">
        <v>0.59828525418733003</v>
      </c>
      <c r="F5864">
        <v>0.54964961400513601</v>
      </c>
      <c r="G5864">
        <v>0.9998847402937</v>
      </c>
    </row>
    <row r="5865" spans="1:7" x14ac:dyDescent="0.25">
      <c r="A5865" t="s">
        <v>6757</v>
      </c>
      <c r="B5865">
        <v>16.0359481940202</v>
      </c>
      <c r="C5865">
        <v>9.1834682261065101E-2</v>
      </c>
      <c r="D5865">
        <v>0.29003223728178401</v>
      </c>
      <c r="E5865">
        <v>0.31663611990774099</v>
      </c>
      <c r="F5865">
        <v>0.751519725192761</v>
      </c>
      <c r="G5865">
        <v>0.9998847402937</v>
      </c>
    </row>
    <row r="5866" spans="1:7" x14ac:dyDescent="0.25">
      <c r="A5866" t="s">
        <v>6758</v>
      </c>
      <c r="B5866">
        <v>2661.31457597487</v>
      </c>
      <c r="C5866">
        <v>-8.2959264540051994E-2</v>
      </c>
      <c r="D5866">
        <v>0.10761194399978399</v>
      </c>
      <c r="E5866">
        <v>-0.77091130832297095</v>
      </c>
      <c r="F5866">
        <v>0.44075950384216001</v>
      </c>
      <c r="G5866">
        <v>0.9998847402937</v>
      </c>
    </row>
    <row r="5867" spans="1:7" x14ac:dyDescent="0.25">
      <c r="A5867" t="s">
        <v>6760</v>
      </c>
      <c r="B5867">
        <v>1.0126112811711301</v>
      </c>
      <c r="C5867">
        <v>-0.67736369961897602</v>
      </c>
      <c r="D5867">
        <v>1.06604767835133</v>
      </c>
      <c r="E5867">
        <v>-0.63539719036444398</v>
      </c>
      <c r="F5867">
        <v>0.52516940007231405</v>
      </c>
      <c r="G5867">
        <v>0.9998847402937</v>
      </c>
    </row>
    <row r="5868" spans="1:7" x14ac:dyDescent="0.25">
      <c r="A5868" t="s">
        <v>6761</v>
      </c>
      <c r="B5868">
        <v>592.73887012784905</v>
      </c>
      <c r="C5868">
        <v>0.126544857501175</v>
      </c>
      <c r="D5868">
        <v>0.12437977529127001</v>
      </c>
      <c r="E5868">
        <v>1.0174070278293701</v>
      </c>
      <c r="F5868">
        <v>0.30895984014900901</v>
      </c>
      <c r="G5868">
        <v>0.9998847402937</v>
      </c>
    </row>
    <row r="5869" spans="1:7" x14ac:dyDescent="0.25">
      <c r="A5869" t="s">
        <v>6762</v>
      </c>
      <c r="B5869">
        <v>42.341091106095</v>
      </c>
      <c r="C5869">
        <v>0.12414137811643999</v>
      </c>
      <c r="D5869">
        <v>0.21022983022833899</v>
      </c>
      <c r="E5869">
        <v>0.59050315543519605</v>
      </c>
      <c r="F5869">
        <v>0.55485337089964804</v>
      </c>
      <c r="G5869">
        <v>0.9998847402937</v>
      </c>
    </row>
    <row r="5870" spans="1:7" x14ac:dyDescent="0.25">
      <c r="A5870" t="s">
        <v>6763</v>
      </c>
      <c r="B5870">
        <v>0.477869250049685</v>
      </c>
      <c r="C5870">
        <v>1.17927261788875</v>
      </c>
      <c r="D5870">
        <v>1.9890248432787401</v>
      </c>
      <c r="E5870">
        <v>0.59288983839177301</v>
      </c>
      <c r="F5870">
        <v>0.55325487897361603</v>
      </c>
      <c r="G5870">
        <v>0.9998847402937</v>
      </c>
    </row>
    <row r="5871" spans="1:7" x14ac:dyDescent="0.25">
      <c r="A5871" t="s">
        <v>6764</v>
      </c>
      <c r="B5871">
        <v>1655.77241841661</v>
      </c>
      <c r="C5871">
        <v>-3.5257839987784499E-2</v>
      </c>
      <c r="D5871">
        <v>6.2842499490557202E-2</v>
      </c>
      <c r="E5871">
        <v>-0.561050885525048</v>
      </c>
      <c r="F5871">
        <v>0.57476284854023796</v>
      </c>
      <c r="G5871">
        <v>0.9998847402937</v>
      </c>
    </row>
    <row r="5872" spans="1:7" x14ac:dyDescent="0.25">
      <c r="A5872" t="s">
        <v>6765</v>
      </c>
      <c r="B5872">
        <v>726.73450444266098</v>
      </c>
      <c r="C5872">
        <v>2.7993862417547799E-4</v>
      </c>
      <c r="D5872">
        <v>8.4218025940163393E-2</v>
      </c>
      <c r="E5872">
        <v>3.3239751353750899E-3</v>
      </c>
      <c r="F5872">
        <v>0.99734785644283097</v>
      </c>
      <c r="G5872">
        <v>0.9998847402937</v>
      </c>
    </row>
    <row r="5873" spans="1:7" x14ac:dyDescent="0.25">
      <c r="A5873" t="s">
        <v>6766</v>
      </c>
      <c r="B5873">
        <v>187.48983132685899</v>
      </c>
      <c r="C5873">
        <v>-3.8749391684941299E-2</v>
      </c>
      <c r="D5873">
        <v>0.20716275823392699</v>
      </c>
      <c r="E5873">
        <v>-0.187048058325164</v>
      </c>
      <c r="F5873">
        <v>0.85162295273484101</v>
      </c>
      <c r="G5873">
        <v>0.9998847402937</v>
      </c>
    </row>
    <row r="5874" spans="1:7" x14ac:dyDescent="0.25">
      <c r="A5874" t="s">
        <v>6767</v>
      </c>
      <c r="B5874">
        <v>561.09436765975602</v>
      </c>
      <c r="C5874">
        <v>1.18854313723251E-2</v>
      </c>
      <c r="D5874">
        <v>0.114480878481619</v>
      </c>
      <c r="E5874">
        <v>0.103820232076865</v>
      </c>
      <c r="F5874">
        <v>0.91731201035685395</v>
      </c>
      <c r="G5874">
        <v>0.9998847402937</v>
      </c>
    </row>
    <row r="5875" spans="1:7" x14ac:dyDescent="0.25">
      <c r="A5875" t="s">
        <v>6768</v>
      </c>
      <c r="B5875">
        <v>1.18947935692017</v>
      </c>
      <c r="C5875">
        <v>-1.0634532402577499</v>
      </c>
      <c r="D5875">
        <v>0.94069833541109205</v>
      </c>
      <c r="E5875">
        <v>-1.1304933794668801</v>
      </c>
      <c r="F5875">
        <v>0.25826838658023099</v>
      </c>
      <c r="G5875">
        <v>0.9998847402937</v>
      </c>
    </row>
    <row r="5876" spans="1:7" x14ac:dyDescent="0.25">
      <c r="A5876" t="s">
        <v>6769</v>
      </c>
      <c r="B5876">
        <v>27.928076397639298</v>
      </c>
      <c r="C5876">
        <v>0.12585144581702501</v>
      </c>
      <c r="D5876">
        <v>0.18026623204860001</v>
      </c>
      <c r="E5876">
        <v>0.69814210008613797</v>
      </c>
      <c r="F5876">
        <v>0.48508833170194499</v>
      </c>
      <c r="G5876">
        <v>0.9998847402937</v>
      </c>
    </row>
    <row r="5877" spans="1:7" x14ac:dyDescent="0.25">
      <c r="A5877" t="s">
        <v>6770</v>
      </c>
      <c r="B5877">
        <v>295.74367018061298</v>
      </c>
      <c r="C5877">
        <v>-7.2702358740221504E-2</v>
      </c>
      <c r="D5877">
        <v>0.106893271929762</v>
      </c>
      <c r="E5877">
        <v>-0.680139707838612</v>
      </c>
      <c r="F5877">
        <v>0.496416004087541</v>
      </c>
      <c r="G5877">
        <v>0.9998847402937</v>
      </c>
    </row>
    <row r="5878" spans="1:7" x14ac:dyDescent="0.25">
      <c r="A5878" t="s">
        <v>6771</v>
      </c>
      <c r="B5878">
        <v>251.14679005258199</v>
      </c>
      <c r="C5878">
        <v>5.2265754827755901E-3</v>
      </c>
      <c r="D5878">
        <v>0.150195632995305</v>
      </c>
      <c r="E5878">
        <v>3.4798451716229098E-2</v>
      </c>
      <c r="F5878">
        <v>0.97224045523677405</v>
      </c>
      <c r="G5878">
        <v>0.9998847402937</v>
      </c>
    </row>
    <row r="5879" spans="1:7" x14ac:dyDescent="0.25">
      <c r="A5879" t="s">
        <v>6772</v>
      </c>
      <c r="B5879">
        <v>584.19243062372198</v>
      </c>
      <c r="C5879">
        <v>4.8050270268995998E-2</v>
      </c>
      <c r="D5879">
        <v>9.3974838085616394E-2</v>
      </c>
      <c r="E5879">
        <v>0.51130995538635005</v>
      </c>
      <c r="F5879">
        <v>0.60913403508123698</v>
      </c>
      <c r="G5879">
        <v>0.9998847402937</v>
      </c>
    </row>
    <row r="5880" spans="1:7" x14ac:dyDescent="0.25">
      <c r="A5880" t="s">
        <v>6773</v>
      </c>
      <c r="B5880">
        <v>1.54371666966032</v>
      </c>
      <c r="C5880">
        <v>-0.253701244063125</v>
      </c>
      <c r="D5880">
        <v>0.88725385525950295</v>
      </c>
      <c r="E5880">
        <v>-0.285939861020861</v>
      </c>
      <c r="F5880">
        <v>0.77492418305374799</v>
      </c>
      <c r="G5880">
        <v>0.9998847402937</v>
      </c>
    </row>
    <row r="5881" spans="1:7" x14ac:dyDescent="0.25">
      <c r="A5881" t="s">
        <v>6774</v>
      </c>
      <c r="B5881">
        <v>34.209483432981699</v>
      </c>
      <c r="C5881">
        <v>0.354209165310578</v>
      </c>
      <c r="D5881">
        <v>0.18522434283884101</v>
      </c>
      <c r="E5881">
        <v>1.9123251289857</v>
      </c>
      <c r="F5881">
        <v>5.58345046153342E-2</v>
      </c>
      <c r="G5881">
        <v>0.9998847402937</v>
      </c>
    </row>
    <row r="5882" spans="1:7" x14ac:dyDescent="0.25">
      <c r="A5882" t="s">
        <v>6775</v>
      </c>
      <c r="B5882">
        <v>236.31724223831199</v>
      </c>
      <c r="C5882">
        <v>0.21102873641252801</v>
      </c>
      <c r="D5882">
        <v>0.20253826444968501</v>
      </c>
      <c r="E5882">
        <v>1.0419203353297799</v>
      </c>
      <c r="F5882">
        <v>0.29744861523064903</v>
      </c>
      <c r="G5882">
        <v>0.9998847402937</v>
      </c>
    </row>
    <row r="5883" spans="1:7" x14ac:dyDescent="0.25">
      <c r="A5883" t="s">
        <v>6776</v>
      </c>
      <c r="B5883">
        <v>216.989595525814</v>
      </c>
      <c r="C5883">
        <v>-0.103211114985715</v>
      </c>
      <c r="D5883">
        <v>0.20478175327911499</v>
      </c>
      <c r="E5883">
        <v>-0.504005426914379</v>
      </c>
      <c r="F5883">
        <v>0.61425756339701398</v>
      </c>
      <c r="G5883">
        <v>0.9998847402937</v>
      </c>
    </row>
    <row r="5884" spans="1:7" x14ac:dyDescent="0.25">
      <c r="A5884" t="s">
        <v>6777</v>
      </c>
      <c r="B5884">
        <v>541.33265620714099</v>
      </c>
      <c r="C5884">
        <v>-5.6253056855405298E-2</v>
      </c>
      <c r="D5884">
        <v>0.13354419587529301</v>
      </c>
      <c r="E5884">
        <v>-0.42123176141579299</v>
      </c>
      <c r="F5884">
        <v>0.67358585370998203</v>
      </c>
      <c r="G5884">
        <v>0.9998847402937</v>
      </c>
    </row>
    <row r="5885" spans="1:7" x14ac:dyDescent="0.25">
      <c r="A5885" t="s">
        <v>6778</v>
      </c>
      <c r="B5885">
        <v>1.35315459303019</v>
      </c>
      <c r="C5885">
        <v>-3.4233394302075199E-2</v>
      </c>
      <c r="D5885">
        <v>0.853707502784538</v>
      </c>
      <c r="E5885">
        <v>-4.0099676048782701E-2</v>
      </c>
      <c r="F5885">
        <v>0.96801366007102396</v>
      </c>
      <c r="G5885">
        <v>0.9998847402937</v>
      </c>
    </row>
    <row r="5886" spans="1:7" x14ac:dyDescent="0.25">
      <c r="A5886" t="s">
        <v>6779</v>
      </c>
      <c r="B5886">
        <v>33.983012610246298</v>
      </c>
      <c r="C5886">
        <v>0.26688954704942602</v>
      </c>
      <c r="D5886">
        <v>0.19376007891701599</v>
      </c>
      <c r="E5886">
        <v>1.37742278255229</v>
      </c>
      <c r="F5886">
        <v>0.16838157313941499</v>
      </c>
      <c r="G5886">
        <v>0.9998847402937</v>
      </c>
    </row>
    <row r="5887" spans="1:7" x14ac:dyDescent="0.25">
      <c r="A5887" t="s">
        <v>6780</v>
      </c>
      <c r="B5887">
        <v>5.54034224151376</v>
      </c>
      <c r="C5887">
        <v>0.15108709190334799</v>
      </c>
      <c r="D5887">
        <v>0.58052203112294998</v>
      </c>
      <c r="E5887">
        <v>0.26026073741092698</v>
      </c>
      <c r="F5887">
        <v>0.79466265624963905</v>
      </c>
      <c r="G5887">
        <v>0.9998847402937</v>
      </c>
    </row>
    <row r="5888" spans="1:7" x14ac:dyDescent="0.25">
      <c r="A5888" t="s">
        <v>6781</v>
      </c>
      <c r="B5888">
        <v>1848.49128524565</v>
      </c>
      <c r="C5888">
        <v>-2.5374043541839201E-3</v>
      </c>
      <c r="D5888">
        <v>8.0131327672899405E-2</v>
      </c>
      <c r="E5888">
        <v>-3.1665572353196898E-2</v>
      </c>
      <c r="F5888">
        <v>0.97473875039243096</v>
      </c>
      <c r="G5888">
        <v>0.9998847402937</v>
      </c>
    </row>
    <row r="5889" spans="1:7" x14ac:dyDescent="0.25">
      <c r="A5889" t="s">
        <v>6783</v>
      </c>
      <c r="B5889">
        <v>440.686863694799</v>
      </c>
      <c r="C5889">
        <v>5.0346692784107597E-2</v>
      </c>
      <c r="D5889">
        <v>5.8498135611606397E-2</v>
      </c>
      <c r="E5889">
        <v>0.86065465604545599</v>
      </c>
      <c r="F5889">
        <v>0.38942827379259498</v>
      </c>
      <c r="G5889">
        <v>0.9998847402937</v>
      </c>
    </row>
    <row r="5890" spans="1:7" x14ac:dyDescent="0.25">
      <c r="A5890" t="s">
        <v>6784</v>
      </c>
      <c r="B5890">
        <v>1945.77015628514</v>
      </c>
      <c r="C5890">
        <v>-2.10545709028317E-2</v>
      </c>
      <c r="D5890">
        <v>5.3551054172274203E-2</v>
      </c>
      <c r="E5890">
        <v>-0.39316818741044801</v>
      </c>
      <c r="F5890">
        <v>0.69419526439192003</v>
      </c>
      <c r="G5890">
        <v>0.9998847402937</v>
      </c>
    </row>
    <row r="5891" spans="1:7" x14ac:dyDescent="0.25">
      <c r="A5891" t="s">
        <v>6785</v>
      </c>
      <c r="B5891">
        <v>266.15790590314901</v>
      </c>
      <c r="C5891">
        <v>-4.5413865117034498E-2</v>
      </c>
      <c r="D5891">
        <v>9.1678058051082395E-2</v>
      </c>
      <c r="E5891">
        <v>-0.49536242458070201</v>
      </c>
      <c r="F5891">
        <v>0.62034431361840103</v>
      </c>
      <c r="G5891">
        <v>0.9998847402937</v>
      </c>
    </row>
    <row r="5892" spans="1:7" x14ac:dyDescent="0.25">
      <c r="A5892" t="s">
        <v>6786</v>
      </c>
      <c r="B5892">
        <v>23.1659184276944</v>
      </c>
      <c r="C5892">
        <v>0.13489361800159799</v>
      </c>
      <c r="D5892">
        <v>0.26282999971869903</v>
      </c>
      <c r="E5892">
        <v>0.51323524006381105</v>
      </c>
      <c r="F5892">
        <v>0.60778677795477898</v>
      </c>
      <c r="G5892">
        <v>0.9998847402937</v>
      </c>
    </row>
    <row r="5893" spans="1:7" x14ac:dyDescent="0.25">
      <c r="A5893" t="s">
        <v>6787</v>
      </c>
      <c r="B5893">
        <v>13.731106252910401</v>
      </c>
      <c r="C5893">
        <v>-0.15135440161713001</v>
      </c>
      <c r="D5893">
        <v>0.30889084826591801</v>
      </c>
      <c r="E5893">
        <v>-0.48999315605113802</v>
      </c>
      <c r="F5893">
        <v>0.62413874179044304</v>
      </c>
      <c r="G5893">
        <v>0.9998847402937</v>
      </c>
    </row>
    <row r="5894" spans="1:7" x14ac:dyDescent="0.25">
      <c r="A5894" t="s">
        <v>6788</v>
      </c>
      <c r="B5894">
        <v>1062.94011958843</v>
      </c>
      <c r="C5894">
        <v>1.09227270051859E-2</v>
      </c>
      <c r="D5894">
        <v>7.7467658631619696E-2</v>
      </c>
      <c r="E5894">
        <v>0.14099725224853599</v>
      </c>
      <c r="F5894">
        <v>0.88787211304626501</v>
      </c>
      <c r="G5894">
        <v>0.9998847402937</v>
      </c>
    </row>
    <row r="5895" spans="1:7" x14ac:dyDescent="0.25">
      <c r="A5895" t="s">
        <v>6790</v>
      </c>
      <c r="B5895">
        <v>98.145548335219004</v>
      </c>
      <c r="C5895">
        <v>-7.51261513981024E-2</v>
      </c>
      <c r="D5895">
        <v>9.8000005469677798E-2</v>
      </c>
      <c r="E5895">
        <v>-0.76659333882738601</v>
      </c>
      <c r="F5895">
        <v>0.44332333716355499</v>
      </c>
      <c r="G5895">
        <v>0.9998847402937</v>
      </c>
    </row>
    <row r="5896" spans="1:7" x14ac:dyDescent="0.25">
      <c r="A5896" t="s">
        <v>6791</v>
      </c>
      <c r="B5896">
        <v>42.741970451927301</v>
      </c>
      <c r="C5896">
        <v>-3.9738018445654097E-2</v>
      </c>
      <c r="D5896">
        <v>0.14137469525378901</v>
      </c>
      <c r="E5896">
        <v>-0.281082964488931</v>
      </c>
      <c r="F5896">
        <v>0.77864676702524604</v>
      </c>
      <c r="G5896">
        <v>0.9998847402937</v>
      </c>
    </row>
    <row r="5897" spans="1:7" x14ac:dyDescent="0.25">
      <c r="A5897" t="s">
        <v>6792</v>
      </c>
      <c r="B5897">
        <v>1042.8420849429001</v>
      </c>
      <c r="C5897">
        <v>4.5804416100235501E-2</v>
      </c>
      <c r="D5897">
        <v>7.61198873353926E-2</v>
      </c>
      <c r="E5897">
        <v>0.60174046104950496</v>
      </c>
      <c r="F5897">
        <v>0.54734691263370705</v>
      </c>
      <c r="G5897">
        <v>0.9998847402937</v>
      </c>
    </row>
    <row r="5898" spans="1:7" x14ac:dyDescent="0.25">
      <c r="A5898" t="s">
        <v>6793</v>
      </c>
      <c r="B5898">
        <v>413.88886457027201</v>
      </c>
      <c r="C5898">
        <v>0.204697590437659</v>
      </c>
      <c r="D5898">
        <v>0.17449778078199599</v>
      </c>
      <c r="E5898">
        <v>1.17306701277418</v>
      </c>
      <c r="F5898">
        <v>0.2407689336062</v>
      </c>
      <c r="G5898">
        <v>0.9998847402937</v>
      </c>
    </row>
    <row r="5899" spans="1:7" x14ac:dyDescent="0.25">
      <c r="A5899" t="s">
        <v>6794</v>
      </c>
      <c r="B5899">
        <v>144.05138103137301</v>
      </c>
      <c r="C5899">
        <v>-6.5947617630762304E-2</v>
      </c>
      <c r="D5899">
        <v>0.10164497911169899</v>
      </c>
      <c r="E5899">
        <v>-0.64880349434959905</v>
      </c>
      <c r="F5899">
        <v>0.516465398555781</v>
      </c>
      <c r="G5899">
        <v>0.9998847402937</v>
      </c>
    </row>
    <row r="5900" spans="1:7" x14ac:dyDescent="0.25">
      <c r="A5900" t="s">
        <v>6795</v>
      </c>
      <c r="B5900">
        <v>1357.50451066243</v>
      </c>
      <c r="C5900">
        <v>-8.5809821528319105E-2</v>
      </c>
      <c r="D5900">
        <v>8.9415924369240701E-2</v>
      </c>
      <c r="E5900">
        <v>-0.95967046288052404</v>
      </c>
      <c r="F5900">
        <v>0.33722109347019102</v>
      </c>
      <c r="G5900">
        <v>0.9998847402937</v>
      </c>
    </row>
    <row r="5901" spans="1:7" x14ac:dyDescent="0.25">
      <c r="A5901" t="s">
        <v>6797</v>
      </c>
      <c r="B5901">
        <v>0.43817785799021602</v>
      </c>
      <c r="C5901">
        <v>-1.7840894534783001</v>
      </c>
      <c r="D5901">
        <v>1.3751880645961401</v>
      </c>
      <c r="E5901">
        <v>-1.29734215952655</v>
      </c>
      <c r="F5901">
        <v>0.19451348440756699</v>
      </c>
      <c r="G5901">
        <v>0.9998847402937</v>
      </c>
    </row>
    <row r="5902" spans="1:7" x14ac:dyDescent="0.25">
      <c r="A5902" t="s">
        <v>6798</v>
      </c>
      <c r="B5902">
        <v>139.16240099866999</v>
      </c>
      <c r="C5902">
        <v>-0.12801117697308101</v>
      </c>
      <c r="D5902">
        <v>0.13127752020234301</v>
      </c>
      <c r="E5902">
        <v>-0.97511879243127497</v>
      </c>
      <c r="F5902">
        <v>0.32950133787848401</v>
      </c>
      <c r="G5902">
        <v>0.9998847402937</v>
      </c>
    </row>
    <row r="5903" spans="1:7" x14ac:dyDescent="0.25">
      <c r="A5903" t="s">
        <v>6799</v>
      </c>
      <c r="B5903">
        <v>2698.1176735450499</v>
      </c>
      <c r="C5903">
        <v>-1.7745112898726101E-2</v>
      </c>
      <c r="D5903">
        <v>8.0198278705040593E-2</v>
      </c>
      <c r="E5903">
        <v>-0.221265508253493</v>
      </c>
      <c r="F5903">
        <v>0.82488570481194601</v>
      </c>
      <c r="G5903">
        <v>0.9998847402937</v>
      </c>
    </row>
    <row r="5904" spans="1:7" x14ac:dyDescent="0.25">
      <c r="A5904" t="s">
        <v>6800</v>
      </c>
      <c r="B5904">
        <v>3.2846100964626501</v>
      </c>
      <c r="C5904">
        <v>-0.54523546218747498</v>
      </c>
      <c r="D5904">
        <v>0.70504101515209605</v>
      </c>
      <c r="E5904">
        <v>-0.77333864338353997</v>
      </c>
      <c r="F5904">
        <v>0.4393219915687</v>
      </c>
      <c r="G5904">
        <v>0.9998847402937</v>
      </c>
    </row>
    <row r="5905" spans="1:7" x14ac:dyDescent="0.25">
      <c r="A5905" t="s">
        <v>6801</v>
      </c>
      <c r="B5905">
        <v>3248.3876071501099</v>
      </c>
      <c r="C5905">
        <v>1.9923549189749E-2</v>
      </c>
      <c r="D5905">
        <v>6.18729847982682E-2</v>
      </c>
      <c r="E5905">
        <v>0.32200724200890002</v>
      </c>
      <c r="F5905">
        <v>0.74744720815948495</v>
      </c>
      <c r="G5905">
        <v>0.9998847402937</v>
      </c>
    </row>
    <row r="5906" spans="1:7" x14ac:dyDescent="0.25">
      <c r="A5906" t="s">
        <v>6802</v>
      </c>
      <c r="B5906">
        <v>1190.25163139388</v>
      </c>
      <c r="C5906">
        <v>3.9317084130435803E-2</v>
      </c>
      <c r="D5906">
        <v>6.54196929419186E-2</v>
      </c>
      <c r="E5906">
        <v>0.60099768681798305</v>
      </c>
      <c r="F5906">
        <v>0.54784152699409405</v>
      </c>
      <c r="G5906">
        <v>0.9998847402937</v>
      </c>
    </row>
    <row r="5907" spans="1:7" x14ac:dyDescent="0.25">
      <c r="A5907" t="s">
        <v>6803</v>
      </c>
      <c r="B5907">
        <v>46.003724595515102</v>
      </c>
      <c r="C5907">
        <v>0.132985995848101</v>
      </c>
      <c r="D5907">
        <v>0.20196560198233399</v>
      </c>
      <c r="E5907">
        <v>0.65845864118848196</v>
      </c>
      <c r="F5907">
        <v>0.51024346474451499</v>
      </c>
      <c r="G5907">
        <v>0.9998847402937</v>
      </c>
    </row>
    <row r="5908" spans="1:7" x14ac:dyDescent="0.25">
      <c r="A5908" t="s">
        <v>6804</v>
      </c>
      <c r="B5908">
        <v>157.023248732762</v>
      </c>
      <c r="C5908">
        <v>0.131931754959004</v>
      </c>
      <c r="D5908">
        <v>0.14155886926422601</v>
      </c>
      <c r="E5908">
        <v>0.93199215029577298</v>
      </c>
      <c r="F5908">
        <v>0.351340582157457</v>
      </c>
      <c r="G5908">
        <v>0.9998847402937</v>
      </c>
    </row>
    <row r="5909" spans="1:7" x14ac:dyDescent="0.25">
      <c r="A5909" t="s">
        <v>6805</v>
      </c>
      <c r="B5909">
        <v>553.75212192350295</v>
      </c>
      <c r="C5909">
        <v>-2.4574287680164699E-2</v>
      </c>
      <c r="D5909">
        <v>0.15204377175609099</v>
      </c>
      <c r="E5909">
        <v>-0.16162640137332801</v>
      </c>
      <c r="F5909">
        <v>0.87160006537558199</v>
      </c>
      <c r="G5909">
        <v>0.9998847402937</v>
      </c>
    </row>
    <row r="5910" spans="1:7" x14ac:dyDescent="0.25">
      <c r="A5910" t="s">
        <v>6806</v>
      </c>
      <c r="B5910">
        <v>368.225126988157</v>
      </c>
      <c r="C5910">
        <v>-4.1843981307599497E-2</v>
      </c>
      <c r="D5910">
        <v>8.5264811456514905E-2</v>
      </c>
      <c r="E5910">
        <v>-0.49075322624668</v>
      </c>
      <c r="F5910">
        <v>0.62360099570568095</v>
      </c>
      <c r="G5910">
        <v>0.9998847402937</v>
      </c>
    </row>
    <row r="5911" spans="1:7" x14ac:dyDescent="0.25">
      <c r="A5911" t="s">
        <v>6807</v>
      </c>
      <c r="B5911">
        <v>5360.0264361023501</v>
      </c>
      <c r="C5911">
        <v>-3.9008203742547702E-2</v>
      </c>
      <c r="D5911">
        <v>0.13068220439092099</v>
      </c>
      <c r="E5911">
        <v>-0.29849667691447201</v>
      </c>
      <c r="F5911">
        <v>0.76532411202263395</v>
      </c>
      <c r="G5911">
        <v>0.9998847402937</v>
      </c>
    </row>
    <row r="5912" spans="1:7" x14ac:dyDescent="0.25">
      <c r="A5912" t="s">
        <v>6808</v>
      </c>
      <c r="B5912">
        <v>0.19148842180446299</v>
      </c>
      <c r="C5912">
        <v>0.59088474802270596</v>
      </c>
      <c r="D5912">
        <v>2.72851511550278</v>
      </c>
      <c r="E5912">
        <v>0.21655908910507299</v>
      </c>
      <c r="F5912">
        <v>0.82855197124865299</v>
      </c>
      <c r="G5912">
        <v>0.9998847402937</v>
      </c>
    </row>
    <row r="5913" spans="1:7" x14ac:dyDescent="0.25">
      <c r="A5913" t="s">
        <v>6809</v>
      </c>
      <c r="B5913">
        <v>971.22473618341996</v>
      </c>
      <c r="C5913">
        <v>0.18887185280195301</v>
      </c>
      <c r="D5913">
        <v>0.101447123789434</v>
      </c>
      <c r="E5913">
        <v>1.8617763199869499</v>
      </c>
      <c r="F5913">
        <v>6.2634625653917794E-2</v>
      </c>
      <c r="G5913">
        <v>0.9998847402937</v>
      </c>
    </row>
    <row r="5914" spans="1:7" x14ac:dyDescent="0.25">
      <c r="A5914" t="s">
        <v>6810</v>
      </c>
      <c r="B5914">
        <v>300.17213760248598</v>
      </c>
      <c r="C5914">
        <v>0.139214106773726</v>
      </c>
      <c r="D5914">
        <v>8.3277095784719396E-2</v>
      </c>
      <c r="E5914">
        <v>1.6716974272687199</v>
      </c>
      <c r="F5914">
        <v>9.4584001734164799E-2</v>
      </c>
      <c r="G5914">
        <v>0.9998847402937</v>
      </c>
    </row>
    <row r="5915" spans="1:7" x14ac:dyDescent="0.25">
      <c r="A5915" t="s">
        <v>6811</v>
      </c>
      <c r="B5915">
        <v>510.20477456517699</v>
      </c>
      <c r="C5915">
        <v>1.9195446231768099E-2</v>
      </c>
      <c r="D5915">
        <v>9.4324949507264597E-2</v>
      </c>
      <c r="E5915">
        <v>0.203503382000642</v>
      </c>
      <c r="F5915">
        <v>0.83874160253544405</v>
      </c>
      <c r="G5915">
        <v>0.9998847402937</v>
      </c>
    </row>
    <row r="5916" spans="1:7" x14ac:dyDescent="0.25">
      <c r="A5916" t="s">
        <v>6812</v>
      </c>
      <c r="B5916">
        <v>796.18010144250195</v>
      </c>
      <c r="C5916">
        <v>1.1070799124680401E-2</v>
      </c>
      <c r="D5916">
        <v>8.6001335617169106E-2</v>
      </c>
      <c r="E5916">
        <v>0.128728223175062</v>
      </c>
      <c r="F5916">
        <v>0.89757270234261799</v>
      </c>
      <c r="G5916">
        <v>0.9998847402937</v>
      </c>
    </row>
    <row r="5917" spans="1:7" x14ac:dyDescent="0.25">
      <c r="A5917" t="s">
        <v>6813</v>
      </c>
      <c r="B5917">
        <v>33.752854713888802</v>
      </c>
      <c r="C5917">
        <v>-4.0312940530357597E-2</v>
      </c>
      <c r="D5917">
        <v>0.22511240874671201</v>
      </c>
      <c r="E5917">
        <v>-0.17907915762971599</v>
      </c>
      <c r="F5917">
        <v>0.85787554725450499</v>
      </c>
      <c r="G5917">
        <v>0.9998847402937</v>
      </c>
    </row>
    <row r="5918" spans="1:7" x14ac:dyDescent="0.25">
      <c r="A5918" t="s">
        <v>6814</v>
      </c>
      <c r="B5918">
        <v>2.6819114903449801</v>
      </c>
      <c r="C5918">
        <v>0.59905173877267104</v>
      </c>
      <c r="D5918">
        <v>0.63255569196629002</v>
      </c>
      <c r="E5918">
        <v>0.94703398670009198</v>
      </c>
      <c r="F5918">
        <v>0.34362146074548799</v>
      </c>
      <c r="G5918">
        <v>0.9998847402937</v>
      </c>
    </row>
    <row r="5919" spans="1:7" x14ac:dyDescent="0.25">
      <c r="A5919" t="s">
        <v>6815</v>
      </c>
      <c r="B5919">
        <v>2728.1436100514002</v>
      </c>
      <c r="C5919">
        <v>6.2625128770272306E-2</v>
      </c>
      <c r="D5919">
        <v>0.161339516984806</v>
      </c>
      <c r="E5919">
        <v>0.38815740830667</v>
      </c>
      <c r="F5919">
        <v>0.697899550151721</v>
      </c>
      <c r="G5919">
        <v>0.9998847402937</v>
      </c>
    </row>
    <row r="5920" spans="1:7" x14ac:dyDescent="0.25">
      <c r="A5920" t="s">
        <v>6817</v>
      </c>
      <c r="B5920">
        <v>217.03463626213301</v>
      </c>
      <c r="C5920">
        <v>-3.7732192529902897E-2</v>
      </c>
      <c r="D5920">
        <v>0.143592867232189</v>
      </c>
      <c r="E5920">
        <v>-0.26277205307760898</v>
      </c>
      <c r="F5920">
        <v>0.79272627716888</v>
      </c>
      <c r="G5920">
        <v>0.9998847402937</v>
      </c>
    </row>
    <row r="5921" spans="1:7" x14ac:dyDescent="0.25">
      <c r="A5921" t="s">
        <v>6818</v>
      </c>
      <c r="B5921">
        <v>1636.1921746030901</v>
      </c>
      <c r="C5921">
        <v>9.2676295345599596E-2</v>
      </c>
      <c r="D5921">
        <v>0.11043127026395901</v>
      </c>
      <c r="E5921">
        <v>0.83922149155831904</v>
      </c>
      <c r="F5921">
        <v>0.40134502927849303</v>
      </c>
      <c r="G5921">
        <v>0.9998847402937</v>
      </c>
    </row>
    <row r="5922" spans="1:7" x14ac:dyDescent="0.25">
      <c r="A5922" t="s">
        <v>6819</v>
      </c>
      <c r="B5922">
        <v>569.79965258402399</v>
      </c>
      <c r="C5922">
        <v>0.212995977820088</v>
      </c>
      <c r="D5922">
        <v>0.186780070042949</v>
      </c>
      <c r="E5922">
        <v>1.1403570936187699</v>
      </c>
      <c r="F5922">
        <v>0.25413756064081899</v>
      </c>
      <c r="G5922">
        <v>0.9998847402937</v>
      </c>
    </row>
    <row r="5923" spans="1:7" x14ac:dyDescent="0.25">
      <c r="A5923" t="s">
        <v>6820</v>
      </c>
      <c r="B5923">
        <v>374.57393709187602</v>
      </c>
      <c r="C5923">
        <v>0.17136161082951001</v>
      </c>
      <c r="D5923">
        <v>0.12999774806463801</v>
      </c>
      <c r="E5923">
        <v>1.3181890715853499</v>
      </c>
      <c r="F5923">
        <v>0.187440362948738</v>
      </c>
      <c r="G5923">
        <v>0.9998847402937</v>
      </c>
    </row>
    <row r="5924" spans="1:7" x14ac:dyDescent="0.25">
      <c r="A5924" t="s">
        <v>6821</v>
      </c>
      <c r="B5924">
        <v>8.2928870490045892</v>
      </c>
      <c r="C5924">
        <v>0.11356627846044701</v>
      </c>
      <c r="D5924">
        <v>0.38769561249065398</v>
      </c>
      <c r="E5924">
        <v>0.29292639586728503</v>
      </c>
      <c r="F5924">
        <v>0.76957841238430802</v>
      </c>
      <c r="G5924">
        <v>0.9998847402937</v>
      </c>
    </row>
    <row r="5925" spans="1:7" x14ac:dyDescent="0.25">
      <c r="A5925" t="s">
        <v>6822</v>
      </c>
      <c r="B5925">
        <v>0.85032087210104901</v>
      </c>
      <c r="C5925">
        <v>0.14173957657063599</v>
      </c>
      <c r="D5925">
        <v>0.93863443796349999</v>
      </c>
      <c r="E5925">
        <v>0.151006154087165</v>
      </c>
      <c r="F5925">
        <v>0.87997086131067004</v>
      </c>
      <c r="G5925">
        <v>0.9998847402937</v>
      </c>
    </row>
    <row r="5926" spans="1:7" x14ac:dyDescent="0.25">
      <c r="A5926" t="s">
        <v>6823</v>
      </c>
      <c r="B5926">
        <v>600.92892828003403</v>
      </c>
      <c r="C5926">
        <v>3.5052741960137697E-2</v>
      </c>
      <c r="D5926">
        <v>6.5482258198808901E-2</v>
      </c>
      <c r="E5926">
        <v>0.53530136138120199</v>
      </c>
      <c r="F5926">
        <v>0.59244148513426698</v>
      </c>
      <c r="G5926">
        <v>0.9998847402937</v>
      </c>
    </row>
    <row r="5927" spans="1:7" x14ac:dyDescent="0.25">
      <c r="A5927" t="s">
        <v>6824</v>
      </c>
      <c r="B5927">
        <v>124.487370502915</v>
      </c>
      <c r="C5927">
        <v>0.37705022477468902</v>
      </c>
      <c r="D5927">
        <v>0.17782232559917499</v>
      </c>
      <c r="E5927">
        <v>2.1203761873218898</v>
      </c>
      <c r="F5927">
        <v>3.39743332334458E-2</v>
      </c>
      <c r="G5927">
        <v>0.9998847402937</v>
      </c>
    </row>
    <row r="5928" spans="1:7" x14ac:dyDescent="0.25">
      <c r="A5928" t="s">
        <v>6825</v>
      </c>
      <c r="B5928">
        <v>171.62655749644901</v>
      </c>
      <c r="C5928">
        <v>0.101681807640453</v>
      </c>
      <c r="D5928">
        <v>0.12261839139302901</v>
      </c>
      <c r="E5928">
        <v>0.82925413133607295</v>
      </c>
      <c r="F5928">
        <v>0.40696062008816603</v>
      </c>
      <c r="G5928">
        <v>0.9998847402937</v>
      </c>
    </row>
    <row r="5929" spans="1:7" x14ac:dyDescent="0.25">
      <c r="A5929" t="s">
        <v>6826</v>
      </c>
      <c r="B5929">
        <v>359.55038848475698</v>
      </c>
      <c r="C5929">
        <v>-4.0796004627406601E-3</v>
      </c>
      <c r="D5929">
        <v>0.12970489351547501</v>
      </c>
      <c r="E5929">
        <v>-3.1452941767797803E-2</v>
      </c>
      <c r="F5929">
        <v>0.97490832058749699</v>
      </c>
      <c r="G5929">
        <v>0.9998847402937</v>
      </c>
    </row>
    <row r="5930" spans="1:7" x14ac:dyDescent="0.25">
      <c r="A5930" t="s">
        <v>6827</v>
      </c>
      <c r="B5930">
        <v>0.46720432954381502</v>
      </c>
      <c r="C5930">
        <v>0.252449871730341</v>
      </c>
      <c r="D5930">
        <v>1.5544132626213201</v>
      </c>
      <c r="E5930">
        <v>0.16240846485356</v>
      </c>
      <c r="F5930">
        <v>0.87098420534647303</v>
      </c>
      <c r="G5930">
        <v>0.9998847402937</v>
      </c>
    </row>
    <row r="5931" spans="1:7" x14ac:dyDescent="0.25">
      <c r="A5931" t="s">
        <v>6828</v>
      </c>
      <c r="B5931">
        <v>10435.222227149699</v>
      </c>
      <c r="C5931">
        <v>-7.8289318109896394E-2</v>
      </c>
      <c r="D5931">
        <v>0.12868813870248499</v>
      </c>
      <c r="E5931">
        <v>-0.60836467835543195</v>
      </c>
      <c r="F5931">
        <v>0.54294563264700901</v>
      </c>
      <c r="G5931">
        <v>0.9998847402937</v>
      </c>
    </row>
    <row r="5932" spans="1:7" x14ac:dyDescent="0.25">
      <c r="A5932" t="s">
        <v>6829</v>
      </c>
      <c r="B5932">
        <v>57.2255668336349</v>
      </c>
      <c r="C5932">
        <v>-4.36153593916941E-2</v>
      </c>
      <c r="D5932">
        <v>0.20870555362012999</v>
      </c>
      <c r="E5932">
        <v>-0.20898034879838201</v>
      </c>
      <c r="F5932">
        <v>0.83446357930534998</v>
      </c>
      <c r="G5932">
        <v>0.9998847402937</v>
      </c>
    </row>
    <row r="5933" spans="1:7" x14ac:dyDescent="0.25">
      <c r="A5933" t="s">
        <v>6830</v>
      </c>
      <c r="B5933">
        <v>164.24175683363899</v>
      </c>
      <c r="C5933">
        <v>1.5718467877182101E-2</v>
      </c>
      <c r="D5933">
        <v>0.11732921686230401</v>
      </c>
      <c r="E5933">
        <v>0.13396891496880101</v>
      </c>
      <c r="F5933">
        <v>0.89342715507460302</v>
      </c>
      <c r="G5933">
        <v>0.9998847402937</v>
      </c>
    </row>
    <row r="5934" spans="1:7" x14ac:dyDescent="0.25">
      <c r="A5934" t="s">
        <v>6831</v>
      </c>
      <c r="B5934">
        <v>135.96734653067199</v>
      </c>
      <c r="C5934">
        <v>-2.5218424917745402E-3</v>
      </c>
      <c r="D5934">
        <v>0.12443466070734099</v>
      </c>
      <c r="E5934">
        <v>-2.0266399067906601E-2</v>
      </c>
      <c r="F5934">
        <v>0.983830859938437</v>
      </c>
      <c r="G5934">
        <v>0.9998847402937</v>
      </c>
    </row>
    <row r="5935" spans="1:7" x14ac:dyDescent="0.25">
      <c r="A5935" t="s">
        <v>6832</v>
      </c>
      <c r="B5935">
        <v>3912.23067741252</v>
      </c>
      <c r="C5935">
        <v>-6.3289574304815896E-2</v>
      </c>
      <c r="D5935">
        <v>5.9004484887740502E-2</v>
      </c>
      <c r="E5935">
        <v>-1.07262311373835</v>
      </c>
      <c r="F5935">
        <v>0.28344024987349298</v>
      </c>
      <c r="G5935">
        <v>0.9998847402937</v>
      </c>
    </row>
    <row r="5936" spans="1:7" x14ac:dyDescent="0.25">
      <c r="A5936" t="s">
        <v>6833</v>
      </c>
      <c r="B5936">
        <v>548.54785068159799</v>
      </c>
      <c r="C5936">
        <v>5.4421717118608402E-2</v>
      </c>
      <c r="D5936">
        <v>7.2531001662673705E-2</v>
      </c>
      <c r="E5936">
        <v>0.75032352885063203</v>
      </c>
      <c r="F5936">
        <v>0.45305987510085699</v>
      </c>
      <c r="G5936">
        <v>0.9998847402937</v>
      </c>
    </row>
    <row r="5937" spans="1:7" x14ac:dyDescent="0.25">
      <c r="A5937" t="s">
        <v>6834</v>
      </c>
      <c r="B5937">
        <v>581.73909694365796</v>
      </c>
      <c r="C5937">
        <v>9.0948220375067598E-2</v>
      </c>
      <c r="D5937">
        <v>8.2117267856722506E-2</v>
      </c>
      <c r="E5937">
        <v>1.1075407493312299</v>
      </c>
      <c r="F5937">
        <v>0.26806020439934902</v>
      </c>
      <c r="G5937">
        <v>0.9998847402937</v>
      </c>
    </row>
    <row r="5938" spans="1:7" x14ac:dyDescent="0.25">
      <c r="A5938" t="s">
        <v>6835</v>
      </c>
      <c r="B5938">
        <v>1022.83926092939</v>
      </c>
      <c r="C5938">
        <v>-4.0375494315709103E-2</v>
      </c>
      <c r="D5938">
        <v>5.1300279328697497E-2</v>
      </c>
      <c r="E5938">
        <v>-0.78704238737201004</v>
      </c>
      <c r="F5938">
        <v>0.43125705340176301</v>
      </c>
      <c r="G5938">
        <v>0.9998847402937</v>
      </c>
    </row>
    <row r="5939" spans="1:7" x14ac:dyDescent="0.25">
      <c r="A5939" t="s">
        <v>6836</v>
      </c>
      <c r="B5939">
        <v>334.25135212265099</v>
      </c>
      <c r="C5939">
        <v>4.9170596575715299E-2</v>
      </c>
      <c r="D5939">
        <v>8.6013713602413097E-2</v>
      </c>
      <c r="E5939">
        <v>0.57165996579335998</v>
      </c>
      <c r="F5939">
        <v>0.56755236156004596</v>
      </c>
      <c r="G5939">
        <v>0.9998847402937</v>
      </c>
    </row>
    <row r="5940" spans="1:7" x14ac:dyDescent="0.25">
      <c r="A5940" t="s">
        <v>6837</v>
      </c>
      <c r="B5940">
        <v>416.65356777350001</v>
      </c>
      <c r="C5940">
        <v>-5.1127639024085902E-2</v>
      </c>
      <c r="D5940">
        <v>0.114691025584484</v>
      </c>
      <c r="E5940">
        <v>-0.445785873511297</v>
      </c>
      <c r="F5940">
        <v>0.65575192698310802</v>
      </c>
      <c r="G5940">
        <v>0.9998847402937</v>
      </c>
    </row>
    <row r="5941" spans="1:7" x14ac:dyDescent="0.25">
      <c r="A5941" t="s">
        <v>6838</v>
      </c>
      <c r="B5941">
        <v>23.044923658511799</v>
      </c>
      <c r="C5941">
        <v>6.9851428349474207E-2</v>
      </c>
      <c r="D5941">
        <v>0.21287682504487701</v>
      </c>
      <c r="E5941">
        <v>0.32813073163200801</v>
      </c>
      <c r="F5941">
        <v>0.74281281872566396</v>
      </c>
      <c r="G5941">
        <v>0.9998847402937</v>
      </c>
    </row>
    <row r="5942" spans="1:7" x14ac:dyDescent="0.25">
      <c r="A5942" t="s">
        <v>6839</v>
      </c>
      <c r="B5942">
        <v>151.42890325043399</v>
      </c>
      <c r="C5942">
        <v>0.13580612840338999</v>
      </c>
      <c r="D5942">
        <v>0.105420721881903</v>
      </c>
      <c r="E5942">
        <v>1.2882299227236</v>
      </c>
      <c r="F5942">
        <v>0.19766593876203101</v>
      </c>
      <c r="G5942">
        <v>0.9998847402937</v>
      </c>
    </row>
    <row r="5943" spans="1:7" x14ac:dyDescent="0.25">
      <c r="A5943" t="s">
        <v>6840</v>
      </c>
      <c r="B5943">
        <v>298.64591902856199</v>
      </c>
      <c r="C5943">
        <v>9.2073193986182897E-2</v>
      </c>
      <c r="D5943">
        <v>7.5623817303211896E-2</v>
      </c>
      <c r="E5943">
        <v>1.2175158206708601</v>
      </c>
      <c r="F5943">
        <v>0.22340802079062699</v>
      </c>
      <c r="G5943">
        <v>0.9998847402937</v>
      </c>
    </row>
    <row r="5944" spans="1:7" x14ac:dyDescent="0.25">
      <c r="A5944" t="s">
        <v>6841</v>
      </c>
      <c r="B5944">
        <v>435.566660119679</v>
      </c>
      <c r="C5944">
        <v>2.1274262996808398E-2</v>
      </c>
      <c r="D5944">
        <v>0.12172541065964999</v>
      </c>
      <c r="E5944">
        <v>0.17477257116258399</v>
      </c>
      <c r="F5944">
        <v>0.86125834162696802</v>
      </c>
      <c r="G5944">
        <v>0.9998847402937</v>
      </c>
    </row>
    <row r="5945" spans="1:7" x14ac:dyDescent="0.25">
      <c r="A5945" t="s">
        <v>6842</v>
      </c>
      <c r="B5945">
        <v>1.6253718580401799</v>
      </c>
      <c r="C5945">
        <v>-7.4710395648106095E-2</v>
      </c>
      <c r="D5945">
        <v>0.74705271516124805</v>
      </c>
      <c r="E5945">
        <v>-0.10000685913038999</v>
      </c>
      <c r="F5945">
        <v>0.92033887994924601</v>
      </c>
      <c r="G5945">
        <v>0.9998847402937</v>
      </c>
    </row>
    <row r="5946" spans="1:7" x14ac:dyDescent="0.25">
      <c r="A5946" t="s">
        <v>6843</v>
      </c>
      <c r="B5946">
        <v>31.329840135233201</v>
      </c>
      <c r="C5946">
        <v>1.87771758721559E-2</v>
      </c>
      <c r="D5946">
        <v>0.28966556149135703</v>
      </c>
      <c r="E5946">
        <v>6.4823639287600196E-2</v>
      </c>
      <c r="F5946">
        <v>0.94831441960221396</v>
      </c>
      <c r="G5946">
        <v>0.9998847402937</v>
      </c>
    </row>
    <row r="5947" spans="1:7" x14ac:dyDescent="0.25">
      <c r="A5947" t="s">
        <v>6844</v>
      </c>
      <c r="B5947">
        <v>778.89741450650797</v>
      </c>
      <c r="C5947">
        <v>-8.6802235143541102E-4</v>
      </c>
      <c r="D5947">
        <v>5.3557338133130898E-2</v>
      </c>
      <c r="E5947">
        <v>-1.6207346774361999E-2</v>
      </c>
      <c r="F5947">
        <v>0.98706897435582197</v>
      </c>
      <c r="G5947">
        <v>0.9998847402937</v>
      </c>
    </row>
    <row r="5948" spans="1:7" x14ac:dyDescent="0.25">
      <c r="A5948" t="s">
        <v>6845</v>
      </c>
      <c r="B5948">
        <v>362.08945684334998</v>
      </c>
      <c r="C5948">
        <v>0.12521271268883999</v>
      </c>
      <c r="D5948">
        <v>0.10437733918117099</v>
      </c>
      <c r="E5948">
        <v>1.19961587132917</v>
      </c>
      <c r="F5948">
        <v>0.23028855969112999</v>
      </c>
      <c r="G5948">
        <v>0.9998847402937</v>
      </c>
    </row>
    <row r="5949" spans="1:7" x14ac:dyDescent="0.25">
      <c r="A5949" t="s">
        <v>6847</v>
      </c>
      <c r="B5949">
        <v>1128.1637160436701</v>
      </c>
      <c r="C5949">
        <v>-1.3495336835883E-2</v>
      </c>
      <c r="D5949">
        <v>6.1397889867438403E-2</v>
      </c>
      <c r="E5949">
        <v>-0.21980131344937501</v>
      </c>
      <c r="F5949">
        <v>0.82602589666378001</v>
      </c>
      <c r="G5949">
        <v>0.9998847402937</v>
      </c>
    </row>
    <row r="5950" spans="1:7" x14ac:dyDescent="0.25">
      <c r="A5950" t="s">
        <v>6848</v>
      </c>
      <c r="B5950">
        <v>1379.82626393592</v>
      </c>
      <c r="C5950">
        <v>-1.4580941736280899E-2</v>
      </c>
      <c r="D5950">
        <v>7.1478329386264805E-2</v>
      </c>
      <c r="E5950">
        <v>-0.20399108179328501</v>
      </c>
      <c r="F5950">
        <v>0.83836046808234499</v>
      </c>
      <c r="G5950">
        <v>0.9998847402937</v>
      </c>
    </row>
    <row r="5951" spans="1:7" x14ac:dyDescent="0.25">
      <c r="A5951" t="s">
        <v>6849</v>
      </c>
      <c r="B5951">
        <v>438.08599704752601</v>
      </c>
      <c r="C5951">
        <v>0.14734088196369499</v>
      </c>
      <c r="D5951">
        <v>0.11037355271317</v>
      </c>
      <c r="E5951">
        <v>1.33492923206516</v>
      </c>
      <c r="F5951">
        <v>0.18189950929315801</v>
      </c>
      <c r="G5951">
        <v>0.9998847402937</v>
      </c>
    </row>
    <row r="5952" spans="1:7" x14ac:dyDescent="0.25">
      <c r="A5952" t="s">
        <v>6850</v>
      </c>
      <c r="B5952">
        <v>3269.0107516135899</v>
      </c>
      <c r="C5952">
        <v>-5.1799686820724701E-2</v>
      </c>
      <c r="D5952">
        <v>0.13032755717316</v>
      </c>
      <c r="E5952">
        <v>-0.397457667006685</v>
      </c>
      <c r="F5952">
        <v>0.69102999785905905</v>
      </c>
      <c r="G5952">
        <v>0.9998847402937</v>
      </c>
    </row>
    <row r="5953" spans="1:7" x14ac:dyDescent="0.25">
      <c r="A5953" t="s">
        <v>6851</v>
      </c>
      <c r="B5953">
        <v>24.303403657143299</v>
      </c>
      <c r="C5953">
        <v>0.383929087849951</v>
      </c>
      <c r="D5953">
        <v>0.26797167170563502</v>
      </c>
      <c r="E5953">
        <v>1.4327226658185499</v>
      </c>
      <c r="F5953">
        <v>0.15193710940892599</v>
      </c>
      <c r="G5953">
        <v>0.9998847402937</v>
      </c>
    </row>
    <row r="5954" spans="1:7" x14ac:dyDescent="0.25">
      <c r="A5954" t="s">
        <v>6852</v>
      </c>
      <c r="B5954">
        <v>355.09215260684999</v>
      </c>
      <c r="C5954">
        <v>-3.3818043173265103E-2</v>
      </c>
      <c r="D5954">
        <v>7.5780694186454306E-2</v>
      </c>
      <c r="E5954">
        <v>-0.44626198712375997</v>
      </c>
      <c r="F5954">
        <v>0.65540801131585802</v>
      </c>
      <c r="G5954">
        <v>0.9998847402937</v>
      </c>
    </row>
    <row r="5955" spans="1:7" x14ac:dyDescent="0.25">
      <c r="A5955" t="s">
        <v>6853</v>
      </c>
      <c r="B5955">
        <v>489.87400099136198</v>
      </c>
      <c r="C5955">
        <v>-0.10907146227770299</v>
      </c>
      <c r="D5955">
        <v>0.103892788254042</v>
      </c>
      <c r="E5955">
        <v>-1.0498463282263399</v>
      </c>
      <c r="F5955">
        <v>0.29378877124450897</v>
      </c>
      <c r="G5955">
        <v>0.9998847402937</v>
      </c>
    </row>
    <row r="5956" spans="1:7" x14ac:dyDescent="0.25">
      <c r="A5956" t="s">
        <v>6854</v>
      </c>
      <c r="B5956">
        <v>297.24074312102198</v>
      </c>
      <c r="C5956">
        <v>0.173761268921375</v>
      </c>
      <c r="D5956">
        <v>0.148119902779205</v>
      </c>
      <c r="E5956">
        <v>1.17311222638589</v>
      </c>
      <c r="F5956">
        <v>0.24075080416495201</v>
      </c>
      <c r="G5956">
        <v>0.9998847402937</v>
      </c>
    </row>
    <row r="5957" spans="1:7" x14ac:dyDescent="0.25">
      <c r="A5957" t="s">
        <v>6855</v>
      </c>
      <c r="B5957">
        <v>1.2779657747285</v>
      </c>
      <c r="C5957">
        <v>-0.302335086216867</v>
      </c>
      <c r="D5957">
        <v>0.81358163893624802</v>
      </c>
      <c r="E5957">
        <v>-0.37161001643567998</v>
      </c>
      <c r="F5957">
        <v>0.71018323032135</v>
      </c>
      <c r="G5957">
        <v>0.9998847402937</v>
      </c>
    </row>
    <row r="5958" spans="1:7" x14ac:dyDescent="0.25">
      <c r="A5958" t="s">
        <v>6856</v>
      </c>
      <c r="B5958">
        <v>1.6587827539665101</v>
      </c>
      <c r="C5958">
        <v>1.2668710591235799</v>
      </c>
      <c r="D5958">
        <v>0.86836977067993804</v>
      </c>
      <c r="E5958">
        <v>1.45890737091367</v>
      </c>
      <c r="F5958">
        <v>0.14459060413247601</v>
      </c>
      <c r="G5958">
        <v>0.9998847402937</v>
      </c>
    </row>
    <row r="5959" spans="1:7" x14ac:dyDescent="0.25">
      <c r="A5959" t="s">
        <v>6857</v>
      </c>
      <c r="B5959">
        <v>6.5576267251618701</v>
      </c>
      <c r="C5959">
        <v>0.28415702670185</v>
      </c>
      <c r="D5959">
        <v>0.45670362866986303</v>
      </c>
      <c r="E5959">
        <v>0.62219130495951902</v>
      </c>
      <c r="F5959">
        <v>0.53381608277843295</v>
      </c>
      <c r="G5959">
        <v>0.9998847402937</v>
      </c>
    </row>
    <row r="5960" spans="1:7" x14ac:dyDescent="0.25">
      <c r="A5960" t="s">
        <v>6858</v>
      </c>
      <c r="B5960">
        <v>17.698501544181099</v>
      </c>
      <c r="C5960">
        <v>-8.5946710719863498E-2</v>
      </c>
      <c r="D5960">
        <v>0.25890763651408</v>
      </c>
      <c r="E5960">
        <v>-0.33195896373334399</v>
      </c>
      <c r="F5960">
        <v>0.73992024575653903</v>
      </c>
      <c r="G5960">
        <v>0.9998847402937</v>
      </c>
    </row>
    <row r="5961" spans="1:7" x14ac:dyDescent="0.25">
      <c r="A5961" t="s">
        <v>6859</v>
      </c>
      <c r="B5961">
        <v>0.97923734958200603</v>
      </c>
      <c r="C5961">
        <v>-0.161929912939938</v>
      </c>
      <c r="D5961">
        <v>1.09704422219489</v>
      </c>
      <c r="E5961">
        <v>-0.14760563855480599</v>
      </c>
      <c r="F5961">
        <v>0.88265400492690305</v>
      </c>
      <c r="G5961">
        <v>0.9998847402937</v>
      </c>
    </row>
    <row r="5962" spans="1:7" x14ac:dyDescent="0.25">
      <c r="A5962" t="s">
        <v>6860</v>
      </c>
      <c r="B5962">
        <v>104.834013546775</v>
      </c>
      <c r="C5962">
        <v>-6.7374316711915794E-2</v>
      </c>
      <c r="D5962">
        <v>0.15117692269824901</v>
      </c>
      <c r="E5962">
        <v>-0.44566535360953002</v>
      </c>
      <c r="F5962">
        <v>0.65583899484921604</v>
      </c>
      <c r="G5962">
        <v>0.9998847402937</v>
      </c>
    </row>
    <row r="5963" spans="1:7" x14ac:dyDescent="0.25">
      <c r="A5963" t="s">
        <v>6861</v>
      </c>
      <c r="B5963">
        <v>50.478000361627203</v>
      </c>
      <c r="C5963">
        <v>-0.16821626852747701</v>
      </c>
      <c r="D5963">
        <v>0.183709399663746</v>
      </c>
      <c r="E5963">
        <v>-0.91566500590265199</v>
      </c>
      <c r="F5963">
        <v>0.35984262459753902</v>
      </c>
      <c r="G5963">
        <v>0.9998847402937</v>
      </c>
    </row>
    <row r="5964" spans="1:7" x14ac:dyDescent="0.25">
      <c r="A5964" t="s">
        <v>6862</v>
      </c>
      <c r="B5964">
        <v>18.4077054817052</v>
      </c>
      <c r="C5964">
        <v>0.181429158010114</v>
      </c>
      <c r="D5964">
        <v>0.26442463277505202</v>
      </c>
      <c r="E5964">
        <v>0.68612805133195398</v>
      </c>
      <c r="F5964">
        <v>0.49263236325121801</v>
      </c>
      <c r="G5964">
        <v>0.9998847402937</v>
      </c>
    </row>
    <row r="5965" spans="1:7" x14ac:dyDescent="0.25">
      <c r="A5965" t="s">
        <v>6864</v>
      </c>
      <c r="B5965">
        <v>76.152741671497907</v>
      </c>
      <c r="C5965">
        <v>5.6489890380606103E-3</v>
      </c>
      <c r="D5965">
        <v>0.14918938599944701</v>
      </c>
      <c r="E5965">
        <v>3.7864550485391599E-2</v>
      </c>
      <c r="F5965">
        <v>0.96979567738299499</v>
      </c>
      <c r="G5965">
        <v>0.9998847402937</v>
      </c>
    </row>
    <row r="5966" spans="1:7" x14ac:dyDescent="0.25">
      <c r="A5966" t="s">
        <v>6865</v>
      </c>
      <c r="B5966">
        <v>3.4977805289871702</v>
      </c>
      <c r="C5966">
        <v>-0.197219427262914</v>
      </c>
      <c r="D5966">
        <v>0.58629427241346299</v>
      </c>
      <c r="E5966">
        <v>-0.33638300174938801</v>
      </c>
      <c r="F5966">
        <v>0.73658206605999599</v>
      </c>
      <c r="G5966">
        <v>0.9998847402937</v>
      </c>
    </row>
    <row r="5967" spans="1:7" x14ac:dyDescent="0.25">
      <c r="A5967" t="s">
        <v>6866</v>
      </c>
      <c r="B5967">
        <v>920.98817669022299</v>
      </c>
      <c r="C5967">
        <v>4.7855086891303099E-2</v>
      </c>
      <c r="D5967">
        <v>7.5183226049359106E-2</v>
      </c>
      <c r="E5967">
        <v>0.63651281550336003</v>
      </c>
      <c r="F5967">
        <v>0.52444223070117701</v>
      </c>
      <c r="G5967">
        <v>0.9998847402937</v>
      </c>
    </row>
    <row r="5968" spans="1:7" x14ac:dyDescent="0.25">
      <c r="A5968" t="s">
        <v>6867</v>
      </c>
      <c r="B5968">
        <v>16.131074231961001</v>
      </c>
      <c r="C5968">
        <v>0.299279938685099</v>
      </c>
      <c r="D5968">
        <v>0.31193651603894501</v>
      </c>
      <c r="E5968">
        <v>0.95942579113672899</v>
      </c>
      <c r="F5968">
        <v>0.337344287406802</v>
      </c>
      <c r="G5968">
        <v>0.9998847402937</v>
      </c>
    </row>
    <row r="5969" spans="1:7" x14ac:dyDescent="0.25">
      <c r="A5969" t="s">
        <v>6868</v>
      </c>
      <c r="B5969">
        <v>5.24057911350525</v>
      </c>
      <c r="C5969">
        <v>0.58946662727747201</v>
      </c>
      <c r="D5969">
        <v>0.39713951870730302</v>
      </c>
      <c r="E5969">
        <v>1.4842809630131899</v>
      </c>
      <c r="F5969">
        <v>0.13773439853007099</v>
      </c>
      <c r="G5969">
        <v>0.9998847402937</v>
      </c>
    </row>
    <row r="5970" spans="1:7" x14ac:dyDescent="0.25">
      <c r="A5970" t="s">
        <v>6869</v>
      </c>
      <c r="B5970">
        <v>206.72053967274201</v>
      </c>
      <c r="C5970">
        <v>-4.4951610703349597E-2</v>
      </c>
      <c r="D5970">
        <v>0.114843122174924</v>
      </c>
      <c r="E5970">
        <v>-0.39141752550824499</v>
      </c>
      <c r="F5970">
        <v>0.69548864011880196</v>
      </c>
      <c r="G5970">
        <v>0.9998847402937</v>
      </c>
    </row>
    <row r="5971" spans="1:7" x14ac:dyDescent="0.25">
      <c r="A5971" t="s">
        <v>6870</v>
      </c>
      <c r="B5971">
        <v>1.5333142886359601</v>
      </c>
      <c r="C5971">
        <v>9.8743813917842801E-2</v>
      </c>
      <c r="D5971">
        <v>0.84966005336844896</v>
      </c>
      <c r="E5971">
        <v>0.116215671816483</v>
      </c>
      <c r="F5971">
        <v>0.90748161659940996</v>
      </c>
      <c r="G5971">
        <v>0.9998847402937</v>
      </c>
    </row>
    <row r="5972" spans="1:7" x14ac:dyDescent="0.25">
      <c r="A5972" t="s">
        <v>6871</v>
      </c>
      <c r="B5972">
        <v>1.1509267061911199</v>
      </c>
      <c r="C5972">
        <v>1.7118636720917799</v>
      </c>
      <c r="D5972">
        <v>1.2272576780727</v>
      </c>
      <c r="E5972">
        <v>1.39486898528116</v>
      </c>
      <c r="F5972">
        <v>0.163055351277623</v>
      </c>
      <c r="G5972">
        <v>0.9998847402937</v>
      </c>
    </row>
    <row r="5973" spans="1:7" x14ac:dyDescent="0.25">
      <c r="A5973" t="s">
        <v>6872</v>
      </c>
      <c r="B5973">
        <v>90.6188578869818</v>
      </c>
      <c r="C5973">
        <v>0.137742864927066</v>
      </c>
      <c r="D5973">
        <v>0.115409848604705</v>
      </c>
      <c r="E5973">
        <v>1.19351048972306</v>
      </c>
      <c r="F5973">
        <v>0.23266950645423001</v>
      </c>
      <c r="G5973">
        <v>0.9998847402937</v>
      </c>
    </row>
    <row r="5974" spans="1:7" x14ac:dyDescent="0.25">
      <c r="A5974" t="s">
        <v>6876</v>
      </c>
      <c r="B5974">
        <v>15.467012186213701</v>
      </c>
      <c r="C5974">
        <v>0.49651454634870101</v>
      </c>
      <c r="D5974">
        <v>0.25220204938312302</v>
      </c>
      <c r="E5974">
        <v>1.9687173342292701</v>
      </c>
      <c r="F5974">
        <v>4.8985559621407902E-2</v>
      </c>
      <c r="G5974">
        <v>0.9998847402937</v>
      </c>
    </row>
    <row r="5975" spans="1:7" x14ac:dyDescent="0.25">
      <c r="A5975" t="s">
        <v>6877</v>
      </c>
      <c r="B5975">
        <v>1.00276511095525</v>
      </c>
      <c r="C5975">
        <v>-0.65956350684140097</v>
      </c>
      <c r="D5975">
        <v>1.1218182740234801</v>
      </c>
      <c r="E5975">
        <v>-0.58794148937851598</v>
      </c>
      <c r="F5975">
        <v>0.55657156680213904</v>
      </c>
      <c r="G5975">
        <v>0.9998847402937</v>
      </c>
    </row>
    <row r="5976" spans="1:7" x14ac:dyDescent="0.25">
      <c r="A5976" t="s">
        <v>6878</v>
      </c>
      <c r="B5976">
        <v>18.615537264439599</v>
      </c>
      <c r="C5976">
        <v>-0.335660261479865</v>
      </c>
      <c r="D5976">
        <v>0.280721256140607</v>
      </c>
      <c r="E5976">
        <v>-1.19570660980421</v>
      </c>
      <c r="F5976">
        <v>0.23181107106065599</v>
      </c>
      <c r="G5976">
        <v>0.9998847402937</v>
      </c>
    </row>
    <row r="5977" spans="1:7" x14ac:dyDescent="0.25">
      <c r="A5977" t="s">
        <v>6879</v>
      </c>
      <c r="B5977">
        <v>25.148343497714801</v>
      </c>
      <c r="C5977">
        <v>-0.203650814102671</v>
      </c>
      <c r="D5977">
        <v>0.19314390170272799</v>
      </c>
      <c r="E5977">
        <v>-1.05439940017426</v>
      </c>
      <c r="F5977">
        <v>0.29170009677929898</v>
      </c>
      <c r="G5977">
        <v>0.9998847402937</v>
      </c>
    </row>
    <row r="5978" spans="1:7" x14ac:dyDescent="0.25">
      <c r="A5978" t="s">
        <v>6880</v>
      </c>
      <c r="B5978">
        <v>66.818439038690499</v>
      </c>
      <c r="C5978">
        <v>-4.5964384388042998E-3</v>
      </c>
      <c r="D5978">
        <v>0.136078886388276</v>
      </c>
      <c r="E5978">
        <v>-3.3777748780874098E-2</v>
      </c>
      <c r="F5978">
        <v>0.97305437971924202</v>
      </c>
      <c r="G5978">
        <v>0.9998847402937</v>
      </c>
    </row>
    <row r="5979" spans="1:7" x14ac:dyDescent="0.25">
      <c r="A5979" t="s">
        <v>6881</v>
      </c>
      <c r="B5979">
        <v>5949.3902995834596</v>
      </c>
      <c r="C5979">
        <v>2.9467265867749201E-3</v>
      </c>
      <c r="D5979">
        <v>4.7448625714273003E-2</v>
      </c>
      <c r="E5979">
        <v>6.2103518119145697E-2</v>
      </c>
      <c r="F5979">
        <v>0.95048039535474804</v>
      </c>
      <c r="G5979">
        <v>0.9998847402937</v>
      </c>
    </row>
    <row r="5980" spans="1:7" x14ac:dyDescent="0.25">
      <c r="A5980" t="s">
        <v>6882</v>
      </c>
      <c r="B5980">
        <v>25.379300724517599</v>
      </c>
      <c r="C5980">
        <v>0.30747845517426597</v>
      </c>
      <c r="D5980">
        <v>0.21809299438259999</v>
      </c>
      <c r="E5980">
        <v>1.40985021570596</v>
      </c>
      <c r="F5980">
        <v>0.158583915435527</v>
      </c>
      <c r="G5980">
        <v>0.9998847402937</v>
      </c>
    </row>
    <row r="5981" spans="1:7" x14ac:dyDescent="0.25">
      <c r="A5981" t="s">
        <v>6883</v>
      </c>
      <c r="B5981">
        <v>1.41330345129116</v>
      </c>
      <c r="C5981">
        <v>1.0011642200945801</v>
      </c>
      <c r="D5981">
        <v>1.07072686060057</v>
      </c>
      <c r="E5981">
        <v>0.93503231957123201</v>
      </c>
      <c r="F5981">
        <v>0.34977164370137998</v>
      </c>
      <c r="G5981">
        <v>0.9998847402937</v>
      </c>
    </row>
    <row r="5982" spans="1:7" x14ac:dyDescent="0.25">
      <c r="A5982" t="s">
        <v>6884</v>
      </c>
      <c r="B5982">
        <v>207.45736153119401</v>
      </c>
      <c r="C5982">
        <v>0.17117859753741099</v>
      </c>
      <c r="D5982">
        <v>0.22630154887366399</v>
      </c>
      <c r="E5982">
        <v>0.75641814379703398</v>
      </c>
      <c r="F5982">
        <v>0.449398533070409</v>
      </c>
      <c r="G5982">
        <v>0.9998847402937</v>
      </c>
    </row>
    <row r="5983" spans="1:7" x14ac:dyDescent="0.25">
      <c r="A5983" t="s">
        <v>6885</v>
      </c>
      <c r="B5983">
        <v>218.301909337962</v>
      </c>
      <c r="C5983">
        <v>9.0021482320460297E-3</v>
      </c>
      <c r="D5983">
        <v>0.20161010392971801</v>
      </c>
      <c r="E5983">
        <v>4.4651275191962797E-2</v>
      </c>
      <c r="F5983">
        <v>0.96438527169377097</v>
      </c>
      <c r="G5983">
        <v>0.9998847402937</v>
      </c>
    </row>
    <row r="5984" spans="1:7" x14ac:dyDescent="0.25">
      <c r="A5984" t="s">
        <v>6886</v>
      </c>
      <c r="B5984">
        <v>646.177595528908</v>
      </c>
      <c r="C5984">
        <v>-2.06727834258848E-2</v>
      </c>
      <c r="D5984">
        <v>8.1720849151542999E-2</v>
      </c>
      <c r="E5984">
        <v>-0.25296828949426597</v>
      </c>
      <c r="F5984">
        <v>0.80029271768301502</v>
      </c>
      <c r="G5984">
        <v>0.9998847402937</v>
      </c>
    </row>
    <row r="5985" spans="1:7" x14ac:dyDescent="0.25">
      <c r="A5985" t="s">
        <v>6888</v>
      </c>
      <c r="B5985">
        <v>203.79813166122801</v>
      </c>
      <c r="C5985">
        <v>3.74773980824619E-2</v>
      </c>
      <c r="D5985">
        <v>0.106213523335001</v>
      </c>
      <c r="E5985">
        <v>0.35284958925858201</v>
      </c>
      <c r="F5985">
        <v>0.72420120491639906</v>
      </c>
      <c r="G5985">
        <v>0.9998847402937</v>
      </c>
    </row>
    <row r="5986" spans="1:7" x14ac:dyDescent="0.25">
      <c r="A5986" t="s">
        <v>6889</v>
      </c>
      <c r="B5986">
        <v>7.0258781131951098</v>
      </c>
      <c r="C5986">
        <v>5.2823523844300196E-3</v>
      </c>
      <c r="D5986">
        <v>0.42737105782152501</v>
      </c>
      <c r="E5986">
        <v>1.23601078916205E-2</v>
      </c>
      <c r="F5986">
        <v>0.99013831184280099</v>
      </c>
      <c r="G5986">
        <v>0.9998847402937</v>
      </c>
    </row>
    <row r="5987" spans="1:7" x14ac:dyDescent="0.25">
      <c r="A5987" t="s">
        <v>6890</v>
      </c>
      <c r="B5987">
        <v>276.45227784033301</v>
      </c>
      <c r="C5987">
        <v>-7.8894058226935598E-2</v>
      </c>
      <c r="D5987">
        <v>0.156674687260031</v>
      </c>
      <c r="E5987">
        <v>-0.50355331551417903</v>
      </c>
      <c r="F5987">
        <v>0.61457530561655105</v>
      </c>
      <c r="G5987">
        <v>0.9998847402937</v>
      </c>
    </row>
    <row r="5988" spans="1:7" x14ac:dyDescent="0.25">
      <c r="A5988" t="s">
        <v>6891</v>
      </c>
      <c r="B5988">
        <v>1744.4668094871499</v>
      </c>
      <c r="C5988">
        <v>-0.12999366896071399</v>
      </c>
      <c r="D5988">
        <v>0.108953320004088</v>
      </c>
      <c r="E5988">
        <v>-1.1931134265191401</v>
      </c>
      <c r="F5988">
        <v>0.232824953853695</v>
      </c>
      <c r="G5988">
        <v>0.9998847402937</v>
      </c>
    </row>
    <row r="5989" spans="1:7" x14ac:dyDescent="0.25">
      <c r="A5989" t="s">
        <v>6892</v>
      </c>
      <c r="B5989">
        <v>0.200099690148825</v>
      </c>
      <c r="C5989">
        <v>-1.1403334115400701</v>
      </c>
      <c r="D5989">
        <v>3.0261880058625201</v>
      </c>
      <c r="E5989">
        <v>-0.37682173392100798</v>
      </c>
      <c r="F5989">
        <v>0.70630608800211903</v>
      </c>
      <c r="G5989">
        <v>0.9998847402937</v>
      </c>
    </row>
    <row r="5990" spans="1:7" x14ac:dyDescent="0.25">
      <c r="A5990" t="s">
        <v>6895</v>
      </c>
      <c r="B5990">
        <v>1293.45251447642</v>
      </c>
      <c r="C5990">
        <v>1.15108633839888E-2</v>
      </c>
      <c r="D5990">
        <v>7.1036773536974102E-2</v>
      </c>
      <c r="E5990">
        <v>0.16204090938895799</v>
      </c>
      <c r="F5990">
        <v>0.87127363852359097</v>
      </c>
      <c r="G5990">
        <v>0.9998847402937</v>
      </c>
    </row>
    <row r="5991" spans="1:7" x14ac:dyDescent="0.25">
      <c r="A5991" t="s">
        <v>6896</v>
      </c>
      <c r="B5991">
        <v>0.19325494955147099</v>
      </c>
      <c r="C5991">
        <v>1.15552062154087</v>
      </c>
      <c r="D5991">
        <v>3.0246080571528702</v>
      </c>
      <c r="E5991">
        <v>0.38203978819939599</v>
      </c>
      <c r="F5991">
        <v>0.70243185226675797</v>
      </c>
      <c r="G5991">
        <v>0.9998847402937</v>
      </c>
    </row>
    <row r="5992" spans="1:7" x14ac:dyDescent="0.25">
      <c r="A5992" t="s">
        <v>6899</v>
      </c>
      <c r="B5992">
        <v>122.988741544048</v>
      </c>
      <c r="C5992">
        <v>-3.3112898636660802E-2</v>
      </c>
      <c r="D5992">
        <v>0.11263371107336401</v>
      </c>
      <c r="E5992">
        <v>-0.29398746006950499</v>
      </c>
      <c r="F5992">
        <v>0.768767485603019</v>
      </c>
      <c r="G5992">
        <v>0.9998847402937</v>
      </c>
    </row>
    <row r="5993" spans="1:7" x14ac:dyDescent="0.25">
      <c r="A5993" t="s">
        <v>6900</v>
      </c>
      <c r="B5993">
        <v>9.1142216174082495</v>
      </c>
      <c r="C5993">
        <v>0.151111578120599</v>
      </c>
      <c r="D5993">
        <v>0.33150563451717902</v>
      </c>
      <c r="E5993">
        <v>0.45583411678864899</v>
      </c>
      <c r="F5993">
        <v>0.64850926880662296</v>
      </c>
      <c r="G5993">
        <v>0.9998847402937</v>
      </c>
    </row>
    <row r="5994" spans="1:7" x14ac:dyDescent="0.25">
      <c r="A5994" t="s">
        <v>6901</v>
      </c>
      <c r="B5994">
        <v>7302.7173677669598</v>
      </c>
      <c r="C5994">
        <v>6.1685450282383397E-2</v>
      </c>
      <c r="D5994">
        <v>5.8506581824875399E-2</v>
      </c>
      <c r="E5994">
        <v>1.05433351869749</v>
      </c>
      <c r="F5994">
        <v>0.29173024788672502</v>
      </c>
      <c r="G5994">
        <v>0.9998847402937</v>
      </c>
    </row>
    <row r="5995" spans="1:7" x14ac:dyDescent="0.25">
      <c r="A5995" t="s">
        <v>6902</v>
      </c>
      <c r="B5995">
        <v>417.27154143996199</v>
      </c>
      <c r="C5995">
        <v>-9.8195095053147996E-2</v>
      </c>
      <c r="D5995">
        <v>0.140547236830147</v>
      </c>
      <c r="E5995">
        <v>-0.69866257969779799</v>
      </c>
      <c r="F5995">
        <v>0.48476292478737798</v>
      </c>
      <c r="G5995">
        <v>0.9998847402937</v>
      </c>
    </row>
    <row r="5996" spans="1:7" x14ac:dyDescent="0.25">
      <c r="A5996" t="s">
        <v>6903</v>
      </c>
      <c r="B5996">
        <v>2.255629594083</v>
      </c>
      <c r="C5996">
        <v>0.25086207841724401</v>
      </c>
      <c r="D5996">
        <v>0.79399203110737204</v>
      </c>
      <c r="E5996">
        <v>0.315950373037585</v>
      </c>
      <c r="F5996">
        <v>0.75204017657953703</v>
      </c>
      <c r="G5996">
        <v>0.9998847402937</v>
      </c>
    </row>
    <row r="5997" spans="1:7" x14ac:dyDescent="0.25">
      <c r="A5997" t="s">
        <v>6904</v>
      </c>
      <c r="B5997">
        <v>8.3142185859556008</v>
      </c>
      <c r="C5997">
        <v>-0.12353225425855401</v>
      </c>
      <c r="D5997">
        <v>0.34273946037269898</v>
      </c>
      <c r="E5997">
        <v>-0.36042612112484301</v>
      </c>
      <c r="F5997">
        <v>0.71852849559888698</v>
      </c>
      <c r="G5997">
        <v>0.9998847402937</v>
      </c>
    </row>
    <row r="5998" spans="1:7" x14ac:dyDescent="0.25">
      <c r="A5998" t="s">
        <v>6906</v>
      </c>
      <c r="B5998">
        <v>4.4457126998379302</v>
      </c>
      <c r="C5998">
        <v>-4.7113018142921001E-2</v>
      </c>
      <c r="D5998">
        <v>0.55498380671693504</v>
      </c>
      <c r="E5998">
        <v>-8.4890797844396695E-2</v>
      </c>
      <c r="F5998">
        <v>0.932348207635603</v>
      </c>
      <c r="G5998">
        <v>0.9998847402937</v>
      </c>
    </row>
    <row r="5999" spans="1:7" x14ac:dyDescent="0.25">
      <c r="A5999" t="s">
        <v>6907</v>
      </c>
      <c r="B5999">
        <v>755.70305178856597</v>
      </c>
      <c r="C5999">
        <v>-3.7342556082879702E-2</v>
      </c>
      <c r="D5999">
        <v>7.0077251711282998E-2</v>
      </c>
      <c r="E5999">
        <v>-0.53287700603229005</v>
      </c>
      <c r="F5999">
        <v>0.59411872331024596</v>
      </c>
      <c r="G5999">
        <v>0.9998847402937</v>
      </c>
    </row>
    <row r="6000" spans="1:7" x14ac:dyDescent="0.25">
      <c r="A6000" t="s">
        <v>6909</v>
      </c>
      <c r="B6000">
        <v>3060.7463159594699</v>
      </c>
      <c r="C6000">
        <v>-5.0109707313317202E-2</v>
      </c>
      <c r="D6000">
        <v>5.3910438516794001E-2</v>
      </c>
      <c r="E6000">
        <v>-0.92949915993926102</v>
      </c>
      <c r="F6000">
        <v>0.352630460378696</v>
      </c>
      <c r="G6000">
        <v>0.9998847402937</v>
      </c>
    </row>
    <row r="6001" spans="1:7" x14ac:dyDescent="0.25">
      <c r="A6001" t="s">
        <v>6910</v>
      </c>
      <c r="B6001">
        <v>13.940849904459199</v>
      </c>
      <c r="C6001">
        <v>0.24923546266696101</v>
      </c>
      <c r="D6001">
        <v>0.34397983427318501</v>
      </c>
      <c r="E6001">
        <v>0.72456416869199602</v>
      </c>
      <c r="F6001">
        <v>0.46871944746045402</v>
      </c>
      <c r="G6001">
        <v>0.9998847402937</v>
      </c>
    </row>
    <row r="6002" spans="1:7" x14ac:dyDescent="0.25">
      <c r="A6002" t="s">
        <v>6911</v>
      </c>
      <c r="B6002">
        <v>4.1280782722643101</v>
      </c>
      <c r="C6002">
        <v>0.191050319510189</v>
      </c>
      <c r="D6002">
        <v>0.50242393724423695</v>
      </c>
      <c r="E6002">
        <v>0.38025719984220402</v>
      </c>
      <c r="F6002">
        <v>0.70375450304500897</v>
      </c>
      <c r="G6002">
        <v>0.9998847402937</v>
      </c>
    </row>
    <row r="6003" spans="1:7" x14ac:dyDescent="0.25">
      <c r="A6003" t="s">
        <v>6912</v>
      </c>
      <c r="B6003">
        <v>1.2983515755422299</v>
      </c>
      <c r="C6003">
        <v>-0.26216120962269901</v>
      </c>
      <c r="D6003">
        <v>0.85212019619359403</v>
      </c>
      <c r="E6003">
        <v>-0.30765754736687201</v>
      </c>
      <c r="F6003">
        <v>0.75834292609791598</v>
      </c>
      <c r="G6003">
        <v>0.9998847402937</v>
      </c>
    </row>
    <row r="6004" spans="1:7" x14ac:dyDescent="0.25">
      <c r="A6004" t="s">
        <v>6915</v>
      </c>
      <c r="B6004">
        <v>0.15568575054894099</v>
      </c>
      <c r="C6004">
        <v>0.30234511425313298</v>
      </c>
      <c r="D6004">
        <v>3.0261880058625201</v>
      </c>
      <c r="E6004">
        <v>9.9909560697290095E-2</v>
      </c>
      <c r="F6004">
        <v>0.92041612599372902</v>
      </c>
      <c r="G6004">
        <v>0.9998847402937</v>
      </c>
    </row>
    <row r="6005" spans="1:7" x14ac:dyDescent="0.25">
      <c r="A6005" t="s">
        <v>6918</v>
      </c>
      <c r="B6005">
        <v>0.53627006168999802</v>
      </c>
      <c r="C6005">
        <v>-1.1135311040814999</v>
      </c>
      <c r="D6005">
        <v>1.4073797706375699</v>
      </c>
      <c r="E6005">
        <v>-0.79120868958991197</v>
      </c>
      <c r="F6005">
        <v>0.42882222154653599</v>
      </c>
      <c r="G6005">
        <v>0.9998847402937</v>
      </c>
    </row>
    <row r="6006" spans="1:7" x14ac:dyDescent="0.25">
      <c r="A6006" t="s">
        <v>6922</v>
      </c>
      <c r="B6006">
        <v>2.1238544233363901</v>
      </c>
      <c r="C6006">
        <v>-0.20266110837207499</v>
      </c>
      <c r="D6006">
        <v>0.780022761772453</v>
      </c>
      <c r="E6006">
        <v>-0.25981435197040398</v>
      </c>
      <c r="F6006">
        <v>0.79500697976687795</v>
      </c>
      <c r="G6006">
        <v>0.9998847402937</v>
      </c>
    </row>
    <row r="6007" spans="1:7" x14ac:dyDescent="0.25">
      <c r="A6007" t="s">
        <v>6926</v>
      </c>
      <c r="B6007">
        <v>0.23233179691518999</v>
      </c>
      <c r="C6007">
        <v>0.31430952952353097</v>
      </c>
      <c r="D6007">
        <v>2.6105778620720699</v>
      </c>
      <c r="E6007">
        <v>0.120398450507834</v>
      </c>
      <c r="F6007">
        <v>0.90416751878993595</v>
      </c>
      <c r="G6007">
        <v>0.9998847402937</v>
      </c>
    </row>
    <row r="6008" spans="1:7" x14ac:dyDescent="0.25">
      <c r="A6008" t="s">
        <v>6927</v>
      </c>
      <c r="B6008">
        <v>0.76252106480213599</v>
      </c>
      <c r="C6008">
        <v>-0.38792550017447502</v>
      </c>
      <c r="D6008">
        <v>1.1295463321302801</v>
      </c>
      <c r="E6008">
        <v>-0.34343478362933799</v>
      </c>
      <c r="F6008">
        <v>0.73127139544077502</v>
      </c>
      <c r="G6008">
        <v>0.9998847402937</v>
      </c>
    </row>
    <row r="6009" spans="1:7" x14ac:dyDescent="0.25">
      <c r="A6009" t="s">
        <v>6929</v>
      </c>
      <c r="B6009">
        <v>0.29992820976638801</v>
      </c>
      <c r="C6009">
        <v>-1.4321327790928</v>
      </c>
      <c r="D6009">
        <v>2.4042078416905399</v>
      </c>
      <c r="E6009">
        <v>-0.59567760917283197</v>
      </c>
      <c r="F6009">
        <v>0.55139061907155695</v>
      </c>
      <c r="G6009">
        <v>0.9998847402937</v>
      </c>
    </row>
    <row r="6010" spans="1:7" x14ac:dyDescent="0.25">
      <c r="A6010" t="s">
        <v>6932</v>
      </c>
      <c r="B6010">
        <v>1.18600995966973</v>
      </c>
      <c r="C6010">
        <v>-0.55310011866072595</v>
      </c>
      <c r="D6010">
        <v>0.94605918907243602</v>
      </c>
      <c r="E6010">
        <v>-0.58463585053596101</v>
      </c>
      <c r="F6010">
        <v>0.55879259645666002</v>
      </c>
      <c r="G6010">
        <v>0.9998847402937</v>
      </c>
    </row>
    <row r="6011" spans="1:7" x14ac:dyDescent="0.25">
      <c r="A6011" t="s">
        <v>6933</v>
      </c>
      <c r="B6011">
        <v>7.6603076027256503</v>
      </c>
      <c r="C6011">
        <v>-0.52553169020870005</v>
      </c>
      <c r="D6011">
        <v>0.40085783354948001</v>
      </c>
      <c r="E6011">
        <v>-1.3110176382366501</v>
      </c>
      <c r="F6011">
        <v>0.18985180459273801</v>
      </c>
      <c r="G6011">
        <v>0.9998847402937</v>
      </c>
    </row>
    <row r="6012" spans="1:7" x14ac:dyDescent="0.25">
      <c r="A6012" t="s">
        <v>6934</v>
      </c>
      <c r="B6012">
        <v>0.41870398243494</v>
      </c>
      <c r="C6012">
        <v>0.39599412795788802</v>
      </c>
      <c r="D6012">
        <v>1.72122632631946</v>
      </c>
      <c r="E6012">
        <v>0.230065112241602</v>
      </c>
      <c r="F6012">
        <v>0.81804117416064703</v>
      </c>
      <c r="G6012">
        <v>0.9998847402937</v>
      </c>
    </row>
    <row r="6013" spans="1:7" x14ac:dyDescent="0.25">
      <c r="A6013" t="s">
        <v>6935</v>
      </c>
      <c r="B6013">
        <v>1.3718874941236201</v>
      </c>
      <c r="C6013">
        <v>-0.67970166104739704</v>
      </c>
      <c r="D6013">
        <v>0.98359285548422004</v>
      </c>
      <c r="E6013">
        <v>-0.69103964842524401</v>
      </c>
      <c r="F6013">
        <v>0.48954062515909302</v>
      </c>
      <c r="G6013">
        <v>0.9998847402937</v>
      </c>
    </row>
    <row r="6014" spans="1:7" x14ac:dyDescent="0.25">
      <c r="A6014" t="s">
        <v>6936</v>
      </c>
      <c r="B6014">
        <v>0.27886166846319899</v>
      </c>
      <c r="C6014">
        <v>-1.60723687969512</v>
      </c>
      <c r="D6014">
        <v>2.9795568859027601</v>
      </c>
      <c r="E6014">
        <v>-0.53942144461126995</v>
      </c>
      <c r="F6014">
        <v>0.58959608736797098</v>
      </c>
      <c r="G6014">
        <v>0.9998847402937</v>
      </c>
    </row>
    <row r="6015" spans="1:7" x14ac:dyDescent="0.25">
      <c r="A6015" t="s">
        <v>6937</v>
      </c>
      <c r="B6015">
        <v>0.23336596549025501</v>
      </c>
      <c r="C6015">
        <v>-1.3320620708436199</v>
      </c>
      <c r="D6015">
        <v>3.01913312852504</v>
      </c>
      <c r="E6015">
        <v>-0.44120680146833402</v>
      </c>
      <c r="F6015">
        <v>0.659063289733541</v>
      </c>
      <c r="G6015">
        <v>0.9998847402937</v>
      </c>
    </row>
    <row r="6016" spans="1:7" x14ac:dyDescent="0.25">
      <c r="A6016" t="s">
        <v>6938</v>
      </c>
      <c r="B6016">
        <v>0.23448025084232699</v>
      </c>
      <c r="C6016">
        <v>-1.2349253398673099</v>
      </c>
      <c r="D6016">
        <v>3.0165177434000299</v>
      </c>
      <c r="E6016">
        <v>-0.40938772615186902</v>
      </c>
      <c r="F6016">
        <v>0.68225514553558897</v>
      </c>
      <c r="G6016">
        <v>0.9998847402937</v>
      </c>
    </row>
    <row r="6017" spans="1:7" x14ac:dyDescent="0.25">
      <c r="A6017" t="s">
        <v>6945</v>
      </c>
      <c r="B6017">
        <v>0.91882637105235299</v>
      </c>
      <c r="C6017">
        <v>-1.10378594796201</v>
      </c>
      <c r="D6017">
        <v>1.0781011198459001</v>
      </c>
      <c r="E6017">
        <v>-1.02382413638507</v>
      </c>
      <c r="F6017">
        <v>0.30591834788551903</v>
      </c>
      <c r="G6017">
        <v>0.9998847402937</v>
      </c>
    </row>
    <row r="6018" spans="1:7" x14ac:dyDescent="0.25">
      <c r="A6018" t="s">
        <v>6947</v>
      </c>
      <c r="B6018">
        <v>0.44765441798379302</v>
      </c>
      <c r="C6018">
        <v>-1.2178684824382899</v>
      </c>
      <c r="D6018">
        <v>1.7251406905549</v>
      </c>
      <c r="E6018">
        <v>-0.70595313710127505</v>
      </c>
      <c r="F6018">
        <v>0.48021728099751698</v>
      </c>
      <c r="G6018">
        <v>0.9998847402937</v>
      </c>
    </row>
    <row r="6019" spans="1:7" x14ac:dyDescent="0.25">
      <c r="A6019" t="s">
        <v>6954</v>
      </c>
      <c r="B6019">
        <v>9.4081275993523104</v>
      </c>
      <c r="C6019">
        <v>-0.43543250564342301</v>
      </c>
      <c r="D6019">
        <v>0.35900310076575798</v>
      </c>
      <c r="E6019">
        <v>-1.21289343940105</v>
      </c>
      <c r="F6019">
        <v>0.225170564269044</v>
      </c>
      <c r="G6019">
        <v>0.9998847402937</v>
      </c>
    </row>
    <row r="6020" spans="1:7" x14ac:dyDescent="0.25">
      <c r="A6020" t="s">
        <v>6956</v>
      </c>
      <c r="B6020">
        <v>1.3708529145042401</v>
      </c>
      <c r="C6020">
        <v>0.34351444586489699</v>
      </c>
      <c r="D6020">
        <v>0.94817088293690599</v>
      </c>
      <c r="E6020">
        <v>0.36229170505730002</v>
      </c>
      <c r="F6020">
        <v>0.71713405616662396</v>
      </c>
      <c r="G6020">
        <v>0.9998847402937</v>
      </c>
    </row>
    <row r="6021" spans="1:7" x14ac:dyDescent="0.25">
      <c r="A6021" t="s">
        <v>6957</v>
      </c>
      <c r="B6021">
        <v>18.576615519289199</v>
      </c>
      <c r="C6021">
        <v>-0.25036619581088398</v>
      </c>
      <c r="D6021">
        <v>0.26877198207709602</v>
      </c>
      <c r="E6021">
        <v>-0.931518954751271</v>
      </c>
      <c r="F6021">
        <v>0.35158518434282698</v>
      </c>
      <c r="G6021">
        <v>0.9998847402937</v>
      </c>
    </row>
    <row r="6022" spans="1:7" x14ac:dyDescent="0.25">
      <c r="A6022" t="s">
        <v>6958</v>
      </c>
      <c r="B6022">
        <v>1307.90555324351</v>
      </c>
      <c r="C6022">
        <v>-3.6180400860443699E-3</v>
      </c>
      <c r="D6022">
        <v>6.6255507437750896E-2</v>
      </c>
      <c r="E6022">
        <v>-5.4607386253039097E-2</v>
      </c>
      <c r="F6022">
        <v>0.95645125416223298</v>
      </c>
      <c r="G6022">
        <v>0.9998847402937</v>
      </c>
    </row>
    <row r="6023" spans="1:7" x14ac:dyDescent="0.25">
      <c r="A6023" t="s">
        <v>6959</v>
      </c>
      <c r="B6023">
        <v>171.33343577985499</v>
      </c>
      <c r="C6023">
        <v>-0.14242803944256299</v>
      </c>
      <c r="D6023">
        <v>0.18872941567100701</v>
      </c>
      <c r="E6023">
        <v>-0.75466794053367403</v>
      </c>
      <c r="F6023">
        <v>0.45044824721093002</v>
      </c>
      <c r="G6023">
        <v>0.9998847402937</v>
      </c>
    </row>
    <row r="6024" spans="1:7" x14ac:dyDescent="0.25">
      <c r="A6024" t="s">
        <v>6960</v>
      </c>
      <c r="B6024">
        <v>709.86731189557702</v>
      </c>
      <c r="C6024">
        <v>3.0597126115639799E-2</v>
      </c>
      <c r="D6024">
        <v>7.7692496806907693E-2</v>
      </c>
      <c r="E6024">
        <v>0.393823436923183</v>
      </c>
      <c r="F6024">
        <v>0.69371139972505003</v>
      </c>
      <c r="G6024">
        <v>0.9998847402937</v>
      </c>
    </row>
    <row r="6025" spans="1:7" x14ac:dyDescent="0.25">
      <c r="A6025" t="s">
        <v>6962</v>
      </c>
      <c r="B6025">
        <v>818.13350258240996</v>
      </c>
      <c r="C6025">
        <v>-2.6060578925119902E-2</v>
      </c>
      <c r="D6025">
        <v>5.4929047740291101E-2</v>
      </c>
      <c r="E6025">
        <v>-0.47444075579712203</v>
      </c>
      <c r="F6025">
        <v>0.63518563576609799</v>
      </c>
      <c r="G6025">
        <v>0.9998847402937</v>
      </c>
    </row>
    <row r="6026" spans="1:7" x14ac:dyDescent="0.25">
      <c r="A6026" t="s">
        <v>6963</v>
      </c>
      <c r="B6026">
        <v>1.50100662783225</v>
      </c>
      <c r="C6026">
        <v>1.2549001872252199</v>
      </c>
      <c r="D6026">
        <v>0.79725380568139304</v>
      </c>
      <c r="E6026">
        <v>1.5740284690804101</v>
      </c>
      <c r="F6026">
        <v>0.115480867911195</v>
      </c>
      <c r="G6026">
        <v>0.9998847402937</v>
      </c>
    </row>
    <row r="6027" spans="1:7" x14ac:dyDescent="0.25">
      <c r="A6027" t="s">
        <v>6964</v>
      </c>
      <c r="B6027">
        <v>151.64933358168599</v>
      </c>
      <c r="C6027">
        <v>4.3536462562738097E-2</v>
      </c>
      <c r="D6027">
        <v>0.111155108583518</v>
      </c>
      <c r="E6027">
        <v>0.391673069439057</v>
      </c>
      <c r="F6027">
        <v>0.69529979086073002</v>
      </c>
      <c r="G6027">
        <v>0.9998847402937</v>
      </c>
    </row>
    <row r="6028" spans="1:7" x14ac:dyDescent="0.25">
      <c r="A6028" t="s">
        <v>6965</v>
      </c>
      <c r="B6028">
        <v>185.49039490933799</v>
      </c>
      <c r="C6028">
        <v>0.111807336156026</v>
      </c>
      <c r="D6028">
        <v>9.9515582219398505E-2</v>
      </c>
      <c r="E6028">
        <v>1.12351587221314</v>
      </c>
      <c r="F6028">
        <v>0.26121846339238802</v>
      </c>
      <c r="G6028">
        <v>0.9998847402937</v>
      </c>
    </row>
    <row r="6029" spans="1:7" x14ac:dyDescent="0.25">
      <c r="A6029" t="s">
        <v>6966</v>
      </c>
      <c r="B6029">
        <v>1178.3508486026001</v>
      </c>
      <c r="C6029">
        <v>2.78658009842545E-2</v>
      </c>
      <c r="D6029">
        <v>6.5005097482506796E-2</v>
      </c>
      <c r="E6029">
        <v>0.42867101294253701</v>
      </c>
      <c r="F6029">
        <v>0.66816265852302703</v>
      </c>
      <c r="G6029">
        <v>0.9998847402937</v>
      </c>
    </row>
    <row r="6030" spans="1:7" x14ac:dyDescent="0.25">
      <c r="A6030" t="s">
        <v>6967</v>
      </c>
      <c r="B6030">
        <v>0.63105492132949903</v>
      </c>
      <c r="C6030">
        <v>1.7999789351104001</v>
      </c>
      <c r="D6030">
        <v>1.88530743292014</v>
      </c>
      <c r="E6030">
        <v>0.954740274015907</v>
      </c>
      <c r="F6030">
        <v>0.33970905770676701</v>
      </c>
      <c r="G6030">
        <v>0.9998847402937</v>
      </c>
    </row>
    <row r="6031" spans="1:7" x14ac:dyDescent="0.25">
      <c r="A6031" t="s">
        <v>6968</v>
      </c>
      <c r="B6031">
        <v>1127.9645092645401</v>
      </c>
      <c r="C6031">
        <v>8.1304793144027707E-2</v>
      </c>
      <c r="D6031">
        <v>9.6699234322173297E-2</v>
      </c>
      <c r="E6031">
        <v>0.84080079551761699</v>
      </c>
      <c r="F6031">
        <v>0.40045954141350298</v>
      </c>
      <c r="G6031">
        <v>0.9998847402937</v>
      </c>
    </row>
    <row r="6032" spans="1:7" x14ac:dyDescent="0.25">
      <c r="A6032" t="s">
        <v>6970</v>
      </c>
      <c r="B6032">
        <v>2.5194995439881298</v>
      </c>
      <c r="C6032">
        <v>0.60933951416236598</v>
      </c>
      <c r="D6032">
        <v>0.59765606617644096</v>
      </c>
      <c r="E6032">
        <v>1.01954878172771</v>
      </c>
      <c r="F6032">
        <v>0.30794250653031702</v>
      </c>
      <c r="G6032">
        <v>0.9998847402937</v>
      </c>
    </row>
    <row r="6033" spans="1:7" x14ac:dyDescent="0.25">
      <c r="A6033" t="s">
        <v>6971</v>
      </c>
      <c r="B6033">
        <v>0.298077958558362</v>
      </c>
      <c r="C6033">
        <v>-0.568662991212741</v>
      </c>
      <c r="D6033">
        <v>1.6353519137145101</v>
      </c>
      <c r="E6033">
        <v>-0.347731265939629</v>
      </c>
      <c r="F6033">
        <v>0.728042013474961</v>
      </c>
      <c r="G6033">
        <v>0.9998847402937</v>
      </c>
    </row>
    <row r="6034" spans="1:7" x14ac:dyDescent="0.25">
      <c r="A6034" t="s">
        <v>6972</v>
      </c>
      <c r="B6034">
        <v>11285.730209293401</v>
      </c>
      <c r="C6034">
        <v>9.6029612277856294E-2</v>
      </c>
      <c r="D6034">
        <v>0.110615383766737</v>
      </c>
      <c r="E6034">
        <v>0.86813975604298799</v>
      </c>
      <c r="F6034">
        <v>0.38531782930800701</v>
      </c>
      <c r="G6034">
        <v>0.9998847402937</v>
      </c>
    </row>
    <row r="6035" spans="1:7" x14ac:dyDescent="0.25">
      <c r="A6035" t="s">
        <v>6973</v>
      </c>
      <c r="B6035">
        <v>0.75885709642654497</v>
      </c>
      <c r="C6035">
        <v>0.80246661443165501</v>
      </c>
      <c r="D6035">
        <v>1.63856499862127</v>
      </c>
      <c r="E6035">
        <v>0.48973743190344599</v>
      </c>
      <c r="F6035">
        <v>0.624319710466818</v>
      </c>
      <c r="G6035">
        <v>0.9998847402937</v>
      </c>
    </row>
    <row r="6036" spans="1:7" x14ac:dyDescent="0.25">
      <c r="A6036" t="s">
        <v>6974</v>
      </c>
      <c r="B6036">
        <v>73.6045360826962</v>
      </c>
      <c r="C6036">
        <v>-0.12678430011372399</v>
      </c>
      <c r="D6036">
        <v>0.15856722918927901</v>
      </c>
      <c r="E6036">
        <v>-0.79956180581539404</v>
      </c>
      <c r="F6036">
        <v>0.423964723971266</v>
      </c>
      <c r="G6036">
        <v>0.9998847402937</v>
      </c>
    </row>
    <row r="6037" spans="1:7" x14ac:dyDescent="0.25">
      <c r="A6037" t="s">
        <v>6976</v>
      </c>
      <c r="B6037">
        <v>14.840764704102201</v>
      </c>
      <c r="C6037">
        <v>-0.13365145960305999</v>
      </c>
      <c r="D6037">
        <v>0.30068008649356798</v>
      </c>
      <c r="E6037">
        <v>-0.44449721017995802</v>
      </c>
      <c r="F6037">
        <v>0.65668314542258999</v>
      </c>
      <c r="G6037">
        <v>0.9998847402937</v>
      </c>
    </row>
    <row r="6038" spans="1:7" x14ac:dyDescent="0.25">
      <c r="A6038" t="s">
        <v>6977</v>
      </c>
      <c r="B6038">
        <v>1578.7240135950899</v>
      </c>
      <c r="C6038">
        <v>-5.2494034821067299E-2</v>
      </c>
      <c r="D6038">
        <v>5.9741481567522001E-2</v>
      </c>
      <c r="E6038">
        <v>-0.878686524734688</v>
      </c>
      <c r="F6038">
        <v>0.37957126698487698</v>
      </c>
      <c r="G6038">
        <v>0.9998847402937</v>
      </c>
    </row>
    <row r="6039" spans="1:7" x14ac:dyDescent="0.25">
      <c r="A6039" t="s">
        <v>6978</v>
      </c>
      <c r="B6039">
        <v>1817.22387617908</v>
      </c>
      <c r="C6039">
        <v>-2.7750451121063498E-2</v>
      </c>
      <c r="D6039">
        <v>8.1246478881972506E-2</v>
      </c>
      <c r="E6039">
        <v>-0.34155881587652398</v>
      </c>
      <c r="F6039">
        <v>0.732682935219372</v>
      </c>
      <c r="G6039">
        <v>0.9998847402937</v>
      </c>
    </row>
    <row r="6040" spans="1:7" x14ac:dyDescent="0.25">
      <c r="A6040" t="s">
        <v>6979</v>
      </c>
      <c r="B6040">
        <v>3.1017070412065899</v>
      </c>
      <c r="C6040">
        <v>0.316722779765572</v>
      </c>
      <c r="D6040">
        <v>0.56148648937613599</v>
      </c>
      <c r="E6040">
        <v>0.56407907537985502</v>
      </c>
      <c r="F6040">
        <v>0.57270031780525099</v>
      </c>
      <c r="G6040">
        <v>0.9998847402937</v>
      </c>
    </row>
    <row r="6041" spans="1:7" x14ac:dyDescent="0.25">
      <c r="A6041" t="s">
        <v>6980</v>
      </c>
      <c r="B6041">
        <v>434.23480633574098</v>
      </c>
      <c r="C6041">
        <v>5.7453888626814498E-2</v>
      </c>
      <c r="D6041">
        <v>7.7413640860425098E-2</v>
      </c>
      <c r="E6041">
        <v>0.742167504179301</v>
      </c>
      <c r="F6041">
        <v>0.45798585446907097</v>
      </c>
      <c r="G6041">
        <v>0.9998847402937</v>
      </c>
    </row>
    <row r="6042" spans="1:7" x14ac:dyDescent="0.25">
      <c r="A6042" t="s">
        <v>6981</v>
      </c>
      <c r="B6042">
        <v>804.54335743728495</v>
      </c>
      <c r="C6042">
        <v>-4.66287105281094E-2</v>
      </c>
      <c r="D6042">
        <v>0.107111405986922</v>
      </c>
      <c r="E6042">
        <v>-0.43532908655687602</v>
      </c>
      <c r="F6042">
        <v>0.66332357514005902</v>
      </c>
      <c r="G6042">
        <v>0.9998847402937</v>
      </c>
    </row>
    <row r="6043" spans="1:7" x14ac:dyDescent="0.25">
      <c r="A6043" t="s">
        <v>6982</v>
      </c>
      <c r="B6043">
        <v>43.543142788376798</v>
      </c>
      <c r="C6043">
        <v>-0.43124211491951298</v>
      </c>
      <c r="D6043">
        <v>0.183215558146087</v>
      </c>
      <c r="E6043">
        <v>-2.35374178526728</v>
      </c>
      <c r="F6043">
        <v>1.85855164891481E-2</v>
      </c>
      <c r="G6043">
        <v>0.9998847402937</v>
      </c>
    </row>
    <row r="6044" spans="1:7" x14ac:dyDescent="0.25">
      <c r="A6044" t="s">
        <v>6983</v>
      </c>
      <c r="B6044">
        <v>80.872200746400395</v>
      </c>
      <c r="C6044">
        <v>7.3001089929764104E-2</v>
      </c>
      <c r="D6044">
        <v>0.16621708565855001</v>
      </c>
      <c r="E6044">
        <v>0.43919125185316998</v>
      </c>
      <c r="F6044">
        <v>0.66052296331944305</v>
      </c>
      <c r="G6044">
        <v>0.9998847402937</v>
      </c>
    </row>
    <row r="6045" spans="1:7" x14ac:dyDescent="0.25">
      <c r="A6045" t="s">
        <v>6984</v>
      </c>
      <c r="B6045">
        <v>22.885561121091399</v>
      </c>
      <c r="C6045">
        <v>-0.10872506851594101</v>
      </c>
      <c r="D6045">
        <v>0.29682210188153502</v>
      </c>
      <c r="E6045">
        <v>-0.36629707769987602</v>
      </c>
      <c r="F6045">
        <v>0.71414340996097003</v>
      </c>
      <c r="G6045">
        <v>0.9998847402937</v>
      </c>
    </row>
    <row r="6046" spans="1:7" x14ac:dyDescent="0.25">
      <c r="A6046" t="s">
        <v>6985</v>
      </c>
      <c r="B6046">
        <v>871.51766012928795</v>
      </c>
      <c r="C6046">
        <v>1.31890928017968E-2</v>
      </c>
      <c r="D6046">
        <v>8.4378403843078501E-2</v>
      </c>
      <c r="E6046">
        <v>0.15630886815926301</v>
      </c>
      <c r="F6046">
        <v>0.87578956648029505</v>
      </c>
      <c r="G6046">
        <v>0.9998847402937</v>
      </c>
    </row>
    <row r="6047" spans="1:7" x14ac:dyDescent="0.25">
      <c r="A6047" t="s">
        <v>6987</v>
      </c>
      <c r="B6047">
        <v>8.3157160070946592</v>
      </c>
      <c r="C6047">
        <v>0.843090996479261</v>
      </c>
      <c r="D6047">
        <v>0.375577615567325</v>
      </c>
      <c r="E6047">
        <v>2.2447849965864899</v>
      </c>
      <c r="F6047">
        <v>2.4781938400046801E-2</v>
      </c>
      <c r="G6047">
        <v>0.9998847402937</v>
      </c>
    </row>
    <row r="6048" spans="1:7" x14ac:dyDescent="0.25">
      <c r="A6048" t="s">
        <v>6988</v>
      </c>
      <c r="B6048">
        <v>1089.81922215637</v>
      </c>
      <c r="C6048">
        <v>2.0175530058778E-2</v>
      </c>
      <c r="D6048">
        <v>5.2028498972794698E-2</v>
      </c>
      <c r="E6048">
        <v>0.38777843791587502</v>
      </c>
      <c r="F6048">
        <v>0.69818000343556097</v>
      </c>
      <c r="G6048">
        <v>0.9998847402937</v>
      </c>
    </row>
    <row r="6049" spans="1:7" x14ac:dyDescent="0.25">
      <c r="A6049" t="s">
        <v>6989</v>
      </c>
      <c r="B6049">
        <v>513.42354365226095</v>
      </c>
      <c r="C6049">
        <v>4.41880218766365E-2</v>
      </c>
      <c r="D6049">
        <v>5.9872232650758299E-2</v>
      </c>
      <c r="E6049">
        <v>0.73803865198063301</v>
      </c>
      <c r="F6049">
        <v>0.460490961582255</v>
      </c>
      <c r="G6049">
        <v>0.9998847402937</v>
      </c>
    </row>
    <row r="6050" spans="1:7" x14ac:dyDescent="0.25">
      <c r="A6050" t="s">
        <v>6990</v>
      </c>
      <c r="B6050">
        <v>1148.2952192799501</v>
      </c>
      <c r="C6050">
        <v>-2.38600424072977E-3</v>
      </c>
      <c r="D6050">
        <v>6.8146020766558194E-2</v>
      </c>
      <c r="E6050">
        <v>-3.5013111754584998E-2</v>
      </c>
      <c r="F6050">
        <v>0.97206928561614303</v>
      </c>
      <c r="G6050">
        <v>0.9998847402937</v>
      </c>
    </row>
    <row r="6051" spans="1:7" x14ac:dyDescent="0.25">
      <c r="A6051" t="s">
        <v>6992</v>
      </c>
      <c r="B6051">
        <v>852.71806733336098</v>
      </c>
      <c r="C6051">
        <v>-4.91842069447853E-2</v>
      </c>
      <c r="D6051">
        <v>0.10047089014017099</v>
      </c>
      <c r="E6051">
        <v>-0.48953688850736998</v>
      </c>
      <c r="F6051">
        <v>0.62446164515854097</v>
      </c>
      <c r="G6051">
        <v>0.9998847402937</v>
      </c>
    </row>
    <row r="6052" spans="1:7" x14ac:dyDescent="0.25">
      <c r="A6052" t="s">
        <v>6993</v>
      </c>
      <c r="B6052">
        <v>0.67043812107464396</v>
      </c>
      <c r="C6052">
        <v>-0.67531122630220197</v>
      </c>
      <c r="D6052">
        <v>1.1414778812628401</v>
      </c>
      <c r="E6052">
        <v>-0.59161131142995904</v>
      </c>
      <c r="F6052">
        <v>0.55411089758188303</v>
      </c>
      <c r="G6052">
        <v>0.9998847402937</v>
      </c>
    </row>
    <row r="6053" spans="1:7" x14ac:dyDescent="0.25">
      <c r="A6053" t="s">
        <v>6994</v>
      </c>
      <c r="B6053">
        <v>325.78610431017398</v>
      </c>
      <c r="C6053">
        <v>9.4560743106329906E-2</v>
      </c>
      <c r="D6053">
        <v>9.9387943025332104E-2</v>
      </c>
      <c r="E6053">
        <v>0.95143072920050498</v>
      </c>
      <c r="F6053">
        <v>0.34138576727205899</v>
      </c>
      <c r="G6053">
        <v>0.9998847402937</v>
      </c>
    </row>
    <row r="6054" spans="1:7" x14ac:dyDescent="0.25">
      <c r="A6054" t="s">
        <v>6995</v>
      </c>
      <c r="B6054">
        <v>76.911677448516002</v>
      </c>
      <c r="C6054">
        <v>0.54257636469992199</v>
      </c>
      <c r="D6054">
        <v>0.38950624020520103</v>
      </c>
      <c r="E6054">
        <v>1.39298503770846</v>
      </c>
      <c r="F6054">
        <v>0.16362431527420401</v>
      </c>
      <c r="G6054">
        <v>0.9998847402937</v>
      </c>
    </row>
    <row r="6055" spans="1:7" x14ac:dyDescent="0.25">
      <c r="A6055" t="s">
        <v>6996</v>
      </c>
      <c r="B6055">
        <v>3.29298685376141</v>
      </c>
      <c r="C6055">
        <v>1.2770421063420001</v>
      </c>
      <c r="D6055">
        <v>0.78076329999551897</v>
      </c>
      <c r="E6055">
        <v>1.63563285614133</v>
      </c>
      <c r="F6055">
        <v>0.101916449635459</v>
      </c>
      <c r="G6055">
        <v>0.9998847402937</v>
      </c>
    </row>
    <row r="6056" spans="1:7" x14ac:dyDescent="0.25">
      <c r="A6056" t="s">
        <v>6997</v>
      </c>
      <c r="B6056">
        <v>12.610842678183699</v>
      </c>
      <c r="C6056">
        <v>0.58445333321085802</v>
      </c>
      <c r="D6056">
        <v>0.31095549472259099</v>
      </c>
      <c r="E6056">
        <v>1.8795401371899201</v>
      </c>
      <c r="F6056">
        <v>6.0170778403479203E-2</v>
      </c>
      <c r="G6056">
        <v>0.9998847402937</v>
      </c>
    </row>
    <row r="6057" spans="1:7" x14ac:dyDescent="0.25">
      <c r="A6057" t="s">
        <v>6999</v>
      </c>
      <c r="B6057">
        <v>0.558304325699156</v>
      </c>
      <c r="C6057">
        <v>0.518161850465645</v>
      </c>
      <c r="D6057">
        <v>1.7974575024303701</v>
      </c>
      <c r="E6057">
        <v>0.288274882585558</v>
      </c>
      <c r="F6057">
        <v>0.773136332225419</v>
      </c>
      <c r="G6057">
        <v>0.9998847402937</v>
      </c>
    </row>
    <row r="6058" spans="1:7" x14ac:dyDescent="0.25">
      <c r="A6058" t="s">
        <v>7000</v>
      </c>
      <c r="B6058">
        <v>796.95666282001105</v>
      </c>
      <c r="C6058">
        <v>3.06509201137697E-2</v>
      </c>
      <c r="D6058">
        <v>8.9191335408857098E-2</v>
      </c>
      <c r="E6058">
        <v>0.34365356201097902</v>
      </c>
      <c r="F6058">
        <v>0.73110683850775304</v>
      </c>
      <c r="G6058">
        <v>0.9998847402937</v>
      </c>
    </row>
    <row r="6059" spans="1:7" x14ac:dyDescent="0.25">
      <c r="A6059" t="s">
        <v>7001</v>
      </c>
      <c r="B6059">
        <v>121.351172571875</v>
      </c>
      <c r="C6059">
        <v>0.18274853647730199</v>
      </c>
      <c r="D6059">
        <v>0.11531460315726499</v>
      </c>
      <c r="E6059">
        <v>1.5847822519761099</v>
      </c>
      <c r="F6059">
        <v>0.11301581618349101</v>
      </c>
      <c r="G6059">
        <v>0.9998847402937</v>
      </c>
    </row>
    <row r="6060" spans="1:7" x14ac:dyDescent="0.25">
      <c r="A6060" t="s">
        <v>7002</v>
      </c>
      <c r="B6060">
        <v>672.23273684159301</v>
      </c>
      <c r="C6060">
        <v>-2.4576347115067398E-2</v>
      </c>
      <c r="D6060">
        <v>6.3639316433201698E-2</v>
      </c>
      <c r="E6060">
        <v>-0.38618182112096799</v>
      </c>
      <c r="F6060">
        <v>0.69936201610085902</v>
      </c>
      <c r="G6060">
        <v>0.9998847402937</v>
      </c>
    </row>
    <row r="6061" spans="1:7" x14ac:dyDescent="0.25">
      <c r="A6061" t="s">
        <v>7003</v>
      </c>
      <c r="B6061">
        <v>0.53251649239086596</v>
      </c>
      <c r="C6061">
        <v>1.2395419118301201</v>
      </c>
      <c r="D6061">
        <v>1.5470778440644799</v>
      </c>
      <c r="E6061">
        <v>0.801214959276771</v>
      </c>
      <c r="F6061">
        <v>0.42300721244717598</v>
      </c>
      <c r="G6061">
        <v>0.9998847402937</v>
      </c>
    </row>
    <row r="6062" spans="1:7" x14ac:dyDescent="0.25">
      <c r="A6062" t="s">
        <v>7004</v>
      </c>
      <c r="B6062">
        <v>293.54687695912799</v>
      </c>
      <c r="C6062">
        <v>-1.22241398654622E-3</v>
      </c>
      <c r="D6062">
        <v>9.2136015620577799E-2</v>
      </c>
      <c r="E6062">
        <v>-1.32674934802933E-2</v>
      </c>
      <c r="F6062">
        <v>0.989414382350431</v>
      </c>
      <c r="G6062">
        <v>0.9998847402937</v>
      </c>
    </row>
    <row r="6063" spans="1:7" x14ac:dyDescent="0.25">
      <c r="A6063" t="s">
        <v>7005</v>
      </c>
      <c r="B6063">
        <v>317.93443300090701</v>
      </c>
      <c r="C6063">
        <v>6.4727124548562096E-2</v>
      </c>
      <c r="D6063">
        <v>7.4742100877517204E-2</v>
      </c>
      <c r="E6063">
        <v>0.866006223917</v>
      </c>
      <c r="F6063">
        <v>0.38648674866642402</v>
      </c>
      <c r="G6063">
        <v>0.9998847402937</v>
      </c>
    </row>
    <row r="6064" spans="1:7" x14ac:dyDescent="0.25">
      <c r="A6064" t="s">
        <v>7009</v>
      </c>
      <c r="B6064">
        <v>14.896275060650099</v>
      </c>
      <c r="C6064">
        <v>0.64328245450991905</v>
      </c>
      <c r="D6064">
        <v>0.38781606126566098</v>
      </c>
      <c r="E6064">
        <v>1.65873082308796</v>
      </c>
      <c r="F6064">
        <v>9.7170045409108702E-2</v>
      </c>
      <c r="G6064">
        <v>0.9998847402937</v>
      </c>
    </row>
    <row r="6065" spans="1:7" x14ac:dyDescent="0.25">
      <c r="A6065" t="s">
        <v>7011</v>
      </c>
      <c r="B6065">
        <v>0.15812365790468899</v>
      </c>
      <c r="C6065">
        <v>0.302342471872659</v>
      </c>
      <c r="D6065">
        <v>3.0261880058625201</v>
      </c>
      <c r="E6065">
        <v>9.9908687526003598E-2</v>
      </c>
      <c r="F6065">
        <v>0.92041681921515905</v>
      </c>
      <c r="G6065">
        <v>0.9998847402937</v>
      </c>
    </row>
    <row r="6066" spans="1:7" x14ac:dyDescent="0.25">
      <c r="A6066" t="s">
        <v>7021</v>
      </c>
      <c r="B6066">
        <v>0.183991066684939</v>
      </c>
      <c r="C6066">
        <v>0.59088448387220305</v>
      </c>
      <c r="D6066">
        <v>2.76013345270592</v>
      </c>
      <c r="E6066">
        <v>0.214078229910559</v>
      </c>
      <c r="F6066">
        <v>0.83048605227098904</v>
      </c>
      <c r="G6066">
        <v>0.9998847402937</v>
      </c>
    </row>
    <row r="6067" spans="1:7" x14ac:dyDescent="0.25">
      <c r="A6067" t="s">
        <v>7036</v>
      </c>
      <c r="B6067">
        <v>1016.28296507172</v>
      </c>
      <c r="C6067">
        <v>1.0416756154440999E-2</v>
      </c>
      <c r="D6067">
        <v>4.8764882420888098E-2</v>
      </c>
      <c r="E6067">
        <v>0.21361183780849299</v>
      </c>
      <c r="F6067">
        <v>0.830849767233381</v>
      </c>
      <c r="G6067">
        <v>0.9998847402937</v>
      </c>
    </row>
    <row r="6068" spans="1:7" x14ac:dyDescent="0.25">
      <c r="A6068" t="s">
        <v>7038</v>
      </c>
      <c r="B6068">
        <v>20.370307072623401</v>
      </c>
      <c r="C6068">
        <v>-1.51440452416904</v>
      </c>
      <c r="D6068">
        <v>0.68543966568006298</v>
      </c>
      <c r="E6068">
        <v>-2.2093914315077101</v>
      </c>
      <c r="F6068">
        <v>2.71474265013971E-2</v>
      </c>
      <c r="G6068">
        <v>0.9998847402937</v>
      </c>
    </row>
    <row r="6069" spans="1:7" x14ac:dyDescent="0.25">
      <c r="A6069" t="s">
        <v>7039</v>
      </c>
      <c r="B6069">
        <v>319.06583289033102</v>
      </c>
      <c r="C6069">
        <v>4.80943690937779E-2</v>
      </c>
      <c r="D6069">
        <v>0.14583545014997901</v>
      </c>
      <c r="E6069">
        <v>0.32978517256481099</v>
      </c>
      <c r="F6069">
        <v>0.74156229177210198</v>
      </c>
      <c r="G6069">
        <v>0.9998847402937</v>
      </c>
    </row>
    <row r="6070" spans="1:7" x14ac:dyDescent="0.25">
      <c r="A6070" t="s">
        <v>7040</v>
      </c>
      <c r="B6070">
        <v>152.14014334802201</v>
      </c>
      <c r="C6070">
        <v>0.245740444043996</v>
      </c>
      <c r="D6070">
        <v>0.120757155123922</v>
      </c>
      <c r="E6070">
        <v>2.0349969638802401</v>
      </c>
      <c r="F6070">
        <v>4.1851178475861901E-2</v>
      </c>
      <c r="G6070">
        <v>0.9998847402937</v>
      </c>
    </row>
    <row r="6071" spans="1:7" x14ac:dyDescent="0.25">
      <c r="A6071" t="s">
        <v>7041</v>
      </c>
      <c r="B6071">
        <v>74.9610829439046</v>
      </c>
      <c r="C6071">
        <v>1.6145812635535699E-2</v>
      </c>
      <c r="D6071">
        <v>0.208100903420013</v>
      </c>
      <c r="E6071">
        <v>7.7586461039760204E-2</v>
      </c>
      <c r="F6071">
        <v>0.93815701243957705</v>
      </c>
      <c r="G6071">
        <v>0.9998847402937</v>
      </c>
    </row>
    <row r="6072" spans="1:7" x14ac:dyDescent="0.25">
      <c r="A6072" t="s">
        <v>7042</v>
      </c>
      <c r="B6072">
        <v>25.676315490896599</v>
      </c>
      <c r="C6072">
        <v>-0.12701712228835099</v>
      </c>
      <c r="D6072">
        <v>0.25575102912293801</v>
      </c>
      <c r="E6072">
        <v>-0.49664364098137997</v>
      </c>
      <c r="F6072">
        <v>0.61944037242185901</v>
      </c>
      <c r="G6072">
        <v>0.9998847402937</v>
      </c>
    </row>
    <row r="6073" spans="1:7" x14ac:dyDescent="0.25">
      <c r="A6073" t="s">
        <v>7043</v>
      </c>
      <c r="B6073">
        <v>646.44436690770499</v>
      </c>
      <c r="C6073">
        <v>6.6540957788556301E-2</v>
      </c>
      <c r="D6073">
        <v>7.6851127440580702E-2</v>
      </c>
      <c r="E6073">
        <v>0.86584231103185905</v>
      </c>
      <c r="F6073">
        <v>0.38657664267799102</v>
      </c>
      <c r="G6073">
        <v>0.9998847402937</v>
      </c>
    </row>
    <row r="6074" spans="1:7" x14ac:dyDescent="0.25">
      <c r="A6074" t="s">
        <v>7044</v>
      </c>
      <c r="B6074">
        <v>517.08421372186297</v>
      </c>
      <c r="C6074">
        <v>-0.142568796489491</v>
      </c>
      <c r="D6074">
        <v>7.8001132774495704E-2</v>
      </c>
      <c r="E6074">
        <v>-1.82777853882793</v>
      </c>
      <c r="F6074">
        <v>6.7582795381667393E-2</v>
      </c>
      <c r="G6074">
        <v>0.9998847402937</v>
      </c>
    </row>
    <row r="6075" spans="1:7" x14ac:dyDescent="0.25">
      <c r="A6075" t="s">
        <v>7045</v>
      </c>
      <c r="B6075">
        <v>2061.9599510152202</v>
      </c>
      <c r="C6075">
        <v>4.7348840805553502E-2</v>
      </c>
      <c r="D6075">
        <v>7.4296892133959805E-2</v>
      </c>
      <c r="E6075">
        <v>0.63729234757467401</v>
      </c>
      <c r="F6075">
        <v>0.52393443458839895</v>
      </c>
      <c r="G6075">
        <v>0.9998847402937</v>
      </c>
    </row>
    <row r="6076" spans="1:7" x14ac:dyDescent="0.25">
      <c r="A6076" t="s">
        <v>7046</v>
      </c>
      <c r="B6076">
        <v>578.05916117495406</v>
      </c>
      <c r="C6076">
        <v>2.5367915440405401E-2</v>
      </c>
      <c r="D6076">
        <v>9.1742054126180805E-2</v>
      </c>
      <c r="E6076">
        <v>0.27651348862883202</v>
      </c>
      <c r="F6076">
        <v>0.78215370093692704</v>
      </c>
      <c r="G6076">
        <v>0.9998847402937</v>
      </c>
    </row>
    <row r="6077" spans="1:7" x14ac:dyDescent="0.25">
      <c r="A6077" t="s">
        <v>7047</v>
      </c>
      <c r="B6077">
        <v>111.008593909661</v>
      </c>
      <c r="C6077">
        <v>0.28673812324310199</v>
      </c>
      <c r="D6077">
        <v>0.12867120577208699</v>
      </c>
      <c r="E6077">
        <v>2.2284560210852198</v>
      </c>
      <c r="F6077">
        <v>2.58501209261379E-2</v>
      </c>
      <c r="G6077">
        <v>0.9998847402937</v>
      </c>
    </row>
    <row r="6078" spans="1:7" x14ac:dyDescent="0.25">
      <c r="A6078" t="s">
        <v>7048</v>
      </c>
      <c r="B6078">
        <v>1.0045379199365101</v>
      </c>
      <c r="C6078">
        <v>0.84289643342294196</v>
      </c>
      <c r="D6078">
        <v>1.0757013605950101</v>
      </c>
      <c r="E6078">
        <v>0.78357847661056002</v>
      </c>
      <c r="F6078">
        <v>0.43328748919624299</v>
      </c>
      <c r="G6078">
        <v>0.9998847402937</v>
      </c>
    </row>
    <row r="6079" spans="1:7" x14ac:dyDescent="0.25">
      <c r="A6079" t="s">
        <v>7051</v>
      </c>
      <c r="B6079">
        <v>0.79124849416708298</v>
      </c>
      <c r="C6079">
        <v>-0.19784022410827801</v>
      </c>
      <c r="D6079">
        <v>1.17848939621222</v>
      </c>
      <c r="E6079">
        <v>-0.167876117294017</v>
      </c>
      <c r="F6079">
        <v>0.86668073909949195</v>
      </c>
      <c r="G6079">
        <v>0.9998847402937</v>
      </c>
    </row>
    <row r="6080" spans="1:7" x14ac:dyDescent="0.25">
      <c r="A6080" t="s">
        <v>7053</v>
      </c>
      <c r="B6080">
        <v>42.713435309961199</v>
      </c>
      <c r="C6080">
        <v>-4.9431811338341604E-3</v>
      </c>
      <c r="D6080">
        <v>0.17736585622773801</v>
      </c>
      <c r="E6080">
        <v>-2.7869970235348498E-2</v>
      </c>
      <c r="F6080">
        <v>0.97776585941652505</v>
      </c>
      <c r="G6080">
        <v>0.9998847402937</v>
      </c>
    </row>
    <row r="6081" spans="1:7" x14ac:dyDescent="0.25">
      <c r="A6081" t="s">
        <v>7054</v>
      </c>
      <c r="B6081">
        <v>356.697616411919</v>
      </c>
      <c r="C6081">
        <v>-6.5983301579888798E-2</v>
      </c>
      <c r="D6081">
        <v>8.2441520075253405E-2</v>
      </c>
      <c r="E6081">
        <v>-0.800364931646804</v>
      </c>
      <c r="F6081">
        <v>0.42349939280141602</v>
      </c>
      <c r="G6081">
        <v>0.9998847402937</v>
      </c>
    </row>
    <row r="6082" spans="1:7" x14ac:dyDescent="0.25">
      <c r="A6082" t="s">
        <v>7056</v>
      </c>
      <c r="B6082">
        <v>18.583558687006999</v>
      </c>
      <c r="C6082">
        <v>0.32775568628353602</v>
      </c>
      <c r="D6082">
        <v>0.24361444303598401</v>
      </c>
      <c r="E6082">
        <v>1.3453869245146699</v>
      </c>
      <c r="F6082">
        <v>0.17850031556602899</v>
      </c>
      <c r="G6082">
        <v>0.9998847402937</v>
      </c>
    </row>
    <row r="6083" spans="1:7" x14ac:dyDescent="0.25">
      <c r="A6083" t="s">
        <v>7057</v>
      </c>
      <c r="B6083">
        <v>7.4151931172053196</v>
      </c>
      <c r="C6083">
        <v>0.45394961427283398</v>
      </c>
      <c r="D6083">
        <v>0.405801553593367</v>
      </c>
      <c r="E6083">
        <v>1.1186492763596301</v>
      </c>
      <c r="F6083">
        <v>0.263289792580163</v>
      </c>
      <c r="G6083">
        <v>0.9998847402937</v>
      </c>
    </row>
    <row r="6084" spans="1:7" x14ac:dyDescent="0.25">
      <c r="A6084" t="s">
        <v>7061</v>
      </c>
      <c r="B6084">
        <v>0.46038392114441801</v>
      </c>
      <c r="C6084">
        <v>-0.116085829195921</v>
      </c>
      <c r="D6084">
        <v>1.7567985227390099</v>
      </c>
      <c r="E6084">
        <v>-6.6078054878445897E-2</v>
      </c>
      <c r="F6084">
        <v>0.94731568232945895</v>
      </c>
      <c r="G6084">
        <v>0.9998847402937</v>
      </c>
    </row>
    <row r="6085" spans="1:7" x14ac:dyDescent="0.25">
      <c r="A6085" t="s">
        <v>7063</v>
      </c>
      <c r="B6085">
        <v>1.9166036187329401</v>
      </c>
      <c r="C6085">
        <v>0.287967186378283</v>
      </c>
      <c r="D6085">
        <v>0.69795278673338002</v>
      </c>
      <c r="E6085">
        <v>0.412588346736249</v>
      </c>
      <c r="F6085">
        <v>0.67990824054885601</v>
      </c>
      <c r="G6085">
        <v>0.9998847402937</v>
      </c>
    </row>
    <row r="6086" spans="1:7" x14ac:dyDescent="0.25">
      <c r="A6086" t="s">
        <v>7071</v>
      </c>
      <c r="B6086">
        <v>424.7795943685</v>
      </c>
      <c r="C6086">
        <v>0.18806110166836401</v>
      </c>
      <c r="D6086">
        <v>0.15391217414233699</v>
      </c>
      <c r="E6086">
        <v>1.22187281621041</v>
      </c>
      <c r="F6086">
        <v>0.22175572676438099</v>
      </c>
      <c r="G6086">
        <v>0.9998847402937</v>
      </c>
    </row>
    <row r="6087" spans="1:7" x14ac:dyDescent="0.25">
      <c r="A6087" t="s">
        <v>7072</v>
      </c>
      <c r="B6087">
        <v>249.938693638074</v>
      </c>
      <c r="C6087">
        <v>0.133425286742652</v>
      </c>
      <c r="D6087">
        <v>0.23975384022176199</v>
      </c>
      <c r="E6087">
        <v>0.55650948747782203</v>
      </c>
      <c r="F6087">
        <v>0.57786261047245102</v>
      </c>
      <c r="G6087">
        <v>0.9998847402937</v>
      </c>
    </row>
    <row r="6088" spans="1:7" x14ac:dyDescent="0.25">
      <c r="A6088" t="s">
        <v>7073</v>
      </c>
      <c r="B6088">
        <v>27567.904177239401</v>
      </c>
      <c r="C6088">
        <v>-0.104030487539726</v>
      </c>
      <c r="D6088">
        <v>0.11761469136376899</v>
      </c>
      <c r="E6088">
        <v>-0.88450249142746296</v>
      </c>
      <c r="F6088">
        <v>0.37642501811458401</v>
      </c>
      <c r="G6088">
        <v>0.9998847402937</v>
      </c>
    </row>
    <row r="6089" spans="1:7" x14ac:dyDescent="0.25">
      <c r="A6089" t="s">
        <v>7074</v>
      </c>
      <c r="B6089">
        <v>0.24275715713049201</v>
      </c>
      <c r="C6089">
        <v>-0.27472386776406899</v>
      </c>
      <c r="D6089">
        <v>2.5772254931538501</v>
      </c>
      <c r="E6089">
        <v>-0.106596752396655</v>
      </c>
      <c r="F6089">
        <v>0.91510889511794102</v>
      </c>
      <c r="G6089">
        <v>0.9998847402937</v>
      </c>
    </row>
    <row r="6090" spans="1:7" x14ac:dyDescent="0.25">
      <c r="A6090" t="s">
        <v>7075</v>
      </c>
      <c r="B6090">
        <v>0.75534489679340899</v>
      </c>
      <c r="C6090">
        <v>-1.72899336647872</v>
      </c>
      <c r="D6090">
        <v>1.38411171164744</v>
      </c>
      <c r="E6090">
        <v>-1.24917183485196</v>
      </c>
      <c r="F6090">
        <v>0.211602231155891</v>
      </c>
      <c r="G6090">
        <v>0.9998847402937</v>
      </c>
    </row>
    <row r="6091" spans="1:7" x14ac:dyDescent="0.25">
      <c r="A6091" t="s">
        <v>7076</v>
      </c>
      <c r="B6091">
        <v>838.54360417641999</v>
      </c>
      <c r="C6091">
        <v>5.4145763500627997E-2</v>
      </c>
      <c r="D6091">
        <v>6.1790142581296399E-2</v>
      </c>
      <c r="E6091">
        <v>0.87628481240983103</v>
      </c>
      <c r="F6091">
        <v>0.38087521943008901</v>
      </c>
      <c r="G6091">
        <v>0.9998847402937</v>
      </c>
    </row>
    <row r="6092" spans="1:7" x14ac:dyDescent="0.25">
      <c r="A6092" t="s">
        <v>7077</v>
      </c>
      <c r="B6092">
        <v>1.6239476035235401</v>
      </c>
      <c r="C6092">
        <v>-9.9990672622936899E-2</v>
      </c>
      <c r="D6092">
        <v>0.86884202103669395</v>
      </c>
      <c r="E6092">
        <v>-0.115084986915837</v>
      </c>
      <c r="F6092">
        <v>0.90837775953835398</v>
      </c>
      <c r="G6092">
        <v>0.9998847402937</v>
      </c>
    </row>
    <row r="6093" spans="1:7" x14ac:dyDescent="0.25">
      <c r="A6093" t="s">
        <v>7078</v>
      </c>
      <c r="B6093">
        <v>1931.0594569581201</v>
      </c>
      <c r="C6093">
        <v>-2.3826851849425401E-2</v>
      </c>
      <c r="D6093">
        <v>8.1589581408259004E-2</v>
      </c>
      <c r="E6093">
        <v>-0.29203301988032399</v>
      </c>
      <c r="F6093">
        <v>0.77026137761906499</v>
      </c>
      <c r="G6093">
        <v>0.9998847402937</v>
      </c>
    </row>
    <row r="6094" spans="1:7" x14ac:dyDescent="0.25">
      <c r="A6094" t="s">
        <v>7079</v>
      </c>
      <c r="B6094">
        <v>19.263137117364899</v>
      </c>
      <c r="C6094">
        <v>2.0592699364056399E-2</v>
      </c>
      <c r="D6094">
        <v>0.30086502775444801</v>
      </c>
      <c r="E6094">
        <v>6.8444975202844802E-2</v>
      </c>
      <c r="F6094">
        <v>0.94543142071397002</v>
      </c>
      <c r="G6094">
        <v>0.9998847402937</v>
      </c>
    </row>
    <row r="6095" spans="1:7" x14ac:dyDescent="0.25">
      <c r="A6095" t="s">
        <v>7080</v>
      </c>
      <c r="B6095">
        <v>0.51543881150958804</v>
      </c>
      <c r="C6095">
        <v>-1.0790196810983701</v>
      </c>
      <c r="D6095">
        <v>1.4117896661851801</v>
      </c>
      <c r="E6095">
        <v>-0.76429209459650205</v>
      </c>
      <c r="F6095">
        <v>0.44469319535736002</v>
      </c>
      <c r="G6095">
        <v>0.9998847402937</v>
      </c>
    </row>
    <row r="6096" spans="1:7" x14ac:dyDescent="0.25">
      <c r="A6096" t="s">
        <v>7081</v>
      </c>
      <c r="B6096">
        <v>4522.6304533218699</v>
      </c>
      <c r="C6096">
        <v>-5.3564091978811198E-3</v>
      </c>
      <c r="D6096">
        <v>4.64506324158344E-2</v>
      </c>
      <c r="E6096">
        <v>-0.115314020914281</v>
      </c>
      <c r="F6096">
        <v>0.90819622541568701</v>
      </c>
      <c r="G6096">
        <v>0.9998847402937</v>
      </c>
    </row>
    <row r="6097" spans="1:7" x14ac:dyDescent="0.25">
      <c r="A6097" t="s">
        <v>7082</v>
      </c>
      <c r="B6097">
        <v>19.459745368938599</v>
      </c>
      <c r="C6097">
        <v>6.4758503790118799E-2</v>
      </c>
      <c r="D6097">
        <v>0.25383892743180497</v>
      </c>
      <c r="E6097">
        <v>0.255116519933754</v>
      </c>
      <c r="F6097">
        <v>0.79863310517265396</v>
      </c>
      <c r="G6097">
        <v>0.9998847402937</v>
      </c>
    </row>
    <row r="6098" spans="1:7" x14ac:dyDescent="0.25">
      <c r="A6098" t="s">
        <v>7083</v>
      </c>
      <c r="B6098">
        <v>828.90418963783702</v>
      </c>
      <c r="C6098">
        <v>-0.20581975472594999</v>
      </c>
      <c r="D6098">
        <v>0.15209498315657</v>
      </c>
      <c r="E6098">
        <v>-1.3532317138565599</v>
      </c>
      <c r="F6098">
        <v>0.17598161664884801</v>
      </c>
      <c r="G6098">
        <v>0.9998847402937</v>
      </c>
    </row>
    <row r="6099" spans="1:7" x14ac:dyDescent="0.25">
      <c r="A6099" t="s">
        <v>7084</v>
      </c>
      <c r="B6099">
        <v>2196.1573061655599</v>
      </c>
      <c r="C6099">
        <v>3.4784781627495702E-2</v>
      </c>
      <c r="D6099">
        <v>7.2647066645752004E-2</v>
      </c>
      <c r="E6099">
        <v>0.478818804854383</v>
      </c>
      <c r="F6099">
        <v>0.63206753757808098</v>
      </c>
      <c r="G6099">
        <v>0.9998847402937</v>
      </c>
    </row>
    <row r="6100" spans="1:7" x14ac:dyDescent="0.25">
      <c r="A6100" t="s">
        <v>7085</v>
      </c>
      <c r="B6100">
        <v>6.6445894609862801</v>
      </c>
      <c r="C6100">
        <v>0.616356934193656</v>
      </c>
      <c r="D6100">
        <v>0.66422223490848897</v>
      </c>
      <c r="E6100">
        <v>0.92793782231420296</v>
      </c>
      <c r="F6100">
        <v>0.35343982360676601</v>
      </c>
      <c r="G6100">
        <v>0.9998847402937</v>
      </c>
    </row>
    <row r="6101" spans="1:7" x14ac:dyDescent="0.25">
      <c r="A6101" t="s">
        <v>7086</v>
      </c>
      <c r="B6101">
        <v>4.5491610170624801</v>
      </c>
      <c r="C6101">
        <v>-1.01090261374462</v>
      </c>
      <c r="D6101">
        <v>0.69627475697755903</v>
      </c>
      <c r="E6101">
        <v>-1.45187313429661</v>
      </c>
      <c r="F6101">
        <v>0.146536883885653</v>
      </c>
      <c r="G6101">
        <v>0.9998847402937</v>
      </c>
    </row>
    <row r="6102" spans="1:7" x14ac:dyDescent="0.25">
      <c r="A6102" t="s">
        <v>7087</v>
      </c>
      <c r="B6102">
        <v>605.20486024194702</v>
      </c>
      <c r="C6102">
        <v>-2.0016091327647499E-2</v>
      </c>
      <c r="D6102">
        <v>8.5328198623635901E-2</v>
      </c>
      <c r="E6102">
        <v>-0.23457768534331899</v>
      </c>
      <c r="F6102">
        <v>0.814536530841517</v>
      </c>
      <c r="G6102">
        <v>0.9998847402937</v>
      </c>
    </row>
    <row r="6103" spans="1:7" x14ac:dyDescent="0.25">
      <c r="A6103" t="s">
        <v>7088</v>
      </c>
      <c r="B6103">
        <v>1709.90289143828</v>
      </c>
      <c r="C6103">
        <v>-3.3429015134013799E-2</v>
      </c>
      <c r="D6103">
        <v>9.5484583445585899E-2</v>
      </c>
      <c r="E6103">
        <v>-0.35009855965978098</v>
      </c>
      <c r="F6103">
        <v>0.72626473180279105</v>
      </c>
      <c r="G6103">
        <v>0.9998847402937</v>
      </c>
    </row>
    <row r="6104" spans="1:7" x14ac:dyDescent="0.25">
      <c r="A6104" t="s">
        <v>7089</v>
      </c>
      <c r="B6104">
        <v>516.02641058307495</v>
      </c>
      <c r="C6104">
        <v>7.4610957612085402E-2</v>
      </c>
      <c r="D6104">
        <v>0.121000723559246</v>
      </c>
      <c r="E6104">
        <v>0.61661579714069403</v>
      </c>
      <c r="F6104">
        <v>0.53748817237091395</v>
      </c>
      <c r="G6104">
        <v>0.9998847402937</v>
      </c>
    </row>
    <row r="6105" spans="1:7" x14ac:dyDescent="0.25">
      <c r="A6105" t="s">
        <v>7090</v>
      </c>
      <c r="B6105">
        <v>2615.8049267831002</v>
      </c>
      <c r="C6105">
        <v>-5.6859863654173899E-2</v>
      </c>
      <c r="D6105">
        <v>9.4534675663885903E-2</v>
      </c>
      <c r="E6105">
        <v>-0.60147097617742695</v>
      </c>
      <c r="F6105">
        <v>0.54752633743405299</v>
      </c>
      <c r="G6105">
        <v>0.9998847402937</v>
      </c>
    </row>
    <row r="6106" spans="1:7" x14ac:dyDescent="0.25">
      <c r="A6106" t="s">
        <v>7094</v>
      </c>
      <c r="B6106">
        <v>0.16515170197322901</v>
      </c>
      <c r="C6106">
        <v>-0.84834247379654104</v>
      </c>
      <c r="D6106">
        <v>3.0260045048224602</v>
      </c>
      <c r="E6106">
        <v>-0.28035069757647801</v>
      </c>
      <c r="F6106">
        <v>0.77920845850972498</v>
      </c>
      <c r="G6106">
        <v>0.9998847402937</v>
      </c>
    </row>
    <row r="6107" spans="1:7" x14ac:dyDescent="0.25">
      <c r="A6107" t="s">
        <v>7097</v>
      </c>
      <c r="B6107">
        <v>0.50957057351201596</v>
      </c>
      <c r="C6107">
        <v>1.8736473807377301</v>
      </c>
      <c r="D6107">
        <v>1.4893464867738</v>
      </c>
      <c r="E6107">
        <v>1.2580332363064799</v>
      </c>
      <c r="F6107">
        <v>0.20837973652892</v>
      </c>
      <c r="G6107">
        <v>0.9998847402937</v>
      </c>
    </row>
    <row r="6108" spans="1:7" x14ac:dyDescent="0.25">
      <c r="A6108" t="s">
        <v>7098</v>
      </c>
      <c r="B6108">
        <v>1830.50615816863</v>
      </c>
      <c r="C6108">
        <v>4.49301785046827E-2</v>
      </c>
      <c r="D6108">
        <v>0.12393987331442199</v>
      </c>
      <c r="E6108">
        <v>0.36251593053270198</v>
      </c>
      <c r="F6108">
        <v>0.71696652112817405</v>
      </c>
      <c r="G6108">
        <v>0.9998847402937</v>
      </c>
    </row>
    <row r="6109" spans="1:7" x14ac:dyDescent="0.25">
      <c r="A6109" t="s">
        <v>7099</v>
      </c>
      <c r="B6109">
        <v>2022.5492874361701</v>
      </c>
      <c r="C6109">
        <v>-0.106425916165961</v>
      </c>
      <c r="D6109">
        <v>0.10354253911028399</v>
      </c>
      <c r="E6109">
        <v>-1.02784727012157</v>
      </c>
      <c r="F6109">
        <v>0.30402167664116803</v>
      </c>
      <c r="G6109">
        <v>0.9998847402937</v>
      </c>
    </row>
    <row r="6110" spans="1:7" x14ac:dyDescent="0.25">
      <c r="A6110" t="s">
        <v>7101</v>
      </c>
      <c r="B6110">
        <v>1554.14810679736</v>
      </c>
      <c r="C6110">
        <v>-3.3843749733006599E-2</v>
      </c>
      <c r="D6110">
        <v>6.2333309201163999E-2</v>
      </c>
      <c r="E6110">
        <v>-0.54294806688001995</v>
      </c>
      <c r="F6110">
        <v>0.58716555975254403</v>
      </c>
      <c r="G6110">
        <v>0.9998847402937</v>
      </c>
    </row>
    <row r="6111" spans="1:7" x14ac:dyDescent="0.25">
      <c r="A6111" t="s">
        <v>7102</v>
      </c>
      <c r="B6111">
        <v>77.575803633122604</v>
      </c>
      <c r="C6111">
        <v>-0.31519244411536401</v>
      </c>
      <c r="D6111">
        <v>0.13103812548531901</v>
      </c>
      <c r="E6111">
        <v>-2.40534915275994</v>
      </c>
      <c r="F6111">
        <v>1.61570207763598E-2</v>
      </c>
      <c r="G6111">
        <v>0.9998847402937</v>
      </c>
    </row>
    <row r="6112" spans="1:7" x14ac:dyDescent="0.25">
      <c r="A6112" t="s">
        <v>7103</v>
      </c>
      <c r="B6112">
        <v>843.73589931747699</v>
      </c>
      <c r="C6112">
        <v>0.105747239680466</v>
      </c>
      <c r="D6112">
        <v>0.12761586614370499</v>
      </c>
      <c r="E6112">
        <v>0.82863708781623302</v>
      </c>
      <c r="F6112">
        <v>0.40730979493361702</v>
      </c>
      <c r="G6112">
        <v>0.9998847402937</v>
      </c>
    </row>
    <row r="6113" spans="1:7" x14ac:dyDescent="0.25">
      <c r="A6113" t="s">
        <v>7104</v>
      </c>
      <c r="B6113">
        <v>588.70873764447697</v>
      </c>
      <c r="C6113">
        <v>-0.268401021653417</v>
      </c>
      <c r="D6113">
        <v>0.21940804956377699</v>
      </c>
      <c r="E6113">
        <v>-1.2232961470057599</v>
      </c>
      <c r="F6113">
        <v>0.22121786191664899</v>
      </c>
      <c r="G6113">
        <v>0.9998847402937</v>
      </c>
    </row>
    <row r="6114" spans="1:7" x14ac:dyDescent="0.25">
      <c r="A6114" t="s">
        <v>7105</v>
      </c>
      <c r="B6114">
        <v>1374.6409769225099</v>
      </c>
      <c r="C6114">
        <v>-5.5553353744120501E-2</v>
      </c>
      <c r="D6114">
        <v>9.4019042320173801E-2</v>
      </c>
      <c r="E6114">
        <v>-0.59087342705468404</v>
      </c>
      <c r="F6114">
        <v>0.55460523187857003</v>
      </c>
      <c r="G6114">
        <v>0.9998847402937</v>
      </c>
    </row>
    <row r="6115" spans="1:7" x14ac:dyDescent="0.25">
      <c r="A6115" t="s">
        <v>7106</v>
      </c>
      <c r="B6115">
        <v>1206.6412853361101</v>
      </c>
      <c r="C6115">
        <v>9.4630298101348598E-3</v>
      </c>
      <c r="D6115">
        <v>8.5420176805452802E-2</v>
      </c>
      <c r="E6115">
        <v>0.110782137944847</v>
      </c>
      <c r="F6115">
        <v>0.91178911001020801</v>
      </c>
      <c r="G6115">
        <v>0.9998847402937</v>
      </c>
    </row>
    <row r="6116" spans="1:7" x14ac:dyDescent="0.25">
      <c r="A6116" t="s">
        <v>7107</v>
      </c>
      <c r="B6116">
        <v>1729.5326989774201</v>
      </c>
      <c r="C6116">
        <v>-5.4205207708113101E-2</v>
      </c>
      <c r="D6116">
        <v>9.1166132838879102E-2</v>
      </c>
      <c r="E6116">
        <v>-0.59457614379576396</v>
      </c>
      <c r="F6116">
        <v>0.55212683050293498</v>
      </c>
      <c r="G6116">
        <v>0.9998847402937</v>
      </c>
    </row>
    <row r="6117" spans="1:7" x14ac:dyDescent="0.25">
      <c r="A6117" t="s">
        <v>7108</v>
      </c>
      <c r="B6117">
        <v>67.479394504429493</v>
      </c>
      <c r="C6117">
        <v>0.114305890914514</v>
      </c>
      <c r="D6117">
        <v>0.16368764248458201</v>
      </c>
      <c r="E6117">
        <v>0.69831716786611397</v>
      </c>
      <c r="F6117">
        <v>0.48497886509439098</v>
      </c>
      <c r="G6117">
        <v>0.9998847402937</v>
      </c>
    </row>
    <row r="6118" spans="1:7" x14ac:dyDescent="0.25">
      <c r="A6118" t="s">
        <v>7109</v>
      </c>
      <c r="B6118">
        <v>82.556186619886205</v>
      </c>
      <c r="C6118">
        <v>-4.4300150489051102E-2</v>
      </c>
      <c r="D6118">
        <v>0.122090150895733</v>
      </c>
      <c r="E6118">
        <v>-0.36284786417279702</v>
      </c>
      <c r="F6118">
        <v>0.71671853454769197</v>
      </c>
      <c r="G6118">
        <v>0.9998847402937</v>
      </c>
    </row>
    <row r="6119" spans="1:7" x14ac:dyDescent="0.25">
      <c r="A6119" t="s">
        <v>7110</v>
      </c>
      <c r="B6119">
        <v>101.37181070822101</v>
      </c>
      <c r="C6119">
        <v>2.1650320605305601E-2</v>
      </c>
      <c r="D6119">
        <v>0.107574010844118</v>
      </c>
      <c r="E6119">
        <v>0.201259769301326</v>
      </c>
      <c r="F6119">
        <v>0.84049545832757899</v>
      </c>
      <c r="G6119">
        <v>0.9998847402937</v>
      </c>
    </row>
    <row r="6120" spans="1:7" x14ac:dyDescent="0.25">
      <c r="A6120" t="s">
        <v>7111</v>
      </c>
      <c r="B6120">
        <v>2280.01541821808</v>
      </c>
      <c r="C6120">
        <v>6.69801836764852E-2</v>
      </c>
      <c r="D6120">
        <v>8.3187191656878698E-2</v>
      </c>
      <c r="E6120">
        <v>0.80517423827405599</v>
      </c>
      <c r="F6120">
        <v>0.42071914037955499</v>
      </c>
      <c r="G6120">
        <v>0.9998847402937</v>
      </c>
    </row>
    <row r="6121" spans="1:7" x14ac:dyDescent="0.25">
      <c r="A6121" t="s">
        <v>7113</v>
      </c>
      <c r="B6121">
        <v>3.14392034609445</v>
      </c>
      <c r="C6121">
        <v>0.30650754674209102</v>
      </c>
      <c r="D6121">
        <v>0.49909395613842</v>
      </c>
      <c r="E6121">
        <v>0.61412794719774899</v>
      </c>
      <c r="F6121">
        <v>0.53913078177483698</v>
      </c>
      <c r="G6121">
        <v>0.9998847402937</v>
      </c>
    </row>
    <row r="6122" spans="1:7" x14ac:dyDescent="0.25">
      <c r="A6122" t="s">
        <v>7114</v>
      </c>
      <c r="B6122">
        <v>361.848626715666</v>
      </c>
      <c r="C6122">
        <v>-4.8650121061875898E-2</v>
      </c>
      <c r="D6122">
        <v>9.2465114036356905E-2</v>
      </c>
      <c r="E6122">
        <v>-0.52614568822947505</v>
      </c>
      <c r="F6122">
        <v>0.59878698647932604</v>
      </c>
      <c r="G6122">
        <v>0.9998847402937</v>
      </c>
    </row>
    <row r="6123" spans="1:7" x14ac:dyDescent="0.25">
      <c r="A6123" t="s">
        <v>7115</v>
      </c>
      <c r="B6123">
        <v>3962.0769767034399</v>
      </c>
      <c r="C6123">
        <v>8.1503428656704999E-2</v>
      </c>
      <c r="D6123">
        <v>9.57518599158345E-2</v>
      </c>
      <c r="E6123">
        <v>0.85119420895161901</v>
      </c>
      <c r="F6123">
        <v>0.39466147918760602</v>
      </c>
      <c r="G6123">
        <v>0.9998847402937</v>
      </c>
    </row>
    <row r="6124" spans="1:7" x14ac:dyDescent="0.25">
      <c r="A6124" t="s">
        <v>7116</v>
      </c>
      <c r="B6124">
        <v>89.914582196983801</v>
      </c>
      <c r="C6124">
        <v>0.20621265232737501</v>
      </c>
      <c r="D6124">
        <v>0.171244301491879</v>
      </c>
      <c r="E6124">
        <v>1.20420154440674</v>
      </c>
      <c r="F6124">
        <v>0.228511689209209</v>
      </c>
      <c r="G6124">
        <v>0.9998847402937</v>
      </c>
    </row>
    <row r="6125" spans="1:7" x14ac:dyDescent="0.25">
      <c r="A6125" t="s">
        <v>7117</v>
      </c>
      <c r="B6125">
        <v>336.07208784700799</v>
      </c>
      <c r="C6125">
        <v>-2.8319536553679799E-2</v>
      </c>
      <c r="D6125">
        <v>0.110385265084894</v>
      </c>
      <c r="E6125">
        <v>-0.25655178281177199</v>
      </c>
      <c r="F6125">
        <v>0.79752480104585999</v>
      </c>
      <c r="G6125">
        <v>0.9998847402937</v>
      </c>
    </row>
    <row r="6126" spans="1:7" x14ac:dyDescent="0.25">
      <c r="A6126" t="s">
        <v>7118</v>
      </c>
      <c r="B6126">
        <v>0.57188117880754197</v>
      </c>
      <c r="C6126">
        <v>6.8315015264888701E-2</v>
      </c>
      <c r="D6126">
        <v>1.43368870022283</v>
      </c>
      <c r="E6126">
        <v>4.7649824717367902E-2</v>
      </c>
      <c r="F6126">
        <v>0.96199532271695798</v>
      </c>
      <c r="G6126">
        <v>0.9998847402937</v>
      </c>
    </row>
    <row r="6127" spans="1:7" x14ac:dyDescent="0.25">
      <c r="A6127" t="s">
        <v>7119</v>
      </c>
      <c r="B6127">
        <v>1678.82005591044</v>
      </c>
      <c r="C6127">
        <v>-5.3179134788016703E-2</v>
      </c>
      <c r="D6127">
        <v>8.6893751502627001E-2</v>
      </c>
      <c r="E6127">
        <v>-0.61200182830648098</v>
      </c>
      <c r="F6127">
        <v>0.540536547918818</v>
      </c>
      <c r="G6127">
        <v>0.9998847402937</v>
      </c>
    </row>
    <row r="6128" spans="1:7" x14ac:dyDescent="0.25">
      <c r="A6128" t="s">
        <v>7120</v>
      </c>
      <c r="B6128">
        <v>344.18043605005499</v>
      </c>
      <c r="C6128">
        <v>3.2557826805508901E-2</v>
      </c>
      <c r="D6128">
        <v>8.4191413717730104E-2</v>
      </c>
      <c r="E6128">
        <v>0.38671196227522803</v>
      </c>
      <c r="F6128">
        <v>0.69896945926274501</v>
      </c>
      <c r="G6128">
        <v>0.9998847402937</v>
      </c>
    </row>
    <row r="6129" spans="1:7" x14ac:dyDescent="0.25">
      <c r="A6129" t="s">
        <v>7121</v>
      </c>
      <c r="B6129">
        <v>365.31435971165303</v>
      </c>
      <c r="C6129">
        <v>-5.6658976689316597E-2</v>
      </c>
      <c r="D6129">
        <v>0.14326556488042499</v>
      </c>
      <c r="E6129">
        <v>-0.39548217142483899</v>
      </c>
      <c r="F6129">
        <v>0.69248707665438902</v>
      </c>
      <c r="G6129">
        <v>0.9998847402937</v>
      </c>
    </row>
    <row r="6130" spans="1:7" x14ac:dyDescent="0.25">
      <c r="A6130" t="s">
        <v>7122</v>
      </c>
      <c r="B6130">
        <v>3653.8303791144099</v>
      </c>
      <c r="C6130">
        <v>-6.8988569282388806E-2</v>
      </c>
      <c r="D6130">
        <v>3.9401156043137597E-2</v>
      </c>
      <c r="E6130">
        <v>-1.75092754148782</v>
      </c>
      <c r="F6130">
        <v>7.9958391992637198E-2</v>
      </c>
      <c r="G6130">
        <v>0.9998847402937</v>
      </c>
    </row>
    <row r="6131" spans="1:7" x14ac:dyDescent="0.25">
      <c r="A6131" t="s">
        <v>7123</v>
      </c>
      <c r="B6131">
        <v>7350.3604312301204</v>
      </c>
      <c r="C6131">
        <v>0.149621844187901</v>
      </c>
      <c r="D6131">
        <v>0.10505688253614</v>
      </c>
      <c r="E6131">
        <v>1.4241984016271301</v>
      </c>
      <c r="F6131">
        <v>0.15438904746947599</v>
      </c>
      <c r="G6131">
        <v>0.9998847402937</v>
      </c>
    </row>
    <row r="6132" spans="1:7" x14ac:dyDescent="0.25">
      <c r="A6132" t="s">
        <v>7124</v>
      </c>
      <c r="B6132">
        <v>31317.428088966899</v>
      </c>
      <c r="C6132">
        <v>-3.5337601117519601E-2</v>
      </c>
      <c r="D6132">
        <v>7.3504465400361305E-2</v>
      </c>
      <c r="E6132">
        <v>-0.48075448103790802</v>
      </c>
      <c r="F6132">
        <v>0.63069100511364995</v>
      </c>
      <c r="G6132">
        <v>0.9998847402937</v>
      </c>
    </row>
    <row r="6133" spans="1:7" x14ac:dyDescent="0.25">
      <c r="A6133" t="s">
        <v>7125</v>
      </c>
      <c r="B6133">
        <v>627.51910015138606</v>
      </c>
      <c r="C6133">
        <v>-1.7864248409270499E-2</v>
      </c>
      <c r="D6133">
        <v>0.105918306336391</v>
      </c>
      <c r="E6133">
        <v>-0.16866063126552</v>
      </c>
      <c r="F6133">
        <v>0.86606358676986595</v>
      </c>
      <c r="G6133">
        <v>0.9998847402937</v>
      </c>
    </row>
    <row r="6134" spans="1:7" x14ac:dyDescent="0.25">
      <c r="A6134" t="s">
        <v>7126</v>
      </c>
      <c r="B6134">
        <v>7.0781018707869201</v>
      </c>
      <c r="C6134">
        <v>-0.119556823923952</v>
      </c>
      <c r="D6134">
        <v>0.38057751956716601</v>
      </c>
      <c r="E6134">
        <v>-0.31414578575194102</v>
      </c>
      <c r="F6134">
        <v>0.75341031640086498</v>
      </c>
      <c r="G6134">
        <v>0.9998847402937</v>
      </c>
    </row>
    <row r="6135" spans="1:7" x14ac:dyDescent="0.25">
      <c r="A6135" t="s">
        <v>7127</v>
      </c>
      <c r="B6135">
        <v>1528.7440948303799</v>
      </c>
      <c r="C6135">
        <v>4.9249251144610699E-2</v>
      </c>
      <c r="D6135">
        <v>9.5163797687179405E-2</v>
      </c>
      <c r="E6135">
        <v>0.51752086761503402</v>
      </c>
      <c r="F6135">
        <v>0.60479260572142601</v>
      </c>
      <c r="G6135">
        <v>0.9998847402937</v>
      </c>
    </row>
    <row r="6136" spans="1:7" x14ac:dyDescent="0.25">
      <c r="A6136" t="s">
        <v>7128</v>
      </c>
      <c r="B6136">
        <v>95.622884138526203</v>
      </c>
      <c r="C6136">
        <v>0.129414444816108</v>
      </c>
      <c r="D6136">
        <v>0.17212171924587599</v>
      </c>
      <c r="E6136">
        <v>0.75187748172116797</v>
      </c>
      <c r="F6136">
        <v>0.45212474111293699</v>
      </c>
      <c r="G6136">
        <v>0.9998847402937</v>
      </c>
    </row>
    <row r="6137" spans="1:7" x14ac:dyDescent="0.25">
      <c r="A6137" t="s">
        <v>7129</v>
      </c>
      <c r="B6137">
        <v>0.888621124433707</v>
      </c>
      <c r="C6137">
        <v>0.45032607133316899</v>
      </c>
      <c r="D6137">
        <v>0.973572068723777</v>
      </c>
      <c r="E6137">
        <v>0.46255031938568902</v>
      </c>
      <c r="F6137">
        <v>0.64368672609405697</v>
      </c>
      <c r="G6137">
        <v>0.9998847402937</v>
      </c>
    </row>
    <row r="6138" spans="1:7" x14ac:dyDescent="0.25">
      <c r="A6138" t="s">
        <v>7130</v>
      </c>
      <c r="B6138">
        <v>15.685670753201499</v>
      </c>
      <c r="C6138">
        <v>0.501003721217116</v>
      </c>
      <c r="D6138">
        <v>0.27702518381701402</v>
      </c>
      <c r="E6138">
        <v>1.8085132705770499</v>
      </c>
      <c r="F6138">
        <v>7.0526653302705203E-2</v>
      </c>
      <c r="G6138">
        <v>0.9998847402937</v>
      </c>
    </row>
    <row r="6139" spans="1:7" x14ac:dyDescent="0.25">
      <c r="A6139" t="s">
        <v>7131</v>
      </c>
      <c r="B6139">
        <v>734.46231842833299</v>
      </c>
      <c r="C6139">
        <v>-9.3115539690112895E-2</v>
      </c>
      <c r="D6139">
        <v>0.171002698958715</v>
      </c>
      <c r="E6139">
        <v>-0.54452672535065505</v>
      </c>
      <c r="F6139">
        <v>0.58607906269403098</v>
      </c>
      <c r="G6139">
        <v>0.9998847402937</v>
      </c>
    </row>
    <row r="6140" spans="1:7" x14ac:dyDescent="0.25">
      <c r="A6140" t="s">
        <v>7132</v>
      </c>
      <c r="B6140">
        <v>20.248286512437801</v>
      </c>
      <c r="C6140">
        <v>0.47524098972241202</v>
      </c>
      <c r="D6140">
        <v>0.299766341864319</v>
      </c>
      <c r="E6140">
        <v>1.5853714155057299</v>
      </c>
      <c r="F6140">
        <v>0.112881971751617</v>
      </c>
      <c r="G6140">
        <v>0.9998847402937</v>
      </c>
    </row>
    <row r="6141" spans="1:7" x14ac:dyDescent="0.25">
      <c r="A6141" t="s">
        <v>7133</v>
      </c>
      <c r="B6141">
        <v>470.28838934803298</v>
      </c>
      <c r="C6141">
        <v>0.137880398965953</v>
      </c>
      <c r="D6141">
        <v>8.2233134060436502E-2</v>
      </c>
      <c r="E6141">
        <v>1.6767012535922501</v>
      </c>
      <c r="F6141">
        <v>9.3600915368067902E-2</v>
      </c>
      <c r="G6141">
        <v>0.9998847402937</v>
      </c>
    </row>
    <row r="6142" spans="1:7" x14ac:dyDescent="0.25">
      <c r="A6142" t="s">
        <v>7134</v>
      </c>
      <c r="B6142">
        <v>2475.4679844336001</v>
      </c>
      <c r="C6142">
        <v>-0.112402295958151</v>
      </c>
      <c r="D6142">
        <v>8.0273150267332005E-2</v>
      </c>
      <c r="E6142">
        <v>-1.40024772397521</v>
      </c>
      <c r="F6142">
        <v>0.161439149164535</v>
      </c>
      <c r="G6142">
        <v>0.9998847402937</v>
      </c>
    </row>
    <row r="6143" spans="1:7" x14ac:dyDescent="0.25">
      <c r="A6143" t="s">
        <v>7135</v>
      </c>
      <c r="B6143">
        <v>68.010577194145597</v>
      </c>
      <c r="C6143">
        <v>5.1531702788398401E-2</v>
      </c>
      <c r="D6143">
        <v>0.176949411993335</v>
      </c>
      <c r="E6143">
        <v>0.29122279756622999</v>
      </c>
      <c r="F6143">
        <v>0.77088092790873397</v>
      </c>
      <c r="G6143">
        <v>0.9998847402937</v>
      </c>
    </row>
    <row r="6144" spans="1:7" x14ac:dyDescent="0.25">
      <c r="A6144" t="s">
        <v>7136</v>
      </c>
      <c r="B6144">
        <v>810.35282206977001</v>
      </c>
      <c r="C6144">
        <v>-6.7519744424425099E-2</v>
      </c>
      <c r="D6144">
        <v>5.4002104827112103E-2</v>
      </c>
      <c r="E6144">
        <v>-1.25031690228723</v>
      </c>
      <c r="F6144">
        <v>0.21118380643541801</v>
      </c>
      <c r="G6144">
        <v>0.9998847402937</v>
      </c>
    </row>
    <row r="6145" spans="1:7" x14ac:dyDescent="0.25">
      <c r="A6145" t="s">
        <v>7137</v>
      </c>
      <c r="B6145">
        <v>230.212795714224</v>
      </c>
      <c r="C6145">
        <v>0.10004473448755601</v>
      </c>
      <c r="D6145">
        <v>0.20863186844366299</v>
      </c>
      <c r="E6145">
        <v>0.47952757761248599</v>
      </c>
      <c r="F6145">
        <v>0.63156335416215503</v>
      </c>
      <c r="G6145">
        <v>0.9998847402937</v>
      </c>
    </row>
    <row r="6146" spans="1:7" x14ac:dyDescent="0.25">
      <c r="A6146" t="s">
        <v>7138</v>
      </c>
      <c r="B6146">
        <v>18389.344008522901</v>
      </c>
      <c r="C6146">
        <v>-0.18515850922871999</v>
      </c>
      <c r="D6146">
        <v>0.109816879073765</v>
      </c>
      <c r="E6146">
        <v>-1.6860660291060301</v>
      </c>
      <c r="F6146">
        <v>9.1783082220135301E-2</v>
      </c>
      <c r="G6146">
        <v>0.9998847402937</v>
      </c>
    </row>
    <row r="6147" spans="1:7" x14ac:dyDescent="0.25">
      <c r="A6147" t="s">
        <v>7139</v>
      </c>
      <c r="B6147">
        <v>2.4574438962711498</v>
      </c>
      <c r="C6147">
        <v>-1.07016130725675</v>
      </c>
      <c r="D6147">
        <v>0.836562126994155</v>
      </c>
      <c r="E6147">
        <v>-1.27923709755059</v>
      </c>
      <c r="F6147">
        <v>0.20081357579991899</v>
      </c>
      <c r="G6147">
        <v>0.9998847402937</v>
      </c>
    </row>
    <row r="6148" spans="1:7" x14ac:dyDescent="0.25">
      <c r="A6148" t="s">
        <v>7140</v>
      </c>
      <c r="B6148">
        <v>30.063505096073001</v>
      </c>
      <c r="C6148">
        <v>0.30250149573633101</v>
      </c>
      <c r="D6148">
        <v>0.17486913032654899</v>
      </c>
      <c r="E6148">
        <v>1.7298736213272301</v>
      </c>
      <c r="F6148">
        <v>8.3652857172425404E-2</v>
      </c>
      <c r="G6148">
        <v>0.9998847402937</v>
      </c>
    </row>
    <row r="6149" spans="1:7" x14ac:dyDescent="0.25">
      <c r="A6149" t="s">
        <v>7141</v>
      </c>
      <c r="B6149">
        <v>358.80102073397302</v>
      </c>
      <c r="C6149">
        <v>-1.0081980294956199E-2</v>
      </c>
      <c r="D6149">
        <v>8.15525288475593E-2</v>
      </c>
      <c r="E6149">
        <v>-0.123625599811893</v>
      </c>
      <c r="F6149">
        <v>0.90161172225129704</v>
      </c>
      <c r="G6149">
        <v>0.9998847402937</v>
      </c>
    </row>
    <row r="6150" spans="1:7" x14ac:dyDescent="0.25">
      <c r="A6150" t="s">
        <v>7142</v>
      </c>
      <c r="B6150">
        <v>1677.31006969955</v>
      </c>
      <c r="C6150">
        <v>0.151193208725839</v>
      </c>
      <c r="D6150">
        <v>0.10569153004791999</v>
      </c>
      <c r="E6150">
        <v>1.4305139556338</v>
      </c>
      <c r="F6150">
        <v>0.15256956332894001</v>
      </c>
      <c r="G6150">
        <v>0.9998847402937</v>
      </c>
    </row>
    <row r="6151" spans="1:7" x14ac:dyDescent="0.25">
      <c r="A6151" t="s">
        <v>7143</v>
      </c>
      <c r="B6151">
        <v>3008.6801991806201</v>
      </c>
      <c r="C6151">
        <v>3.4033554403534297E-2</v>
      </c>
      <c r="D6151">
        <v>0.119426439144262</v>
      </c>
      <c r="E6151">
        <v>0.28497504109976401</v>
      </c>
      <c r="F6151">
        <v>0.77566326374679995</v>
      </c>
      <c r="G6151">
        <v>0.9998847402937</v>
      </c>
    </row>
    <row r="6152" spans="1:7" x14ac:dyDescent="0.25">
      <c r="A6152" t="s">
        <v>7144</v>
      </c>
      <c r="B6152">
        <v>12.9053646399428</v>
      </c>
      <c r="C6152">
        <v>0.13505183174147301</v>
      </c>
      <c r="D6152">
        <v>0.30876671667743599</v>
      </c>
      <c r="E6152">
        <v>0.437391157941936</v>
      </c>
      <c r="F6152">
        <v>0.66182769548759901</v>
      </c>
      <c r="G6152">
        <v>0.9998847402937</v>
      </c>
    </row>
    <row r="6153" spans="1:7" x14ac:dyDescent="0.25">
      <c r="A6153" t="s">
        <v>7145</v>
      </c>
      <c r="B6153">
        <v>1.9589890436394899</v>
      </c>
      <c r="C6153">
        <v>1.51651593882195</v>
      </c>
      <c r="D6153">
        <v>0.80434281243480799</v>
      </c>
      <c r="E6153">
        <v>1.8854099463279099</v>
      </c>
      <c r="F6153">
        <v>5.9374512200990298E-2</v>
      </c>
      <c r="G6153">
        <v>0.9998847402937</v>
      </c>
    </row>
    <row r="6154" spans="1:7" x14ac:dyDescent="0.25">
      <c r="A6154" t="s">
        <v>7146</v>
      </c>
      <c r="B6154">
        <v>720.81498414196005</v>
      </c>
      <c r="C6154">
        <v>1.3605764665165601E-2</v>
      </c>
      <c r="D6154">
        <v>9.1240949782716393E-2</v>
      </c>
      <c r="E6154">
        <v>0.149119060000655</v>
      </c>
      <c r="F6154">
        <v>0.88145968633532101</v>
      </c>
      <c r="G6154">
        <v>0.9998847402937</v>
      </c>
    </row>
    <row r="6155" spans="1:7" x14ac:dyDescent="0.25">
      <c r="A6155" t="s">
        <v>7147</v>
      </c>
      <c r="B6155">
        <v>1949.16010339124</v>
      </c>
      <c r="C6155">
        <v>-1.6424488556102099E-2</v>
      </c>
      <c r="D6155">
        <v>5.1588664661047098E-2</v>
      </c>
      <c r="E6155">
        <v>-0.31837398126150102</v>
      </c>
      <c r="F6155">
        <v>0.75020127222408695</v>
      </c>
      <c r="G6155">
        <v>0.9998847402937</v>
      </c>
    </row>
    <row r="6156" spans="1:7" x14ac:dyDescent="0.25">
      <c r="A6156" t="s">
        <v>7148</v>
      </c>
      <c r="B6156">
        <v>2.7132523581038699</v>
      </c>
      <c r="C6156">
        <v>0.86602857070593198</v>
      </c>
      <c r="D6156">
        <v>0.58484304392717401</v>
      </c>
      <c r="E6156">
        <v>1.4807880160301099</v>
      </c>
      <c r="F6156">
        <v>0.138663070955406</v>
      </c>
      <c r="G6156">
        <v>0.9998847402937</v>
      </c>
    </row>
    <row r="6157" spans="1:7" x14ac:dyDescent="0.25">
      <c r="A6157" t="s">
        <v>7149</v>
      </c>
      <c r="B6157">
        <v>1170.47369380893</v>
      </c>
      <c r="C6157">
        <v>6.9121233089438705E-4</v>
      </c>
      <c r="D6157">
        <v>0.120352026229837</v>
      </c>
      <c r="E6157">
        <v>5.7432546218571696E-3</v>
      </c>
      <c r="F6157">
        <v>0.99541757100035799</v>
      </c>
      <c r="G6157">
        <v>0.9998847402937</v>
      </c>
    </row>
    <row r="6158" spans="1:7" x14ac:dyDescent="0.25">
      <c r="A6158" t="s">
        <v>7150</v>
      </c>
      <c r="B6158">
        <v>967.66943558734295</v>
      </c>
      <c r="C6158">
        <v>4.6760151277541802E-2</v>
      </c>
      <c r="D6158">
        <v>9.2289283601030697E-2</v>
      </c>
      <c r="E6158">
        <v>0.50666934938716501</v>
      </c>
      <c r="F6158">
        <v>0.612386840111667</v>
      </c>
      <c r="G6158">
        <v>0.9998847402937</v>
      </c>
    </row>
    <row r="6159" spans="1:7" x14ac:dyDescent="0.25">
      <c r="A6159" t="s">
        <v>7151</v>
      </c>
      <c r="B6159">
        <v>716.628373926162</v>
      </c>
      <c r="C6159">
        <v>-5.2487085695541398E-2</v>
      </c>
      <c r="D6159">
        <v>9.4124911846176093E-2</v>
      </c>
      <c r="E6159">
        <v>-0.55763224279368795</v>
      </c>
      <c r="F6159">
        <v>0.577095534626197</v>
      </c>
      <c r="G6159">
        <v>0.9998847402937</v>
      </c>
    </row>
    <row r="6160" spans="1:7" x14ac:dyDescent="0.25">
      <c r="A6160" t="s">
        <v>7152</v>
      </c>
      <c r="B6160">
        <v>1031.07753290092</v>
      </c>
      <c r="C6160">
        <v>6.9506957909573897E-3</v>
      </c>
      <c r="D6160">
        <v>0.13354769356137999</v>
      </c>
      <c r="E6160">
        <v>5.2046543115795298E-2</v>
      </c>
      <c r="F6160">
        <v>0.95849160760081797</v>
      </c>
      <c r="G6160">
        <v>0.9998847402937</v>
      </c>
    </row>
    <row r="6161" spans="1:7" x14ac:dyDescent="0.25">
      <c r="A6161" t="s">
        <v>7153</v>
      </c>
      <c r="B6161">
        <v>274.08569129925502</v>
      </c>
      <c r="C6161">
        <v>1.32018700467369E-4</v>
      </c>
      <c r="D6161">
        <v>0.11454861690884401</v>
      </c>
      <c r="E6161">
        <v>1.15251239194295E-3</v>
      </c>
      <c r="F6161">
        <v>0.99908042835990996</v>
      </c>
      <c r="G6161">
        <v>0.9998847402937</v>
      </c>
    </row>
    <row r="6162" spans="1:7" x14ac:dyDescent="0.25">
      <c r="A6162" t="s">
        <v>7154</v>
      </c>
      <c r="B6162">
        <v>273.85954574195898</v>
      </c>
      <c r="C6162">
        <v>0.18401202259214</v>
      </c>
      <c r="D6162">
        <v>0.16371211423217899</v>
      </c>
      <c r="E6162">
        <v>1.1239975945284699</v>
      </c>
      <c r="F6162">
        <v>0.26101404641985598</v>
      </c>
      <c r="G6162">
        <v>0.9998847402937</v>
      </c>
    </row>
    <row r="6163" spans="1:7" x14ac:dyDescent="0.25">
      <c r="A6163" t="s">
        <v>7155</v>
      </c>
      <c r="B6163">
        <v>2355.1596821139801</v>
      </c>
      <c r="C6163">
        <v>1.9648013376384998E-2</v>
      </c>
      <c r="D6163">
        <v>6.3224835452377601E-2</v>
      </c>
      <c r="E6163">
        <v>0.310764167843258</v>
      </c>
      <c r="F6163">
        <v>0.75597991173073298</v>
      </c>
      <c r="G6163">
        <v>0.9998847402937</v>
      </c>
    </row>
    <row r="6164" spans="1:7" x14ac:dyDescent="0.25">
      <c r="A6164" t="s">
        <v>7156</v>
      </c>
      <c r="B6164">
        <v>880.10878428173203</v>
      </c>
      <c r="C6164">
        <v>3.0584230785605401E-2</v>
      </c>
      <c r="D6164">
        <v>6.4080042890171496E-2</v>
      </c>
      <c r="E6164">
        <v>0.47728168406541999</v>
      </c>
      <c r="F6164">
        <v>0.63316155168885202</v>
      </c>
      <c r="G6164">
        <v>0.9998847402937</v>
      </c>
    </row>
    <row r="6165" spans="1:7" x14ac:dyDescent="0.25">
      <c r="A6165" t="s">
        <v>7157</v>
      </c>
      <c r="B6165">
        <v>0.85140450350934305</v>
      </c>
      <c r="C6165">
        <v>0.96313042738469501</v>
      </c>
      <c r="D6165">
        <v>1.0913373868985701</v>
      </c>
      <c r="E6165">
        <v>0.88252307576649403</v>
      </c>
      <c r="F6165">
        <v>0.37749400661277399</v>
      </c>
      <c r="G6165">
        <v>0.9998847402937</v>
      </c>
    </row>
    <row r="6166" spans="1:7" x14ac:dyDescent="0.25">
      <c r="A6166" t="s">
        <v>7158</v>
      </c>
      <c r="B6166">
        <v>10.0451526622263</v>
      </c>
      <c r="C6166">
        <v>-0.255995836586701</v>
      </c>
      <c r="D6166">
        <v>0.32524451470742199</v>
      </c>
      <c r="E6166">
        <v>-0.78708732971864204</v>
      </c>
      <c r="F6166">
        <v>0.43123074591454003</v>
      </c>
      <c r="G6166">
        <v>0.9998847402937</v>
      </c>
    </row>
    <row r="6167" spans="1:7" x14ac:dyDescent="0.25">
      <c r="A6167" t="s">
        <v>7159</v>
      </c>
      <c r="B6167">
        <v>958.41038881542204</v>
      </c>
      <c r="C6167">
        <v>5.2568818086183501E-2</v>
      </c>
      <c r="D6167">
        <v>9.4397445327472407E-2</v>
      </c>
      <c r="E6167">
        <v>0.55688814357017802</v>
      </c>
      <c r="F6167">
        <v>0.57760385584126095</v>
      </c>
      <c r="G6167">
        <v>0.9998847402937</v>
      </c>
    </row>
    <row r="6168" spans="1:7" x14ac:dyDescent="0.25">
      <c r="A6168" t="s">
        <v>7160</v>
      </c>
      <c r="B6168">
        <v>1183.58965761542</v>
      </c>
      <c r="C6168">
        <v>1.27367136659624E-3</v>
      </c>
      <c r="D6168">
        <v>0.14412178276648399</v>
      </c>
      <c r="E6168">
        <v>8.8374660800575999E-3</v>
      </c>
      <c r="F6168">
        <v>0.992948814042108</v>
      </c>
      <c r="G6168">
        <v>0.9998847402937</v>
      </c>
    </row>
    <row r="6169" spans="1:7" x14ac:dyDescent="0.25">
      <c r="A6169" t="s">
        <v>7161</v>
      </c>
      <c r="B6169">
        <v>524.34622329891204</v>
      </c>
      <c r="C6169">
        <v>3.6635004993049503E-2</v>
      </c>
      <c r="D6169">
        <v>8.3764886256227203E-2</v>
      </c>
      <c r="E6169">
        <v>0.43735515715961398</v>
      </c>
      <c r="F6169">
        <v>0.66185379983003101</v>
      </c>
      <c r="G6169">
        <v>0.9998847402937</v>
      </c>
    </row>
    <row r="6170" spans="1:7" x14ac:dyDescent="0.25">
      <c r="A6170" t="s">
        <v>7162</v>
      </c>
      <c r="B6170">
        <v>315.01036099637599</v>
      </c>
      <c r="C6170">
        <v>7.0777893530856201E-2</v>
      </c>
      <c r="D6170">
        <v>8.0456122012396006E-2</v>
      </c>
      <c r="E6170">
        <v>0.87970799189092497</v>
      </c>
      <c r="F6170">
        <v>0.37901751883003998</v>
      </c>
      <c r="G6170">
        <v>0.9998847402937</v>
      </c>
    </row>
    <row r="6171" spans="1:7" x14ac:dyDescent="0.25">
      <c r="A6171" t="s">
        <v>7163</v>
      </c>
      <c r="B6171">
        <v>8.0904540795405797</v>
      </c>
      <c r="C6171">
        <v>0.38931767829011898</v>
      </c>
      <c r="D6171">
        <v>0.41851437128322599</v>
      </c>
      <c r="E6171">
        <v>0.930237298892304</v>
      </c>
      <c r="F6171">
        <v>0.35224823391403298</v>
      </c>
      <c r="G6171">
        <v>0.9998847402937</v>
      </c>
    </row>
    <row r="6172" spans="1:7" x14ac:dyDescent="0.25">
      <c r="A6172" t="s">
        <v>7164</v>
      </c>
      <c r="B6172">
        <v>1258.2325891180801</v>
      </c>
      <c r="C6172">
        <v>5.8702477882035399E-2</v>
      </c>
      <c r="D6172">
        <v>7.4389746562406003E-2</v>
      </c>
      <c r="E6172">
        <v>0.78912055215552401</v>
      </c>
      <c r="F6172">
        <v>0.43004155090813001</v>
      </c>
      <c r="G6172">
        <v>0.9998847402937</v>
      </c>
    </row>
    <row r="6173" spans="1:7" x14ac:dyDescent="0.25">
      <c r="A6173" t="s">
        <v>7165</v>
      </c>
      <c r="B6173">
        <v>1505.49096955091</v>
      </c>
      <c r="C6173">
        <v>0.114867991627302</v>
      </c>
      <c r="D6173">
        <v>8.77255104604827E-2</v>
      </c>
      <c r="E6173">
        <v>1.30940237365784</v>
      </c>
      <c r="F6173">
        <v>0.19039808785881299</v>
      </c>
      <c r="G6173">
        <v>0.9998847402937</v>
      </c>
    </row>
    <row r="6174" spans="1:7" x14ac:dyDescent="0.25">
      <c r="A6174" t="s">
        <v>7166</v>
      </c>
      <c r="B6174">
        <v>344.70688547360197</v>
      </c>
      <c r="C6174">
        <v>4.5818350025499097E-2</v>
      </c>
      <c r="D6174">
        <v>8.8856217390160794E-2</v>
      </c>
      <c r="E6174">
        <v>0.51564596571013499</v>
      </c>
      <c r="F6174">
        <v>0.606101700209145</v>
      </c>
      <c r="G6174">
        <v>0.9998847402937</v>
      </c>
    </row>
    <row r="6175" spans="1:7" x14ac:dyDescent="0.25">
      <c r="A6175" t="s">
        <v>7167</v>
      </c>
      <c r="B6175">
        <v>23.0082157353404</v>
      </c>
      <c r="C6175">
        <v>0.198354484385487</v>
      </c>
      <c r="D6175">
        <v>0.247780931378521</v>
      </c>
      <c r="E6175">
        <v>0.80052360479052298</v>
      </c>
      <c r="F6175">
        <v>0.42340749294010799</v>
      </c>
      <c r="G6175">
        <v>0.9998847402937</v>
      </c>
    </row>
    <row r="6176" spans="1:7" x14ac:dyDescent="0.25">
      <c r="A6176" t="s">
        <v>7168</v>
      </c>
      <c r="B6176">
        <v>4.5983697679701603</v>
      </c>
      <c r="C6176">
        <v>5.1454241864951997E-2</v>
      </c>
      <c r="D6176">
        <v>0.50150381870940097</v>
      </c>
      <c r="E6176">
        <v>0.102599900430205</v>
      </c>
      <c r="F6176">
        <v>0.91828052186903697</v>
      </c>
      <c r="G6176">
        <v>0.9998847402937</v>
      </c>
    </row>
    <row r="6177" spans="1:7" x14ac:dyDescent="0.25">
      <c r="A6177" t="s">
        <v>7169</v>
      </c>
      <c r="B6177">
        <v>5.9837930594977902</v>
      </c>
      <c r="C6177">
        <v>-0.289720133850144</v>
      </c>
      <c r="D6177">
        <v>0.44108865304087402</v>
      </c>
      <c r="E6177">
        <v>-0.65682971405591095</v>
      </c>
      <c r="F6177">
        <v>0.51129041586936896</v>
      </c>
      <c r="G6177">
        <v>0.9998847402937</v>
      </c>
    </row>
    <row r="6178" spans="1:7" x14ac:dyDescent="0.25">
      <c r="A6178" t="s">
        <v>7170</v>
      </c>
      <c r="B6178">
        <v>121.721127116866</v>
      </c>
      <c r="C6178">
        <v>-5.8605305350839999E-2</v>
      </c>
      <c r="D6178">
        <v>9.99744326713706E-2</v>
      </c>
      <c r="E6178">
        <v>-0.58620292993793299</v>
      </c>
      <c r="F6178">
        <v>0.55773915299856902</v>
      </c>
      <c r="G6178">
        <v>0.9998847402937</v>
      </c>
    </row>
    <row r="6179" spans="1:7" x14ac:dyDescent="0.25">
      <c r="A6179" t="s">
        <v>7171</v>
      </c>
      <c r="B6179">
        <v>5.6233768622603799</v>
      </c>
      <c r="C6179">
        <v>2.6944122422940399E-2</v>
      </c>
      <c r="D6179">
        <v>0.383696265967015</v>
      </c>
      <c r="E6179">
        <v>7.0222529674700301E-2</v>
      </c>
      <c r="F6179">
        <v>0.94401654250052702</v>
      </c>
      <c r="G6179">
        <v>0.9998847402937</v>
      </c>
    </row>
    <row r="6180" spans="1:7" x14ac:dyDescent="0.25">
      <c r="A6180" t="s">
        <v>7172</v>
      </c>
      <c r="B6180">
        <v>75.579461082355905</v>
      </c>
      <c r="C6180">
        <v>-0.117112590915722</v>
      </c>
      <c r="D6180">
        <v>0.13313195518767601</v>
      </c>
      <c r="E6180">
        <v>-0.87967303380039596</v>
      </c>
      <c r="F6180">
        <v>0.379036461762008</v>
      </c>
      <c r="G6180">
        <v>0.9998847402937</v>
      </c>
    </row>
    <row r="6181" spans="1:7" x14ac:dyDescent="0.25">
      <c r="A6181" t="s">
        <v>7173</v>
      </c>
      <c r="B6181">
        <v>732.74243570251394</v>
      </c>
      <c r="C6181">
        <v>2.2357409768322199E-2</v>
      </c>
      <c r="D6181">
        <v>7.8577937304841E-2</v>
      </c>
      <c r="E6181">
        <v>0.28452528197052701</v>
      </c>
      <c r="F6181">
        <v>0.77600786207872097</v>
      </c>
      <c r="G6181">
        <v>0.9998847402937</v>
      </c>
    </row>
    <row r="6182" spans="1:7" x14ac:dyDescent="0.25">
      <c r="A6182" t="s">
        <v>7174</v>
      </c>
      <c r="B6182">
        <v>8.2088677455833903</v>
      </c>
      <c r="C6182">
        <v>-0.37175000946581099</v>
      </c>
      <c r="D6182">
        <v>0.40681001964885999</v>
      </c>
      <c r="E6182">
        <v>-0.91381724026042599</v>
      </c>
      <c r="F6182">
        <v>0.36081288587184801</v>
      </c>
      <c r="G6182">
        <v>0.9998847402937</v>
      </c>
    </row>
    <row r="6183" spans="1:7" x14ac:dyDescent="0.25">
      <c r="A6183" t="s">
        <v>7175</v>
      </c>
      <c r="B6183">
        <v>391.47180540861501</v>
      </c>
      <c r="C6183">
        <v>2.01588777070866E-2</v>
      </c>
      <c r="D6183">
        <v>9.5655081825071001E-2</v>
      </c>
      <c r="E6183">
        <v>0.21074549644891999</v>
      </c>
      <c r="F6183">
        <v>0.83308587076411</v>
      </c>
      <c r="G6183">
        <v>0.9998847402937</v>
      </c>
    </row>
    <row r="6184" spans="1:7" x14ac:dyDescent="0.25">
      <c r="A6184" t="s">
        <v>7176</v>
      </c>
      <c r="B6184">
        <v>1922.7872957838899</v>
      </c>
      <c r="C6184">
        <v>3.1489499347081701E-2</v>
      </c>
      <c r="D6184">
        <v>0.107598446526709</v>
      </c>
      <c r="E6184">
        <v>0.292657564895838</v>
      </c>
      <c r="F6184">
        <v>0.76978390865697199</v>
      </c>
      <c r="G6184">
        <v>0.9998847402937</v>
      </c>
    </row>
    <row r="6185" spans="1:7" x14ac:dyDescent="0.25">
      <c r="A6185" t="s">
        <v>7180</v>
      </c>
      <c r="B6185">
        <v>12.3580136682257</v>
      </c>
      <c r="C6185">
        <v>-0.26049200536302702</v>
      </c>
      <c r="D6185">
        <v>0.58864039406605295</v>
      </c>
      <c r="E6185">
        <v>-0.44253165088394603</v>
      </c>
      <c r="F6185">
        <v>0.65810453195549301</v>
      </c>
      <c r="G6185">
        <v>0.9998847402937</v>
      </c>
    </row>
    <row r="6186" spans="1:7" x14ac:dyDescent="0.25">
      <c r="A6186" t="s">
        <v>7192</v>
      </c>
      <c r="B6186">
        <v>0.17455696708114199</v>
      </c>
      <c r="C6186">
        <v>1.04758993025341</v>
      </c>
      <c r="D6186">
        <v>3.02268947914146</v>
      </c>
      <c r="E6186">
        <v>0.34657543802711699</v>
      </c>
      <c r="F6186">
        <v>0.72891030111912003</v>
      </c>
      <c r="G6186">
        <v>0.9998847402937</v>
      </c>
    </row>
    <row r="6187" spans="1:7" x14ac:dyDescent="0.25">
      <c r="A6187" t="s">
        <v>7193</v>
      </c>
      <c r="B6187">
        <v>0.32717728575208399</v>
      </c>
      <c r="C6187">
        <v>-0.24517330002113799</v>
      </c>
      <c r="D6187">
        <v>1.81920016544035</v>
      </c>
      <c r="E6187">
        <v>-0.13476983164290299</v>
      </c>
      <c r="F6187">
        <v>0.89279385904686004</v>
      </c>
      <c r="G6187">
        <v>0.9998847402937</v>
      </c>
    </row>
    <row r="6188" spans="1:7" x14ac:dyDescent="0.25">
      <c r="A6188" t="s">
        <v>7194</v>
      </c>
      <c r="B6188">
        <v>2.49511065350258</v>
      </c>
      <c r="C6188">
        <v>-0.16203081233862099</v>
      </c>
      <c r="D6188">
        <v>0.63439324081119197</v>
      </c>
      <c r="E6188">
        <v>-0.25541068522645999</v>
      </c>
      <c r="F6188">
        <v>0.79840591879670697</v>
      </c>
      <c r="G6188">
        <v>0.9998847402937</v>
      </c>
    </row>
    <row r="6189" spans="1:7" x14ac:dyDescent="0.25">
      <c r="A6189" t="s">
        <v>7196</v>
      </c>
      <c r="B6189">
        <v>4.8868762463609396</v>
      </c>
      <c r="C6189">
        <v>0.78045745856896198</v>
      </c>
      <c r="D6189">
        <v>0.50610447100019795</v>
      </c>
      <c r="E6189">
        <v>1.54208765835751</v>
      </c>
      <c r="F6189">
        <v>0.123052293617608</v>
      </c>
      <c r="G6189">
        <v>0.9998847402937</v>
      </c>
    </row>
    <row r="6190" spans="1:7" x14ac:dyDescent="0.25">
      <c r="A6190" t="s">
        <v>7197</v>
      </c>
      <c r="B6190">
        <v>54.937470514246797</v>
      </c>
      <c r="C6190">
        <v>0.132481327565245</v>
      </c>
      <c r="D6190">
        <v>0.161491455785372</v>
      </c>
      <c r="E6190">
        <v>0.82036121924194705</v>
      </c>
      <c r="F6190">
        <v>0.41201021643532298</v>
      </c>
      <c r="G6190">
        <v>0.9998847402937</v>
      </c>
    </row>
    <row r="6191" spans="1:7" x14ac:dyDescent="0.25">
      <c r="A6191" t="s">
        <v>7198</v>
      </c>
      <c r="B6191">
        <v>183.77633504424901</v>
      </c>
      <c r="C6191">
        <v>0.105004369964131</v>
      </c>
      <c r="D6191">
        <v>0.10548894531583</v>
      </c>
      <c r="E6191">
        <v>0.99540638736837805</v>
      </c>
      <c r="F6191">
        <v>0.31953865328949499</v>
      </c>
      <c r="G6191">
        <v>0.9998847402937</v>
      </c>
    </row>
    <row r="6192" spans="1:7" x14ac:dyDescent="0.25">
      <c r="A6192" t="s">
        <v>7199</v>
      </c>
      <c r="B6192">
        <v>632.86584713896798</v>
      </c>
      <c r="C6192">
        <v>7.9834575827900503E-2</v>
      </c>
      <c r="D6192">
        <v>7.3769807876696E-2</v>
      </c>
      <c r="E6192">
        <v>1.0822120610825201</v>
      </c>
      <c r="F6192">
        <v>0.27915831041460298</v>
      </c>
      <c r="G6192">
        <v>0.9998847402937</v>
      </c>
    </row>
    <row r="6193" spans="1:7" x14ac:dyDescent="0.25">
      <c r="A6193" t="s">
        <v>7200</v>
      </c>
      <c r="B6193">
        <v>108.82726202549701</v>
      </c>
      <c r="C6193">
        <v>0.305390884347429</v>
      </c>
      <c r="D6193">
        <v>0.25469091892417101</v>
      </c>
      <c r="E6193">
        <v>1.1990646766575599</v>
      </c>
      <c r="F6193">
        <v>0.230502797822388</v>
      </c>
      <c r="G6193">
        <v>0.9998847402937</v>
      </c>
    </row>
    <row r="6194" spans="1:7" x14ac:dyDescent="0.25">
      <c r="A6194" t="s">
        <v>7201</v>
      </c>
      <c r="B6194">
        <v>846.488211887901</v>
      </c>
      <c r="C6194">
        <v>3.6263802662550498E-2</v>
      </c>
      <c r="D6194">
        <v>5.4995684678206598E-2</v>
      </c>
      <c r="E6194">
        <v>0.659393602875189</v>
      </c>
      <c r="F6194">
        <v>0.50964304897690105</v>
      </c>
      <c r="G6194">
        <v>0.9998847402937</v>
      </c>
    </row>
    <row r="6195" spans="1:7" x14ac:dyDescent="0.25">
      <c r="A6195" t="s">
        <v>7202</v>
      </c>
      <c r="B6195">
        <v>613.849546066823</v>
      </c>
      <c r="C6195">
        <v>2.8890355576426201E-2</v>
      </c>
      <c r="D6195">
        <v>6.6269839455402796E-2</v>
      </c>
      <c r="E6195">
        <v>0.43595028770015898</v>
      </c>
      <c r="F6195">
        <v>0.66287279821349598</v>
      </c>
      <c r="G6195">
        <v>0.9998847402937</v>
      </c>
    </row>
    <row r="6196" spans="1:7" x14ac:dyDescent="0.25">
      <c r="A6196" t="s">
        <v>7203</v>
      </c>
      <c r="B6196">
        <v>100.81401172322801</v>
      </c>
      <c r="C6196">
        <v>-8.0581086891174297E-2</v>
      </c>
      <c r="D6196">
        <v>0.11365886540317199</v>
      </c>
      <c r="E6196">
        <v>-0.70897317693024697</v>
      </c>
      <c r="F6196">
        <v>0.47834112234239801</v>
      </c>
      <c r="G6196">
        <v>0.9998847402937</v>
      </c>
    </row>
    <row r="6197" spans="1:7" x14ac:dyDescent="0.25">
      <c r="A6197" t="s">
        <v>7204</v>
      </c>
      <c r="B6197">
        <v>877.35925202027795</v>
      </c>
      <c r="C6197">
        <v>8.6226317643533404E-2</v>
      </c>
      <c r="D6197">
        <v>7.3585168883859797E-2</v>
      </c>
      <c r="E6197">
        <v>1.17178935580926</v>
      </c>
      <c r="F6197">
        <v>0.24128163722266299</v>
      </c>
      <c r="G6197">
        <v>0.9998847402937</v>
      </c>
    </row>
    <row r="6198" spans="1:7" x14ac:dyDescent="0.25">
      <c r="A6198" t="s">
        <v>7206</v>
      </c>
      <c r="B6198">
        <v>0.34991904489224901</v>
      </c>
      <c r="C6198">
        <v>1.87241568416881</v>
      </c>
      <c r="D6198">
        <v>2.01169996684584</v>
      </c>
      <c r="E6198">
        <v>0.93076289458044303</v>
      </c>
      <c r="F6198">
        <v>0.35197622748715601</v>
      </c>
      <c r="G6198">
        <v>0.9998847402937</v>
      </c>
    </row>
    <row r="6199" spans="1:7" x14ac:dyDescent="0.25">
      <c r="A6199" t="s">
        <v>7207</v>
      </c>
      <c r="B6199">
        <v>168.010897140125</v>
      </c>
      <c r="C6199">
        <v>-0.23703328809190599</v>
      </c>
      <c r="D6199">
        <v>0.14127325885882799</v>
      </c>
      <c r="E6199">
        <v>-1.67783549418061</v>
      </c>
      <c r="F6199">
        <v>9.3379218106103001E-2</v>
      </c>
      <c r="G6199">
        <v>0.9998847402937</v>
      </c>
    </row>
    <row r="6200" spans="1:7" x14ac:dyDescent="0.25">
      <c r="A6200" t="s">
        <v>7208</v>
      </c>
      <c r="B6200">
        <v>987.57306478772</v>
      </c>
      <c r="C6200">
        <v>7.5040241909637697E-3</v>
      </c>
      <c r="D6200">
        <v>8.32911777266339E-2</v>
      </c>
      <c r="E6200">
        <v>9.0093865830452993E-2</v>
      </c>
      <c r="F6200">
        <v>0.92821262375562597</v>
      </c>
      <c r="G6200">
        <v>0.9998847402937</v>
      </c>
    </row>
    <row r="6201" spans="1:7" x14ac:dyDescent="0.25">
      <c r="A6201" t="s">
        <v>7209</v>
      </c>
      <c r="B6201">
        <v>296.62033527930703</v>
      </c>
      <c r="C6201">
        <v>1.5036280483881901E-2</v>
      </c>
      <c r="D6201">
        <v>0.103118121203481</v>
      </c>
      <c r="E6201">
        <v>0.14581608264769499</v>
      </c>
      <c r="F6201">
        <v>0.88406657949040601</v>
      </c>
      <c r="G6201">
        <v>0.9998847402937</v>
      </c>
    </row>
    <row r="6202" spans="1:7" x14ac:dyDescent="0.25">
      <c r="A6202" t="s">
        <v>7210</v>
      </c>
      <c r="B6202">
        <v>10.5402370419847</v>
      </c>
      <c r="C6202">
        <v>0.27391682959100999</v>
      </c>
      <c r="D6202">
        <v>0.33421441197505503</v>
      </c>
      <c r="E6202">
        <v>0.81958413454490397</v>
      </c>
      <c r="F6202">
        <v>0.41245322114145699</v>
      </c>
      <c r="G6202">
        <v>0.9998847402937</v>
      </c>
    </row>
    <row r="6203" spans="1:7" x14ac:dyDescent="0.25">
      <c r="A6203" t="s">
        <v>7211</v>
      </c>
      <c r="B6203">
        <v>340.16895681212799</v>
      </c>
      <c r="C6203">
        <v>9.5105701571017498E-2</v>
      </c>
      <c r="D6203">
        <v>8.0615180182743398E-2</v>
      </c>
      <c r="E6203">
        <v>1.17974928984127</v>
      </c>
      <c r="F6203">
        <v>0.238099943668862</v>
      </c>
      <c r="G6203">
        <v>0.9998847402937</v>
      </c>
    </row>
    <row r="6204" spans="1:7" x14ac:dyDescent="0.25">
      <c r="A6204" t="s">
        <v>7212</v>
      </c>
      <c r="B6204">
        <v>1074.3790081204099</v>
      </c>
      <c r="C6204">
        <v>-8.4796390216488493E-2</v>
      </c>
      <c r="D6204">
        <v>7.6786084004705601E-2</v>
      </c>
      <c r="E6204">
        <v>-1.1043197646502201</v>
      </c>
      <c r="F6204">
        <v>0.26945445210609098</v>
      </c>
      <c r="G6204">
        <v>0.9998847402937</v>
      </c>
    </row>
    <row r="6205" spans="1:7" x14ac:dyDescent="0.25">
      <c r="A6205" t="s">
        <v>7213</v>
      </c>
      <c r="B6205">
        <v>417.47297618671098</v>
      </c>
      <c r="C6205">
        <v>0.105965968083818</v>
      </c>
      <c r="D6205">
        <v>0.13975757652236001</v>
      </c>
      <c r="E6205">
        <v>0.75821269029278704</v>
      </c>
      <c r="F6205">
        <v>0.448323665341541</v>
      </c>
      <c r="G6205">
        <v>0.9998847402937</v>
      </c>
    </row>
    <row r="6206" spans="1:7" x14ac:dyDescent="0.25">
      <c r="A6206" t="s">
        <v>7214</v>
      </c>
      <c r="B6206">
        <v>0.86798764805027595</v>
      </c>
      <c r="C6206">
        <v>-0.51952566484212603</v>
      </c>
      <c r="D6206">
        <v>1.1843003280593301</v>
      </c>
      <c r="E6206">
        <v>-0.43867729538963601</v>
      </c>
      <c r="F6206">
        <v>0.66089538082465105</v>
      </c>
      <c r="G6206">
        <v>0.9998847402937</v>
      </c>
    </row>
    <row r="6207" spans="1:7" x14ac:dyDescent="0.25">
      <c r="A6207" t="s">
        <v>7215</v>
      </c>
      <c r="B6207">
        <v>27.216046587191599</v>
      </c>
      <c r="C6207">
        <v>-0.157943589475699</v>
      </c>
      <c r="D6207">
        <v>0.38576699024088001</v>
      </c>
      <c r="E6207">
        <v>-0.40942743539844201</v>
      </c>
      <c r="F6207">
        <v>0.68222600921764198</v>
      </c>
      <c r="G6207">
        <v>0.9998847402937</v>
      </c>
    </row>
    <row r="6208" spans="1:7" x14ac:dyDescent="0.25">
      <c r="A6208" t="s">
        <v>7217</v>
      </c>
      <c r="B6208">
        <v>409.83018954289798</v>
      </c>
      <c r="C6208">
        <v>-0.101386869279362</v>
      </c>
      <c r="D6208">
        <v>0.121101991988154</v>
      </c>
      <c r="E6208">
        <v>-0.837202325204359</v>
      </c>
      <c r="F6208">
        <v>0.40247885071026102</v>
      </c>
      <c r="G6208">
        <v>0.9998847402937</v>
      </c>
    </row>
    <row r="6209" spans="1:7" x14ac:dyDescent="0.25">
      <c r="A6209" t="s">
        <v>7218</v>
      </c>
      <c r="B6209">
        <v>2232.2406176618301</v>
      </c>
      <c r="C6209">
        <v>7.4652179348070294E-2</v>
      </c>
      <c r="D6209">
        <v>5.9443773668986802E-2</v>
      </c>
      <c r="E6209">
        <v>1.25584522550287</v>
      </c>
      <c r="F6209">
        <v>0.20917209091517899</v>
      </c>
      <c r="G6209">
        <v>0.9998847402937</v>
      </c>
    </row>
    <row r="6210" spans="1:7" x14ac:dyDescent="0.25">
      <c r="A6210" t="s">
        <v>7220</v>
      </c>
      <c r="B6210">
        <v>15.601270803398799</v>
      </c>
      <c r="C6210">
        <v>0.10624985948044401</v>
      </c>
      <c r="D6210">
        <v>0.25434535307813699</v>
      </c>
      <c r="E6210">
        <v>0.41773855191214498</v>
      </c>
      <c r="F6210">
        <v>0.676138282243959</v>
      </c>
      <c r="G6210">
        <v>0.9998847402937</v>
      </c>
    </row>
    <row r="6211" spans="1:7" x14ac:dyDescent="0.25">
      <c r="A6211" t="s">
        <v>7221</v>
      </c>
      <c r="B6211">
        <v>881.57826137770599</v>
      </c>
      <c r="C6211">
        <v>2.4400682097635499E-3</v>
      </c>
      <c r="D6211">
        <v>0.117560432295797</v>
      </c>
      <c r="E6211">
        <v>2.07558628537876E-2</v>
      </c>
      <c r="F6211">
        <v>0.98344040648629705</v>
      </c>
      <c r="G6211">
        <v>0.9998847402937</v>
      </c>
    </row>
    <row r="6212" spans="1:7" x14ac:dyDescent="0.25">
      <c r="A6212" t="s">
        <v>7222</v>
      </c>
      <c r="B6212">
        <v>1824.7252310240301</v>
      </c>
      <c r="C6212">
        <v>0.14053545026115999</v>
      </c>
      <c r="D6212">
        <v>0.20796770282144</v>
      </c>
      <c r="E6212">
        <v>0.67575613114226296</v>
      </c>
      <c r="F6212">
        <v>0.499195491460311</v>
      </c>
      <c r="G6212">
        <v>0.9998847402937</v>
      </c>
    </row>
    <row r="6213" spans="1:7" x14ac:dyDescent="0.25">
      <c r="A6213" t="s">
        <v>7223</v>
      </c>
      <c r="B6213">
        <v>691.05146025873398</v>
      </c>
      <c r="C6213">
        <v>-5.0807251623788699E-2</v>
      </c>
      <c r="D6213">
        <v>7.4784111146724994E-2</v>
      </c>
      <c r="E6213">
        <v>-0.67938564548966696</v>
      </c>
      <c r="F6213">
        <v>0.49689354271020802</v>
      </c>
      <c r="G6213">
        <v>0.9998847402937</v>
      </c>
    </row>
    <row r="6214" spans="1:7" x14ac:dyDescent="0.25">
      <c r="A6214" t="s">
        <v>7224</v>
      </c>
      <c r="B6214">
        <v>633.12506868492301</v>
      </c>
      <c r="C6214">
        <v>4.3801194549237601E-2</v>
      </c>
      <c r="D6214">
        <v>0.17383715717207299</v>
      </c>
      <c r="E6214">
        <v>0.25196681343494798</v>
      </c>
      <c r="F6214">
        <v>0.80106671540154795</v>
      </c>
      <c r="G6214">
        <v>0.9998847402937</v>
      </c>
    </row>
    <row r="6215" spans="1:7" x14ac:dyDescent="0.25">
      <c r="A6215" t="s">
        <v>7227</v>
      </c>
      <c r="B6215">
        <v>911.57737838501703</v>
      </c>
      <c r="C6215">
        <v>0.141093964424752</v>
      </c>
      <c r="D6215">
        <v>7.9455287320615894E-2</v>
      </c>
      <c r="E6215">
        <v>1.77576558065183</v>
      </c>
      <c r="F6215">
        <v>7.5771563034945602E-2</v>
      </c>
      <c r="G6215">
        <v>0.9998847402937</v>
      </c>
    </row>
    <row r="6216" spans="1:7" x14ac:dyDescent="0.25">
      <c r="A6216" t="s">
        <v>7228</v>
      </c>
      <c r="B6216">
        <v>3.0859667313686101</v>
      </c>
      <c r="C6216">
        <v>-0.52503791490904295</v>
      </c>
      <c r="D6216">
        <v>0.66009885141720104</v>
      </c>
      <c r="E6216">
        <v>-0.79539286242024498</v>
      </c>
      <c r="F6216">
        <v>0.42638501055397798</v>
      </c>
      <c r="G6216">
        <v>0.9998847402937</v>
      </c>
    </row>
    <row r="6217" spans="1:7" x14ac:dyDescent="0.25">
      <c r="A6217" t="s">
        <v>7229</v>
      </c>
      <c r="B6217">
        <v>2.42276671440418</v>
      </c>
      <c r="C6217">
        <v>-1.8640991275199901</v>
      </c>
      <c r="D6217">
        <v>0.80203607052052095</v>
      </c>
      <c r="E6217">
        <v>-2.3242085936486498</v>
      </c>
      <c r="F6217">
        <v>2.0114316948590501E-2</v>
      </c>
      <c r="G6217">
        <v>0.9998847402937</v>
      </c>
    </row>
    <row r="6218" spans="1:7" x14ac:dyDescent="0.25">
      <c r="A6218" t="s">
        <v>7231</v>
      </c>
      <c r="B6218">
        <v>16.1162362845137</v>
      </c>
      <c r="C6218">
        <v>-0.117131973808905</v>
      </c>
      <c r="D6218">
        <v>0.21553100876303699</v>
      </c>
      <c r="E6218">
        <v>-0.54345764204019498</v>
      </c>
      <c r="F6218">
        <v>0.58681474745047901</v>
      </c>
      <c r="G6218">
        <v>0.9998847402937</v>
      </c>
    </row>
    <row r="6219" spans="1:7" x14ac:dyDescent="0.25">
      <c r="A6219" t="s">
        <v>7232</v>
      </c>
      <c r="B6219">
        <v>10.387012978489601</v>
      </c>
      <c r="C6219">
        <v>5.5031394540902397E-2</v>
      </c>
      <c r="D6219">
        <v>0.32605563285491301</v>
      </c>
      <c r="E6219">
        <v>0.16877915605705901</v>
      </c>
      <c r="F6219">
        <v>0.86597035415592005</v>
      </c>
      <c r="G6219">
        <v>0.9998847402937</v>
      </c>
    </row>
    <row r="6220" spans="1:7" x14ac:dyDescent="0.25">
      <c r="A6220" t="s">
        <v>7233</v>
      </c>
      <c r="B6220">
        <v>55.686983757103803</v>
      </c>
      <c r="C6220">
        <v>-5.5180626303945497E-2</v>
      </c>
      <c r="D6220">
        <v>0.14977692214611299</v>
      </c>
      <c r="E6220">
        <v>-0.36841874911887101</v>
      </c>
      <c r="F6220">
        <v>0.71256101934743998</v>
      </c>
      <c r="G6220">
        <v>0.9998847402937</v>
      </c>
    </row>
    <row r="6221" spans="1:7" x14ac:dyDescent="0.25">
      <c r="A6221" t="s">
        <v>7234</v>
      </c>
      <c r="B6221">
        <v>686.30699734097402</v>
      </c>
      <c r="C6221">
        <v>0.14687767873648799</v>
      </c>
      <c r="D6221">
        <v>0.14523176005819899</v>
      </c>
      <c r="E6221">
        <v>1.01133304917347</v>
      </c>
      <c r="F6221">
        <v>0.31185705319690799</v>
      </c>
      <c r="G6221">
        <v>0.9998847402937</v>
      </c>
    </row>
    <row r="6222" spans="1:7" x14ac:dyDescent="0.25">
      <c r="A6222" t="s">
        <v>7235</v>
      </c>
      <c r="B6222">
        <v>1289.9425702103999</v>
      </c>
      <c r="C6222">
        <v>4.4450341716851796E-3</v>
      </c>
      <c r="D6222">
        <v>4.795833157051E-2</v>
      </c>
      <c r="E6222">
        <v>9.2685338003261106E-2</v>
      </c>
      <c r="F6222">
        <v>0.92615354544444795</v>
      </c>
      <c r="G6222">
        <v>0.9998847402937</v>
      </c>
    </row>
    <row r="6223" spans="1:7" x14ac:dyDescent="0.25">
      <c r="A6223" t="s">
        <v>7236</v>
      </c>
      <c r="B6223">
        <v>161.14646822107201</v>
      </c>
      <c r="C6223">
        <v>-2.9594264692431E-2</v>
      </c>
      <c r="D6223">
        <v>0.104944416882584</v>
      </c>
      <c r="E6223">
        <v>-0.28199941999336903</v>
      </c>
      <c r="F6223">
        <v>0.77794395503958103</v>
      </c>
      <c r="G6223">
        <v>0.9998847402937</v>
      </c>
    </row>
    <row r="6224" spans="1:7" x14ac:dyDescent="0.25">
      <c r="A6224" t="s">
        <v>7237</v>
      </c>
      <c r="B6224">
        <v>249.619043809028</v>
      </c>
      <c r="C6224">
        <v>-0.22845309178897699</v>
      </c>
      <c r="D6224">
        <v>0.18304655206260101</v>
      </c>
      <c r="E6224">
        <v>-1.2480600656757901</v>
      </c>
      <c r="F6224">
        <v>0.21200906125785399</v>
      </c>
      <c r="G6224">
        <v>0.9998847402937</v>
      </c>
    </row>
    <row r="6225" spans="1:7" x14ac:dyDescent="0.25">
      <c r="A6225" t="s">
        <v>7238</v>
      </c>
      <c r="B6225">
        <v>249.985006939431</v>
      </c>
      <c r="C6225">
        <v>-6.7997043640802696E-2</v>
      </c>
      <c r="D6225">
        <v>0.106633471526523</v>
      </c>
      <c r="E6225">
        <v>-0.63767073009425501</v>
      </c>
      <c r="F6225">
        <v>0.52368804279424996</v>
      </c>
      <c r="G6225">
        <v>0.9998847402937</v>
      </c>
    </row>
    <row r="6226" spans="1:7" x14ac:dyDescent="0.25">
      <c r="A6226" t="s">
        <v>7240</v>
      </c>
      <c r="B6226">
        <v>1796.15911263417</v>
      </c>
      <c r="C6226">
        <v>4.8634351486711698E-2</v>
      </c>
      <c r="D6226">
        <v>5.9551183023357303E-2</v>
      </c>
      <c r="E6226">
        <v>0.81668153372597596</v>
      </c>
      <c r="F6226">
        <v>0.41411044699746302</v>
      </c>
      <c r="G6226">
        <v>0.9998847402937</v>
      </c>
    </row>
    <row r="6227" spans="1:7" x14ac:dyDescent="0.25">
      <c r="A6227" t="s">
        <v>7241</v>
      </c>
      <c r="B6227">
        <v>387.08389345537898</v>
      </c>
      <c r="C6227">
        <v>-0.110772064585208</v>
      </c>
      <c r="D6227">
        <v>0.12530146537620901</v>
      </c>
      <c r="E6227">
        <v>-0.88404444634882595</v>
      </c>
      <c r="F6227">
        <v>0.376672220275176</v>
      </c>
      <c r="G6227">
        <v>0.9998847402937</v>
      </c>
    </row>
    <row r="6228" spans="1:7" x14ac:dyDescent="0.25">
      <c r="A6228" t="s">
        <v>7242</v>
      </c>
      <c r="B6228">
        <v>70.469499233609199</v>
      </c>
      <c r="C6228">
        <v>-0.367663466876127</v>
      </c>
      <c r="D6228">
        <v>0.40439836761485998</v>
      </c>
      <c r="E6228">
        <v>-0.90916159984671896</v>
      </c>
      <c r="F6228">
        <v>0.363264830633233</v>
      </c>
      <c r="G6228">
        <v>0.9998847402937</v>
      </c>
    </row>
    <row r="6229" spans="1:7" x14ac:dyDescent="0.25">
      <c r="A6229" t="s">
        <v>7243</v>
      </c>
      <c r="B6229">
        <v>871.952323666849</v>
      </c>
      <c r="C6229">
        <v>-1.7127902219167001E-2</v>
      </c>
      <c r="D6229">
        <v>7.7668440089867799E-2</v>
      </c>
      <c r="E6229">
        <v>-0.22052589442183701</v>
      </c>
      <c r="F6229">
        <v>0.82546160788530198</v>
      </c>
      <c r="G6229">
        <v>0.9998847402937</v>
      </c>
    </row>
    <row r="6230" spans="1:7" x14ac:dyDescent="0.25">
      <c r="A6230" t="s">
        <v>7244</v>
      </c>
      <c r="B6230">
        <v>5.8039382818072598</v>
      </c>
      <c r="C6230">
        <v>-0.75202224377062699</v>
      </c>
      <c r="D6230">
        <v>0.40885958711789799</v>
      </c>
      <c r="E6230">
        <v>-1.83931664430746</v>
      </c>
      <c r="F6230">
        <v>6.5868626337083E-2</v>
      </c>
      <c r="G6230">
        <v>0.9998847402937</v>
      </c>
    </row>
    <row r="6231" spans="1:7" x14ac:dyDescent="0.25">
      <c r="A6231" t="s">
        <v>7246</v>
      </c>
      <c r="B6231">
        <v>707.42625845084603</v>
      </c>
      <c r="C6231">
        <v>-2.5915892633054501E-2</v>
      </c>
      <c r="D6231">
        <v>8.1857412339637906E-2</v>
      </c>
      <c r="E6231">
        <v>-0.31659799512749998</v>
      </c>
      <c r="F6231">
        <v>0.75154865724161202</v>
      </c>
      <c r="G6231">
        <v>0.9998847402937</v>
      </c>
    </row>
    <row r="6232" spans="1:7" x14ac:dyDescent="0.25">
      <c r="A6232" t="s">
        <v>7247</v>
      </c>
      <c r="B6232">
        <v>880.52928522806997</v>
      </c>
      <c r="C6232">
        <v>-0.110371246913146</v>
      </c>
      <c r="D6232">
        <v>9.0126839912922294E-2</v>
      </c>
      <c r="E6232">
        <v>-1.22462128950469</v>
      </c>
      <c r="F6232">
        <v>0.22071794271393</v>
      </c>
      <c r="G6232">
        <v>0.9998847402937</v>
      </c>
    </row>
    <row r="6233" spans="1:7" x14ac:dyDescent="0.25">
      <c r="A6233" t="s">
        <v>7248</v>
      </c>
      <c r="B6233">
        <v>16.507165500043399</v>
      </c>
      <c r="C6233">
        <v>-0.321368697019702</v>
      </c>
      <c r="D6233">
        <v>0.39544930144083201</v>
      </c>
      <c r="E6233">
        <v>-0.81266725177863397</v>
      </c>
      <c r="F6233">
        <v>0.41640886193403398</v>
      </c>
      <c r="G6233">
        <v>0.9998847402937</v>
      </c>
    </row>
    <row r="6234" spans="1:7" x14ac:dyDescent="0.25">
      <c r="A6234" t="s">
        <v>7249</v>
      </c>
      <c r="B6234">
        <v>15.672086985429999</v>
      </c>
      <c r="C6234">
        <v>-3.66075348933525E-2</v>
      </c>
      <c r="D6234">
        <v>0.25165179088937201</v>
      </c>
      <c r="E6234">
        <v>-0.14546900208409599</v>
      </c>
      <c r="F6234">
        <v>0.88434058814503402</v>
      </c>
      <c r="G6234">
        <v>0.9998847402937</v>
      </c>
    </row>
    <row r="6235" spans="1:7" x14ac:dyDescent="0.25">
      <c r="A6235" t="s">
        <v>7250</v>
      </c>
      <c r="B6235">
        <v>0.66398202571684395</v>
      </c>
      <c r="C6235">
        <v>-0.64819739157630896</v>
      </c>
      <c r="D6235">
        <v>1.4022103556088901</v>
      </c>
      <c r="E6235">
        <v>-0.46226829589689999</v>
      </c>
      <c r="F6235">
        <v>0.64388893226434796</v>
      </c>
      <c r="G6235">
        <v>0.9998847402937</v>
      </c>
    </row>
    <row r="6236" spans="1:7" x14ac:dyDescent="0.25">
      <c r="A6236" t="s">
        <v>7251</v>
      </c>
      <c r="B6236">
        <v>0.45346082675527899</v>
      </c>
      <c r="C6236">
        <v>-0.30069641503209099</v>
      </c>
      <c r="D6236">
        <v>1.6004276485517299</v>
      </c>
      <c r="E6236">
        <v>-0.187885041416398</v>
      </c>
      <c r="F6236">
        <v>0.85096676913067404</v>
      </c>
      <c r="G6236">
        <v>0.9998847402937</v>
      </c>
    </row>
    <row r="6237" spans="1:7" x14ac:dyDescent="0.25">
      <c r="A6237" t="s">
        <v>7252</v>
      </c>
      <c r="B6237">
        <v>16.4712218318667</v>
      </c>
      <c r="C6237">
        <v>-6.6711566061694705E-2</v>
      </c>
      <c r="D6237">
        <v>0.21322946025428599</v>
      </c>
      <c r="E6237">
        <v>-0.31286280039417702</v>
      </c>
      <c r="F6237">
        <v>0.75438490074527498</v>
      </c>
      <c r="G6237">
        <v>0.9998847402937</v>
      </c>
    </row>
    <row r="6238" spans="1:7" x14ac:dyDescent="0.25">
      <c r="A6238" t="s">
        <v>7253</v>
      </c>
      <c r="B6238">
        <v>331.69746390661197</v>
      </c>
      <c r="C6238">
        <v>-4.15281999441625E-2</v>
      </c>
      <c r="D6238">
        <v>8.1467401233798906E-2</v>
      </c>
      <c r="E6238">
        <v>-0.50975235879910996</v>
      </c>
      <c r="F6238">
        <v>0.61022496615252797</v>
      </c>
      <c r="G6238">
        <v>0.9998847402937</v>
      </c>
    </row>
    <row r="6239" spans="1:7" x14ac:dyDescent="0.25">
      <c r="A6239" t="s">
        <v>7254</v>
      </c>
      <c r="B6239">
        <v>1019.78691605821</v>
      </c>
      <c r="C6239">
        <v>2.3386586365827099E-2</v>
      </c>
      <c r="D6239">
        <v>7.1803569640200599E-2</v>
      </c>
      <c r="E6239">
        <v>0.32570228030464998</v>
      </c>
      <c r="F6239">
        <v>0.74464961879941105</v>
      </c>
      <c r="G6239">
        <v>0.9998847402937</v>
      </c>
    </row>
    <row r="6240" spans="1:7" x14ac:dyDescent="0.25">
      <c r="A6240" t="s">
        <v>7256</v>
      </c>
      <c r="B6240">
        <v>915.23833547896095</v>
      </c>
      <c r="C6240">
        <v>-2.9767210970613502E-2</v>
      </c>
      <c r="D6240">
        <v>6.4817118695558201E-2</v>
      </c>
      <c r="E6240">
        <v>-0.45924921640574901</v>
      </c>
      <c r="F6240">
        <v>0.64605521140306599</v>
      </c>
      <c r="G6240">
        <v>0.9998847402937</v>
      </c>
    </row>
    <row r="6241" spans="1:7" x14ac:dyDescent="0.25">
      <c r="A6241" t="s">
        <v>7257</v>
      </c>
      <c r="B6241">
        <v>212.448769246479</v>
      </c>
      <c r="C6241">
        <v>-5.9343693055250203E-2</v>
      </c>
      <c r="D6241">
        <v>7.5342367720341794E-2</v>
      </c>
      <c r="E6241">
        <v>-0.78765367814725495</v>
      </c>
      <c r="F6241">
        <v>0.43089930751329297</v>
      </c>
      <c r="G6241">
        <v>0.9998847402937</v>
      </c>
    </row>
    <row r="6242" spans="1:7" x14ac:dyDescent="0.25">
      <c r="A6242" t="s">
        <v>7258</v>
      </c>
      <c r="B6242">
        <v>133.323688986505</v>
      </c>
      <c r="C6242">
        <v>-0.102635979210429</v>
      </c>
      <c r="D6242">
        <v>9.69454214939032E-2</v>
      </c>
      <c r="E6242">
        <v>-1.05869857110152</v>
      </c>
      <c r="F6242">
        <v>0.28973707884016098</v>
      </c>
      <c r="G6242">
        <v>0.9998847402937</v>
      </c>
    </row>
    <row r="6243" spans="1:7" x14ac:dyDescent="0.25">
      <c r="A6243" t="s">
        <v>7259</v>
      </c>
      <c r="B6243">
        <v>10.2987295607689</v>
      </c>
      <c r="C6243">
        <v>-0.24092202600360399</v>
      </c>
      <c r="D6243">
        <v>0.306497403023338</v>
      </c>
      <c r="E6243">
        <v>-0.78604915939616904</v>
      </c>
      <c r="F6243">
        <v>0.43183868760041999</v>
      </c>
      <c r="G6243">
        <v>0.9998847402937</v>
      </c>
    </row>
    <row r="6244" spans="1:7" x14ac:dyDescent="0.25">
      <c r="A6244" t="s">
        <v>7260</v>
      </c>
      <c r="B6244">
        <v>11.964751712370999</v>
      </c>
      <c r="C6244">
        <v>0.26157802938632102</v>
      </c>
      <c r="D6244">
        <v>0.31668948234447603</v>
      </c>
      <c r="E6244">
        <v>0.82597637108071698</v>
      </c>
      <c r="F6244">
        <v>0.40881749578865501</v>
      </c>
      <c r="G6244">
        <v>0.9998847402937</v>
      </c>
    </row>
    <row r="6245" spans="1:7" x14ac:dyDescent="0.25">
      <c r="A6245" t="s">
        <v>7264</v>
      </c>
      <c r="B6245">
        <v>217.25170039743199</v>
      </c>
      <c r="C6245">
        <v>-2.87152435908401E-2</v>
      </c>
      <c r="D6245">
        <v>8.0133482137850306E-2</v>
      </c>
      <c r="E6245">
        <v>-0.35834264061360099</v>
      </c>
      <c r="F6245">
        <v>0.72008691131903702</v>
      </c>
      <c r="G6245">
        <v>0.9998847402937</v>
      </c>
    </row>
    <row r="6246" spans="1:7" x14ac:dyDescent="0.25">
      <c r="A6246" t="s">
        <v>7265</v>
      </c>
      <c r="B6246">
        <v>237.357039564763</v>
      </c>
      <c r="C6246">
        <v>-8.63557642222724E-3</v>
      </c>
      <c r="D6246">
        <v>0.1057468946523</v>
      </c>
      <c r="E6246">
        <v>-8.1662695161133197E-2</v>
      </c>
      <c r="F6246">
        <v>0.93491494418793297</v>
      </c>
      <c r="G6246">
        <v>0.9998847402937</v>
      </c>
    </row>
    <row r="6247" spans="1:7" x14ac:dyDescent="0.25">
      <c r="A6247" t="s">
        <v>7266</v>
      </c>
      <c r="B6247">
        <v>6.4082909125309397</v>
      </c>
      <c r="C6247">
        <v>-0.43271697595140601</v>
      </c>
      <c r="D6247">
        <v>0.38252041851964302</v>
      </c>
      <c r="E6247">
        <v>-1.1312258248227001</v>
      </c>
      <c r="F6247">
        <v>0.25796005502801</v>
      </c>
      <c r="G6247">
        <v>0.9998847402937</v>
      </c>
    </row>
    <row r="6248" spans="1:7" x14ac:dyDescent="0.25">
      <c r="A6248" t="s">
        <v>7267</v>
      </c>
      <c r="B6248">
        <v>76.174727202786499</v>
      </c>
      <c r="C6248">
        <v>-8.1898615455231194E-2</v>
      </c>
      <c r="D6248">
        <v>0.20126604644912299</v>
      </c>
      <c r="E6248">
        <v>-0.40691719691494999</v>
      </c>
      <c r="F6248">
        <v>0.68406880500979605</v>
      </c>
      <c r="G6248">
        <v>0.9998847402937</v>
      </c>
    </row>
    <row r="6249" spans="1:7" x14ac:dyDescent="0.25">
      <c r="A6249" t="s">
        <v>7268</v>
      </c>
      <c r="B6249">
        <v>552.44740198479894</v>
      </c>
      <c r="C6249">
        <v>2.53297031485618E-3</v>
      </c>
      <c r="D6249">
        <v>7.8817916958577705E-2</v>
      </c>
      <c r="E6249">
        <v>3.2136986266553702E-2</v>
      </c>
      <c r="F6249">
        <v>0.97436280785815799</v>
      </c>
      <c r="G6249">
        <v>0.9998847402937</v>
      </c>
    </row>
    <row r="6250" spans="1:7" x14ac:dyDescent="0.25">
      <c r="A6250" t="s">
        <v>7269</v>
      </c>
      <c r="B6250">
        <v>14.784004338366501</v>
      </c>
      <c r="C6250">
        <v>-2.1907643179195E-2</v>
      </c>
      <c r="D6250">
        <v>0.24291569489084</v>
      </c>
      <c r="E6250">
        <v>-9.0186198915799695E-2</v>
      </c>
      <c r="F6250">
        <v>0.92813925130258401</v>
      </c>
      <c r="G6250">
        <v>0.9998847402937</v>
      </c>
    </row>
    <row r="6251" spans="1:7" x14ac:dyDescent="0.25">
      <c r="A6251" t="s">
        <v>7270</v>
      </c>
      <c r="B6251">
        <v>219.48696261384899</v>
      </c>
      <c r="C6251">
        <v>-0.112460343356831</v>
      </c>
      <c r="D6251">
        <v>0.119704127783602</v>
      </c>
      <c r="E6251">
        <v>-0.93948592616734306</v>
      </c>
      <c r="F6251">
        <v>0.34748131474994598</v>
      </c>
      <c r="G6251">
        <v>0.9998847402937</v>
      </c>
    </row>
    <row r="6252" spans="1:7" x14ac:dyDescent="0.25">
      <c r="A6252" t="s">
        <v>7271</v>
      </c>
      <c r="B6252">
        <v>3.97188969166411</v>
      </c>
      <c r="C6252">
        <v>0.673335019926391</v>
      </c>
      <c r="D6252">
        <v>0.44887688577026202</v>
      </c>
      <c r="E6252">
        <v>1.5000438678658301</v>
      </c>
      <c r="F6252">
        <v>0.133603039590557</v>
      </c>
      <c r="G6252">
        <v>0.9998847402937</v>
      </c>
    </row>
    <row r="6253" spans="1:7" x14ac:dyDescent="0.25">
      <c r="A6253" t="s">
        <v>7272</v>
      </c>
      <c r="B6253">
        <v>41.727988613064902</v>
      </c>
      <c r="C6253">
        <v>1.19547057991125E-2</v>
      </c>
      <c r="D6253">
        <v>0.337353448829318</v>
      </c>
      <c r="E6253">
        <v>3.5436738057955601E-2</v>
      </c>
      <c r="F6253">
        <v>0.97173149036406503</v>
      </c>
      <c r="G6253">
        <v>0.9998847402937</v>
      </c>
    </row>
    <row r="6254" spans="1:7" x14ac:dyDescent="0.25">
      <c r="A6254" t="s">
        <v>7274</v>
      </c>
      <c r="B6254">
        <v>1.03997126585522</v>
      </c>
      <c r="C6254">
        <v>1.0147264350705201</v>
      </c>
      <c r="D6254">
        <v>1.05279028060667</v>
      </c>
      <c r="E6254">
        <v>0.96384479773671505</v>
      </c>
      <c r="F6254">
        <v>0.335123743239922</v>
      </c>
      <c r="G6254">
        <v>0.9998847402937</v>
      </c>
    </row>
    <row r="6255" spans="1:7" x14ac:dyDescent="0.25">
      <c r="A6255" t="s">
        <v>7276</v>
      </c>
      <c r="B6255">
        <v>1.5087364472358</v>
      </c>
      <c r="C6255">
        <v>8.3220557490611496E-2</v>
      </c>
      <c r="D6255">
        <v>0.88977322977761197</v>
      </c>
      <c r="E6255">
        <v>9.3530075647939498E-2</v>
      </c>
      <c r="F6255">
        <v>0.92548245749886604</v>
      </c>
      <c r="G6255">
        <v>0.9998847402937</v>
      </c>
    </row>
    <row r="6256" spans="1:7" x14ac:dyDescent="0.25">
      <c r="A6256" t="s">
        <v>7278</v>
      </c>
      <c r="B6256">
        <v>11.908837790128</v>
      </c>
      <c r="C6256">
        <v>0.13522085160445799</v>
      </c>
      <c r="D6256">
        <v>0.29594271830230601</v>
      </c>
      <c r="E6256">
        <v>0.45691562333468</v>
      </c>
      <c r="F6256">
        <v>0.64773169396723596</v>
      </c>
      <c r="G6256">
        <v>0.9998847402937</v>
      </c>
    </row>
    <row r="6257" spans="1:7" x14ac:dyDescent="0.25">
      <c r="A6257" t="s">
        <v>7279</v>
      </c>
      <c r="B6257">
        <v>16535.494838162998</v>
      </c>
      <c r="C6257">
        <v>-4.8988030510322599E-2</v>
      </c>
      <c r="D6257">
        <v>4.9364550615626203E-2</v>
      </c>
      <c r="E6257">
        <v>-0.99237266215111797</v>
      </c>
      <c r="F6257">
        <v>0.321015769614374</v>
      </c>
      <c r="G6257">
        <v>0.9998847402937</v>
      </c>
    </row>
    <row r="6258" spans="1:7" x14ac:dyDescent="0.25">
      <c r="A6258" t="s">
        <v>7280</v>
      </c>
      <c r="B6258">
        <v>2407.6142005082802</v>
      </c>
      <c r="C6258">
        <v>7.5078697582822596E-2</v>
      </c>
      <c r="D6258">
        <v>6.8681820666107396E-2</v>
      </c>
      <c r="E6258">
        <v>1.0931378471722999</v>
      </c>
      <c r="F6258">
        <v>0.27433328092547499</v>
      </c>
      <c r="G6258">
        <v>0.9998847402937</v>
      </c>
    </row>
    <row r="6259" spans="1:7" x14ac:dyDescent="0.25">
      <c r="A6259" t="s">
        <v>7281</v>
      </c>
      <c r="B6259">
        <v>45.039453265228097</v>
      </c>
      <c r="C6259">
        <v>0.23213888108908701</v>
      </c>
      <c r="D6259">
        <v>0.20375919186996999</v>
      </c>
      <c r="E6259">
        <v>1.1392805348247901</v>
      </c>
      <c r="F6259">
        <v>0.25458616445674498</v>
      </c>
      <c r="G6259">
        <v>0.9998847402937</v>
      </c>
    </row>
    <row r="6260" spans="1:7" x14ac:dyDescent="0.25">
      <c r="A6260" t="s">
        <v>7283</v>
      </c>
      <c r="B6260">
        <v>0.34716948660550501</v>
      </c>
      <c r="C6260">
        <v>0.85973837894298799</v>
      </c>
      <c r="D6260">
        <v>2.0934087389056399</v>
      </c>
      <c r="E6260">
        <v>0.41068825354786198</v>
      </c>
      <c r="F6260">
        <v>0.68130114125104302</v>
      </c>
      <c r="G6260">
        <v>0.9998847402937</v>
      </c>
    </row>
    <row r="6261" spans="1:7" x14ac:dyDescent="0.25">
      <c r="A6261" t="s">
        <v>7284</v>
      </c>
      <c r="B6261">
        <v>81.5399058094346</v>
      </c>
      <c r="C6261">
        <v>6.8015843690295494E-2</v>
      </c>
      <c r="D6261">
        <v>0.15500752833926401</v>
      </c>
      <c r="E6261">
        <v>0.43879058274788901</v>
      </c>
      <c r="F6261">
        <v>0.66081328456175903</v>
      </c>
      <c r="G6261">
        <v>0.9998847402937</v>
      </c>
    </row>
    <row r="6262" spans="1:7" x14ac:dyDescent="0.25">
      <c r="A6262" t="s">
        <v>7285</v>
      </c>
      <c r="B6262">
        <v>2.0661722515906402</v>
      </c>
      <c r="C6262">
        <v>-0.40349818498129703</v>
      </c>
      <c r="D6262">
        <v>0.65653976086865495</v>
      </c>
      <c r="E6262">
        <v>-0.61458301390221404</v>
      </c>
      <c r="F6262">
        <v>0.53883013492332299</v>
      </c>
      <c r="G6262">
        <v>0.9998847402937</v>
      </c>
    </row>
    <row r="6263" spans="1:7" x14ac:dyDescent="0.25">
      <c r="A6263" t="s">
        <v>7286</v>
      </c>
      <c r="B6263">
        <v>551.67225189553096</v>
      </c>
      <c r="C6263">
        <v>-0.2448609184609</v>
      </c>
      <c r="D6263">
        <v>0.26325875155242101</v>
      </c>
      <c r="E6263">
        <v>-0.93011501808380403</v>
      </c>
      <c r="F6263">
        <v>0.35231153578673302</v>
      </c>
      <c r="G6263">
        <v>0.9998847402937</v>
      </c>
    </row>
    <row r="6264" spans="1:7" x14ac:dyDescent="0.25">
      <c r="A6264" t="s">
        <v>7287</v>
      </c>
      <c r="B6264">
        <v>167.96570362268</v>
      </c>
      <c r="C6264">
        <v>-0.21613125246324699</v>
      </c>
      <c r="D6264">
        <v>0.24988208014541899</v>
      </c>
      <c r="E6264">
        <v>-0.86493298093832605</v>
      </c>
      <c r="F6264">
        <v>0.38707557423061401</v>
      </c>
      <c r="G6264">
        <v>0.9998847402937</v>
      </c>
    </row>
    <row r="6265" spans="1:7" x14ac:dyDescent="0.25">
      <c r="A6265" t="s">
        <v>7288</v>
      </c>
      <c r="B6265">
        <v>0.25068540457050398</v>
      </c>
      <c r="C6265">
        <v>-1.2864653090582501</v>
      </c>
      <c r="D6265">
        <v>2.5175765487732802</v>
      </c>
      <c r="E6265">
        <v>-0.51099352259421804</v>
      </c>
      <c r="F6265">
        <v>0.60935559242981596</v>
      </c>
      <c r="G6265">
        <v>0.9998847402937</v>
      </c>
    </row>
    <row r="6266" spans="1:7" x14ac:dyDescent="0.25">
      <c r="A6266" t="s">
        <v>7289</v>
      </c>
      <c r="B6266">
        <v>132.350335869849</v>
      </c>
      <c r="C6266">
        <v>6.7455808494067293E-2</v>
      </c>
      <c r="D6266">
        <v>0.163296895663295</v>
      </c>
      <c r="E6266">
        <v>0.41308690051987101</v>
      </c>
      <c r="F6266">
        <v>0.67954294649307101</v>
      </c>
      <c r="G6266">
        <v>0.9998847402937</v>
      </c>
    </row>
    <row r="6267" spans="1:7" x14ac:dyDescent="0.25">
      <c r="A6267" t="s">
        <v>7290</v>
      </c>
      <c r="B6267">
        <v>43.474841897805099</v>
      </c>
      <c r="C6267">
        <v>3.7953343294521803E-2</v>
      </c>
      <c r="D6267">
        <v>0.15842716716769001</v>
      </c>
      <c r="E6267">
        <v>0.239563352504748</v>
      </c>
      <c r="F6267">
        <v>0.81066877797930803</v>
      </c>
      <c r="G6267">
        <v>0.9998847402937</v>
      </c>
    </row>
    <row r="6268" spans="1:7" x14ac:dyDescent="0.25">
      <c r="A6268" t="s">
        <v>7291</v>
      </c>
      <c r="B6268">
        <v>0.18735638779917799</v>
      </c>
      <c r="C6268">
        <v>-0.56326194059504298</v>
      </c>
      <c r="D6268">
        <v>2.32425883674177</v>
      </c>
      <c r="E6268">
        <v>-0.24234045352050501</v>
      </c>
      <c r="F6268">
        <v>0.80851637040333801</v>
      </c>
      <c r="G6268">
        <v>0.9998847402937</v>
      </c>
    </row>
    <row r="6269" spans="1:7" x14ac:dyDescent="0.25">
      <c r="A6269" t="s">
        <v>7292</v>
      </c>
      <c r="B6269">
        <v>1.01963733488645</v>
      </c>
      <c r="C6269">
        <v>1.1171866615896699</v>
      </c>
      <c r="D6269">
        <v>0.99723978940397695</v>
      </c>
      <c r="E6269">
        <v>1.12027886718939</v>
      </c>
      <c r="F6269">
        <v>0.26259494465495298</v>
      </c>
      <c r="G6269">
        <v>0.9998847402937</v>
      </c>
    </row>
    <row r="6270" spans="1:7" x14ac:dyDescent="0.25">
      <c r="A6270" t="s">
        <v>7293</v>
      </c>
      <c r="B6270">
        <v>0.39022362528350502</v>
      </c>
      <c r="C6270">
        <v>-6.8782856449576199E-2</v>
      </c>
      <c r="D6270">
        <v>1.7572069604236999</v>
      </c>
      <c r="E6270">
        <v>-3.9143287045136303E-2</v>
      </c>
      <c r="F6270">
        <v>0.96877614932578804</v>
      </c>
      <c r="G6270">
        <v>0.9998847402937</v>
      </c>
    </row>
    <row r="6271" spans="1:7" x14ac:dyDescent="0.25">
      <c r="A6271" t="s">
        <v>7294</v>
      </c>
      <c r="B6271">
        <v>0.407210837707357</v>
      </c>
      <c r="C6271">
        <v>-1.3262085390502301</v>
      </c>
      <c r="D6271">
        <v>1.9787912195355699</v>
      </c>
      <c r="E6271">
        <v>-0.67021145331415699</v>
      </c>
      <c r="F6271">
        <v>0.50272300369115097</v>
      </c>
      <c r="G6271">
        <v>0.9998847402937</v>
      </c>
    </row>
    <row r="6272" spans="1:7" x14ac:dyDescent="0.25">
      <c r="A6272" t="s">
        <v>7295</v>
      </c>
      <c r="B6272">
        <v>2.7152020220617801</v>
      </c>
      <c r="C6272">
        <v>0.73614362765144803</v>
      </c>
      <c r="D6272">
        <v>0.62459051634788099</v>
      </c>
      <c r="E6272">
        <v>1.1786019934401899</v>
      </c>
      <c r="F6272">
        <v>0.23855669749394601</v>
      </c>
      <c r="G6272">
        <v>0.9998847402937</v>
      </c>
    </row>
    <row r="6273" spans="1:7" x14ac:dyDescent="0.25">
      <c r="A6273" t="s">
        <v>7296</v>
      </c>
      <c r="B6273">
        <v>2.7045809803687102</v>
      </c>
      <c r="C6273">
        <v>1.09777615224084</v>
      </c>
      <c r="D6273">
        <v>0.672407031975776</v>
      </c>
      <c r="E6273">
        <v>1.63260659100363</v>
      </c>
      <c r="F6273">
        <v>0.10255176414039199</v>
      </c>
      <c r="G6273">
        <v>0.9998847402937</v>
      </c>
    </row>
    <row r="6274" spans="1:7" x14ac:dyDescent="0.25">
      <c r="A6274" t="s">
        <v>7297</v>
      </c>
      <c r="B6274">
        <v>707.94523292414897</v>
      </c>
      <c r="C6274">
        <v>8.6264749203826999E-2</v>
      </c>
      <c r="D6274">
        <v>6.1496452302093198E-2</v>
      </c>
      <c r="E6274">
        <v>1.4027597686458899</v>
      </c>
      <c r="F6274">
        <v>0.16068848765105001</v>
      </c>
      <c r="G6274">
        <v>0.9998847402937</v>
      </c>
    </row>
    <row r="6275" spans="1:7" x14ac:dyDescent="0.25">
      <c r="A6275" t="s">
        <v>7298</v>
      </c>
      <c r="B6275">
        <v>1.30594900326034</v>
      </c>
      <c r="C6275">
        <v>-0.63717242527789097</v>
      </c>
      <c r="D6275">
        <v>0.79658841155968196</v>
      </c>
      <c r="E6275">
        <v>-0.79987659377361298</v>
      </c>
      <c r="F6275">
        <v>0.42378230017880603</v>
      </c>
      <c r="G6275">
        <v>0.9998847402937</v>
      </c>
    </row>
    <row r="6276" spans="1:7" x14ac:dyDescent="0.25">
      <c r="A6276" t="s">
        <v>7299</v>
      </c>
      <c r="B6276">
        <v>3993.26635395011</v>
      </c>
      <c r="C6276">
        <v>0.18104293703973001</v>
      </c>
      <c r="D6276">
        <v>0.238984917639362</v>
      </c>
      <c r="E6276">
        <v>0.75754963462979497</v>
      </c>
      <c r="F6276">
        <v>0.44872064127357902</v>
      </c>
      <c r="G6276">
        <v>0.9998847402937</v>
      </c>
    </row>
    <row r="6277" spans="1:7" x14ac:dyDescent="0.25">
      <c r="A6277" t="s">
        <v>7302</v>
      </c>
      <c r="B6277">
        <v>382.16407359833897</v>
      </c>
      <c r="C6277">
        <v>-0.20488746305866601</v>
      </c>
      <c r="D6277">
        <v>0.28728717826975297</v>
      </c>
      <c r="E6277">
        <v>-0.71317997654000098</v>
      </c>
      <c r="F6277">
        <v>0.47573439509913301</v>
      </c>
      <c r="G6277">
        <v>0.9998847402937</v>
      </c>
    </row>
    <row r="6278" spans="1:7" x14ac:dyDescent="0.25">
      <c r="A6278" t="s">
        <v>7303</v>
      </c>
      <c r="B6278">
        <v>177.96433129960201</v>
      </c>
      <c r="C6278">
        <v>-0.11158728102882901</v>
      </c>
      <c r="D6278">
        <v>0.32250103613747799</v>
      </c>
      <c r="E6278">
        <v>-0.34600596129948902</v>
      </c>
      <c r="F6278">
        <v>0.72933823467001502</v>
      </c>
      <c r="G6278">
        <v>0.9998847402937</v>
      </c>
    </row>
    <row r="6279" spans="1:7" x14ac:dyDescent="0.25">
      <c r="A6279" t="s">
        <v>7304</v>
      </c>
      <c r="B6279">
        <v>336.29399418002498</v>
      </c>
      <c r="C6279">
        <v>5.7336696580892701E-2</v>
      </c>
      <c r="D6279">
        <v>6.0903952026087803E-2</v>
      </c>
      <c r="E6279">
        <v>0.94142817786820998</v>
      </c>
      <c r="F6279">
        <v>0.34648547918810702</v>
      </c>
      <c r="G6279">
        <v>0.9998847402937</v>
      </c>
    </row>
    <row r="6280" spans="1:7" x14ac:dyDescent="0.25">
      <c r="A6280" t="s">
        <v>7305</v>
      </c>
      <c r="B6280">
        <v>4014.5390468974101</v>
      </c>
      <c r="C6280">
        <v>-7.39667127031364E-2</v>
      </c>
      <c r="D6280">
        <v>9.62112595001587E-2</v>
      </c>
      <c r="E6280">
        <v>-0.76879476567931704</v>
      </c>
      <c r="F6280">
        <v>0.44201515671033598</v>
      </c>
      <c r="G6280">
        <v>0.9998847402937</v>
      </c>
    </row>
    <row r="6281" spans="1:7" x14ac:dyDescent="0.25">
      <c r="A6281" t="s">
        <v>7306</v>
      </c>
      <c r="B6281">
        <v>1200.30192684801</v>
      </c>
      <c r="C6281">
        <v>-4.2708275307657598E-2</v>
      </c>
      <c r="D6281">
        <v>8.0808673881962695E-2</v>
      </c>
      <c r="E6281">
        <v>-0.52851102803693495</v>
      </c>
      <c r="F6281">
        <v>0.59714469489530597</v>
      </c>
      <c r="G6281">
        <v>0.9998847402937</v>
      </c>
    </row>
    <row r="6282" spans="1:7" x14ac:dyDescent="0.25">
      <c r="A6282" t="s">
        <v>7307</v>
      </c>
      <c r="B6282">
        <v>182.705650785941</v>
      </c>
      <c r="C6282">
        <v>0.182684751393898</v>
      </c>
      <c r="D6282">
        <v>8.7569637355392596E-2</v>
      </c>
      <c r="E6282">
        <v>2.0861654439939001</v>
      </c>
      <c r="F6282">
        <v>3.6963639243894397E-2</v>
      </c>
      <c r="G6282">
        <v>0.9998847402937</v>
      </c>
    </row>
    <row r="6283" spans="1:7" x14ac:dyDescent="0.25">
      <c r="A6283" t="s">
        <v>7308</v>
      </c>
      <c r="B6283">
        <v>573.87856894640504</v>
      </c>
      <c r="C6283">
        <v>-6.3926217456573994E-2</v>
      </c>
      <c r="D6283">
        <v>8.1669059988263099E-2</v>
      </c>
      <c r="E6283">
        <v>-0.78274707050333403</v>
      </c>
      <c r="F6283">
        <v>0.43377565496770099</v>
      </c>
      <c r="G6283">
        <v>0.9998847402937</v>
      </c>
    </row>
    <row r="6284" spans="1:7" x14ac:dyDescent="0.25">
      <c r="A6284" t="s">
        <v>7309</v>
      </c>
      <c r="B6284">
        <v>365.25017868837301</v>
      </c>
      <c r="C6284">
        <v>0.21936295680493101</v>
      </c>
      <c r="D6284">
        <v>0.14481819799795501</v>
      </c>
      <c r="E6284">
        <v>1.51474717844527</v>
      </c>
      <c r="F6284">
        <v>0.12983644179107801</v>
      </c>
      <c r="G6284">
        <v>0.9998847402937</v>
      </c>
    </row>
    <row r="6285" spans="1:7" x14ac:dyDescent="0.25">
      <c r="A6285" t="s">
        <v>7310</v>
      </c>
      <c r="B6285">
        <v>2057.4478784294402</v>
      </c>
      <c r="C6285">
        <v>4.5077485926818199E-2</v>
      </c>
      <c r="D6285">
        <v>8.3925543343758402E-2</v>
      </c>
      <c r="E6285">
        <v>0.53711282800018501</v>
      </c>
      <c r="F6285">
        <v>0.59118968035972097</v>
      </c>
      <c r="G6285">
        <v>0.9998847402937</v>
      </c>
    </row>
    <row r="6286" spans="1:7" x14ac:dyDescent="0.25">
      <c r="A6286" t="s">
        <v>7311</v>
      </c>
      <c r="B6286">
        <v>1.78825749825213</v>
      </c>
      <c r="C6286">
        <v>0.13733817051411901</v>
      </c>
      <c r="D6286">
        <v>0.79652322763167904</v>
      </c>
      <c r="E6286">
        <v>0.17242205343147399</v>
      </c>
      <c r="F6286">
        <v>0.86310573567926296</v>
      </c>
      <c r="G6286">
        <v>0.9998847402937</v>
      </c>
    </row>
    <row r="6287" spans="1:7" x14ac:dyDescent="0.25">
      <c r="A6287" t="s">
        <v>7312</v>
      </c>
      <c r="B6287">
        <v>13.9685823714645</v>
      </c>
      <c r="C6287">
        <v>0.58202681555721703</v>
      </c>
      <c r="D6287">
        <v>0.36861303415822</v>
      </c>
      <c r="E6287">
        <v>1.57896428401225</v>
      </c>
      <c r="F6287">
        <v>0.11434424951523001</v>
      </c>
      <c r="G6287">
        <v>0.9998847402937</v>
      </c>
    </row>
    <row r="6288" spans="1:7" x14ac:dyDescent="0.25">
      <c r="A6288" t="s">
        <v>7313</v>
      </c>
      <c r="B6288">
        <v>17.063521871783699</v>
      </c>
      <c r="C6288">
        <v>0.28214319339363497</v>
      </c>
      <c r="D6288">
        <v>0.216683681449688</v>
      </c>
      <c r="E6288">
        <v>1.3020971007415101</v>
      </c>
      <c r="F6288">
        <v>0.19288319414958499</v>
      </c>
      <c r="G6288">
        <v>0.9998847402937</v>
      </c>
    </row>
    <row r="6289" spans="1:7" x14ac:dyDescent="0.25">
      <c r="A6289" t="s">
        <v>7314</v>
      </c>
      <c r="B6289">
        <v>4.0450539986090499</v>
      </c>
      <c r="C6289">
        <v>-0.37953062758942002</v>
      </c>
      <c r="D6289">
        <v>0.54805801572281299</v>
      </c>
      <c r="E6289">
        <v>-0.692500824185321</v>
      </c>
      <c r="F6289">
        <v>0.48862286850134001</v>
      </c>
      <c r="G6289">
        <v>0.9998847402937</v>
      </c>
    </row>
    <row r="6290" spans="1:7" x14ac:dyDescent="0.25">
      <c r="A6290" t="s">
        <v>7315</v>
      </c>
      <c r="B6290">
        <v>669.20430937255105</v>
      </c>
      <c r="C6290">
        <v>4.8475673578944001E-2</v>
      </c>
      <c r="D6290">
        <v>6.1412958145970101E-2</v>
      </c>
      <c r="E6290">
        <v>0.78933949841211104</v>
      </c>
      <c r="F6290">
        <v>0.42991360687512098</v>
      </c>
      <c r="G6290">
        <v>0.9998847402937</v>
      </c>
    </row>
    <row r="6291" spans="1:7" x14ac:dyDescent="0.25">
      <c r="A6291" t="s">
        <v>7316</v>
      </c>
      <c r="B6291">
        <v>3.1164294480105599</v>
      </c>
      <c r="C6291">
        <v>-0.26959900857698998</v>
      </c>
      <c r="D6291">
        <v>0.48407623103729702</v>
      </c>
      <c r="E6291">
        <v>-0.55693502653349203</v>
      </c>
      <c r="F6291">
        <v>0.577571822164621</v>
      </c>
      <c r="G6291">
        <v>0.9998847402937</v>
      </c>
    </row>
    <row r="6292" spans="1:7" x14ac:dyDescent="0.25">
      <c r="A6292" t="s">
        <v>7317</v>
      </c>
      <c r="B6292">
        <v>582.14205387888796</v>
      </c>
      <c r="C6292">
        <v>-8.9342155536319204E-2</v>
      </c>
      <c r="D6292">
        <v>9.71908154509835E-2</v>
      </c>
      <c r="E6292">
        <v>-0.91924483935807</v>
      </c>
      <c r="F6292">
        <v>0.35796752256778902</v>
      </c>
      <c r="G6292">
        <v>0.9998847402937</v>
      </c>
    </row>
    <row r="6293" spans="1:7" x14ac:dyDescent="0.25">
      <c r="A6293" t="s">
        <v>7318</v>
      </c>
      <c r="B6293">
        <v>2.8187839781896802</v>
      </c>
      <c r="C6293">
        <v>-0.51095296612844299</v>
      </c>
      <c r="D6293">
        <v>0.66804373082409196</v>
      </c>
      <c r="E6293">
        <v>-0.76484957878152104</v>
      </c>
      <c r="F6293">
        <v>0.444361121138383</v>
      </c>
      <c r="G6293">
        <v>0.9998847402937</v>
      </c>
    </row>
    <row r="6294" spans="1:7" x14ac:dyDescent="0.25">
      <c r="A6294" t="s">
        <v>7319</v>
      </c>
      <c r="B6294">
        <v>22552.313401376901</v>
      </c>
      <c r="C6294">
        <v>-6.3333767243089797E-2</v>
      </c>
      <c r="D6294">
        <v>7.3637014262460901E-2</v>
      </c>
      <c r="E6294">
        <v>-0.86008059774602397</v>
      </c>
      <c r="F6294">
        <v>0.38974461562441898</v>
      </c>
      <c r="G6294">
        <v>0.9998847402937</v>
      </c>
    </row>
    <row r="6295" spans="1:7" x14ac:dyDescent="0.25">
      <c r="A6295" t="s">
        <v>7320</v>
      </c>
      <c r="B6295">
        <v>2.76747541963642</v>
      </c>
      <c r="C6295">
        <v>-0.36487260978207298</v>
      </c>
      <c r="D6295">
        <v>0.52138141347131906</v>
      </c>
      <c r="E6295">
        <v>-0.69981898156433697</v>
      </c>
      <c r="F6295">
        <v>0.48404035904521098</v>
      </c>
      <c r="G6295">
        <v>0.9998847402937</v>
      </c>
    </row>
    <row r="6296" spans="1:7" x14ac:dyDescent="0.25">
      <c r="A6296" t="s">
        <v>7321</v>
      </c>
      <c r="B6296">
        <v>0.66482856554880598</v>
      </c>
      <c r="C6296">
        <v>-1.00483299465932</v>
      </c>
      <c r="D6296">
        <v>1.7289881759972101</v>
      </c>
      <c r="E6296">
        <v>-0.581168228105305</v>
      </c>
      <c r="F6296">
        <v>0.56112707863994504</v>
      </c>
      <c r="G6296">
        <v>0.9998847402937</v>
      </c>
    </row>
    <row r="6297" spans="1:7" x14ac:dyDescent="0.25">
      <c r="A6297" t="s">
        <v>7322</v>
      </c>
      <c r="B6297">
        <v>423.00036901377899</v>
      </c>
      <c r="C6297">
        <v>-2.5384108550673901E-2</v>
      </c>
      <c r="D6297">
        <v>9.6910205477266406E-2</v>
      </c>
      <c r="E6297">
        <v>-0.26193431770845499</v>
      </c>
      <c r="F6297">
        <v>0.79337208131936698</v>
      </c>
      <c r="G6297">
        <v>0.9998847402937</v>
      </c>
    </row>
    <row r="6298" spans="1:7" x14ac:dyDescent="0.25">
      <c r="A6298" t="s">
        <v>7323</v>
      </c>
      <c r="B6298">
        <v>61.169876708031502</v>
      </c>
      <c r="C6298">
        <v>5.1570891933688398E-2</v>
      </c>
      <c r="D6298">
        <v>0.123445156086064</v>
      </c>
      <c r="E6298">
        <v>0.41776359290869097</v>
      </c>
      <c r="F6298">
        <v>0.67611997192073003</v>
      </c>
      <c r="G6298">
        <v>0.9998847402937</v>
      </c>
    </row>
    <row r="6299" spans="1:7" x14ac:dyDescent="0.25">
      <c r="A6299" t="s">
        <v>7324</v>
      </c>
      <c r="B6299">
        <v>12353.801383436799</v>
      </c>
      <c r="C6299">
        <v>-5.1975860540066997E-2</v>
      </c>
      <c r="D6299">
        <v>9.05920898470991E-2</v>
      </c>
      <c r="E6299">
        <v>-0.57373508689104702</v>
      </c>
      <c r="F6299">
        <v>0.56614708122338897</v>
      </c>
      <c r="G6299">
        <v>0.9998847402937</v>
      </c>
    </row>
    <row r="6300" spans="1:7" x14ac:dyDescent="0.25">
      <c r="A6300" t="s">
        <v>7325</v>
      </c>
      <c r="B6300">
        <v>11.050070665381501</v>
      </c>
      <c r="C6300">
        <v>-2.9962329103575401E-2</v>
      </c>
      <c r="D6300">
        <v>0.34325091031403299</v>
      </c>
      <c r="E6300">
        <v>-8.7289875141666695E-2</v>
      </c>
      <c r="F6300">
        <v>0.93044110176815298</v>
      </c>
      <c r="G6300">
        <v>0.9998847402937</v>
      </c>
    </row>
    <row r="6301" spans="1:7" x14ac:dyDescent="0.25">
      <c r="A6301" t="s">
        <v>7326</v>
      </c>
      <c r="B6301">
        <v>8.5902096233696295</v>
      </c>
      <c r="C6301">
        <v>0.30307510779055402</v>
      </c>
      <c r="D6301">
        <v>0.36804138694488198</v>
      </c>
      <c r="E6301">
        <v>0.82348105006990102</v>
      </c>
      <c r="F6301">
        <v>0.41023448907665999</v>
      </c>
      <c r="G6301">
        <v>0.9998847402937</v>
      </c>
    </row>
    <row r="6302" spans="1:7" x14ac:dyDescent="0.25">
      <c r="A6302" t="s">
        <v>7327</v>
      </c>
      <c r="B6302">
        <v>3831.9009169267101</v>
      </c>
      <c r="C6302">
        <v>-3.4476564703425798E-2</v>
      </c>
      <c r="D6302">
        <v>6.0099834981809902E-2</v>
      </c>
      <c r="E6302">
        <v>-0.57365489795205904</v>
      </c>
      <c r="F6302">
        <v>0.56620135446201703</v>
      </c>
      <c r="G6302">
        <v>0.9998847402937</v>
      </c>
    </row>
    <row r="6303" spans="1:7" x14ac:dyDescent="0.25">
      <c r="A6303" t="s">
        <v>7328</v>
      </c>
      <c r="B6303">
        <v>3709.7267418117899</v>
      </c>
      <c r="C6303">
        <v>1.63052193153971E-2</v>
      </c>
      <c r="D6303">
        <v>6.0122207755135902E-2</v>
      </c>
      <c r="E6303">
        <v>0.271201273609321</v>
      </c>
      <c r="F6303">
        <v>0.78623623347739002</v>
      </c>
      <c r="G6303">
        <v>0.9998847402937</v>
      </c>
    </row>
    <row r="6304" spans="1:7" x14ac:dyDescent="0.25">
      <c r="A6304" t="s">
        <v>7330</v>
      </c>
      <c r="B6304">
        <v>82.285122514410403</v>
      </c>
      <c r="C6304">
        <v>-0.30195582521349101</v>
      </c>
      <c r="D6304">
        <v>0.213887466234679</v>
      </c>
      <c r="E6304">
        <v>-1.41175091055678</v>
      </c>
      <c r="F6304">
        <v>0.158023317200018</v>
      </c>
      <c r="G6304">
        <v>0.9998847402937</v>
      </c>
    </row>
    <row r="6305" spans="1:7" x14ac:dyDescent="0.25">
      <c r="A6305" t="s">
        <v>7331</v>
      </c>
      <c r="B6305">
        <v>0.71985354531000201</v>
      </c>
      <c r="C6305">
        <v>1.14626531970679</v>
      </c>
      <c r="D6305">
        <v>1.17517851093579</v>
      </c>
      <c r="E6305">
        <v>0.97539676656785201</v>
      </c>
      <c r="F6305">
        <v>0.32936348695254802</v>
      </c>
      <c r="G6305">
        <v>0.9998847402937</v>
      </c>
    </row>
    <row r="6306" spans="1:7" x14ac:dyDescent="0.25">
      <c r="A6306" t="s">
        <v>7332</v>
      </c>
      <c r="B6306">
        <v>7338.2950253950003</v>
      </c>
      <c r="C6306">
        <v>3.9466560219156899E-2</v>
      </c>
      <c r="D6306">
        <v>9.6425398154546302E-2</v>
      </c>
      <c r="E6306">
        <v>0.409296315851366</v>
      </c>
      <c r="F6306">
        <v>0.68232221885704103</v>
      </c>
      <c r="G6306">
        <v>0.9998847402937</v>
      </c>
    </row>
    <row r="6307" spans="1:7" x14ac:dyDescent="0.25">
      <c r="A6307" t="s">
        <v>7333</v>
      </c>
      <c r="B6307">
        <v>3.69302517774954</v>
      </c>
      <c r="C6307">
        <v>-0.169265525690662</v>
      </c>
      <c r="D6307">
        <v>0.61758120963178798</v>
      </c>
      <c r="E6307">
        <v>-0.27407816664561602</v>
      </c>
      <c r="F6307">
        <v>0.784024552113049</v>
      </c>
      <c r="G6307">
        <v>0.9998847402937</v>
      </c>
    </row>
    <row r="6308" spans="1:7" x14ac:dyDescent="0.25">
      <c r="A6308" t="s">
        <v>7334</v>
      </c>
      <c r="B6308">
        <v>1005.29204823414</v>
      </c>
      <c r="C6308">
        <v>-3.3251919727858903E-2</v>
      </c>
      <c r="D6308">
        <v>8.0840372590275003E-2</v>
      </c>
      <c r="E6308">
        <v>-0.41132813546506403</v>
      </c>
      <c r="F6308">
        <v>0.68083194157789695</v>
      </c>
      <c r="G6308">
        <v>0.9998847402937</v>
      </c>
    </row>
    <row r="6309" spans="1:7" x14ac:dyDescent="0.25">
      <c r="A6309" t="s">
        <v>7335</v>
      </c>
      <c r="B6309">
        <v>2237.3325082573001</v>
      </c>
      <c r="C6309">
        <v>2.5261866549832899E-2</v>
      </c>
      <c r="D6309">
        <v>5.8963946972617302E-2</v>
      </c>
      <c r="E6309">
        <v>0.42842902903980301</v>
      </c>
      <c r="F6309">
        <v>0.66833879379515104</v>
      </c>
      <c r="G6309">
        <v>0.9998847402937</v>
      </c>
    </row>
    <row r="6310" spans="1:7" x14ac:dyDescent="0.25">
      <c r="A6310" t="s">
        <v>7336</v>
      </c>
      <c r="B6310">
        <v>2840.8182767785902</v>
      </c>
      <c r="C6310">
        <v>-4.4547237729765397E-2</v>
      </c>
      <c r="D6310">
        <v>5.9832744792141797E-2</v>
      </c>
      <c r="E6310">
        <v>-0.74452940249560595</v>
      </c>
      <c r="F6310">
        <v>0.45655626009600703</v>
      </c>
      <c r="G6310">
        <v>0.9998847402937</v>
      </c>
    </row>
    <row r="6311" spans="1:7" x14ac:dyDescent="0.25">
      <c r="A6311" t="s">
        <v>7337</v>
      </c>
      <c r="B6311">
        <v>7.31263389662465</v>
      </c>
      <c r="C6311">
        <v>0.14880185171958701</v>
      </c>
      <c r="D6311">
        <v>0.44613519935520501</v>
      </c>
      <c r="E6311">
        <v>0.33353533174394001</v>
      </c>
      <c r="F6311">
        <v>0.73873022387291598</v>
      </c>
      <c r="G6311">
        <v>0.9998847402937</v>
      </c>
    </row>
    <row r="6312" spans="1:7" x14ac:dyDescent="0.25">
      <c r="A6312" t="s">
        <v>7338</v>
      </c>
      <c r="B6312">
        <v>0.36567472941179202</v>
      </c>
      <c r="C6312">
        <v>0.53656748331390602</v>
      </c>
      <c r="D6312">
        <v>1.60496137992716</v>
      </c>
      <c r="E6312">
        <v>0.33431800292805602</v>
      </c>
      <c r="F6312">
        <v>0.73813960685753199</v>
      </c>
      <c r="G6312">
        <v>0.9998847402937</v>
      </c>
    </row>
    <row r="6313" spans="1:7" x14ac:dyDescent="0.25">
      <c r="A6313" t="s">
        <v>7341</v>
      </c>
      <c r="B6313">
        <v>9.6849433808498393</v>
      </c>
      <c r="C6313">
        <v>0.220315788508921</v>
      </c>
      <c r="D6313">
        <v>0.37771225031952499</v>
      </c>
      <c r="E6313">
        <v>0.58329002652825201</v>
      </c>
      <c r="F6313">
        <v>0.55969807537061</v>
      </c>
      <c r="G6313">
        <v>0.9998847402937</v>
      </c>
    </row>
    <row r="6314" spans="1:7" x14ac:dyDescent="0.25">
      <c r="A6314" t="s">
        <v>7342</v>
      </c>
      <c r="B6314">
        <v>319.641154231445</v>
      </c>
      <c r="C6314">
        <v>-0.10929868842059499</v>
      </c>
      <c r="D6314">
        <v>8.8005985715290405E-2</v>
      </c>
      <c r="E6314">
        <v>-1.2419460736930801</v>
      </c>
      <c r="F6314">
        <v>0.21425645923960299</v>
      </c>
      <c r="G6314">
        <v>0.9998847402937</v>
      </c>
    </row>
    <row r="6315" spans="1:7" x14ac:dyDescent="0.25">
      <c r="A6315" t="s">
        <v>7343</v>
      </c>
      <c r="B6315">
        <v>53.2779400580878</v>
      </c>
      <c r="C6315">
        <v>5.7010616275007302E-2</v>
      </c>
      <c r="D6315">
        <v>0.22932428015081099</v>
      </c>
      <c r="E6315">
        <v>0.24860261738318901</v>
      </c>
      <c r="F6315">
        <v>0.80366818367374004</v>
      </c>
      <c r="G6315">
        <v>0.9998847402937</v>
      </c>
    </row>
    <row r="6316" spans="1:7" x14ac:dyDescent="0.25">
      <c r="A6316" t="s">
        <v>7344</v>
      </c>
      <c r="B6316">
        <v>292.04015854637601</v>
      </c>
      <c r="C6316">
        <v>-3.1476173164787999E-2</v>
      </c>
      <c r="D6316">
        <v>0.128654111713252</v>
      </c>
      <c r="E6316">
        <v>-0.24465734320985499</v>
      </c>
      <c r="F6316">
        <v>0.80672175952914904</v>
      </c>
      <c r="G6316">
        <v>0.9998847402937</v>
      </c>
    </row>
    <row r="6317" spans="1:7" x14ac:dyDescent="0.25">
      <c r="A6317" t="s">
        <v>7345</v>
      </c>
      <c r="B6317">
        <v>5683.5707621108904</v>
      </c>
      <c r="C6317">
        <v>-9.3443994529500696E-2</v>
      </c>
      <c r="D6317">
        <v>0.107874607623222</v>
      </c>
      <c r="E6317">
        <v>-0.86622789726268601</v>
      </c>
      <c r="F6317">
        <v>0.38636519763966098</v>
      </c>
      <c r="G6317">
        <v>0.9998847402937</v>
      </c>
    </row>
    <row r="6318" spans="1:7" x14ac:dyDescent="0.25">
      <c r="A6318" t="s">
        <v>7346</v>
      </c>
      <c r="B6318">
        <v>5044.0848407275198</v>
      </c>
      <c r="C6318">
        <v>5.4247105389746399E-2</v>
      </c>
      <c r="D6318">
        <v>8.4323666101540296E-2</v>
      </c>
      <c r="E6318">
        <v>0.64332005352356803</v>
      </c>
      <c r="F6318">
        <v>0.52001644666326896</v>
      </c>
      <c r="G6318">
        <v>0.9998847402937</v>
      </c>
    </row>
    <row r="6319" spans="1:7" x14ac:dyDescent="0.25">
      <c r="A6319" t="s">
        <v>7347</v>
      </c>
      <c r="B6319">
        <v>214.44831462472601</v>
      </c>
      <c r="C6319">
        <v>-4.3765957607314603E-2</v>
      </c>
      <c r="D6319">
        <v>0.116096298315001</v>
      </c>
      <c r="E6319">
        <v>-0.37697978525176901</v>
      </c>
      <c r="F6319">
        <v>0.70618862758354095</v>
      </c>
      <c r="G6319">
        <v>0.9998847402937</v>
      </c>
    </row>
    <row r="6320" spans="1:7" x14ac:dyDescent="0.25">
      <c r="A6320" t="s">
        <v>7348</v>
      </c>
      <c r="B6320">
        <v>8.5888407515278207</v>
      </c>
      <c r="C6320">
        <v>0.41483048292069202</v>
      </c>
      <c r="D6320">
        <v>0.32607224123331302</v>
      </c>
      <c r="E6320">
        <v>1.2722042249032499</v>
      </c>
      <c r="F6320">
        <v>0.20330056690197101</v>
      </c>
      <c r="G6320">
        <v>0.9998847402937</v>
      </c>
    </row>
    <row r="6321" spans="1:7" x14ac:dyDescent="0.25">
      <c r="A6321" t="s">
        <v>7349</v>
      </c>
      <c r="B6321">
        <v>1.0836721291589</v>
      </c>
      <c r="C6321">
        <v>-0.74537250540639999</v>
      </c>
      <c r="D6321">
        <v>0.98798324194340903</v>
      </c>
      <c r="E6321">
        <v>-0.75443840923882199</v>
      </c>
      <c r="F6321">
        <v>0.45058601544096899</v>
      </c>
      <c r="G6321">
        <v>0.9998847402937</v>
      </c>
    </row>
    <row r="6322" spans="1:7" x14ac:dyDescent="0.25">
      <c r="A6322" t="s">
        <v>7350</v>
      </c>
      <c r="B6322">
        <v>0.86622516374439895</v>
      </c>
      <c r="C6322">
        <v>-0.86706005167710898</v>
      </c>
      <c r="D6322">
        <v>1.1786587619309401</v>
      </c>
      <c r="E6322">
        <v>-0.73563280542423204</v>
      </c>
      <c r="F6322">
        <v>0.46195419247600999</v>
      </c>
      <c r="G6322">
        <v>0.9998847402937</v>
      </c>
    </row>
    <row r="6323" spans="1:7" x14ac:dyDescent="0.25">
      <c r="A6323" t="s">
        <v>7351</v>
      </c>
      <c r="B6323">
        <v>102.39006572010599</v>
      </c>
      <c r="C6323">
        <v>1.23216361060733E-2</v>
      </c>
      <c r="D6323">
        <v>0.13673423826754</v>
      </c>
      <c r="E6323">
        <v>9.0113758354833096E-2</v>
      </c>
      <c r="F6323">
        <v>0.92819681611668103</v>
      </c>
      <c r="G6323">
        <v>0.9998847402937</v>
      </c>
    </row>
    <row r="6324" spans="1:7" x14ac:dyDescent="0.25">
      <c r="A6324" t="s">
        <v>7354</v>
      </c>
      <c r="B6324">
        <v>11.469659376437299</v>
      </c>
      <c r="C6324">
        <v>-0.35096353485307002</v>
      </c>
      <c r="D6324">
        <v>0.39677109255791299</v>
      </c>
      <c r="E6324">
        <v>-0.88454915551047397</v>
      </c>
      <c r="F6324">
        <v>0.37639983961474199</v>
      </c>
      <c r="G6324">
        <v>0.9998847402937</v>
      </c>
    </row>
    <row r="6325" spans="1:7" x14ac:dyDescent="0.25">
      <c r="A6325" t="s">
        <v>7355</v>
      </c>
      <c r="B6325">
        <v>564.38282942299702</v>
      </c>
      <c r="C6325">
        <v>0.160784707658851</v>
      </c>
      <c r="D6325">
        <v>0.1282400671027</v>
      </c>
      <c r="E6325">
        <v>1.2537790356120699</v>
      </c>
      <c r="F6325">
        <v>0.20992233122312701</v>
      </c>
      <c r="G6325">
        <v>0.9998847402937</v>
      </c>
    </row>
    <row r="6326" spans="1:7" x14ac:dyDescent="0.25">
      <c r="A6326" t="s">
        <v>7356</v>
      </c>
      <c r="B6326">
        <v>6.6270507556186899</v>
      </c>
      <c r="C6326">
        <v>-0.47961625729051899</v>
      </c>
      <c r="D6326">
        <v>0.58596646024759302</v>
      </c>
      <c r="E6326">
        <v>-0.818504624117673</v>
      </c>
      <c r="F6326">
        <v>0.41306910271415598</v>
      </c>
      <c r="G6326">
        <v>0.9998847402937</v>
      </c>
    </row>
    <row r="6327" spans="1:7" x14ac:dyDescent="0.25">
      <c r="A6327" t="s">
        <v>7357</v>
      </c>
      <c r="B6327">
        <v>33.554665045379998</v>
      </c>
      <c r="C6327">
        <v>0.18413413336992099</v>
      </c>
      <c r="D6327">
        <v>0.224537157886679</v>
      </c>
      <c r="E6327">
        <v>0.82006085363764303</v>
      </c>
      <c r="F6327">
        <v>0.41218141703862399</v>
      </c>
      <c r="G6327">
        <v>0.9998847402937</v>
      </c>
    </row>
    <row r="6328" spans="1:7" x14ac:dyDescent="0.25">
      <c r="A6328" t="s">
        <v>7358</v>
      </c>
      <c r="B6328">
        <v>1711.1673696334101</v>
      </c>
      <c r="C6328">
        <v>-6.8637225450921505E-2</v>
      </c>
      <c r="D6328">
        <v>0.15329348737131401</v>
      </c>
      <c r="E6328">
        <v>-0.447750433680626</v>
      </c>
      <c r="F6328">
        <v>0.65433331911668502</v>
      </c>
      <c r="G6328">
        <v>0.9998847402937</v>
      </c>
    </row>
    <row r="6329" spans="1:7" x14ac:dyDescent="0.25">
      <c r="A6329" t="s">
        <v>7359</v>
      </c>
      <c r="B6329">
        <v>111.626151772589</v>
      </c>
      <c r="C6329">
        <v>0.14626900756491901</v>
      </c>
      <c r="D6329">
        <v>0.24320738780412199</v>
      </c>
      <c r="E6329">
        <v>0.60141679447140595</v>
      </c>
      <c r="F6329">
        <v>0.54756241548227402</v>
      </c>
      <c r="G6329">
        <v>0.9998847402937</v>
      </c>
    </row>
    <row r="6330" spans="1:7" x14ac:dyDescent="0.25">
      <c r="A6330" t="s">
        <v>7360</v>
      </c>
      <c r="B6330">
        <v>21.2174241914324</v>
      </c>
      <c r="C6330">
        <v>0.29585014470038201</v>
      </c>
      <c r="D6330">
        <v>0.37593067980806</v>
      </c>
      <c r="E6330">
        <v>0.78698058070555599</v>
      </c>
      <c r="F6330">
        <v>0.43129323412028298</v>
      </c>
      <c r="G6330">
        <v>0.9998847402937</v>
      </c>
    </row>
    <row r="6331" spans="1:7" x14ac:dyDescent="0.25">
      <c r="A6331" t="s">
        <v>7361</v>
      </c>
      <c r="B6331">
        <v>49.965885912514899</v>
      </c>
      <c r="C6331">
        <v>0.11610087920084899</v>
      </c>
      <c r="D6331">
        <v>0.348311705593424</v>
      </c>
      <c r="E6331">
        <v>0.33332465529128802</v>
      </c>
      <c r="F6331">
        <v>0.73888923026803499</v>
      </c>
      <c r="G6331">
        <v>0.9998847402937</v>
      </c>
    </row>
    <row r="6332" spans="1:7" x14ac:dyDescent="0.25">
      <c r="A6332" t="s">
        <v>7362</v>
      </c>
      <c r="B6332">
        <v>4.6811144303150503</v>
      </c>
      <c r="C6332">
        <v>-0.24558488771698</v>
      </c>
      <c r="D6332">
        <v>0.63562240067916798</v>
      </c>
      <c r="E6332">
        <v>-0.38636915164501801</v>
      </c>
      <c r="F6332">
        <v>0.69922329314299403</v>
      </c>
      <c r="G6332">
        <v>0.9998847402937</v>
      </c>
    </row>
    <row r="6333" spans="1:7" x14ac:dyDescent="0.25">
      <c r="A6333" t="s">
        <v>7363</v>
      </c>
      <c r="B6333">
        <v>3794.3929992865901</v>
      </c>
      <c r="C6333">
        <v>-3.3779518808868599E-2</v>
      </c>
      <c r="D6333">
        <v>0.12880939607831199</v>
      </c>
      <c r="E6333">
        <v>-0.26224421383306201</v>
      </c>
      <c r="F6333">
        <v>0.79313316809419099</v>
      </c>
      <c r="G6333">
        <v>0.9998847402937</v>
      </c>
    </row>
    <row r="6334" spans="1:7" x14ac:dyDescent="0.25">
      <c r="A6334" t="s">
        <v>7364</v>
      </c>
      <c r="B6334">
        <v>38.971633241013699</v>
      </c>
      <c r="C6334">
        <v>0.1113124684565</v>
      </c>
      <c r="D6334">
        <v>0.245448702451143</v>
      </c>
      <c r="E6334">
        <v>0.45350603749334001</v>
      </c>
      <c r="F6334">
        <v>0.65018439687239704</v>
      </c>
      <c r="G6334">
        <v>0.9998847402937</v>
      </c>
    </row>
    <row r="6335" spans="1:7" x14ac:dyDescent="0.25">
      <c r="A6335" t="s">
        <v>7365</v>
      </c>
      <c r="B6335">
        <v>0.54491213061710697</v>
      </c>
      <c r="C6335">
        <v>-0.43715478157975501</v>
      </c>
      <c r="D6335">
        <v>2.2580315324031401</v>
      </c>
      <c r="E6335">
        <v>-0.19359994548637099</v>
      </c>
      <c r="F6335">
        <v>0.84648914087926397</v>
      </c>
      <c r="G6335">
        <v>0.9998847402937</v>
      </c>
    </row>
    <row r="6336" spans="1:7" x14ac:dyDescent="0.25">
      <c r="A6336" t="s">
        <v>7366</v>
      </c>
      <c r="B6336">
        <v>778.37048400946401</v>
      </c>
      <c r="C6336">
        <v>-5.12544268225823E-2</v>
      </c>
      <c r="D6336">
        <v>6.5571357612471903E-2</v>
      </c>
      <c r="E6336">
        <v>-0.78165877128085604</v>
      </c>
      <c r="F6336">
        <v>0.43441513751772398</v>
      </c>
      <c r="G6336">
        <v>0.9998847402937</v>
      </c>
    </row>
    <row r="6337" spans="1:7" x14ac:dyDescent="0.25">
      <c r="A6337" t="s">
        <v>7367</v>
      </c>
      <c r="B6337">
        <v>2978.0538119451599</v>
      </c>
      <c r="C6337">
        <v>-2.9817439243534902E-2</v>
      </c>
      <c r="D6337">
        <v>6.0435710030234999E-2</v>
      </c>
      <c r="E6337">
        <v>-0.49337451696385598</v>
      </c>
      <c r="F6337">
        <v>0.62174798478626403</v>
      </c>
      <c r="G6337">
        <v>0.9998847402937</v>
      </c>
    </row>
    <row r="6338" spans="1:7" x14ac:dyDescent="0.25">
      <c r="A6338" t="s">
        <v>7368</v>
      </c>
      <c r="B6338">
        <v>24.138017111001901</v>
      </c>
      <c r="C6338">
        <v>-8.0638985240981606E-2</v>
      </c>
      <c r="D6338">
        <v>0.25516784819063298</v>
      </c>
      <c r="E6338">
        <v>-0.31602329922356598</v>
      </c>
      <c r="F6338">
        <v>0.75198482348392703</v>
      </c>
      <c r="G6338">
        <v>0.9998847402937</v>
      </c>
    </row>
    <row r="6339" spans="1:7" x14ac:dyDescent="0.25">
      <c r="A6339" t="s">
        <v>7369</v>
      </c>
      <c r="B6339">
        <v>4527.8132989155001</v>
      </c>
      <c r="C6339">
        <v>-7.8385351024315E-2</v>
      </c>
      <c r="D6339">
        <v>0.10184813667042</v>
      </c>
      <c r="E6339">
        <v>-0.76962970150322396</v>
      </c>
      <c r="F6339">
        <v>0.441519581182515</v>
      </c>
      <c r="G6339">
        <v>0.9998847402937</v>
      </c>
    </row>
    <row r="6340" spans="1:7" x14ac:dyDescent="0.25">
      <c r="A6340" t="s">
        <v>7370</v>
      </c>
      <c r="B6340">
        <v>5.9337973105765203</v>
      </c>
      <c r="C6340">
        <v>-6.8055913740430796E-2</v>
      </c>
      <c r="D6340">
        <v>0.45337729798869197</v>
      </c>
      <c r="E6340">
        <v>-0.150108781454973</v>
      </c>
      <c r="F6340">
        <v>0.88067879188873899</v>
      </c>
      <c r="G6340">
        <v>0.9998847402937</v>
      </c>
    </row>
    <row r="6341" spans="1:7" x14ac:dyDescent="0.25">
      <c r="A6341" t="s">
        <v>7371</v>
      </c>
      <c r="B6341">
        <v>884.24536037844405</v>
      </c>
      <c r="C6341">
        <v>-0.199457097948634</v>
      </c>
      <c r="D6341">
        <v>0.163287469846852</v>
      </c>
      <c r="E6341">
        <v>-1.2215089016671401</v>
      </c>
      <c r="F6341">
        <v>0.22189339730465801</v>
      </c>
      <c r="G6341">
        <v>0.9998847402937</v>
      </c>
    </row>
    <row r="6342" spans="1:7" x14ac:dyDescent="0.25">
      <c r="A6342" t="s">
        <v>7372</v>
      </c>
      <c r="B6342">
        <v>269.060000655355</v>
      </c>
      <c r="C6342">
        <v>0.10226334634892</v>
      </c>
      <c r="D6342">
        <v>0.100221192487937</v>
      </c>
      <c r="E6342">
        <v>1.0203764673946401</v>
      </c>
      <c r="F6342">
        <v>0.30754995012930197</v>
      </c>
      <c r="G6342">
        <v>0.9998847402937</v>
      </c>
    </row>
    <row r="6343" spans="1:7" x14ac:dyDescent="0.25">
      <c r="A6343" t="s">
        <v>7373</v>
      </c>
      <c r="B6343">
        <v>2702.30430873553</v>
      </c>
      <c r="C6343">
        <v>-1.6159219826073001E-2</v>
      </c>
      <c r="D6343">
        <v>7.9705321773915205E-2</v>
      </c>
      <c r="E6343">
        <v>-0.20273702516262099</v>
      </c>
      <c r="F6343">
        <v>0.83934058218444996</v>
      </c>
      <c r="G6343">
        <v>0.9998847402937</v>
      </c>
    </row>
    <row r="6344" spans="1:7" x14ac:dyDescent="0.25">
      <c r="A6344" t="s">
        <v>7374</v>
      </c>
      <c r="B6344">
        <v>53.481084148569003</v>
      </c>
      <c r="C6344">
        <v>0.219097807440327</v>
      </c>
      <c r="D6344">
        <v>0.147029388952817</v>
      </c>
      <c r="E6344">
        <v>1.49016335442051</v>
      </c>
      <c r="F6344">
        <v>0.13618128926206899</v>
      </c>
      <c r="G6344">
        <v>0.9998847402937</v>
      </c>
    </row>
    <row r="6345" spans="1:7" x14ac:dyDescent="0.25">
      <c r="A6345" t="s">
        <v>7375</v>
      </c>
      <c r="B6345">
        <v>568.62509537833603</v>
      </c>
      <c r="C6345">
        <v>9.3101033630165406E-2</v>
      </c>
      <c r="D6345">
        <v>0.12444139763418501</v>
      </c>
      <c r="E6345">
        <v>0.74815162317487205</v>
      </c>
      <c r="F6345">
        <v>0.45436870700374499</v>
      </c>
      <c r="G6345">
        <v>0.9998847402937</v>
      </c>
    </row>
    <row r="6346" spans="1:7" x14ac:dyDescent="0.25">
      <c r="A6346" t="s">
        <v>7376</v>
      </c>
      <c r="B6346">
        <v>1375.83158421436</v>
      </c>
      <c r="C6346">
        <v>6.8130914703737902E-2</v>
      </c>
      <c r="D6346">
        <v>6.7617012846416205E-2</v>
      </c>
      <c r="E6346">
        <v>1.0076001857474699</v>
      </c>
      <c r="F6346">
        <v>0.31364643973719902</v>
      </c>
      <c r="G6346">
        <v>0.9998847402937</v>
      </c>
    </row>
    <row r="6347" spans="1:7" x14ac:dyDescent="0.25">
      <c r="A6347" t="s">
        <v>7377</v>
      </c>
      <c r="B6347">
        <v>320.253923901429</v>
      </c>
      <c r="C6347">
        <v>9.5550685777660405E-2</v>
      </c>
      <c r="D6347">
        <v>6.8019276642769994E-2</v>
      </c>
      <c r="E6347">
        <v>1.4047589226724999</v>
      </c>
      <c r="F6347">
        <v>0.16009297773393799</v>
      </c>
      <c r="G6347">
        <v>0.9998847402937</v>
      </c>
    </row>
    <row r="6348" spans="1:7" x14ac:dyDescent="0.25">
      <c r="A6348" t="s">
        <v>7378</v>
      </c>
      <c r="B6348">
        <v>550.84569798148095</v>
      </c>
      <c r="C6348">
        <v>-1.10681027937953E-2</v>
      </c>
      <c r="D6348">
        <v>7.4537406104011106E-2</v>
      </c>
      <c r="E6348">
        <v>-0.148490581740269</v>
      </c>
      <c r="F6348">
        <v>0.88195561824164104</v>
      </c>
      <c r="G6348">
        <v>0.9998847402937</v>
      </c>
    </row>
    <row r="6349" spans="1:7" x14ac:dyDescent="0.25">
      <c r="A6349" t="s">
        <v>7379</v>
      </c>
      <c r="B6349">
        <v>13.1810247470811</v>
      </c>
      <c r="C6349">
        <v>0.240498275584452</v>
      </c>
      <c r="D6349">
        <v>0.28630578228732401</v>
      </c>
      <c r="E6349">
        <v>0.84000495436413702</v>
      </c>
      <c r="F6349">
        <v>0.40090560867603497</v>
      </c>
      <c r="G6349">
        <v>0.9998847402937</v>
      </c>
    </row>
    <row r="6350" spans="1:7" x14ac:dyDescent="0.25">
      <c r="A6350" t="s">
        <v>7380</v>
      </c>
      <c r="B6350">
        <v>581.93972672977395</v>
      </c>
      <c r="C6350">
        <v>6.4344093334276398E-4</v>
      </c>
      <c r="D6350">
        <v>7.7564994483773894E-2</v>
      </c>
      <c r="E6350">
        <v>8.2955067247167495E-3</v>
      </c>
      <c r="F6350">
        <v>0.993381219172776</v>
      </c>
      <c r="G6350">
        <v>0.9998847402937</v>
      </c>
    </row>
    <row r="6351" spans="1:7" x14ac:dyDescent="0.25">
      <c r="A6351" t="s">
        <v>7381</v>
      </c>
      <c r="B6351">
        <v>1.7194059160045501</v>
      </c>
      <c r="C6351">
        <v>0.19308225062979201</v>
      </c>
      <c r="D6351">
        <v>0.98335561452198295</v>
      </c>
      <c r="E6351">
        <v>0.19635038207785199</v>
      </c>
      <c r="F6351">
        <v>0.84433592959905202</v>
      </c>
      <c r="G6351">
        <v>0.9998847402937</v>
      </c>
    </row>
    <row r="6352" spans="1:7" x14ac:dyDescent="0.25">
      <c r="A6352" t="s">
        <v>7382</v>
      </c>
      <c r="B6352">
        <v>24537.095548171001</v>
      </c>
      <c r="C6352">
        <v>-0.110093221989915</v>
      </c>
      <c r="D6352">
        <v>0.110264533700942</v>
      </c>
      <c r="E6352">
        <v>-0.99844635708983598</v>
      </c>
      <c r="F6352">
        <v>0.31806296413436902</v>
      </c>
      <c r="G6352">
        <v>0.9998847402937</v>
      </c>
    </row>
    <row r="6353" spans="1:7" x14ac:dyDescent="0.25">
      <c r="A6353" t="s">
        <v>7383</v>
      </c>
      <c r="B6353">
        <v>1094.6533834296999</v>
      </c>
      <c r="C6353">
        <v>4.1937761775224902E-2</v>
      </c>
      <c r="D6353">
        <v>0.102153050825737</v>
      </c>
      <c r="E6353">
        <v>0.41053851486791498</v>
      </c>
      <c r="F6353">
        <v>0.68141095641360205</v>
      </c>
      <c r="G6353">
        <v>0.9998847402937</v>
      </c>
    </row>
    <row r="6354" spans="1:7" x14ac:dyDescent="0.25">
      <c r="A6354" t="s">
        <v>7384</v>
      </c>
      <c r="B6354">
        <v>14.6708691516641</v>
      </c>
      <c r="C6354">
        <v>2.8727172083318899E-2</v>
      </c>
      <c r="D6354">
        <v>0.269043305216289</v>
      </c>
      <c r="E6354">
        <v>0.106775271959377</v>
      </c>
      <c r="F6354">
        <v>0.91496726542095697</v>
      </c>
      <c r="G6354">
        <v>0.9998847402937</v>
      </c>
    </row>
    <row r="6355" spans="1:7" x14ac:dyDescent="0.25">
      <c r="A6355" t="s">
        <v>7385</v>
      </c>
      <c r="B6355">
        <v>3869.7220748683399</v>
      </c>
      <c r="C6355">
        <v>0.10251749259908501</v>
      </c>
      <c r="D6355">
        <v>9.7217709620042794E-2</v>
      </c>
      <c r="E6355">
        <v>1.05451458381148</v>
      </c>
      <c r="F6355">
        <v>0.29164738723351002</v>
      </c>
      <c r="G6355">
        <v>0.9998847402937</v>
      </c>
    </row>
    <row r="6356" spans="1:7" x14ac:dyDescent="0.25">
      <c r="A6356" t="s">
        <v>7386</v>
      </c>
      <c r="B6356">
        <v>96.254468828455998</v>
      </c>
      <c r="C6356">
        <v>0.23759607397383101</v>
      </c>
      <c r="D6356">
        <v>0.14755817894546999</v>
      </c>
      <c r="E6356">
        <v>1.6101857292616299</v>
      </c>
      <c r="F6356">
        <v>0.107357315889906</v>
      </c>
      <c r="G6356">
        <v>0.9998847402937</v>
      </c>
    </row>
    <row r="6357" spans="1:7" x14ac:dyDescent="0.25">
      <c r="A6357" t="s">
        <v>7387</v>
      </c>
      <c r="B6357">
        <v>1033.09972532648</v>
      </c>
      <c r="C6357">
        <v>-2.0282175459671599E-2</v>
      </c>
      <c r="D6357">
        <v>0.129314108210831</v>
      </c>
      <c r="E6357">
        <v>-0.156844258838363</v>
      </c>
      <c r="F6357">
        <v>0.87536759098375005</v>
      </c>
      <c r="G6357">
        <v>0.9998847402937</v>
      </c>
    </row>
    <row r="6358" spans="1:7" x14ac:dyDescent="0.25">
      <c r="A6358" t="s">
        <v>7388</v>
      </c>
      <c r="B6358">
        <v>1339.2700775420001</v>
      </c>
      <c r="C6358">
        <v>-7.6598344246011196E-2</v>
      </c>
      <c r="D6358">
        <v>8.6889621055159905E-2</v>
      </c>
      <c r="E6358">
        <v>-0.88155919332856203</v>
      </c>
      <c r="F6358">
        <v>0.37801523050868102</v>
      </c>
      <c r="G6358">
        <v>0.9998847402937</v>
      </c>
    </row>
    <row r="6359" spans="1:7" x14ac:dyDescent="0.25">
      <c r="A6359" t="s">
        <v>7389</v>
      </c>
      <c r="B6359">
        <v>1667.2464905808199</v>
      </c>
      <c r="C6359">
        <v>1.3941879515082199E-3</v>
      </c>
      <c r="D6359">
        <v>6.5813789904987305E-2</v>
      </c>
      <c r="E6359">
        <v>2.1183827181521502E-2</v>
      </c>
      <c r="F6359">
        <v>0.98309901542817701</v>
      </c>
      <c r="G6359">
        <v>0.9998847402937</v>
      </c>
    </row>
    <row r="6360" spans="1:7" x14ac:dyDescent="0.25">
      <c r="A6360" t="s">
        <v>7390</v>
      </c>
      <c r="B6360">
        <v>12350.012738829701</v>
      </c>
      <c r="C6360">
        <v>-5.95701570457743E-2</v>
      </c>
      <c r="D6360">
        <v>7.4219257906539896E-2</v>
      </c>
      <c r="E6360">
        <v>-0.80262399175140897</v>
      </c>
      <c r="F6360">
        <v>0.42219209700107901</v>
      </c>
      <c r="G6360">
        <v>0.9998847402937</v>
      </c>
    </row>
    <row r="6361" spans="1:7" x14ac:dyDescent="0.25">
      <c r="A6361" t="s">
        <v>7391</v>
      </c>
      <c r="B6361">
        <v>39.9768239268519</v>
      </c>
      <c r="C6361">
        <v>0.14962073653517</v>
      </c>
      <c r="D6361">
        <v>0.18395899887380901</v>
      </c>
      <c r="E6361">
        <v>0.81333741459316</v>
      </c>
      <c r="F6361">
        <v>0.41602463131844702</v>
      </c>
      <c r="G6361">
        <v>0.9998847402937</v>
      </c>
    </row>
    <row r="6362" spans="1:7" x14ac:dyDescent="0.25">
      <c r="A6362" t="s">
        <v>7392</v>
      </c>
      <c r="B6362">
        <v>0.23492656884850099</v>
      </c>
      <c r="C6362">
        <v>0.84671717176213701</v>
      </c>
      <c r="D6362">
        <v>1.9103144564882799</v>
      </c>
      <c r="E6362">
        <v>0.44323444702326897</v>
      </c>
      <c r="F6362">
        <v>0.65759616537814003</v>
      </c>
      <c r="G6362">
        <v>0.9998847402937</v>
      </c>
    </row>
    <row r="6363" spans="1:7" x14ac:dyDescent="0.25">
      <c r="A6363" t="s">
        <v>7393</v>
      </c>
      <c r="B6363">
        <v>12.076919341219099</v>
      </c>
      <c r="C6363">
        <v>0.24691530167631101</v>
      </c>
      <c r="D6363">
        <v>0.44534346035438799</v>
      </c>
      <c r="E6363">
        <v>0.554437919622363</v>
      </c>
      <c r="F6363">
        <v>0.57927918088053898</v>
      </c>
      <c r="G6363">
        <v>0.9998847402937</v>
      </c>
    </row>
    <row r="6364" spans="1:7" x14ac:dyDescent="0.25">
      <c r="A6364" t="s">
        <v>7394</v>
      </c>
      <c r="B6364">
        <v>1058.2937771997499</v>
      </c>
      <c r="C6364">
        <v>-4.97128815668069E-2</v>
      </c>
      <c r="D6364">
        <v>8.0407752447023403E-2</v>
      </c>
      <c r="E6364">
        <v>-0.61825980771642897</v>
      </c>
      <c r="F6364">
        <v>0.536404091410149</v>
      </c>
      <c r="G6364">
        <v>0.9998847402937</v>
      </c>
    </row>
    <row r="6365" spans="1:7" x14ac:dyDescent="0.25">
      <c r="A6365" t="s">
        <v>7395</v>
      </c>
      <c r="B6365">
        <v>32.220864993244597</v>
      </c>
      <c r="C6365">
        <v>-2.34708280163228E-2</v>
      </c>
      <c r="D6365">
        <v>0.258347448359524</v>
      </c>
      <c r="E6365">
        <v>-9.0849854199682903E-2</v>
      </c>
      <c r="F6365">
        <v>0.927611895885744</v>
      </c>
      <c r="G6365">
        <v>0.9998847402937</v>
      </c>
    </row>
    <row r="6366" spans="1:7" x14ac:dyDescent="0.25">
      <c r="A6366" t="s">
        <v>7397</v>
      </c>
      <c r="B6366">
        <v>1464.0619509656599</v>
      </c>
      <c r="C6366">
        <v>-3.53354232493759E-2</v>
      </c>
      <c r="D6366">
        <v>0.10726403962107001</v>
      </c>
      <c r="E6366">
        <v>-0.32942469232190702</v>
      </c>
      <c r="F6366">
        <v>0.74183470662185602</v>
      </c>
      <c r="G6366">
        <v>0.9998847402937</v>
      </c>
    </row>
    <row r="6367" spans="1:7" x14ac:dyDescent="0.25">
      <c r="A6367" t="s">
        <v>7398</v>
      </c>
      <c r="B6367">
        <v>0.169620122739086</v>
      </c>
      <c r="C6367">
        <v>1.0039303905011101</v>
      </c>
      <c r="D6367">
        <v>3.0245094086219302</v>
      </c>
      <c r="E6367">
        <v>0.33193164737369402</v>
      </c>
      <c r="F6367">
        <v>0.73994087275003095</v>
      </c>
      <c r="G6367">
        <v>0.9998847402937</v>
      </c>
    </row>
    <row r="6368" spans="1:7" x14ac:dyDescent="0.25">
      <c r="A6368" t="s">
        <v>7401</v>
      </c>
      <c r="B6368">
        <v>642.43671309408603</v>
      </c>
      <c r="C6368">
        <v>1.2344308127943E-2</v>
      </c>
      <c r="D6368">
        <v>7.1329601213021995E-2</v>
      </c>
      <c r="E6368">
        <v>0.17306010293086399</v>
      </c>
      <c r="F6368">
        <v>0.86260418495045499</v>
      </c>
      <c r="G6368">
        <v>0.9998847402937</v>
      </c>
    </row>
    <row r="6369" spans="1:7" x14ac:dyDescent="0.25">
      <c r="A6369" t="s">
        <v>7402</v>
      </c>
      <c r="B6369">
        <v>9.0176853771153596</v>
      </c>
      <c r="C6369">
        <v>0.449942165354769</v>
      </c>
      <c r="D6369">
        <v>0.37325486700564298</v>
      </c>
      <c r="E6369">
        <v>1.20545558846783</v>
      </c>
      <c r="F6369">
        <v>0.22802747296296</v>
      </c>
      <c r="G6369">
        <v>0.9998847402937</v>
      </c>
    </row>
    <row r="6370" spans="1:7" x14ac:dyDescent="0.25">
      <c r="A6370" t="s">
        <v>7403</v>
      </c>
      <c r="B6370">
        <v>4.7437340770380398</v>
      </c>
      <c r="C6370">
        <v>-6.4672186272384496E-2</v>
      </c>
      <c r="D6370">
        <v>0.48992836583600002</v>
      </c>
      <c r="E6370">
        <v>-0.13200335147369899</v>
      </c>
      <c r="F6370">
        <v>0.89498164085575105</v>
      </c>
      <c r="G6370">
        <v>0.9998847402937</v>
      </c>
    </row>
    <row r="6371" spans="1:7" x14ac:dyDescent="0.25">
      <c r="A6371" t="s">
        <v>7404</v>
      </c>
      <c r="B6371">
        <v>394.057453621533</v>
      </c>
      <c r="C6371">
        <v>1.22297693771748E-2</v>
      </c>
      <c r="D6371">
        <v>8.1173127656859106E-2</v>
      </c>
      <c r="E6371">
        <v>0.150662783733964</v>
      </c>
      <c r="F6371">
        <v>0.88024173232227998</v>
      </c>
      <c r="G6371">
        <v>0.9998847402937</v>
      </c>
    </row>
    <row r="6372" spans="1:7" x14ac:dyDescent="0.25">
      <c r="A6372" t="s">
        <v>7405</v>
      </c>
      <c r="B6372">
        <v>322.16422338233201</v>
      </c>
      <c r="C6372">
        <v>6.7509270625507406E-2</v>
      </c>
      <c r="D6372">
        <v>8.4899460412958497E-2</v>
      </c>
      <c r="E6372">
        <v>0.79516725191345505</v>
      </c>
      <c r="F6372">
        <v>0.426516218514988</v>
      </c>
      <c r="G6372">
        <v>0.9998847402937</v>
      </c>
    </row>
    <row r="6373" spans="1:7" x14ac:dyDescent="0.25">
      <c r="A6373" t="s">
        <v>7406</v>
      </c>
      <c r="B6373">
        <v>0.230135254355118</v>
      </c>
      <c r="C6373">
        <v>-0.27893329357567098</v>
      </c>
      <c r="D6373">
        <v>2.2294957750059901</v>
      </c>
      <c r="E6373">
        <v>-0.12511048314272799</v>
      </c>
      <c r="F6373">
        <v>0.90043608416059695</v>
      </c>
      <c r="G6373">
        <v>0.9998847402937</v>
      </c>
    </row>
    <row r="6374" spans="1:7" x14ac:dyDescent="0.25">
      <c r="A6374" t="s">
        <v>7407</v>
      </c>
      <c r="B6374">
        <v>58.803042639542703</v>
      </c>
      <c r="C6374">
        <v>9.7694076006605707E-2</v>
      </c>
      <c r="D6374">
        <v>0.13753731782478201</v>
      </c>
      <c r="E6374">
        <v>0.71030959125628101</v>
      </c>
      <c r="F6374">
        <v>0.47751217337525598</v>
      </c>
      <c r="G6374">
        <v>0.9998847402937</v>
      </c>
    </row>
    <row r="6375" spans="1:7" x14ac:dyDescent="0.25">
      <c r="A6375" t="s">
        <v>7408</v>
      </c>
      <c r="B6375">
        <v>14253.4543641993</v>
      </c>
      <c r="C6375">
        <v>-2.004746011153E-2</v>
      </c>
      <c r="D6375">
        <v>4.8158037641142203E-2</v>
      </c>
      <c r="E6375">
        <v>-0.41628482167228398</v>
      </c>
      <c r="F6375">
        <v>0.67720159793169099</v>
      </c>
      <c r="G6375">
        <v>0.9998847402937</v>
      </c>
    </row>
    <row r="6376" spans="1:7" x14ac:dyDescent="0.25">
      <c r="A6376" t="s">
        <v>7409</v>
      </c>
      <c r="B6376">
        <v>1.80463429908043</v>
      </c>
      <c r="C6376">
        <v>-0.89905094460871304</v>
      </c>
      <c r="D6376">
        <v>0.922019899030185</v>
      </c>
      <c r="E6376">
        <v>-0.97508843958180103</v>
      </c>
      <c r="F6376">
        <v>0.32951639250745302</v>
      </c>
      <c r="G6376">
        <v>0.9998847402937</v>
      </c>
    </row>
    <row r="6377" spans="1:7" x14ac:dyDescent="0.25">
      <c r="A6377" t="s">
        <v>7410</v>
      </c>
      <c r="B6377">
        <v>622.78000221177899</v>
      </c>
      <c r="C6377">
        <v>1.64165735877673E-3</v>
      </c>
      <c r="D6377">
        <v>6.6423079856475706E-2</v>
      </c>
      <c r="E6377">
        <v>2.4715164703653598E-2</v>
      </c>
      <c r="F6377">
        <v>0.98028215909126304</v>
      </c>
      <c r="G6377">
        <v>0.9998847402937</v>
      </c>
    </row>
    <row r="6378" spans="1:7" x14ac:dyDescent="0.25">
      <c r="A6378" t="s">
        <v>7411</v>
      </c>
      <c r="B6378">
        <v>113.035785665492</v>
      </c>
      <c r="C6378">
        <v>-0.19930385330737499</v>
      </c>
      <c r="D6378">
        <v>0.13371834108053099</v>
      </c>
      <c r="E6378">
        <v>-1.4904750664484101</v>
      </c>
      <c r="F6378">
        <v>0.13609936765719099</v>
      </c>
      <c r="G6378">
        <v>0.9998847402937</v>
      </c>
    </row>
    <row r="6379" spans="1:7" x14ac:dyDescent="0.25">
      <c r="A6379" t="s">
        <v>7412</v>
      </c>
      <c r="B6379">
        <v>2523.6215615823398</v>
      </c>
      <c r="C6379">
        <v>8.8895556716677704E-2</v>
      </c>
      <c r="D6379">
        <v>3.4797972948018299E-2</v>
      </c>
      <c r="E6379">
        <v>2.5546188236157099</v>
      </c>
      <c r="F6379">
        <v>1.0630413954697E-2</v>
      </c>
      <c r="G6379">
        <v>0.9998847402937</v>
      </c>
    </row>
    <row r="6380" spans="1:7" x14ac:dyDescent="0.25">
      <c r="A6380" t="s">
        <v>7413</v>
      </c>
      <c r="B6380">
        <v>1441.3362195842999</v>
      </c>
      <c r="C6380">
        <v>9.4396504600206099E-2</v>
      </c>
      <c r="D6380">
        <v>8.3356275496721297E-2</v>
      </c>
      <c r="E6380">
        <v>1.1324462859898199</v>
      </c>
      <c r="F6380">
        <v>0.25744685468106798</v>
      </c>
      <c r="G6380">
        <v>0.9998847402937</v>
      </c>
    </row>
    <row r="6381" spans="1:7" x14ac:dyDescent="0.25">
      <c r="A6381" t="s">
        <v>7415</v>
      </c>
      <c r="B6381">
        <v>28.939308625795999</v>
      </c>
      <c r="C6381">
        <v>-0.47825015090845902</v>
      </c>
      <c r="D6381">
        <v>0.344860191321884</v>
      </c>
      <c r="E6381">
        <v>-1.3867943095295401</v>
      </c>
      <c r="F6381">
        <v>0.16550449279929699</v>
      </c>
      <c r="G6381">
        <v>0.9998847402937</v>
      </c>
    </row>
    <row r="6382" spans="1:7" x14ac:dyDescent="0.25">
      <c r="A6382" t="s">
        <v>7416</v>
      </c>
      <c r="B6382">
        <v>1874.55142792217</v>
      </c>
      <c r="C6382">
        <v>-2.7642649195082102E-2</v>
      </c>
      <c r="D6382">
        <v>5.5849383554255998E-2</v>
      </c>
      <c r="E6382">
        <v>-0.49494994279082999</v>
      </c>
      <c r="F6382">
        <v>0.62063545554772803</v>
      </c>
      <c r="G6382">
        <v>0.9998847402937</v>
      </c>
    </row>
    <row r="6383" spans="1:7" x14ac:dyDescent="0.25">
      <c r="A6383" t="s">
        <v>7417</v>
      </c>
      <c r="B6383">
        <v>363.49795774415401</v>
      </c>
      <c r="C6383">
        <v>0.10938465109057</v>
      </c>
      <c r="D6383">
        <v>8.2276102873085802E-2</v>
      </c>
      <c r="E6383">
        <v>1.32948264770514</v>
      </c>
      <c r="F6383">
        <v>0.18368878688989601</v>
      </c>
      <c r="G6383">
        <v>0.9998847402937</v>
      </c>
    </row>
    <row r="6384" spans="1:7" x14ac:dyDescent="0.25">
      <c r="A6384" t="s">
        <v>7418</v>
      </c>
      <c r="B6384">
        <v>0.33542438204920599</v>
      </c>
      <c r="C6384">
        <v>1.3811580260739E-2</v>
      </c>
      <c r="D6384">
        <v>2.84541094340213</v>
      </c>
      <c r="E6384">
        <v>4.8539843753553297E-3</v>
      </c>
      <c r="F6384">
        <v>0.99612709601688598</v>
      </c>
      <c r="G6384">
        <v>0.9998847402937</v>
      </c>
    </row>
    <row r="6385" spans="1:7" x14ac:dyDescent="0.25">
      <c r="A6385" t="s">
        <v>7420</v>
      </c>
      <c r="B6385">
        <v>23.684223668841899</v>
      </c>
      <c r="C6385">
        <v>-0.22597625755548201</v>
      </c>
      <c r="D6385">
        <v>0.22520051936555599</v>
      </c>
      <c r="E6385">
        <v>-1.0034446554213601</v>
      </c>
      <c r="F6385">
        <v>0.31564636746135299</v>
      </c>
      <c r="G6385">
        <v>0.9998847402937</v>
      </c>
    </row>
    <row r="6386" spans="1:7" x14ac:dyDescent="0.25">
      <c r="A6386" t="s">
        <v>7421</v>
      </c>
      <c r="B6386">
        <v>1.4773522902188601</v>
      </c>
      <c r="C6386">
        <v>-1.28707589375438</v>
      </c>
      <c r="D6386">
        <v>0.96411951633055104</v>
      </c>
      <c r="E6386">
        <v>-1.3349754589067999</v>
      </c>
      <c r="F6386">
        <v>0.181884378675017</v>
      </c>
      <c r="G6386">
        <v>0.9998847402937</v>
      </c>
    </row>
    <row r="6387" spans="1:7" x14ac:dyDescent="0.25">
      <c r="A6387" t="s">
        <v>7422</v>
      </c>
      <c r="B6387">
        <v>236.370831326332</v>
      </c>
      <c r="C6387">
        <v>-0.25411851045392198</v>
      </c>
      <c r="D6387">
        <v>0.13338493819196201</v>
      </c>
      <c r="E6387">
        <v>-1.9051514653641399</v>
      </c>
      <c r="F6387">
        <v>5.6760385081427799E-2</v>
      </c>
      <c r="G6387">
        <v>0.9998847402937</v>
      </c>
    </row>
    <row r="6388" spans="1:7" x14ac:dyDescent="0.25">
      <c r="A6388" t="s">
        <v>7424</v>
      </c>
      <c r="B6388">
        <v>1.20920032785537</v>
      </c>
      <c r="C6388">
        <v>0.175571688286461</v>
      </c>
      <c r="D6388">
        <v>1.0684364780450699</v>
      </c>
      <c r="E6388">
        <v>0.16432580868794899</v>
      </c>
      <c r="F6388">
        <v>0.86947466545581298</v>
      </c>
      <c r="G6388">
        <v>0.9998847402937</v>
      </c>
    </row>
    <row r="6389" spans="1:7" x14ac:dyDescent="0.25">
      <c r="A6389" t="s">
        <v>7425</v>
      </c>
      <c r="B6389">
        <v>1226.2831759942501</v>
      </c>
      <c r="C6389">
        <v>-7.7880717038307706E-2</v>
      </c>
      <c r="D6389">
        <v>7.8912848006292904E-2</v>
      </c>
      <c r="E6389">
        <v>-0.98692062200184605</v>
      </c>
      <c r="F6389">
        <v>0.32368155378359498</v>
      </c>
      <c r="G6389">
        <v>0.9998847402937</v>
      </c>
    </row>
    <row r="6390" spans="1:7" x14ac:dyDescent="0.25">
      <c r="A6390" t="s">
        <v>7426</v>
      </c>
      <c r="B6390">
        <v>33.425076097129399</v>
      </c>
      <c r="C6390">
        <v>-3.42109760851493E-3</v>
      </c>
      <c r="D6390">
        <v>0.22884508612936799</v>
      </c>
      <c r="E6390">
        <v>-1.4949403836361799E-2</v>
      </c>
      <c r="F6390">
        <v>0.98807254575462</v>
      </c>
      <c r="G6390">
        <v>0.9998847402937</v>
      </c>
    </row>
    <row r="6391" spans="1:7" x14ac:dyDescent="0.25">
      <c r="A6391" t="s">
        <v>7428</v>
      </c>
      <c r="B6391">
        <v>0.40959284544486102</v>
      </c>
      <c r="C6391">
        <v>0.65561854447227297</v>
      </c>
      <c r="D6391">
        <v>1.7557293869501001</v>
      </c>
      <c r="E6391">
        <v>0.37341662635786799</v>
      </c>
      <c r="F6391">
        <v>0.70883838694046997</v>
      </c>
      <c r="G6391">
        <v>0.9998847402937</v>
      </c>
    </row>
    <row r="6392" spans="1:7" x14ac:dyDescent="0.25">
      <c r="A6392" t="s">
        <v>7429</v>
      </c>
      <c r="B6392">
        <v>486.683253118224</v>
      </c>
      <c r="C6392">
        <v>0.13112152978010699</v>
      </c>
      <c r="D6392">
        <v>0.124507795494816</v>
      </c>
      <c r="E6392">
        <v>1.0531190377197399</v>
      </c>
      <c r="F6392">
        <v>0.29228643857787401</v>
      </c>
      <c r="G6392">
        <v>0.9998847402937</v>
      </c>
    </row>
    <row r="6393" spans="1:7" x14ac:dyDescent="0.25">
      <c r="A6393" t="s">
        <v>7430</v>
      </c>
      <c r="B6393">
        <v>51.331583073343701</v>
      </c>
      <c r="C6393">
        <v>-7.0467074386617506E-2</v>
      </c>
      <c r="D6393">
        <v>0.20214456769970701</v>
      </c>
      <c r="E6393">
        <v>-0.34859741811760597</v>
      </c>
      <c r="F6393">
        <v>0.72739156633525703</v>
      </c>
      <c r="G6393">
        <v>0.9998847402937</v>
      </c>
    </row>
    <row r="6394" spans="1:7" x14ac:dyDescent="0.25">
      <c r="A6394" t="s">
        <v>7431</v>
      </c>
      <c r="B6394">
        <v>103.90090469008599</v>
      </c>
      <c r="C6394">
        <v>-2.90629756735378E-2</v>
      </c>
      <c r="D6394">
        <v>0.123775405123058</v>
      </c>
      <c r="E6394">
        <v>-0.23480412481496901</v>
      </c>
      <c r="F6394">
        <v>0.81436076609897901</v>
      </c>
      <c r="G6394">
        <v>0.9998847402937</v>
      </c>
    </row>
    <row r="6395" spans="1:7" x14ac:dyDescent="0.25">
      <c r="A6395" t="s">
        <v>7432</v>
      </c>
      <c r="B6395">
        <v>9714.3381541271901</v>
      </c>
      <c r="C6395">
        <v>-0.13875976290347</v>
      </c>
      <c r="D6395">
        <v>0.13554769122413199</v>
      </c>
      <c r="E6395">
        <v>-1.0236969855431</v>
      </c>
      <c r="F6395">
        <v>0.30597841964974998</v>
      </c>
      <c r="G6395">
        <v>0.9998847402937</v>
      </c>
    </row>
    <row r="6396" spans="1:7" x14ac:dyDescent="0.25">
      <c r="A6396" t="s">
        <v>7433</v>
      </c>
      <c r="B6396">
        <v>1.1273080048894399</v>
      </c>
      <c r="C6396">
        <v>2.6093017424110701E-2</v>
      </c>
      <c r="D6396">
        <v>1.04410069963797</v>
      </c>
      <c r="E6396">
        <v>2.4990901196750601E-2</v>
      </c>
      <c r="F6396">
        <v>0.98006222113665198</v>
      </c>
      <c r="G6396">
        <v>0.9998847402937</v>
      </c>
    </row>
    <row r="6397" spans="1:7" x14ac:dyDescent="0.25">
      <c r="A6397" t="s">
        <v>7434</v>
      </c>
      <c r="B6397">
        <v>24.633842835693802</v>
      </c>
      <c r="C6397">
        <v>0.112354366628696</v>
      </c>
      <c r="D6397">
        <v>0.30447983806134399</v>
      </c>
      <c r="E6397">
        <v>0.36900429054372902</v>
      </c>
      <c r="F6397">
        <v>0.71212452672462501</v>
      </c>
      <c r="G6397">
        <v>0.9998847402937</v>
      </c>
    </row>
    <row r="6398" spans="1:7" x14ac:dyDescent="0.25">
      <c r="A6398" t="s">
        <v>7435</v>
      </c>
      <c r="B6398">
        <v>274.03886147974703</v>
      </c>
      <c r="C6398">
        <v>3.8776252004494097E-2</v>
      </c>
      <c r="D6398">
        <v>8.5420793916596599E-2</v>
      </c>
      <c r="E6398">
        <v>0.45394394299770402</v>
      </c>
      <c r="F6398">
        <v>0.64986917441571601</v>
      </c>
      <c r="G6398">
        <v>0.9998847402937</v>
      </c>
    </row>
    <row r="6399" spans="1:7" x14ac:dyDescent="0.25">
      <c r="A6399" t="s">
        <v>7436</v>
      </c>
      <c r="B6399">
        <v>14.0402445860204</v>
      </c>
      <c r="C6399">
        <v>-0.35073668058746899</v>
      </c>
      <c r="D6399">
        <v>0.30500464797146298</v>
      </c>
      <c r="E6399">
        <v>-1.1499388055892299</v>
      </c>
      <c r="F6399">
        <v>0.25016907645840297</v>
      </c>
      <c r="G6399">
        <v>0.9998847402937</v>
      </c>
    </row>
    <row r="6400" spans="1:7" x14ac:dyDescent="0.25">
      <c r="A6400" t="s">
        <v>7437</v>
      </c>
      <c r="B6400">
        <v>209.84153770815001</v>
      </c>
      <c r="C6400">
        <v>-6.24876683051847E-2</v>
      </c>
      <c r="D6400">
        <v>7.7721560772737494E-2</v>
      </c>
      <c r="E6400">
        <v>-0.80399399708277097</v>
      </c>
      <c r="F6400">
        <v>0.42140044186742398</v>
      </c>
      <c r="G6400">
        <v>0.9998847402937</v>
      </c>
    </row>
    <row r="6401" spans="1:7" x14ac:dyDescent="0.25">
      <c r="A6401" t="s">
        <v>7438</v>
      </c>
      <c r="B6401">
        <v>643.87696301733297</v>
      </c>
      <c r="C6401">
        <v>-1.19572272212249E-2</v>
      </c>
      <c r="D6401">
        <v>8.3827842308514505E-2</v>
      </c>
      <c r="E6401">
        <v>-0.14264028384767799</v>
      </c>
      <c r="F6401">
        <v>0.88657428085535905</v>
      </c>
      <c r="G6401">
        <v>0.9998847402937</v>
      </c>
    </row>
    <row r="6402" spans="1:7" x14ac:dyDescent="0.25">
      <c r="A6402" t="s">
        <v>7439</v>
      </c>
      <c r="B6402">
        <v>287.53375904589399</v>
      </c>
      <c r="C6402">
        <v>3.4959071732238597E-2</v>
      </c>
      <c r="D6402">
        <v>8.0499441344344294E-2</v>
      </c>
      <c r="E6402">
        <v>0.434277196815538</v>
      </c>
      <c r="F6402">
        <v>0.66408716079314001</v>
      </c>
      <c r="G6402">
        <v>0.9998847402937</v>
      </c>
    </row>
    <row r="6403" spans="1:7" x14ac:dyDescent="0.25">
      <c r="A6403" t="s">
        <v>7440</v>
      </c>
      <c r="B6403">
        <v>10168.911001244</v>
      </c>
      <c r="C6403">
        <v>-3.0562970995265098E-3</v>
      </c>
      <c r="D6403">
        <v>5.4722772390923102E-2</v>
      </c>
      <c r="E6403">
        <v>-5.5850552996351201E-2</v>
      </c>
      <c r="F6403">
        <v>0.95546086229331995</v>
      </c>
      <c r="G6403">
        <v>0.9998847402937</v>
      </c>
    </row>
    <row r="6404" spans="1:7" x14ac:dyDescent="0.25">
      <c r="A6404" t="s">
        <v>7441</v>
      </c>
      <c r="B6404">
        <v>177.46783524863201</v>
      </c>
      <c r="C6404">
        <v>0.34019981641216501</v>
      </c>
      <c r="D6404">
        <v>0.31677467186860098</v>
      </c>
      <c r="E6404">
        <v>1.0739489189757001</v>
      </c>
      <c r="F6404">
        <v>0.28284557638139102</v>
      </c>
      <c r="G6404">
        <v>0.9998847402937</v>
      </c>
    </row>
    <row r="6405" spans="1:7" x14ac:dyDescent="0.25">
      <c r="A6405" t="s">
        <v>7442</v>
      </c>
      <c r="B6405">
        <v>2.2395077091220199</v>
      </c>
      <c r="C6405">
        <v>-6.0759000708037997E-2</v>
      </c>
      <c r="D6405">
        <v>0.73363610574057803</v>
      </c>
      <c r="E6405">
        <v>-8.2818989186340702E-2</v>
      </c>
      <c r="F6405">
        <v>0.93399546981047799</v>
      </c>
      <c r="G6405">
        <v>0.9998847402937</v>
      </c>
    </row>
    <row r="6406" spans="1:7" x14ac:dyDescent="0.25">
      <c r="A6406" t="s">
        <v>7443</v>
      </c>
      <c r="B6406">
        <v>2430.0875367590402</v>
      </c>
      <c r="C6406">
        <v>6.4706196526560206E-2</v>
      </c>
      <c r="D6406">
        <v>0.128619058553396</v>
      </c>
      <c r="E6406">
        <v>0.50308404721915601</v>
      </c>
      <c r="F6406">
        <v>0.61490518215399503</v>
      </c>
      <c r="G6406">
        <v>0.9998847402937</v>
      </c>
    </row>
    <row r="6407" spans="1:7" x14ac:dyDescent="0.25">
      <c r="A6407" t="s">
        <v>7444</v>
      </c>
      <c r="B6407">
        <v>0.87020043110463596</v>
      </c>
      <c r="C6407">
        <v>1.75933779613786</v>
      </c>
      <c r="D6407">
        <v>1.15285411427914</v>
      </c>
      <c r="E6407">
        <v>1.5260714901797801</v>
      </c>
      <c r="F6407">
        <v>0.12699206133088001</v>
      </c>
      <c r="G6407">
        <v>0.9998847402937</v>
      </c>
    </row>
    <row r="6408" spans="1:7" x14ac:dyDescent="0.25">
      <c r="A6408" t="s">
        <v>7445</v>
      </c>
      <c r="B6408">
        <v>100.92499701155801</v>
      </c>
      <c r="C6408">
        <v>-0.27732967222574301</v>
      </c>
      <c r="D6408">
        <v>0.10637881998212199</v>
      </c>
      <c r="E6408">
        <v>-2.60700083223663</v>
      </c>
      <c r="F6408">
        <v>9.1339138296150004E-3</v>
      </c>
      <c r="G6408">
        <v>0.9998847402937</v>
      </c>
    </row>
    <row r="6409" spans="1:7" x14ac:dyDescent="0.25">
      <c r="A6409" t="s">
        <v>7446</v>
      </c>
      <c r="B6409">
        <v>60.985375110188301</v>
      </c>
      <c r="C6409">
        <v>-4.1131648480740801E-2</v>
      </c>
      <c r="D6409">
        <v>0.123143933974837</v>
      </c>
      <c r="E6409">
        <v>-0.33401278612023</v>
      </c>
      <c r="F6409">
        <v>0.73836991030078203</v>
      </c>
      <c r="G6409">
        <v>0.9998847402937</v>
      </c>
    </row>
    <row r="6410" spans="1:7" x14ac:dyDescent="0.25">
      <c r="A6410" t="s">
        <v>7447</v>
      </c>
      <c r="B6410">
        <v>525.49147653546504</v>
      </c>
      <c r="C6410">
        <v>2.2129572499483999E-2</v>
      </c>
      <c r="D6410">
        <v>7.3344687575212494E-2</v>
      </c>
      <c r="E6410">
        <v>0.30172018221211799</v>
      </c>
      <c r="F6410">
        <v>0.76286538169959694</v>
      </c>
      <c r="G6410">
        <v>0.9998847402937</v>
      </c>
    </row>
    <row r="6411" spans="1:7" x14ac:dyDescent="0.25">
      <c r="A6411" t="s">
        <v>7448</v>
      </c>
      <c r="B6411">
        <v>975.29598907320894</v>
      </c>
      <c r="C6411">
        <v>0.24853001341502301</v>
      </c>
      <c r="D6411">
        <v>0.155587175914424</v>
      </c>
      <c r="E6411">
        <v>1.5973682403729701</v>
      </c>
      <c r="F6411">
        <v>0.110183647607676</v>
      </c>
      <c r="G6411">
        <v>0.9998847402937</v>
      </c>
    </row>
    <row r="6412" spans="1:7" x14ac:dyDescent="0.25">
      <c r="A6412" t="s">
        <v>7450</v>
      </c>
      <c r="B6412">
        <v>0.43462282064739199</v>
      </c>
      <c r="C6412">
        <v>1.8075676994763099</v>
      </c>
      <c r="D6412">
        <v>1.5182535692465899</v>
      </c>
      <c r="E6412">
        <v>1.1905571876068599</v>
      </c>
      <c r="F6412">
        <v>0.233827467072104</v>
      </c>
      <c r="G6412">
        <v>0.9998847402937</v>
      </c>
    </row>
    <row r="6413" spans="1:7" x14ac:dyDescent="0.25">
      <c r="A6413" t="s">
        <v>7451</v>
      </c>
      <c r="B6413">
        <v>555.47074710397396</v>
      </c>
      <c r="C6413">
        <v>2.8668085447545701E-2</v>
      </c>
      <c r="D6413">
        <v>6.9909089403606406E-2</v>
      </c>
      <c r="E6413">
        <v>0.410076653724327</v>
      </c>
      <c r="F6413">
        <v>0.68174971806741402</v>
      </c>
      <c r="G6413">
        <v>0.9998847402937</v>
      </c>
    </row>
    <row r="6414" spans="1:7" x14ac:dyDescent="0.25">
      <c r="A6414" t="s">
        <v>7452</v>
      </c>
      <c r="B6414">
        <v>27.4597035654769</v>
      </c>
      <c r="C6414">
        <v>-5.8533884804088998E-2</v>
      </c>
      <c r="D6414">
        <v>0.22588517080888601</v>
      </c>
      <c r="E6414">
        <v>-0.25913115320709801</v>
      </c>
      <c r="F6414">
        <v>0.79553404873373101</v>
      </c>
      <c r="G6414">
        <v>0.9998847402937</v>
      </c>
    </row>
    <row r="6415" spans="1:7" x14ac:dyDescent="0.25">
      <c r="A6415" t="s">
        <v>7454</v>
      </c>
      <c r="B6415">
        <v>43.122425762555601</v>
      </c>
      <c r="C6415">
        <v>7.1732201564509407E-2</v>
      </c>
      <c r="D6415">
        <v>0.19321239497359299</v>
      </c>
      <c r="E6415">
        <v>0.37126086850853102</v>
      </c>
      <c r="F6415">
        <v>0.71044324086727395</v>
      </c>
      <c r="G6415">
        <v>0.9998847402937</v>
      </c>
    </row>
    <row r="6416" spans="1:7" x14ac:dyDescent="0.25">
      <c r="A6416" t="s">
        <v>7456</v>
      </c>
      <c r="B6416">
        <v>1.57630761391233</v>
      </c>
      <c r="C6416">
        <v>0.56363554311036201</v>
      </c>
      <c r="D6416">
        <v>0.872742716201661</v>
      </c>
      <c r="E6416">
        <v>0.64582096492699403</v>
      </c>
      <c r="F6416">
        <v>0.51839530902091502</v>
      </c>
      <c r="G6416">
        <v>0.9998847402937</v>
      </c>
    </row>
    <row r="6417" spans="1:7" x14ac:dyDescent="0.25">
      <c r="A6417" t="s">
        <v>7457</v>
      </c>
      <c r="B6417">
        <v>3335.4458545692601</v>
      </c>
      <c r="C6417">
        <v>-7.3135923339365194E-2</v>
      </c>
      <c r="D6417">
        <v>9.1898243860381104E-2</v>
      </c>
      <c r="E6417">
        <v>-0.79583591880688098</v>
      </c>
      <c r="F6417">
        <v>0.42612741143847299</v>
      </c>
      <c r="G6417">
        <v>0.9998847402937</v>
      </c>
    </row>
    <row r="6418" spans="1:7" x14ac:dyDescent="0.25">
      <c r="A6418" t="s">
        <v>7458</v>
      </c>
      <c r="B6418">
        <v>66.804288896793494</v>
      </c>
      <c r="C6418">
        <v>-0.18041278583060999</v>
      </c>
      <c r="D6418">
        <v>0.21002794669491401</v>
      </c>
      <c r="E6418">
        <v>-0.858994189438403</v>
      </c>
      <c r="F6418">
        <v>0.39034372176141002</v>
      </c>
      <c r="G6418">
        <v>0.9998847402937</v>
      </c>
    </row>
    <row r="6419" spans="1:7" x14ac:dyDescent="0.25">
      <c r="A6419" t="s">
        <v>7459</v>
      </c>
      <c r="B6419">
        <v>856.45823755811</v>
      </c>
      <c r="C6419">
        <v>5.2053441635103196E-3</v>
      </c>
      <c r="D6419">
        <v>8.7449386646039906E-2</v>
      </c>
      <c r="E6419">
        <v>5.9524078591648398E-2</v>
      </c>
      <c r="F6419">
        <v>0.95253468753348702</v>
      </c>
      <c r="G6419">
        <v>0.9998847402937</v>
      </c>
    </row>
    <row r="6420" spans="1:7" x14ac:dyDescent="0.25">
      <c r="A6420" t="s">
        <v>7460</v>
      </c>
      <c r="B6420">
        <v>0.40152256123971403</v>
      </c>
      <c r="C6420">
        <v>1.3816882164755399E-2</v>
      </c>
      <c r="D6420">
        <v>1.34140328762776</v>
      </c>
      <c r="E6420">
        <v>1.0300319294125299E-2</v>
      </c>
      <c r="F6420">
        <v>0.99178167958674601</v>
      </c>
      <c r="G6420">
        <v>0.9998847402937</v>
      </c>
    </row>
    <row r="6421" spans="1:7" x14ac:dyDescent="0.25">
      <c r="A6421" t="s">
        <v>7462</v>
      </c>
      <c r="B6421">
        <v>321.80361001639102</v>
      </c>
      <c r="C6421">
        <v>-0.106237480052868</v>
      </c>
      <c r="D6421">
        <v>0.109826100240403</v>
      </c>
      <c r="E6421">
        <v>-0.96732452322645002</v>
      </c>
      <c r="F6421">
        <v>0.33338182811692302</v>
      </c>
      <c r="G6421">
        <v>0.9998847402937</v>
      </c>
    </row>
    <row r="6422" spans="1:7" x14ac:dyDescent="0.25">
      <c r="A6422" t="s">
        <v>7463</v>
      </c>
      <c r="B6422">
        <v>86.4779012140323</v>
      </c>
      <c r="C6422">
        <v>0.24176459990111199</v>
      </c>
      <c r="D6422">
        <v>0.254323659003933</v>
      </c>
      <c r="E6422">
        <v>0.95061781058038997</v>
      </c>
      <c r="F6422">
        <v>0.34179842399583399</v>
      </c>
      <c r="G6422">
        <v>0.9998847402937</v>
      </c>
    </row>
    <row r="6423" spans="1:7" x14ac:dyDescent="0.25">
      <c r="A6423" t="s">
        <v>7464</v>
      </c>
      <c r="B6423">
        <v>174.74220447305299</v>
      </c>
      <c r="C6423">
        <v>-5.94090323752119E-4</v>
      </c>
      <c r="D6423">
        <v>0.121888158257554</v>
      </c>
      <c r="E6423">
        <v>-4.8740610428847997E-3</v>
      </c>
      <c r="F6423">
        <v>0.99611107734332405</v>
      </c>
      <c r="G6423">
        <v>0.9998847402937</v>
      </c>
    </row>
    <row r="6424" spans="1:7" x14ac:dyDescent="0.25">
      <c r="A6424" t="s">
        <v>7465</v>
      </c>
      <c r="B6424">
        <v>599.55786533989999</v>
      </c>
      <c r="C6424">
        <v>1.33743330742759E-2</v>
      </c>
      <c r="D6424">
        <v>7.3014734327013595E-2</v>
      </c>
      <c r="E6424">
        <v>0.183173070443232</v>
      </c>
      <c r="F6424">
        <v>0.854662223534709</v>
      </c>
      <c r="G6424">
        <v>0.9998847402937</v>
      </c>
    </row>
    <row r="6425" spans="1:7" x14ac:dyDescent="0.25">
      <c r="A6425" t="s">
        <v>7466</v>
      </c>
      <c r="B6425">
        <v>23.487384489284299</v>
      </c>
      <c r="C6425">
        <v>5.6733351833255799E-2</v>
      </c>
      <c r="D6425">
        <v>0.27679303727483101</v>
      </c>
      <c r="E6425">
        <v>0.20496668699409801</v>
      </c>
      <c r="F6425">
        <v>0.83759815236318103</v>
      </c>
      <c r="G6425">
        <v>0.9998847402937</v>
      </c>
    </row>
    <row r="6426" spans="1:7" x14ac:dyDescent="0.25">
      <c r="A6426" t="s">
        <v>7467</v>
      </c>
      <c r="B6426">
        <v>1212.2014966898801</v>
      </c>
      <c r="C6426">
        <v>-2.55345817471389E-2</v>
      </c>
      <c r="D6426">
        <v>5.62034580785837E-2</v>
      </c>
      <c r="E6426">
        <v>-0.454324033077047</v>
      </c>
      <c r="F6426">
        <v>0.64959562067952903</v>
      </c>
      <c r="G6426">
        <v>0.9998847402937</v>
      </c>
    </row>
    <row r="6427" spans="1:7" x14ac:dyDescent="0.25">
      <c r="A6427" t="s">
        <v>7468</v>
      </c>
      <c r="B6427">
        <v>140.62859267987301</v>
      </c>
      <c r="C6427">
        <v>1.7970677100588899E-2</v>
      </c>
      <c r="D6427">
        <v>0.144288883163953</v>
      </c>
      <c r="E6427">
        <v>0.124546511876241</v>
      </c>
      <c r="F6427">
        <v>0.900882575883167</v>
      </c>
      <c r="G6427">
        <v>0.9998847402937</v>
      </c>
    </row>
    <row r="6428" spans="1:7" x14ac:dyDescent="0.25">
      <c r="A6428" t="s">
        <v>7469</v>
      </c>
      <c r="B6428">
        <v>864.33611648251497</v>
      </c>
      <c r="C6428">
        <v>-3.70849678286383E-2</v>
      </c>
      <c r="D6428">
        <v>9.5175158888391703E-2</v>
      </c>
      <c r="E6428">
        <v>-0.38964965503368898</v>
      </c>
      <c r="F6428">
        <v>0.69679562908818604</v>
      </c>
      <c r="G6428">
        <v>0.9998847402937</v>
      </c>
    </row>
    <row r="6429" spans="1:7" x14ac:dyDescent="0.25">
      <c r="A6429" t="s">
        <v>7470</v>
      </c>
      <c r="B6429">
        <v>38.842027810557397</v>
      </c>
      <c r="C6429">
        <v>0.27173034325645901</v>
      </c>
      <c r="D6429">
        <v>0.28375839950946002</v>
      </c>
      <c r="E6429">
        <v>0.95761162921064502</v>
      </c>
      <c r="F6429">
        <v>0.33825863287014102</v>
      </c>
      <c r="G6429">
        <v>0.9998847402937</v>
      </c>
    </row>
    <row r="6430" spans="1:7" x14ac:dyDescent="0.25">
      <c r="A6430" t="s">
        <v>7471</v>
      </c>
      <c r="B6430">
        <v>10.6226881588833</v>
      </c>
      <c r="C6430">
        <v>0.49783895220421398</v>
      </c>
      <c r="D6430">
        <v>0.285472709964812</v>
      </c>
      <c r="E6430">
        <v>1.7439108356997699</v>
      </c>
      <c r="F6430">
        <v>8.1174638881437805E-2</v>
      </c>
      <c r="G6430">
        <v>0.9998847402937</v>
      </c>
    </row>
    <row r="6431" spans="1:7" x14ac:dyDescent="0.25">
      <c r="A6431" t="s">
        <v>7473</v>
      </c>
      <c r="B6431">
        <v>1234.3003442668501</v>
      </c>
      <c r="C6431">
        <v>-2.7303782049913999E-2</v>
      </c>
      <c r="D6431">
        <v>5.6981208677612097E-2</v>
      </c>
      <c r="E6431">
        <v>-0.47917168981783398</v>
      </c>
      <c r="F6431">
        <v>0.63181649249393301</v>
      </c>
      <c r="G6431">
        <v>0.9998847402937</v>
      </c>
    </row>
    <row r="6432" spans="1:7" x14ac:dyDescent="0.25">
      <c r="A6432" t="s">
        <v>7474</v>
      </c>
      <c r="B6432">
        <v>0.58343410336003598</v>
      </c>
      <c r="C6432">
        <v>0.41677698281589698</v>
      </c>
      <c r="D6432">
        <v>1.28270529054394</v>
      </c>
      <c r="E6432">
        <v>0.32492029610259099</v>
      </c>
      <c r="F6432">
        <v>0.74524139554559599</v>
      </c>
      <c r="G6432">
        <v>0.9998847402937</v>
      </c>
    </row>
    <row r="6433" spans="1:7" x14ac:dyDescent="0.25">
      <c r="A6433" t="s">
        <v>7475</v>
      </c>
      <c r="B6433">
        <v>13.201682614960101</v>
      </c>
      <c r="C6433">
        <v>0.30369011739608498</v>
      </c>
      <c r="D6433">
        <v>0.31571207793231498</v>
      </c>
      <c r="E6433">
        <v>0.96192112568208998</v>
      </c>
      <c r="F6433">
        <v>0.33608922576665101</v>
      </c>
      <c r="G6433">
        <v>0.9998847402937</v>
      </c>
    </row>
    <row r="6434" spans="1:7" x14ac:dyDescent="0.25">
      <c r="A6434" t="s">
        <v>7476</v>
      </c>
      <c r="B6434">
        <v>1089.6223243253801</v>
      </c>
      <c r="C6434">
        <v>-0.14919678231150699</v>
      </c>
      <c r="D6434">
        <v>0.12076044234485001</v>
      </c>
      <c r="E6434">
        <v>-1.2354772756251799</v>
      </c>
      <c r="F6434">
        <v>0.21665292869462899</v>
      </c>
      <c r="G6434">
        <v>0.9998847402937</v>
      </c>
    </row>
    <row r="6435" spans="1:7" x14ac:dyDescent="0.25">
      <c r="A6435" t="s">
        <v>7477</v>
      </c>
      <c r="B6435">
        <v>24.445865688442499</v>
      </c>
      <c r="C6435">
        <v>-9.0532410677940406E-2</v>
      </c>
      <c r="D6435">
        <v>0.21469235299978201</v>
      </c>
      <c r="E6435">
        <v>-0.42168437493454802</v>
      </c>
      <c r="F6435">
        <v>0.67325541083815499</v>
      </c>
      <c r="G6435">
        <v>0.9998847402937</v>
      </c>
    </row>
    <row r="6436" spans="1:7" x14ac:dyDescent="0.25">
      <c r="A6436" t="s">
        <v>7479</v>
      </c>
      <c r="B6436">
        <v>24.600395839573299</v>
      </c>
      <c r="C6436">
        <v>-6.6727956650440803E-2</v>
      </c>
      <c r="D6436">
        <v>0.19806138118125499</v>
      </c>
      <c r="E6436">
        <v>-0.33690543937677098</v>
      </c>
      <c r="F6436">
        <v>0.73618818476784897</v>
      </c>
      <c r="G6436">
        <v>0.9998847402937</v>
      </c>
    </row>
    <row r="6437" spans="1:7" x14ac:dyDescent="0.25">
      <c r="A6437" t="s">
        <v>7480</v>
      </c>
      <c r="B6437">
        <v>445.03804641348597</v>
      </c>
      <c r="C6437">
        <v>9.1320539848744296E-3</v>
      </c>
      <c r="D6437">
        <v>6.4496515148541406E-2</v>
      </c>
      <c r="E6437">
        <v>0.141589882241583</v>
      </c>
      <c r="F6437">
        <v>0.88740395921394999</v>
      </c>
      <c r="G6437">
        <v>0.9998847402937</v>
      </c>
    </row>
    <row r="6438" spans="1:7" x14ac:dyDescent="0.25">
      <c r="A6438" t="s">
        <v>7481</v>
      </c>
      <c r="B6438">
        <v>199.52777541529301</v>
      </c>
      <c r="C6438">
        <v>-7.6762434072613794E-2</v>
      </c>
      <c r="D6438">
        <v>9.4162972678821205E-2</v>
      </c>
      <c r="E6438">
        <v>-0.81520827018111897</v>
      </c>
      <c r="F6438">
        <v>0.41495310475428698</v>
      </c>
      <c r="G6438">
        <v>0.9998847402937</v>
      </c>
    </row>
    <row r="6439" spans="1:7" x14ac:dyDescent="0.25">
      <c r="A6439" t="s">
        <v>7482</v>
      </c>
      <c r="B6439">
        <v>86.972139011258506</v>
      </c>
      <c r="C6439">
        <v>-0.32776252197111</v>
      </c>
      <c r="D6439">
        <v>0.28750264198147302</v>
      </c>
      <c r="E6439">
        <v>-1.1400330783472601</v>
      </c>
      <c r="F6439">
        <v>0.254272520430597</v>
      </c>
      <c r="G6439">
        <v>0.9998847402937</v>
      </c>
    </row>
    <row r="6440" spans="1:7" x14ac:dyDescent="0.25">
      <c r="A6440" t="s">
        <v>7483</v>
      </c>
      <c r="B6440">
        <v>0.16490069981098801</v>
      </c>
      <c r="C6440">
        <v>1.0110205530652201</v>
      </c>
      <c r="D6440">
        <v>3.0236287240306301</v>
      </c>
      <c r="E6440">
        <v>0.334373246632438</v>
      </c>
      <c r="F6440">
        <v>0.73809792485111403</v>
      </c>
      <c r="G6440">
        <v>0.9998847402937</v>
      </c>
    </row>
    <row r="6441" spans="1:7" x14ac:dyDescent="0.25">
      <c r="A6441" t="s">
        <v>7484</v>
      </c>
      <c r="B6441">
        <v>920.92006812066199</v>
      </c>
      <c r="C6441">
        <v>-0.11180637963014101</v>
      </c>
      <c r="D6441">
        <v>9.64653619648667E-2</v>
      </c>
      <c r="E6441">
        <v>-1.1590313595761099</v>
      </c>
      <c r="F6441">
        <v>0.24644340264002501</v>
      </c>
      <c r="G6441">
        <v>0.9998847402937</v>
      </c>
    </row>
    <row r="6442" spans="1:7" x14ac:dyDescent="0.25">
      <c r="A6442" t="s">
        <v>7485</v>
      </c>
      <c r="B6442">
        <v>1.76153504431944</v>
      </c>
      <c r="C6442">
        <v>-1.3645431872679901</v>
      </c>
      <c r="D6442">
        <v>0.81161565228635102</v>
      </c>
      <c r="E6442">
        <v>-1.68126770771858</v>
      </c>
      <c r="F6442">
        <v>9.2710927291935002E-2</v>
      </c>
      <c r="G6442">
        <v>0.9998847402937</v>
      </c>
    </row>
    <row r="6443" spans="1:7" x14ac:dyDescent="0.25">
      <c r="A6443" t="s">
        <v>7486</v>
      </c>
      <c r="B6443">
        <v>0.64220662768042902</v>
      </c>
      <c r="C6443">
        <v>-0.40811041991554903</v>
      </c>
      <c r="D6443">
        <v>1.2649852424222601</v>
      </c>
      <c r="E6443">
        <v>-0.32262069645498598</v>
      </c>
      <c r="F6443">
        <v>0.74698251770492097</v>
      </c>
      <c r="G6443">
        <v>0.9998847402937</v>
      </c>
    </row>
    <row r="6444" spans="1:7" x14ac:dyDescent="0.25">
      <c r="A6444" t="s">
        <v>7487</v>
      </c>
      <c r="B6444">
        <v>114.463076681232</v>
      </c>
      <c r="C6444">
        <v>8.7343574131876697E-3</v>
      </c>
      <c r="D6444">
        <v>0.159028458726797</v>
      </c>
      <c r="E6444">
        <v>5.4923235017908703E-2</v>
      </c>
      <c r="F6444">
        <v>0.95619962094743205</v>
      </c>
      <c r="G6444">
        <v>0.9998847402937</v>
      </c>
    </row>
    <row r="6445" spans="1:7" x14ac:dyDescent="0.25">
      <c r="A6445" t="s">
        <v>7488</v>
      </c>
      <c r="B6445">
        <v>497.95965218671199</v>
      </c>
      <c r="C6445">
        <v>-7.2000910972167195E-2</v>
      </c>
      <c r="D6445">
        <v>0.116317288477749</v>
      </c>
      <c r="E6445">
        <v>-0.61900437943875297</v>
      </c>
      <c r="F6445">
        <v>0.53591347382114496</v>
      </c>
      <c r="G6445">
        <v>0.9998847402937</v>
      </c>
    </row>
    <row r="6446" spans="1:7" x14ac:dyDescent="0.25">
      <c r="A6446" t="s">
        <v>7489</v>
      </c>
      <c r="B6446">
        <v>1130.83314801709</v>
      </c>
      <c r="C6446">
        <v>9.2422631900974897E-2</v>
      </c>
      <c r="D6446">
        <v>0.11121810929265601</v>
      </c>
      <c r="E6446">
        <v>0.83100344439210705</v>
      </c>
      <c r="F6446">
        <v>0.40597168355587898</v>
      </c>
      <c r="G6446">
        <v>0.9998847402937</v>
      </c>
    </row>
    <row r="6447" spans="1:7" x14ac:dyDescent="0.25">
      <c r="A6447" t="s">
        <v>7490</v>
      </c>
      <c r="B6447">
        <v>59.3135811412781</v>
      </c>
      <c r="C6447">
        <v>0.15625978341400801</v>
      </c>
      <c r="D6447">
        <v>0.188598139629023</v>
      </c>
      <c r="E6447">
        <v>0.82853300526386398</v>
      </c>
      <c r="F6447">
        <v>0.40736871115242901</v>
      </c>
      <c r="G6447">
        <v>0.9998847402937</v>
      </c>
    </row>
    <row r="6448" spans="1:7" x14ac:dyDescent="0.25">
      <c r="A6448" t="s">
        <v>7491</v>
      </c>
      <c r="B6448">
        <v>176.124275081501</v>
      </c>
      <c r="C6448">
        <v>-3.2405079168074703E-2</v>
      </c>
      <c r="D6448">
        <v>0.118871167262407</v>
      </c>
      <c r="E6448">
        <v>-0.27260672132999902</v>
      </c>
      <c r="F6448">
        <v>0.78515554470113902</v>
      </c>
      <c r="G6448">
        <v>0.9998847402937</v>
      </c>
    </row>
    <row r="6449" spans="1:7" x14ac:dyDescent="0.25">
      <c r="A6449" t="s">
        <v>7492</v>
      </c>
      <c r="B6449">
        <v>133.370474104306</v>
      </c>
      <c r="C6449">
        <v>-1.40215813249987E-2</v>
      </c>
      <c r="D6449">
        <v>8.8843180886468698E-2</v>
      </c>
      <c r="E6449">
        <v>-0.15782394535059099</v>
      </c>
      <c r="F6449">
        <v>0.87459552946563901</v>
      </c>
      <c r="G6449">
        <v>0.9998847402937</v>
      </c>
    </row>
    <row r="6450" spans="1:7" x14ac:dyDescent="0.25">
      <c r="A6450" t="s">
        <v>7493</v>
      </c>
      <c r="B6450">
        <v>166.28367565174401</v>
      </c>
      <c r="C6450">
        <v>-7.9132948587152793E-2</v>
      </c>
      <c r="D6450">
        <v>0.17337067806784701</v>
      </c>
      <c r="E6450">
        <v>-0.45643790212428598</v>
      </c>
      <c r="F6450">
        <v>0.64807511566360598</v>
      </c>
      <c r="G6450">
        <v>0.9998847402937</v>
      </c>
    </row>
    <row r="6451" spans="1:7" x14ac:dyDescent="0.25">
      <c r="A6451" t="s">
        <v>7495</v>
      </c>
      <c r="B6451">
        <v>103.945014794139</v>
      </c>
      <c r="C6451">
        <v>-0.21397987119050399</v>
      </c>
      <c r="D6451">
        <v>0.294905734369455</v>
      </c>
      <c r="E6451">
        <v>-0.72558735301644905</v>
      </c>
      <c r="F6451">
        <v>0.468091776470897</v>
      </c>
      <c r="G6451">
        <v>0.9998847402937</v>
      </c>
    </row>
    <row r="6452" spans="1:7" x14ac:dyDescent="0.25">
      <c r="A6452" t="s">
        <v>7496</v>
      </c>
      <c r="B6452">
        <v>0.38274375711946002</v>
      </c>
      <c r="C6452">
        <v>1.1071550386745099</v>
      </c>
      <c r="D6452">
        <v>1.6006684262644799</v>
      </c>
      <c r="E6452">
        <v>0.69168293727034202</v>
      </c>
      <c r="F6452">
        <v>0.48913646458570598</v>
      </c>
      <c r="G6452">
        <v>0.9998847402937</v>
      </c>
    </row>
    <row r="6453" spans="1:7" x14ac:dyDescent="0.25">
      <c r="A6453" t="s">
        <v>7497</v>
      </c>
      <c r="B6453">
        <v>230.30741857389799</v>
      </c>
      <c r="C6453">
        <v>-1.4273414390657499E-2</v>
      </c>
      <c r="D6453">
        <v>9.7111857033337301E-2</v>
      </c>
      <c r="E6453">
        <v>-0.14697911075634801</v>
      </c>
      <c r="F6453">
        <v>0.88314850843928405</v>
      </c>
      <c r="G6453">
        <v>0.9998847402937</v>
      </c>
    </row>
    <row r="6454" spans="1:7" x14ac:dyDescent="0.25">
      <c r="A6454" t="s">
        <v>7498</v>
      </c>
      <c r="B6454">
        <v>7.2988823008040704</v>
      </c>
      <c r="C6454">
        <v>0.27368523467274603</v>
      </c>
      <c r="D6454">
        <v>0.58837518942419198</v>
      </c>
      <c r="E6454">
        <v>0.46515427501384798</v>
      </c>
      <c r="F6454">
        <v>0.64182098072838001</v>
      </c>
      <c r="G6454">
        <v>0.9998847402937</v>
      </c>
    </row>
    <row r="6455" spans="1:7" x14ac:dyDescent="0.25">
      <c r="A6455" t="s">
        <v>7499</v>
      </c>
      <c r="B6455">
        <v>590.04795574085699</v>
      </c>
      <c r="C6455">
        <v>-5.0448539279397703E-3</v>
      </c>
      <c r="D6455">
        <v>8.8167218642757006E-2</v>
      </c>
      <c r="E6455">
        <v>-5.7219157024572899E-2</v>
      </c>
      <c r="F6455">
        <v>0.95437061806099799</v>
      </c>
      <c r="G6455">
        <v>0.9998847402937</v>
      </c>
    </row>
    <row r="6456" spans="1:7" x14ac:dyDescent="0.25">
      <c r="A6456" t="s">
        <v>7500</v>
      </c>
      <c r="B6456">
        <v>592.48178600254005</v>
      </c>
      <c r="C6456">
        <v>1.6202835904029399E-2</v>
      </c>
      <c r="D6456">
        <v>7.8238190565790705E-2</v>
      </c>
      <c r="E6456">
        <v>0.207096250397105</v>
      </c>
      <c r="F6456">
        <v>0.83593469037290502</v>
      </c>
      <c r="G6456">
        <v>0.9998847402937</v>
      </c>
    </row>
    <row r="6457" spans="1:7" x14ac:dyDescent="0.25">
      <c r="A6457" t="s">
        <v>7501</v>
      </c>
      <c r="B6457">
        <v>1804.9127954836299</v>
      </c>
      <c r="C6457">
        <v>-6.2698446460271798E-2</v>
      </c>
      <c r="D6457">
        <v>8.2199631278261201E-2</v>
      </c>
      <c r="E6457">
        <v>-0.76275824459632702</v>
      </c>
      <c r="F6457">
        <v>0.44560758744360901</v>
      </c>
      <c r="G6457">
        <v>0.9998847402937</v>
      </c>
    </row>
    <row r="6458" spans="1:7" x14ac:dyDescent="0.25">
      <c r="A6458" t="s">
        <v>7502</v>
      </c>
      <c r="B6458">
        <v>1556.9308479045999</v>
      </c>
      <c r="C6458">
        <v>-0.10038278896947</v>
      </c>
      <c r="D6458">
        <v>0.108185577160029</v>
      </c>
      <c r="E6458">
        <v>-0.92787589255990599</v>
      </c>
      <c r="F6458">
        <v>0.35347195083257799</v>
      </c>
      <c r="G6458">
        <v>0.9998847402937</v>
      </c>
    </row>
    <row r="6459" spans="1:7" x14ac:dyDescent="0.25">
      <c r="A6459" t="s">
        <v>7504</v>
      </c>
      <c r="B6459">
        <v>1.6987182548302799</v>
      </c>
      <c r="C6459">
        <v>-0.29390970787461401</v>
      </c>
      <c r="D6459">
        <v>0.679897313865928</v>
      </c>
      <c r="E6459">
        <v>-0.43228543763973598</v>
      </c>
      <c r="F6459">
        <v>0.66553396976077805</v>
      </c>
      <c r="G6459">
        <v>0.9998847402937</v>
      </c>
    </row>
    <row r="6460" spans="1:7" x14ac:dyDescent="0.25">
      <c r="A6460" t="s">
        <v>7506</v>
      </c>
      <c r="B6460">
        <v>331.55198977653401</v>
      </c>
      <c r="C6460">
        <v>-4.2459182156064E-2</v>
      </c>
      <c r="D6460">
        <v>8.1271418680415403E-2</v>
      </c>
      <c r="E6460">
        <v>-0.52243682767525901</v>
      </c>
      <c r="F6460">
        <v>0.60136622000409301</v>
      </c>
      <c r="G6460">
        <v>0.9998847402937</v>
      </c>
    </row>
    <row r="6461" spans="1:7" x14ac:dyDescent="0.25">
      <c r="A6461" t="s">
        <v>7507</v>
      </c>
      <c r="B6461">
        <v>1034.4155401253499</v>
      </c>
      <c r="C6461">
        <v>9.1225667005353506E-2</v>
      </c>
      <c r="D6461">
        <v>9.5752606241757396E-2</v>
      </c>
      <c r="E6461">
        <v>0.95272254809467904</v>
      </c>
      <c r="F6461">
        <v>0.34073066577717598</v>
      </c>
      <c r="G6461">
        <v>0.9998847402937</v>
      </c>
    </row>
    <row r="6462" spans="1:7" x14ac:dyDescent="0.25">
      <c r="A6462" t="s">
        <v>7508</v>
      </c>
      <c r="B6462">
        <v>2967.6777628550699</v>
      </c>
      <c r="C6462">
        <v>6.2338561506593997E-2</v>
      </c>
      <c r="D6462">
        <v>7.5324568785815796E-2</v>
      </c>
      <c r="E6462">
        <v>0.82759931469176595</v>
      </c>
      <c r="F6462">
        <v>0.40789745650632803</v>
      </c>
      <c r="G6462">
        <v>0.9998847402937</v>
      </c>
    </row>
    <row r="6463" spans="1:7" x14ac:dyDescent="0.25">
      <c r="A6463" t="s">
        <v>7509</v>
      </c>
      <c r="B6463">
        <v>40.747597804086602</v>
      </c>
      <c r="C6463">
        <v>0.17135069466295599</v>
      </c>
      <c r="D6463">
        <v>0.23061702492130001</v>
      </c>
      <c r="E6463">
        <v>0.74300973538892501</v>
      </c>
      <c r="F6463">
        <v>0.457475786353226</v>
      </c>
      <c r="G6463">
        <v>0.9998847402937</v>
      </c>
    </row>
    <row r="6464" spans="1:7" x14ac:dyDescent="0.25">
      <c r="A6464" t="s">
        <v>7510</v>
      </c>
      <c r="B6464">
        <v>1270.43517080572</v>
      </c>
      <c r="C6464">
        <v>2.27991674517132E-2</v>
      </c>
      <c r="D6464">
        <v>4.6229316456936301E-2</v>
      </c>
      <c r="E6464">
        <v>0.49317552581490498</v>
      </c>
      <c r="F6464">
        <v>0.62188856930557601</v>
      </c>
      <c r="G6464">
        <v>0.9998847402937</v>
      </c>
    </row>
    <row r="6465" spans="1:7" x14ac:dyDescent="0.25">
      <c r="A6465" t="s">
        <v>7511</v>
      </c>
      <c r="B6465">
        <v>5.2683906187002201</v>
      </c>
      <c r="C6465">
        <v>-2.1465148831824999E-4</v>
      </c>
      <c r="D6465">
        <v>0.41768886241846598</v>
      </c>
      <c r="E6465">
        <v>-5.1390282966941802E-4</v>
      </c>
      <c r="F6465">
        <v>0.99958996488450202</v>
      </c>
      <c r="G6465">
        <v>0.9998847402937</v>
      </c>
    </row>
    <row r="6466" spans="1:7" x14ac:dyDescent="0.25">
      <c r="A6466" t="s">
        <v>7512</v>
      </c>
      <c r="B6466">
        <v>1217.6479198729701</v>
      </c>
      <c r="C6466">
        <v>4.2858704488090697E-2</v>
      </c>
      <c r="D6466">
        <v>8.8371486173287203E-2</v>
      </c>
      <c r="E6466">
        <v>0.48498340747658503</v>
      </c>
      <c r="F6466">
        <v>0.62768811549554304</v>
      </c>
      <c r="G6466">
        <v>0.9998847402937</v>
      </c>
    </row>
    <row r="6467" spans="1:7" x14ac:dyDescent="0.25">
      <c r="A6467" t="s">
        <v>7513</v>
      </c>
      <c r="B6467">
        <v>0.24543346767457</v>
      </c>
      <c r="C6467">
        <v>1.3609848616023701</v>
      </c>
      <c r="D6467">
        <v>2.5607285872154999</v>
      </c>
      <c r="E6467">
        <v>0.53148344904536904</v>
      </c>
      <c r="F6467">
        <v>0.59508380758894297</v>
      </c>
      <c r="G6467">
        <v>0.9998847402937</v>
      </c>
    </row>
    <row r="6468" spans="1:7" x14ac:dyDescent="0.25">
      <c r="A6468" t="s">
        <v>7515</v>
      </c>
      <c r="B6468">
        <v>1.4665223054921701</v>
      </c>
      <c r="C6468">
        <v>0.129963094870094</v>
      </c>
      <c r="D6468">
        <v>0.88007981693219794</v>
      </c>
      <c r="E6468">
        <v>0.147671941078165</v>
      </c>
      <c r="F6468">
        <v>0.88260167659218203</v>
      </c>
      <c r="G6468">
        <v>0.9998847402937</v>
      </c>
    </row>
    <row r="6469" spans="1:7" x14ac:dyDescent="0.25">
      <c r="A6469" t="s">
        <v>7516</v>
      </c>
      <c r="B6469">
        <v>228.83580412329499</v>
      </c>
      <c r="C6469">
        <v>1.7948517517900001E-2</v>
      </c>
      <c r="D6469">
        <v>7.8685352613724002E-2</v>
      </c>
      <c r="E6469">
        <v>0.22810493848850599</v>
      </c>
      <c r="F6469">
        <v>0.81956466093770997</v>
      </c>
      <c r="G6469">
        <v>0.9998847402937</v>
      </c>
    </row>
    <row r="6470" spans="1:7" x14ac:dyDescent="0.25">
      <c r="A6470" t="s">
        <v>7518</v>
      </c>
      <c r="B6470">
        <v>739.92144439555898</v>
      </c>
      <c r="C6470">
        <v>3.4163076604926297E-2</v>
      </c>
      <c r="D6470">
        <v>0.10325492018025</v>
      </c>
      <c r="E6470">
        <v>0.33086148868536702</v>
      </c>
      <c r="F6470">
        <v>0.74074911270267996</v>
      </c>
      <c r="G6470">
        <v>0.9998847402937</v>
      </c>
    </row>
    <row r="6471" spans="1:7" x14ac:dyDescent="0.25">
      <c r="A6471" t="s">
        <v>7519</v>
      </c>
      <c r="B6471">
        <v>473.79643573871999</v>
      </c>
      <c r="C6471">
        <v>-0.15482930106166401</v>
      </c>
      <c r="D6471">
        <v>0.22443910377353901</v>
      </c>
      <c r="E6471">
        <v>-0.689849934608045</v>
      </c>
      <c r="F6471">
        <v>0.490288562853952</v>
      </c>
      <c r="G6471">
        <v>0.9998847402937</v>
      </c>
    </row>
    <row r="6472" spans="1:7" x14ac:dyDescent="0.25">
      <c r="A6472" t="s">
        <v>7520</v>
      </c>
      <c r="B6472">
        <v>2380.2923592560301</v>
      </c>
      <c r="C6472">
        <v>5.0552871867944098E-2</v>
      </c>
      <c r="D6472">
        <v>6.9213227848170897E-2</v>
      </c>
      <c r="E6472">
        <v>0.73039321296846604</v>
      </c>
      <c r="F6472">
        <v>0.46514986577856798</v>
      </c>
      <c r="G6472">
        <v>0.9998847402937</v>
      </c>
    </row>
    <row r="6473" spans="1:7" x14ac:dyDescent="0.25">
      <c r="A6473" t="s">
        <v>7521</v>
      </c>
      <c r="B6473">
        <v>3.3582228065522002</v>
      </c>
      <c r="C6473">
        <v>0.260504071935239</v>
      </c>
      <c r="D6473">
        <v>0.51979176717138398</v>
      </c>
      <c r="E6473">
        <v>0.50117006152840204</v>
      </c>
      <c r="F6473">
        <v>0.61625144240068397</v>
      </c>
      <c r="G6473">
        <v>0.9998847402937</v>
      </c>
    </row>
    <row r="6474" spans="1:7" x14ac:dyDescent="0.25">
      <c r="A6474" t="s">
        <v>7522</v>
      </c>
      <c r="B6474">
        <v>0.22652070739824101</v>
      </c>
      <c r="C6474">
        <v>0.89067435081615298</v>
      </c>
      <c r="D6474">
        <v>2.6290054309244302</v>
      </c>
      <c r="E6474">
        <v>0.33878756595149701</v>
      </c>
      <c r="F6474">
        <v>0.73476976887390899</v>
      </c>
      <c r="G6474">
        <v>0.9998847402937</v>
      </c>
    </row>
    <row r="6475" spans="1:7" x14ac:dyDescent="0.25">
      <c r="A6475" t="s">
        <v>7523</v>
      </c>
      <c r="B6475">
        <v>44.438621921692203</v>
      </c>
      <c r="C6475">
        <v>0.35376153257167198</v>
      </c>
      <c r="D6475">
        <v>0.214731352461697</v>
      </c>
      <c r="E6475">
        <v>1.64746101822637</v>
      </c>
      <c r="F6475">
        <v>9.9463322339083393E-2</v>
      </c>
      <c r="G6475">
        <v>0.9998847402937</v>
      </c>
    </row>
    <row r="6476" spans="1:7" x14ac:dyDescent="0.25">
      <c r="A6476" t="s">
        <v>7524</v>
      </c>
      <c r="B6476">
        <v>1605.40198058705</v>
      </c>
      <c r="C6476">
        <v>-0.121234834232623</v>
      </c>
      <c r="D6476">
        <v>0.152244104574217</v>
      </c>
      <c r="E6476">
        <v>-0.79631874463501995</v>
      </c>
      <c r="F6476">
        <v>0.42584679322653801</v>
      </c>
      <c r="G6476">
        <v>0.9998847402937</v>
      </c>
    </row>
    <row r="6477" spans="1:7" x14ac:dyDescent="0.25">
      <c r="A6477" t="s">
        <v>7538</v>
      </c>
      <c r="B6477">
        <v>1157.25009835132</v>
      </c>
      <c r="C6477">
        <v>-6.3512885000247696E-2</v>
      </c>
      <c r="D6477">
        <v>7.0541677415665194E-2</v>
      </c>
      <c r="E6477">
        <v>-0.90035972104830297</v>
      </c>
      <c r="F6477">
        <v>0.367928848752344</v>
      </c>
      <c r="G6477">
        <v>0.9998847402937</v>
      </c>
    </row>
    <row r="6478" spans="1:7" x14ac:dyDescent="0.25">
      <c r="A6478" t="s">
        <v>7539</v>
      </c>
      <c r="B6478">
        <v>48.186319786141702</v>
      </c>
      <c r="C6478">
        <v>-4.1747078866155897E-2</v>
      </c>
      <c r="D6478">
        <v>0.17309388581537799</v>
      </c>
      <c r="E6478">
        <v>-0.24118170708053399</v>
      </c>
      <c r="F6478">
        <v>0.80941428811526595</v>
      </c>
      <c r="G6478">
        <v>0.9998847402937</v>
      </c>
    </row>
    <row r="6479" spans="1:7" x14ac:dyDescent="0.25">
      <c r="A6479" t="s">
        <v>7541</v>
      </c>
      <c r="B6479">
        <v>1196.10548982043</v>
      </c>
      <c r="C6479">
        <v>-6.5991583450118393E-2</v>
      </c>
      <c r="D6479">
        <v>8.1337395872743801E-2</v>
      </c>
      <c r="E6479">
        <v>-0.811331402266252</v>
      </c>
      <c r="F6479">
        <v>0.41717538123282399</v>
      </c>
      <c r="G6479">
        <v>0.9998847402937</v>
      </c>
    </row>
    <row r="6480" spans="1:7" x14ac:dyDescent="0.25">
      <c r="A6480" t="s">
        <v>7542</v>
      </c>
      <c r="B6480">
        <v>8.4409189873949693</v>
      </c>
      <c r="C6480">
        <v>-9.7743480248696696E-2</v>
      </c>
      <c r="D6480">
        <v>0.39817062458671298</v>
      </c>
      <c r="E6480">
        <v>-0.245481394691411</v>
      </c>
      <c r="F6480">
        <v>0.80608371241417698</v>
      </c>
      <c r="G6480">
        <v>0.9998847402937</v>
      </c>
    </row>
    <row r="6481" spans="1:7" x14ac:dyDescent="0.25">
      <c r="A6481" t="s">
        <v>7543</v>
      </c>
      <c r="B6481">
        <v>0.19595032435728801</v>
      </c>
      <c r="C6481">
        <v>1.1289901449175701</v>
      </c>
      <c r="D6481">
        <v>2.69935886828973</v>
      </c>
      <c r="E6481">
        <v>0.41824381269944799</v>
      </c>
      <c r="F6481">
        <v>0.675768865634234</v>
      </c>
      <c r="G6481">
        <v>0.9998847402937</v>
      </c>
    </row>
    <row r="6482" spans="1:7" x14ac:dyDescent="0.25">
      <c r="A6482" t="s">
        <v>7549</v>
      </c>
      <c r="B6482">
        <v>8.7820607325922495</v>
      </c>
      <c r="C6482">
        <v>0.44918198550240201</v>
      </c>
      <c r="D6482">
        <v>0.45142133480507401</v>
      </c>
      <c r="E6482">
        <v>0.99503933657978605</v>
      </c>
      <c r="F6482">
        <v>0.31971713294176202</v>
      </c>
      <c r="G6482">
        <v>0.9998847402937</v>
      </c>
    </row>
    <row r="6483" spans="1:7" x14ac:dyDescent="0.25">
      <c r="A6483" t="s">
        <v>7551</v>
      </c>
      <c r="B6483">
        <v>736.20637878148602</v>
      </c>
      <c r="C6483">
        <v>-0.12562433701772399</v>
      </c>
      <c r="D6483">
        <v>6.5874828923639994E-2</v>
      </c>
      <c r="E6483">
        <v>-1.9070157611087499</v>
      </c>
      <c r="F6483">
        <v>5.6518546544117101E-2</v>
      </c>
      <c r="G6483">
        <v>0.9998847402937</v>
      </c>
    </row>
    <row r="6484" spans="1:7" x14ac:dyDescent="0.25">
      <c r="A6484" t="s">
        <v>7553</v>
      </c>
      <c r="B6484">
        <v>169.46436029966</v>
      </c>
      <c r="C6484">
        <v>-8.8738199398933404E-2</v>
      </c>
      <c r="D6484">
        <v>0.159361507857854</v>
      </c>
      <c r="E6484">
        <v>-0.556835841927935</v>
      </c>
      <c r="F6484">
        <v>0.57763959292031797</v>
      </c>
      <c r="G6484">
        <v>0.9998847402937</v>
      </c>
    </row>
    <row r="6485" spans="1:7" x14ac:dyDescent="0.25">
      <c r="A6485" t="s">
        <v>7554</v>
      </c>
      <c r="B6485">
        <v>56.346914689675899</v>
      </c>
      <c r="C6485">
        <v>-0.34186500040826401</v>
      </c>
      <c r="D6485">
        <v>0.46714318983344899</v>
      </c>
      <c r="E6485">
        <v>-0.73182058060217003</v>
      </c>
      <c r="F6485">
        <v>0.46427808571461698</v>
      </c>
      <c r="G6485">
        <v>0.9998847402937</v>
      </c>
    </row>
    <row r="6486" spans="1:7" x14ac:dyDescent="0.25">
      <c r="A6486" t="s">
        <v>7555</v>
      </c>
      <c r="B6486">
        <v>12.602023913010701</v>
      </c>
      <c r="C6486">
        <v>7.9045144512154802E-2</v>
      </c>
      <c r="D6486">
        <v>0.31015284781548302</v>
      </c>
      <c r="E6486">
        <v>0.254858677161592</v>
      </c>
      <c r="F6486">
        <v>0.798832253377595</v>
      </c>
      <c r="G6486">
        <v>0.9998847402937</v>
      </c>
    </row>
    <row r="6487" spans="1:7" x14ac:dyDescent="0.25">
      <c r="A6487" t="s">
        <v>7556</v>
      </c>
      <c r="B6487">
        <v>113.70746496519899</v>
      </c>
      <c r="C6487">
        <v>0.22896836812203</v>
      </c>
      <c r="D6487">
        <v>0.156947201130611</v>
      </c>
      <c r="E6487">
        <v>1.45888787103303</v>
      </c>
      <c r="F6487">
        <v>0.14459597197389501</v>
      </c>
      <c r="G6487">
        <v>0.9998847402937</v>
      </c>
    </row>
    <row r="6488" spans="1:7" x14ac:dyDescent="0.25">
      <c r="A6488" t="s">
        <v>7557</v>
      </c>
      <c r="B6488">
        <v>612.05659463231905</v>
      </c>
      <c r="C6488">
        <v>-3.8343877495341301E-2</v>
      </c>
      <c r="D6488">
        <v>7.6526828404099204E-2</v>
      </c>
      <c r="E6488">
        <v>-0.50105143901778904</v>
      </c>
      <c r="F6488">
        <v>0.61633492171982796</v>
      </c>
      <c r="G6488">
        <v>0.9998847402937</v>
      </c>
    </row>
    <row r="6489" spans="1:7" x14ac:dyDescent="0.25">
      <c r="A6489" t="s">
        <v>7558</v>
      </c>
      <c r="B6489">
        <v>329.58885199028202</v>
      </c>
      <c r="C6489">
        <v>-0.143631292435246</v>
      </c>
      <c r="D6489">
        <v>0.107098175935105</v>
      </c>
      <c r="E6489">
        <v>-1.3411180086043499</v>
      </c>
      <c r="F6489">
        <v>0.17988214123513499</v>
      </c>
      <c r="G6489">
        <v>0.9998847402937</v>
      </c>
    </row>
    <row r="6490" spans="1:7" x14ac:dyDescent="0.25">
      <c r="A6490" t="s">
        <v>7561</v>
      </c>
      <c r="B6490">
        <v>281.376305557997</v>
      </c>
      <c r="C6490">
        <v>2.9291512011857802E-2</v>
      </c>
      <c r="D6490">
        <v>7.1532937069627198E-2</v>
      </c>
      <c r="E6490">
        <v>0.40948286498213599</v>
      </c>
      <c r="F6490">
        <v>0.68218533902973599</v>
      </c>
      <c r="G6490">
        <v>0.9998847402937</v>
      </c>
    </row>
    <row r="6491" spans="1:7" x14ac:dyDescent="0.25">
      <c r="A6491" t="s">
        <v>7562</v>
      </c>
      <c r="B6491">
        <v>747.23919674261197</v>
      </c>
      <c r="C6491">
        <v>-2.14053582229542E-4</v>
      </c>
      <c r="D6491">
        <v>7.6939187382017202E-2</v>
      </c>
      <c r="E6491">
        <v>-2.78211389427245E-3</v>
      </c>
      <c r="F6491">
        <v>0.99778019714096899</v>
      </c>
      <c r="G6491">
        <v>0.9998847402937</v>
      </c>
    </row>
    <row r="6492" spans="1:7" x14ac:dyDescent="0.25">
      <c r="A6492" t="s">
        <v>7563</v>
      </c>
      <c r="B6492">
        <v>1203.9703634305599</v>
      </c>
      <c r="C6492">
        <v>-2.6070385823856001E-3</v>
      </c>
      <c r="D6492">
        <v>7.5284767743747302E-2</v>
      </c>
      <c r="E6492">
        <v>-3.4629031350131498E-2</v>
      </c>
      <c r="F6492">
        <v>0.97237555170789403</v>
      </c>
      <c r="G6492">
        <v>0.9998847402937</v>
      </c>
    </row>
    <row r="6493" spans="1:7" x14ac:dyDescent="0.25">
      <c r="A6493" t="s">
        <v>7564</v>
      </c>
      <c r="B6493">
        <v>986.91754250825397</v>
      </c>
      <c r="C6493">
        <v>7.4991321427666799E-3</v>
      </c>
      <c r="D6493">
        <v>6.7559880227912705E-2</v>
      </c>
      <c r="E6493">
        <v>0.11099978445000799</v>
      </c>
      <c r="F6493">
        <v>0.91161651766056195</v>
      </c>
      <c r="G6493">
        <v>0.9998847402937</v>
      </c>
    </row>
    <row r="6494" spans="1:7" x14ac:dyDescent="0.25">
      <c r="A6494" t="s">
        <v>7565</v>
      </c>
      <c r="B6494">
        <v>255.26217823677499</v>
      </c>
      <c r="C6494">
        <v>7.2426232466238694E-2</v>
      </c>
      <c r="D6494">
        <v>0.11646441156903301</v>
      </c>
      <c r="E6494">
        <v>0.62187436909264904</v>
      </c>
      <c r="F6494">
        <v>0.53402447993388402</v>
      </c>
      <c r="G6494">
        <v>0.9998847402937</v>
      </c>
    </row>
    <row r="6495" spans="1:7" x14ac:dyDescent="0.25">
      <c r="A6495" t="s">
        <v>7566</v>
      </c>
      <c r="B6495">
        <v>132.90866986264899</v>
      </c>
      <c r="C6495">
        <v>-0.20307029820485301</v>
      </c>
      <c r="D6495">
        <v>0.34865966837902301</v>
      </c>
      <c r="E6495">
        <v>-0.58243128363243302</v>
      </c>
      <c r="F6495">
        <v>0.56027621471868405</v>
      </c>
      <c r="G6495">
        <v>0.9998847402937</v>
      </c>
    </row>
    <row r="6496" spans="1:7" x14ac:dyDescent="0.25">
      <c r="A6496" t="s">
        <v>7567</v>
      </c>
      <c r="B6496">
        <v>0.57082092428208697</v>
      </c>
      <c r="C6496">
        <v>1.61622371144698</v>
      </c>
      <c r="D6496">
        <v>1.52434455374666</v>
      </c>
      <c r="E6496">
        <v>1.0602745340444799</v>
      </c>
      <c r="F6496">
        <v>0.28901972118403002</v>
      </c>
      <c r="G6496">
        <v>0.9998847402937</v>
      </c>
    </row>
    <row r="6497" spans="1:7" x14ac:dyDescent="0.25">
      <c r="A6497" t="s">
        <v>7568</v>
      </c>
      <c r="B6497">
        <v>10.584491739785999</v>
      </c>
      <c r="C6497">
        <v>0.28866216829610197</v>
      </c>
      <c r="D6497">
        <v>0.30341513667523601</v>
      </c>
      <c r="E6497">
        <v>0.95137695323708904</v>
      </c>
      <c r="F6497">
        <v>0.341413055369159</v>
      </c>
      <c r="G6497">
        <v>0.9998847402937</v>
      </c>
    </row>
    <row r="6498" spans="1:7" x14ac:dyDescent="0.25">
      <c r="A6498" t="s">
        <v>7569</v>
      </c>
      <c r="B6498">
        <v>2262.19007016873</v>
      </c>
      <c r="C6498">
        <v>4.9423329794969502E-2</v>
      </c>
      <c r="D6498">
        <v>7.9019989446138694E-2</v>
      </c>
      <c r="E6498">
        <v>0.62545351045202602</v>
      </c>
      <c r="F6498">
        <v>0.53167345142864397</v>
      </c>
      <c r="G6498">
        <v>0.9998847402937</v>
      </c>
    </row>
    <row r="6499" spans="1:7" x14ac:dyDescent="0.25">
      <c r="A6499" t="s">
        <v>7571</v>
      </c>
      <c r="B6499">
        <v>1417.26474531082</v>
      </c>
      <c r="C6499">
        <v>-0.12770905640625399</v>
      </c>
      <c r="D6499">
        <v>6.8220213445962602E-2</v>
      </c>
      <c r="E6499">
        <v>-1.87201197351005</v>
      </c>
      <c r="F6499">
        <v>6.1204947019630897E-2</v>
      </c>
      <c r="G6499">
        <v>0.9998847402937</v>
      </c>
    </row>
    <row r="6500" spans="1:7" x14ac:dyDescent="0.25">
      <c r="A6500" t="s">
        <v>7573</v>
      </c>
      <c r="B6500">
        <v>2266.4787808166002</v>
      </c>
      <c r="C6500">
        <v>-4.3045971659933499E-2</v>
      </c>
      <c r="D6500">
        <v>8.9035495969006895E-2</v>
      </c>
      <c r="E6500">
        <v>-0.48346978013036201</v>
      </c>
      <c r="F6500">
        <v>0.62876221201733595</v>
      </c>
      <c r="G6500">
        <v>0.9998847402937</v>
      </c>
    </row>
    <row r="6501" spans="1:7" x14ac:dyDescent="0.25">
      <c r="A6501" t="s">
        <v>7574</v>
      </c>
      <c r="B6501">
        <v>1390.81642628801</v>
      </c>
      <c r="C6501">
        <v>-4.9367650601215403E-2</v>
      </c>
      <c r="D6501">
        <v>7.5302047559974203E-2</v>
      </c>
      <c r="E6501">
        <v>-0.65559506282875801</v>
      </c>
      <c r="F6501">
        <v>0.51208470303373799</v>
      </c>
      <c r="G6501">
        <v>0.9998847402937</v>
      </c>
    </row>
    <row r="6502" spans="1:7" x14ac:dyDescent="0.25">
      <c r="A6502" t="s">
        <v>7575</v>
      </c>
      <c r="B6502">
        <v>944.47492198706595</v>
      </c>
      <c r="C6502">
        <v>-4.3332528669232E-3</v>
      </c>
      <c r="D6502">
        <v>8.7018918224787203E-2</v>
      </c>
      <c r="E6502">
        <v>-4.9796675887529999E-2</v>
      </c>
      <c r="F6502">
        <v>0.96028441565614397</v>
      </c>
      <c r="G6502">
        <v>0.9998847402937</v>
      </c>
    </row>
    <row r="6503" spans="1:7" x14ac:dyDescent="0.25">
      <c r="A6503" t="s">
        <v>7576</v>
      </c>
      <c r="B6503">
        <v>872.0955400437</v>
      </c>
      <c r="C6503">
        <v>-8.4620202744217304E-2</v>
      </c>
      <c r="D6503">
        <v>0.112186793552621</v>
      </c>
      <c r="E6503">
        <v>-0.75427953740853004</v>
      </c>
      <c r="F6503">
        <v>0.450681386741</v>
      </c>
      <c r="G6503">
        <v>0.9998847402937</v>
      </c>
    </row>
    <row r="6504" spans="1:7" x14ac:dyDescent="0.25">
      <c r="A6504" t="s">
        <v>7577</v>
      </c>
      <c r="B6504">
        <v>1.8997761076300099</v>
      </c>
      <c r="C6504">
        <v>-0.335054465071284</v>
      </c>
      <c r="D6504">
        <v>0.63954337914275805</v>
      </c>
      <c r="E6504">
        <v>-0.52389638607531097</v>
      </c>
      <c r="F6504">
        <v>0.60035060854093603</v>
      </c>
      <c r="G6504">
        <v>0.9998847402937</v>
      </c>
    </row>
    <row r="6505" spans="1:7" x14ac:dyDescent="0.25">
      <c r="A6505" t="s">
        <v>7578</v>
      </c>
      <c r="B6505">
        <v>1012.25769167907</v>
      </c>
      <c r="C6505">
        <v>8.6154892857561796E-2</v>
      </c>
      <c r="D6505">
        <v>0.13182114897085001</v>
      </c>
      <c r="E6505">
        <v>0.65357413078392501</v>
      </c>
      <c r="F6505">
        <v>0.51338621529494999</v>
      </c>
      <c r="G6505">
        <v>0.9998847402937</v>
      </c>
    </row>
    <row r="6506" spans="1:7" x14ac:dyDescent="0.25">
      <c r="A6506" t="s">
        <v>7579</v>
      </c>
      <c r="B6506">
        <v>997.10087973855798</v>
      </c>
      <c r="C6506">
        <v>9.0882961341178903E-2</v>
      </c>
      <c r="D6506">
        <v>6.3183644459234994E-2</v>
      </c>
      <c r="E6506">
        <v>1.438393782426</v>
      </c>
      <c r="F6506">
        <v>0.150322355781454</v>
      </c>
      <c r="G6506">
        <v>0.9998847402937</v>
      </c>
    </row>
    <row r="6507" spans="1:7" x14ac:dyDescent="0.25">
      <c r="A6507" t="s">
        <v>7580</v>
      </c>
      <c r="B6507">
        <v>1.78051786400186</v>
      </c>
      <c r="C6507">
        <v>-0.50811275795808097</v>
      </c>
      <c r="D6507">
        <v>0.74936787069660105</v>
      </c>
      <c r="E6507">
        <v>-0.678055168666021</v>
      </c>
      <c r="F6507">
        <v>0.497736714383616</v>
      </c>
      <c r="G6507">
        <v>0.9998847402937</v>
      </c>
    </row>
    <row r="6508" spans="1:7" x14ac:dyDescent="0.25">
      <c r="A6508" t="s">
        <v>7581</v>
      </c>
      <c r="B6508">
        <v>24.740840117878498</v>
      </c>
      <c r="C6508">
        <v>-0.161070792764228</v>
      </c>
      <c r="D6508">
        <v>0.19386673945323299</v>
      </c>
      <c r="E6508">
        <v>-0.83083252557143406</v>
      </c>
      <c r="F6508">
        <v>0.40606824552883097</v>
      </c>
      <c r="G6508">
        <v>0.9998847402937</v>
      </c>
    </row>
    <row r="6509" spans="1:7" x14ac:dyDescent="0.25">
      <c r="A6509" t="s">
        <v>7582</v>
      </c>
      <c r="B6509">
        <v>0.71584246710841604</v>
      </c>
      <c r="C6509">
        <v>0.42427377504222302</v>
      </c>
      <c r="D6509">
        <v>1.2884691961919901</v>
      </c>
      <c r="E6509">
        <v>0.32928515194320901</v>
      </c>
      <c r="F6509">
        <v>0.74194016594613099</v>
      </c>
      <c r="G6509">
        <v>0.9998847402937</v>
      </c>
    </row>
    <row r="6510" spans="1:7" x14ac:dyDescent="0.25">
      <c r="A6510" t="s">
        <v>7583</v>
      </c>
      <c r="B6510">
        <v>6.6081079343785198</v>
      </c>
      <c r="C6510">
        <v>0.180022289614856</v>
      </c>
      <c r="D6510">
        <v>0.41132325829994698</v>
      </c>
      <c r="E6510">
        <v>0.437666205307504</v>
      </c>
      <c r="F6510">
        <v>0.66162827087315601</v>
      </c>
      <c r="G6510">
        <v>0.9998847402937</v>
      </c>
    </row>
    <row r="6511" spans="1:7" x14ac:dyDescent="0.25">
      <c r="A6511" t="s">
        <v>7584</v>
      </c>
      <c r="B6511">
        <v>2087.79789735535</v>
      </c>
      <c r="C6511">
        <v>2.72929326497486E-3</v>
      </c>
      <c r="D6511">
        <v>3.3821222282230098E-2</v>
      </c>
      <c r="E6511">
        <v>8.06976531539738E-2</v>
      </c>
      <c r="F6511">
        <v>0.935682403243002</v>
      </c>
      <c r="G6511">
        <v>0.9998847402937</v>
      </c>
    </row>
    <row r="6512" spans="1:7" x14ac:dyDescent="0.25">
      <c r="A6512" t="s">
        <v>7585</v>
      </c>
      <c r="B6512">
        <v>375.792812844987</v>
      </c>
      <c r="C6512">
        <v>1.04420047033879E-2</v>
      </c>
      <c r="D6512">
        <v>9.9836440617055003E-2</v>
      </c>
      <c r="E6512">
        <v>0.104591115617198</v>
      </c>
      <c r="F6512">
        <v>0.91670026474840105</v>
      </c>
      <c r="G6512">
        <v>0.9998847402937</v>
      </c>
    </row>
    <row r="6513" spans="1:7" x14ac:dyDescent="0.25">
      <c r="A6513" t="s">
        <v>7587</v>
      </c>
      <c r="B6513">
        <v>84.625349068510801</v>
      </c>
      <c r="C6513">
        <v>-7.3980857728806304E-2</v>
      </c>
      <c r="D6513">
        <v>0.13221083691858301</v>
      </c>
      <c r="E6513">
        <v>-0.55956727491532698</v>
      </c>
      <c r="F6513">
        <v>0.57577463158950704</v>
      </c>
      <c r="G6513">
        <v>0.9998847402937</v>
      </c>
    </row>
    <row r="6514" spans="1:7" x14ac:dyDescent="0.25">
      <c r="A6514" t="s">
        <v>7588</v>
      </c>
      <c r="B6514">
        <v>81.845452426689306</v>
      </c>
      <c r="C6514">
        <v>0.15293891876020099</v>
      </c>
      <c r="D6514">
        <v>0.13465651173777901</v>
      </c>
      <c r="E6514">
        <v>1.1357706863669801</v>
      </c>
      <c r="F6514">
        <v>0.25605254830510699</v>
      </c>
      <c r="G6514">
        <v>0.9998847402937</v>
      </c>
    </row>
    <row r="6515" spans="1:7" x14ac:dyDescent="0.25">
      <c r="A6515" t="s">
        <v>7589</v>
      </c>
      <c r="B6515">
        <v>61.318319424686997</v>
      </c>
      <c r="C6515">
        <v>-0.25191265580768102</v>
      </c>
      <c r="D6515">
        <v>0.171990887450307</v>
      </c>
      <c r="E6515">
        <v>-1.4646860629779901</v>
      </c>
      <c r="F6515">
        <v>0.14300658910729799</v>
      </c>
      <c r="G6515">
        <v>0.9998847402937</v>
      </c>
    </row>
    <row r="6516" spans="1:7" x14ac:dyDescent="0.25">
      <c r="A6516" t="s">
        <v>7590</v>
      </c>
      <c r="B6516">
        <v>1034.88541122641</v>
      </c>
      <c r="C6516">
        <v>6.2359916806051997E-2</v>
      </c>
      <c r="D6516">
        <v>0.13740362236981499</v>
      </c>
      <c r="E6516">
        <v>0.45384478029417002</v>
      </c>
      <c r="F6516">
        <v>0.649940550336776</v>
      </c>
      <c r="G6516">
        <v>0.9998847402937</v>
      </c>
    </row>
    <row r="6517" spans="1:7" x14ac:dyDescent="0.25">
      <c r="A6517" t="s">
        <v>7591</v>
      </c>
      <c r="B6517">
        <v>22.479643195038701</v>
      </c>
      <c r="C6517">
        <v>0.28024706241266401</v>
      </c>
      <c r="D6517">
        <v>0.22910634715565001</v>
      </c>
      <c r="E6517">
        <v>1.22321823856879</v>
      </c>
      <c r="F6517">
        <v>0.221247278654288</v>
      </c>
      <c r="G6517">
        <v>0.9998847402937</v>
      </c>
    </row>
    <row r="6518" spans="1:7" x14ac:dyDescent="0.25">
      <c r="A6518" t="s">
        <v>7592</v>
      </c>
      <c r="B6518">
        <v>617.392108273909</v>
      </c>
      <c r="C6518">
        <v>8.7927300557775506E-2</v>
      </c>
      <c r="D6518">
        <v>5.4060707287889198E-2</v>
      </c>
      <c r="E6518">
        <v>1.62645486840445</v>
      </c>
      <c r="F6518">
        <v>0.103852926773655</v>
      </c>
      <c r="G6518">
        <v>0.9998847402937</v>
      </c>
    </row>
    <row r="6519" spans="1:7" x14ac:dyDescent="0.25">
      <c r="A6519" t="s">
        <v>7593</v>
      </c>
      <c r="B6519">
        <v>440.09614904730699</v>
      </c>
      <c r="C6519">
        <v>-7.5947388520635706E-2</v>
      </c>
      <c r="D6519">
        <v>9.5728106789311901E-2</v>
      </c>
      <c r="E6519">
        <v>-0.79336561714093401</v>
      </c>
      <c r="F6519">
        <v>0.42756483689863201</v>
      </c>
      <c r="G6519">
        <v>0.9998847402937</v>
      </c>
    </row>
    <row r="6520" spans="1:7" x14ac:dyDescent="0.25">
      <c r="A6520" t="s">
        <v>7594</v>
      </c>
      <c r="B6520">
        <v>13.443048170562999</v>
      </c>
      <c r="C6520">
        <v>-0.20516130797360599</v>
      </c>
      <c r="D6520">
        <v>0.35167922849441402</v>
      </c>
      <c r="E6520">
        <v>-0.58337624559724199</v>
      </c>
      <c r="F6520">
        <v>0.55964004530525002</v>
      </c>
      <c r="G6520">
        <v>0.9998847402937</v>
      </c>
    </row>
    <row r="6521" spans="1:7" x14ac:dyDescent="0.25">
      <c r="A6521" t="s">
        <v>7595</v>
      </c>
      <c r="B6521">
        <v>185.704876312566</v>
      </c>
      <c r="C6521">
        <v>-4.2666710824095601E-2</v>
      </c>
      <c r="D6521">
        <v>0.10830233124017601</v>
      </c>
      <c r="E6521">
        <v>-0.39395930203456198</v>
      </c>
      <c r="F6521">
        <v>0.69361108665393301</v>
      </c>
      <c r="G6521">
        <v>0.9998847402937</v>
      </c>
    </row>
    <row r="6522" spans="1:7" x14ac:dyDescent="0.25">
      <c r="A6522" t="s">
        <v>7596</v>
      </c>
      <c r="B6522">
        <v>0.44880894021600198</v>
      </c>
      <c r="C6522">
        <v>2.28108159887854</v>
      </c>
      <c r="D6522">
        <v>1.5036305955870899</v>
      </c>
      <c r="E6522">
        <v>1.5170492044875601</v>
      </c>
      <c r="F6522">
        <v>0.12925426150327701</v>
      </c>
      <c r="G6522">
        <v>0.9998847402937</v>
      </c>
    </row>
    <row r="6523" spans="1:7" x14ac:dyDescent="0.25">
      <c r="A6523" t="s">
        <v>7597</v>
      </c>
      <c r="B6523">
        <v>1351.0768378819801</v>
      </c>
      <c r="C6523">
        <v>4.9696502553764101E-2</v>
      </c>
      <c r="D6523">
        <v>8.0398686666204894E-2</v>
      </c>
      <c r="E6523">
        <v>0.61812580048840104</v>
      </c>
      <c r="F6523">
        <v>0.53649241623536603</v>
      </c>
      <c r="G6523">
        <v>0.9998847402937</v>
      </c>
    </row>
    <row r="6524" spans="1:7" x14ac:dyDescent="0.25">
      <c r="A6524" t="s">
        <v>7598</v>
      </c>
      <c r="B6524">
        <v>34.319788894769196</v>
      </c>
      <c r="C6524">
        <v>-0.11570506706740601</v>
      </c>
      <c r="D6524">
        <v>0.168555434364076</v>
      </c>
      <c r="E6524">
        <v>-0.68645112217198401</v>
      </c>
      <c r="F6524">
        <v>0.49242867644209098</v>
      </c>
      <c r="G6524">
        <v>0.9998847402937</v>
      </c>
    </row>
    <row r="6525" spans="1:7" x14ac:dyDescent="0.25">
      <c r="A6525" t="s">
        <v>7599</v>
      </c>
      <c r="B6525">
        <v>552.94062526214998</v>
      </c>
      <c r="C6525">
        <v>-0.11088173564001701</v>
      </c>
      <c r="D6525">
        <v>9.5302154596527106E-2</v>
      </c>
      <c r="E6525">
        <v>-1.16347564343585</v>
      </c>
      <c r="F6525">
        <v>0.244636574622553</v>
      </c>
      <c r="G6525">
        <v>0.9998847402937</v>
      </c>
    </row>
    <row r="6526" spans="1:7" x14ac:dyDescent="0.25">
      <c r="A6526" t="s">
        <v>7600</v>
      </c>
      <c r="B6526">
        <v>0.622765185457685</v>
      </c>
      <c r="C6526">
        <v>-0.27030759341612698</v>
      </c>
      <c r="D6526">
        <v>1.1909286841737601</v>
      </c>
      <c r="E6526">
        <v>-0.226972107573058</v>
      </c>
      <c r="F6526">
        <v>0.820445431110152</v>
      </c>
      <c r="G6526">
        <v>0.9998847402937</v>
      </c>
    </row>
    <row r="6527" spans="1:7" x14ac:dyDescent="0.25">
      <c r="A6527" t="s">
        <v>7601</v>
      </c>
      <c r="B6527">
        <v>5609.5423676758001</v>
      </c>
      <c r="C6527">
        <v>-6.0797404689118997E-2</v>
      </c>
      <c r="D6527">
        <v>8.0007932824596006E-2</v>
      </c>
      <c r="E6527">
        <v>-0.75989220746906605</v>
      </c>
      <c r="F6527">
        <v>0.44731901994046303</v>
      </c>
      <c r="G6527">
        <v>0.9998847402937</v>
      </c>
    </row>
    <row r="6528" spans="1:7" x14ac:dyDescent="0.25">
      <c r="A6528" t="s">
        <v>7602</v>
      </c>
      <c r="B6528">
        <v>5.8323811360793396</v>
      </c>
      <c r="C6528">
        <v>0.171148658961255</v>
      </c>
      <c r="D6528">
        <v>0.415814019486697</v>
      </c>
      <c r="E6528">
        <v>0.411599058570776</v>
      </c>
      <c r="F6528">
        <v>0.68063332175956204</v>
      </c>
      <c r="G6528">
        <v>0.9998847402937</v>
      </c>
    </row>
    <row r="6529" spans="1:7" x14ac:dyDescent="0.25">
      <c r="A6529" t="s">
        <v>7603</v>
      </c>
      <c r="B6529">
        <v>193.35159373577699</v>
      </c>
      <c r="C6529">
        <v>8.46777093680635E-2</v>
      </c>
      <c r="D6529">
        <v>9.7915183657685007E-2</v>
      </c>
      <c r="E6529">
        <v>0.86480672562592298</v>
      </c>
      <c r="F6529">
        <v>0.38714487907867501</v>
      </c>
      <c r="G6529">
        <v>0.9998847402937</v>
      </c>
    </row>
    <row r="6530" spans="1:7" x14ac:dyDescent="0.25">
      <c r="A6530" t="s">
        <v>7604</v>
      </c>
      <c r="B6530">
        <v>182.98787618071401</v>
      </c>
      <c r="C6530">
        <v>4.6158633699731798E-2</v>
      </c>
      <c r="D6530">
        <v>8.3973246718764494E-2</v>
      </c>
      <c r="E6530">
        <v>0.54968261325326795</v>
      </c>
      <c r="F6530">
        <v>0.58253708424348005</v>
      </c>
      <c r="G6530">
        <v>0.9998847402937</v>
      </c>
    </row>
    <row r="6531" spans="1:7" x14ac:dyDescent="0.25">
      <c r="A6531" t="s">
        <v>7605</v>
      </c>
      <c r="B6531">
        <v>812.16564755889499</v>
      </c>
      <c r="C6531">
        <v>-2.44493743556548E-2</v>
      </c>
      <c r="D6531">
        <v>7.7500877009049202E-2</v>
      </c>
      <c r="E6531">
        <v>-0.31547222817620602</v>
      </c>
      <c r="F6531">
        <v>0.75240313401509396</v>
      </c>
      <c r="G6531">
        <v>0.9998847402937</v>
      </c>
    </row>
    <row r="6532" spans="1:7" x14ac:dyDescent="0.25">
      <c r="A6532" t="s">
        <v>7606</v>
      </c>
      <c r="B6532">
        <v>2.15711180398355</v>
      </c>
      <c r="C6532">
        <v>2.3421258906767502E-2</v>
      </c>
      <c r="D6532">
        <v>0.61519805347560697</v>
      </c>
      <c r="E6532">
        <v>3.80710874724772E-2</v>
      </c>
      <c r="F6532">
        <v>0.96963100344613395</v>
      </c>
      <c r="G6532">
        <v>0.9998847402937</v>
      </c>
    </row>
    <row r="6533" spans="1:7" x14ac:dyDescent="0.25">
      <c r="A6533" t="s">
        <v>7607</v>
      </c>
      <c r="B6533">
        <v>15.9217109353736</v>
      </c>
      <c r="C6533">
        <v>-0.20279690411652501</v>
      </c>
      <c r="D6533">
        <v>0.224680796943938</v>
      </c>
      <c r="E6533">
        <v>-0.90260007475016502</v>
      </c>
      <c r="F6533">
        <v>0.36673818686418003</v>
      </c>
      <c r="G6533">
        <v>0.9998847402937</v>
      </c>
    </row>
    <row r="6534" spans="1:7" x14ac:dyDescent="0.25">
      <c r="A6534" t="s">
        <v>7608</v>
      </c>
      <c r="B6534">
        <v>3046.3399280777799</v>
      </c>
      <c r="C6534">
        <v>-7.4764581194255997E-2</v>
      </c>
      <c r="D6534">
        <v>0.117581508263361</v>
      </c>
      <c r="E6534">
        <v>-0.63585322469922201</v>
      </c>
      <c r="F6534">
        <v>0.52487209254690004</v>
      </c>
      <c r="G6534">
        <v>0.9998847402937</v>
      </c>
    </row>
    <row r="6535" spans="1:7" x14ac:dyDescent="0.25">
      <c r="A6535" t="s">
        <v>7610</v>
      </c>
      <c r="B6535">
        <v>8.3812400422506403</v>
      </c>
      <c r="C6535">
        <v>-0.51111681954889798</v>
      </c>
      <c r="D6535">
        <v>0.62532503206743095</v>
      </c>
      <c r="E6535">
        <v>-0.81736184118371003</v>
      </c>
      <c r="F6535">
        <v>0.41372167569405</v>
      </c>
      <c r="G6535">
        <v>0.9998847402937</v>
      </c>
    </row>
    <row r="6536" spans="1:7" x14ac:dyDescent="0.25">
      <c r="A6536" t="s">
        <v>7612</v>
      </c>
      <c r="B6536">
        <v>0.34754073135654301</v>
      </c>
      <c r="C6536">
        <v>-0.27878931967151699</v>
      </c>
      <c r="D6536">
        <v>2.0800832460208198</v>
      </c>
      <c r="E6536">
        <v>-0.134027962681223</v>
      </c>
      <c r="F6536">
        <v>0.89338046289647999</v>
      </c>
      <c r="G6536">
        <v>0.9998847402937</v>
      </c>
    </row>
    <row r="6537" spans="1:7" x14ac:dyDescent="0.25">
      <c r="A6537" t="s">
        <v>7613</v>
      </c>
      <c r="B6537">
        <v>20.992526937381299</v>
      </c>
      <c r="C6537">
        <v>-7.9653873496183997E-2</v>
      </c>
      <c r="D6537">
        <v>0.226078291502923</v>
      </c>
      <c r="E6537">
        <v>-0.35232871306068803</v>
      </c>
      <c r="F6537">
        <v>0.72459175705277501</v>
      </c>
      <c r="G6537">
        <v>0.9998847402937</v>
      </c>
    </row>
    <row r="6538" spans="1:7" x14ac:dyDescent="0.25">
      <c r="A6538" t="s">
        <v>7614</v>
      </c>
      <c r="B6538">
        <v>59.250095360027302</v>
      </c>
      <c r="C6538">
        <v>-0.252315760025346</v>
      </c>
      <c r="D6538">
        <v>0.164423211175069</v>
      </c>
      <c r="E6538">
        <v>-1.5345507378316201</v>
      </c>
      <c r="F6538">
        <v>0.124894221129596</v>
      </c>
      <c r="G6538">
        <v>0.9998847402937</v>
      </c>
    </row>
    <row r="6539" spans="1:7" x14ac:dyDescent="0.25">
      <c r="A6539" t="s">
        <v>7615</v>
      </c>
      <c r="B6539">
        <v>5826.4407259689096</v>
      </c>
      <c r="C6539">
        <v>0.19719330640152399</v>
      </c>
      <c r="D6539">
        <v>0.14068925902374799</v>
      </c>
      <c r="E6539">
        <v>1.40162303625637</v>
      </c>
      <c r="F6539">
        <v>0.161027844238678</v>
      </c>
      <c r="G6539">
        <v>0.9998847402937</v>
      </c>
    </row>
    <row r="6540" spans="1:7" x14ac:dyDescent="0.25">
      <c r="A6540" t="s">
        <v>7616</v>
      </c>
      <c r="B6540">
        <v>7.9379603360421802</v>
      </c>
      <c r="C6540">
        <v>3.2191339502557398E-2</v>
      </c>
      <c r="D6540">
        <v>0.50832733580713996</v>
      </c>
      <c r="E6540">
        <v>6.3327972420453904E-2</v>
      </c>
      <c r="F6540">
        <v>0.94950534169201195</v>
      </c>
      <c r="G6540">
        <v>0.9998847402937</v>
      </c>
    </row>
    <row r="6541" spans="1:7" x14ac:dyDescent="0.25">
      <c r="A6541" t="s">
        <v>7617</v>
      </c>
      <c r="B6541">
        <v>581.66449708959703</v>
      </c>
      <c r="C6541">
        <v>6.8788237052916895E-2</v>
      </c>
      <c r="D6541">
        <v>7.1301396875951301E-2</v>
      </c>
      <c r="E6541">
        <v>0.96475300718993395</v>
      </c>
      <c r="F6541">
        <v>0.33466853841348498</v>
      </c>
      <c r="G6541">
        <v>0.9998847402937</v>
      </c>
    </row>
    <row r="6542" spans="1:7" x14ac:dyDescent="0.25">
      <c r="A6542" t="s">
        <v>7618</v>
      </c>
      <c r="B6542">
        <v>920.99696621922601</v>
      </c>
      <c r="C6542">
        <v>-7.1344567646373799E-2</v>
      </c>
      <c r="D6542">
        <v>8.1436235979554503E-2</v>
      </c>
      <c r="E6542">
        <v>-0.87607889520195403</v>
      </c>
      <c r="F6542">
        <v>0.38098714515837001</v>
      </c>
      <c r="G6542">
        <v>0.9998847402937</v>
      </c>
    </row>
    <row r="6543" spans="1:7" x14ac:dyDescent="0.25">
      <c r="A6543" t="s">
        <v>7619</v>
      </c>
      <c r="B6543">
        <v>20.7599709992238</v>
      </c>
      <c r="C6543">
        <v>-0.37718150673964701</v>
      </c>
      <c r="D6543">
        <v>0.22714054911788001</v>
      </c>
      <c r="E6543">
        <v>-1.6605643871359099</v>
      </c>
      <c r="F6543">
        <v>9.6800966404588198E-2</v>
      </c>
      <c r="G6543">
        <v>0.9998847402937</v>
      </c>
    </row>
    <row r="6544" spans="1:7" x14ac:dyDescent="0.25">
      <c r="A6544" t="s">
        <v>7620</v>
      </c>
      <c r="B6544">
        <v>0.68053458695650704</v>
      </c>
      <c r="C6544">
        <v>0.47474325189792999</v>
      </c>
      <c r="D6544">
        <v>1.3370810205065899</v>
      </c>
      <c r="E6544">
        <v>0.35505945011324802</v>
      </c>
      <c r="F6544">
        <v>0.722545054107117</v>
      </c>
      <c r="G6544">
        <v>0.9998847402937</v>
      </c>
    </row>
    <row r="6545" spans="1:7" x14ac:dyDescent="0.25">
      <c r="A6545" t="s">
        <v>7621</v>
      </c>
      <c r="B6545">
        <v>183.190367036129</v>
      </c>
      <c r="C6545">
        <v>-2.5610129552228701E-3</v>
      </c>
      <c r="D6545">
        <v>0.14755669997389601</v>
      </c>
      <c r="E6545">
        <v>-1.7356127886269699E-2</v>
      </c>
      <c r="F6545">
        <v>0.98615250875295701</v>
      </c>
      <c r="G6545">
        <v>0.9998847402937</v>
      </c>
    </row>
    <row r="6546" spans="1:7" x14ac:dyDescent="0.25">
      <c r="A6546" t="s">
        <v>7623</v>
      </c>
      <c r="B6546">
        <v>43.852675366765801</v>
      </c>
      <c r="C6546">
        <v>-0.39584422392169399</v>
      </c>
      <c r="D6546">
        <v>0.19537621152822099</v>
      </c>
      <c r="E6546">
        <v>-2.0260615190837399</v>
      </c>
      <c r="F6546">
        <v>4.2758480824137302E-2</v>
      </c>
      <c r="G6546">
        <v>0.9998847402937</v>
      </c>
    </row>
    <row r="6547" spans="1:7" x14ac:dyDescent="0.25">
      <c r="A6547" t="s">
        <v>7624</v>
      </c>
      <c r="B6547">
        <v>537.53602898063298</v>
      </c>
      <c r="C6547">
        <v>1.8702591176133002E-2</v>
      </c>
      <c r="D6547">
        <v>0.107997708812595</v>
      </c>
      <c r="E6547">
        <v>0.173175814392386</v>
      </c>
      <c r="F6547">
        <v>0.862513233720825</v>
      </c>
      <c r="G6547">
        <v>0.9998847402937</v>
      </c>
    </row>
    <row r="6548" spans="1:7" x14ac:dyDescent="0.25">
      <c r="A6548" t="s">
        <v>7625</v>
      </c>
      <c r="B6548">
        <v>58.4390177293497</v>
      </c>
      <c r="C6548">
        <v>-0.131696436831723</v>
      </c>
      <c r="D6548">
        <v>0.15105531742450701</v>
      </c>
      <c r="E6548">
        <v>-0.871842442074511</v>
      </c>
      <c r="F6548">
        <v>0.38329433724484602</v>
      </c>
      <c r="G6548">
        <v>0.9998847402937</v>
      </c>
    </row>
    <row r="6549" spans="1:7" x14ac:dyDescent="0.25">
      <c r="A6549" t="s">
        <v>7626</v>
      </c>
      <c r="B6549">
        <v>395.39056400288001</v>
      </c>
      <c r="C6549">
        <v>6.8942473712723204E-2</v>
      </c>
      <c r="D6549">
        <v>7.9368129779230495E-2</v>
      </c>
      <c r="E6549">
        <v>0.86864178234377998</v>
      </c>
      <c r="F6549">
        <v>0.38504309351281601</v>
      </c>
      <c r="G6549">
        <v>0.9998847402937</v>
      </c>
    </row>
    <row r="6550" spans="1:7" x14ac:dyDescent="0.25">
      <c r="A6550" t="s">
        <v>7627</v>
      </c>
      <c r="B6550">
        <v>114.514596806196</v>
      </c>
      <c r="C6550">
        <v>-0.218632789047879</v>
      </c>
      <c r="D6550">
        <v>0.15582179241675101</v>
      </c>
      <c r="E6550">
        <v>-1.40309507198543</v>
      </c>
      <c r="F6550">
        <v>0.16058849051042401</v>
      </c>
      <c r="G6550">
        <v>0.9998847402937</v>
      </c>
    </row>
    <row r="6551" spans="1:7" x14ac:dyDescent="0.25">
      <c r="A6551" t="s">
        <v>7628</v>
      </c>
      <c r="B6551">
        <v>89.750661703885996</v>
      </c>
      <c r="C6551">
        <v>-1.35334658871422E-2</v>
      </c>
      <c r="D6551">
        <v>0.137209168551709</v>
      </c>
      <c r="E6551">
        <v>-9.8633830595963395E-2</v>
      </c>
      <c r="F6551">
        <v>0.92142900805029904</v>
      </c>
      <c r="G6551">
        <v>0.9998847402937</v>
      </c>
    </row>
    <row r="6552" spans="1:7" x14ac:dyDescent="0.25">
      <c r="A6552" t="s">
        <v>7629</v>
      </c>
      <c r="B6552">
        <v>346.45660040522603</v>
      </c>
      <c r="C6552">
        <v>2.0918169527832601E-2</v>
      </c>
      <c r="D6552">
        <v>7.3981471050656694E-2</v>
      </c>
      <c r="E6552">
        <v>0.282748764396824</v>
      </c>
      <c r="F6552">
        <v>0.77736943225440402</v>
      </c>
      <c r="G6552">
        <v>0.9998847402937</v>
      </c>
    </row>
    <row r="6553" spans="1:7" x14ac:dyDescent="0.25">
      <c r="A6553" t="s">
        <v>7630</v>
      </c>
      <c r="B6553">
        <v>0.434008066783649</v>
      </c>
      <c r="C6553">
        <v>-3.4013038730152698E-2</v>
      </c>
      <c r="D6553">
        <v>1.73071022246384</v>
      </c>
      <c r="E6553">
        <v>-1.9652647964216501E-2</v>
      </c>
      <c r="F6553">
        <v>0.98432046492580105</v>
      </c>
      <c r="G6553">
        <v>0.9998847402937</v>
      </c>
    </row>
    <row r="6554" spans="1:7" x14ac:dyDescent="0.25">
      <c r="A6554" t="s">
        <v>7631</v>
      </c>
      <c r="B6554">
        <v>280.666631429875</v>
      </c>
      <c r="C6554">
        <v>5.9143116847067502E-2</v>
      </c>
      <c r="D6554">
        <v>9.5987624033321006E-2</v>
      </c>
      <c r="E6554">
        <v>0.61615356607365002</v>
      </c>
      <c r="F6554">
        <v>0.537793171376169</v>
      </c>
      <c r="G6554">
        <v>0.9998847402937</v>
      </c>
    </row>
    <row r="6555" spans="1:7" x14ac:dyDescent="0.25">
      <c r="A6555" t="s">
        <v>7632</v>
      </c>
      <c r="B6555">
        <v>862.39936946923103</v>
      </c>
      <c r="C6555">
        <v>4.09494387968534E-2</v>
      </c>
      <c r="D6555">
        <v>0.12433674214705701</v>
      </c>
      <c r="E6555">
        <v>0.32934302515680602</v>
      </c>
      <c r="F6555">
        <v>0.74189642697869396</v>
      </c>
      <c r="G6555">
        <v>0.9998847402937</v>
      </c>
    </row>
    <row r="6556" spans="1:7" x14ac:dyDescent="0.25">
      <c r="A6556" t="s">
        <v>7633</v>
      </c>
      <c r="B6556">
        <v>395.082894467107</v>
      </c>
      <c r="C6556">
        <v>-1.97149070415421E-2</v>
      </c>
      <c r="D6556">
        <v>8.0577089800123805E-2</v>
      </c>
      <c r="E6556">
        <v>-0.24467137111114401</v>
      </c>
      <c r="F6556">
        <v>0.80671089691912801</v>
      </c>
      <c r="G6556">
        <v>0.9998847402937</v>
      </c>
    </row>
    <row r="6557" spans="1:7" x14ac:dyDescent="0.25">
      <c r="A6557" t="s">
        <v>7634</v>
      </c>
      <c r="B6557">
        <v>8686.9775693558804</v>
      </c>
      <c r="C6557">
        <v>-6.8520337946991597E-2</v>
      </c>
      <c r="D6557">
        <v>7.0823633894840296E-2</v>
      </c>
      <c r="E6557">
        <v>-0.96747842745165102</v>
      </c>
      <c r="F6557">
        <v>0.333304920391299</v>
      </c>
      <c r="G6557">
        <v>0.9998847402937</v>
      </c>
    </row>
    <row r="6558" spans="1:7" x14ac:dyDescent="0.25">
      <c r="A6558" t="s">
        <v>7635</v>
      </c>
      <c r="B6558">
        <v>5.2766301867722403</v>
      </c>
      <c r="C6558">
        <v>-0.68530806461553795</v>
      </c>
      <c r="D6558">
        <v>0.58002065392732205</v>
      </c>
      <c r="E6558">
        <v>-1.1815235543343401</v>
      </c>
      <c r="F6558">
        <v>0.237394801976722</v>
      </c>
      <c r="G6558">
        <v>0.9998847402937</v>
      </c>
    </row>
    <row r="6559" spans="1:7" x14ac:dyDescent="0.25">
      <c r="A6559" t="s">
        <v>7636</v>
      </c>
      <c r="B6559">
        <v>44.313587035513699</v>
      </c>
      <c r="C6559">
        <v>-0.34049894070083497</v>
      </c>
      <c r="D6559">
        <v>0.15878599476439401</v>
      </c>
      <c r="E6559">
        <v>-2.1443890010958802</v>
      </c>
      <c r="F6559">
        <v>3.2001730817209702E-2</v>
      </c>
      <c r="G6559">
        <v>0.9998847402937</v>
      </c>
    </row>
    <row r="6560" spans="1:7" x14ac:dyDescent="0.25">
      <c r="A6560" t="s">
        <v>7637</v>
      </c>
      <c r="B6560">
        <v>693.20048336254604</v>
      </c>
      <c r="C6560">
        <v>-5.8302455429841103E-2</v>
      </c>
      <c r="D6560">
        <v>7.7723212429480604E-2</v>
      </c>
      <c r="E6560">
        <v>-0.75012925492162097</v>
      </c>
      <c r="F6560">
        <v>0.45317686153674103</v>
      </c>
      <c r="G6560">
        <v>0.9998847402937</v>
      </c>
    </row>
    <row r="6561" spans="1:7" x14ac:dyDescent="0.25">
      <c r="A6561" t="s">
        <v>7638</v>
      </c>
      <c r="B6561">
        <v>87.297719959074598</v>
      </c>
      <c r="C6561">
        <v>0.10396319651305</v>
      </c>
      <c r="D6561">
        <v>0.189599631607552</v>
      </c>
      <c r="E6561">
        <v>0.54833016093744902</v>
      </c>
      <c r="F6561">
        <v>0.58346522123433697</v>
      </c>
      <c r="G6561">
        <v>0.9998847402937</v>
      </c>
    </row>
    <row r="6562" spans="1:7" x14ac:dyDescent="0.25">
      <c r="A6562" t="s">
        <v>7639</v>
      </c>
      <c r="B6562">
        <v>29.590190626165501</v>
      </c>
      <c r="C6562">
        <v>-2.9332620183124599E-2</v>
      </c>
      <c r="D6562">
        <v>0.40822558184163299</v>
      </c>
      <c r="E6562">
        <v>-7.1853949110185597E-2</v>
      </c>
      <c r="F6562">
        <v>0.94271813855434095</v>
      </c>
      <c r="G6562">
        <v>0.9998847402937</v>
      </c>
    </row>
    <row r="6563" spans="1:7" x14ac:dyDescent="0.25">
      <c r="A6563" t="s">
        <v>7640</v>
      </c>
      <c r="B6563">
        <v>3.1328282124896099</v>
      </c>
      <c r="C6563">
        <v>0.70916305405548496</v>
      </c>
      <c r="D6563">
        <v>0.66255091876883798</v>
      </c>
      <c r="E6563">
        <v>1.0703525328638299</v>
      </c>
      <c r="F6563">
        <v>0.284460656592602</v>
      </c>
      <c r="G6563">
        <v>0.9998847402937</v>
      </c>
    </row>
    <row r="6564" spans="1:7" x14ac:dyDescent="0.25">
      <c r="A6564" t="s">
        <v>7643</v>
      </c>
      <c r="B6564">
        <v>60.149267646945503</v>
      </c>
      <c r="C6564">
        <v>-7.26774345767702E-2</v>
      </c>
      <c r="D6564">
        <v>0.18227968459626401</v>
      </c>
      <c r="E6564">
        <v>-0.39871384865376203</v>
      </c>
      <c r="F6564">
        <v>0.69010406250815404</v>
      </c>
      <c r="G6564">
        <v>0.9998847402937</v>
      </c>
    </row>
    <row r="6565" spans="1:7" x14ac:dyDescent="0.25">
      <c r="A6565" t="s">
        <v>7644</v>
      </c>
      <c r="B6565">
        <v>7.7321294994409797</v>
      </c>
      <c r="C6565">
        <v>-0.14955941603103501</v>
      </c>
      <c r="D6565">
        <v>0.38215537454394499</v>
      </c>
      <c r="E6565">
        <v>-0.39135761523572898</v>
      </c>
      <c r="F6565">
        <v>0.69553291708170095</v>
      </c>
      <c r="G6565">
        <v>0.9998847402937</v>
      </c>
    </row>
    <row r="6566" spans="1:7" x14ac:dyDescent="0.25">
      <c r="A6566" t="s">
        <v>7645</v>
      </c>
      <c r="B6566">
        <v>7.3155783377865298</v>
      </c>
      <c r="C6566">
        <v>0.13997627829789999</v>
      </c>
      <c r="D6566">
        <v>0.37343918688135003</v>
      </c>
      <c r="E6566">
        <v>0.37483018176764998</v>
      </c>
      <c r="F6566">
        <v>0.70778676622486003</v>
      </c>
      <c r="G6566">
        <v>0.9998847402937</v>
      </c>
    </row>
    <row r="6567" spans="1:7" x14ac:dyDescent="0.25">
      <c r="A6567" t="s">
        <v>7646</v>
      </c>
      <c r="B6567">
        <v>164.62984159362099</v>
      </c>
      <c r="C6567">
        <v>0.514410688411297</v>
      </c>
      <c r="D6567">
        <v>0.31861981967964997</v>
      </c>
      <c r="E6567">
        <v>1.6144968286295001</v>
      </c>
      <c r="F6567">
        <v>0.106419704177597</v>
      </c>
      <c r="G6567">
        <v>0.9998847402937</v>
      </c>
    </row>
    <row r="6568" spans="1:7" x14ac:dyDescent="0.25">
      <c r="A6568" t="s">
        <v>7647</v>
      </c>
      <c r="B6568">
        <v>0.30284625639282597</v>
      </c>
      <c r="C6568">
        <v>-0.56100605666215797</v>
      </c>
      <c r="D6568">
        <v>2.1039582325856099</v>
      </c>
      <c r="E6568">
        <v>-0.266643152878906</v>
      </c>
      <c r="F6568">
        <v>0.78974392692468498</v>
      </c>
      <c r="G6568">
        <v>0.9998847402937</v>
      </c>
    </row>
    <row r="6569" spans="1:7" x14ac:dyDescent="0.25">
      <c r="A6569" t="s">
        <v>7648</v>
      </c>
      <c r="B6569">
        <v>455.98509986018701</v>
      </c>
      <c r="C6569">
        <v>4.67440783739747E-2</v>
      </c>
      <c r="D6569">
        <v>7.8076174171259602E-2</v>
      </c>
      <c r="E6569">
        <v>0.59869837207240595</v>
      </c>
      <c r="F6569">
        <v>0.54937404297834802</v>
      </c>
      <c r="G6569">
        <v>0.9998847402937</v>
      </c>
    </row>
    <row r="6570" spans="1:7" x14ac:dyDescent="0.25">
      <c r="A6570" t="s">
        <v>7649</v>
      </c>
      <c r="B6570">
        <v>420.99376650219398</v>
      </c>
      <c r="C6570">
        <v>2.3928001297862999E-2</v>
      </c>
      <c r="D6570">
        <v>7.0744111452033395E-2</v>
      </c>
      <c r="E6570">
        <v>0.33823311660486299</v>
      </c>
      <c r="F6570">
        <v>0.73518752150405298</v>
      </c>
      <c r="G6570">
        <v>0.9998847402937</v>
      </c>
    </row>
    <row r="6571" spans="1:7" x14ac:dyDescent="0.25">
      <c r="A6571" t="s">
        <v>7650</v>
      </c>
      <c r="B6571">
        <v>137.32460107075499</v>
      </c>
      <c r="C6571">
        <v>-0.109726770778294</v>
      </c>
      <c r="D6571">
        <v>0.11356578025578901</v>
      </c>
      <c r="E6571">
        <v>-0.96619571961863604</v>
      </c>
      <c r="F6571">
        <v>0.33394625433639702</v>
      </c>
      <c r="G6571">
        <v>0.9998847402937</v>
      </c>
    </row>
    <row r="6572" spans="1:7" x14ac:dyDescent="0.25">
      <c r="A6572" t="s">
        <v>7652</v>
      </c>
      <c r="B6572">
        <v>0.24666384567642799</v>
      </c>
      <c r="C6572">
        <v>-0.74954818396765999</v>
      </c>
      <c r="D6572">
        <v>3.01929018236397</v>
      </c>
      <c r="E6572">
        <v>-0.24825311205456799</v>
      </c>
      <c r="F6572">
        <v>0.80393857472483599</v>
      </c>
      <c r="G6572">
        <v>0.9998847402937</v>
      </c>
    </row>
    <row r="6573" spans="1:7" x14ac:dyDescent="0.25">
      <c r="A6573" t="s">
        <v>7653</v>
      </c>
      <c r="B6573">
        <v>130.08563939196401</v>
      </c>
      <c r="C6573">
        <v>-8.1281152299046103E-2</v>
      </c>
      <c r="D6573">
        <v>0.13189303590746601</v>
      </c>
      <c r="E6573">
        <v>-0.61626568635565804</v>
      </c>
      <c r="F6573">
        <v>0.53771918183580003</v>
      </c>
      <c r="G6573">
        <v>0.9998847402937</v>
      </c>
    </row>
    <row r="6574" spans="1:7" x14ac:dyDescent="0.25">
      <c r="A6574" t="s">
        <v>7654</v>
      </c>
      <c r="B6574">
        <v>0.64811523371355595</v>
      </c>
      <c r="C6574">
        <v>-1.90511417018586</v>
      </c>
      <c r="D6574">
        <v>1.4220862670191301</v>
      </c>
      <c r="E6574">
        <v>-1.33966146384299</v>
      </c>
      <c r="F6574">
        <v>0.18035543142204399</v>
      </c>
      <c r="G6574">
        <v>0.9998847402937</v>
      </c>
    </row>
    <row r="6575" spans="1:7" x14ac:dyDescent="0.25">
      <c r="A6575" t="s">
        <v>7655</v>
      </c>
      <c r="B6575">
        <v>7.4248964205562196</v>
      </c>
      <c r="C6575">
        <v>0.20621987034518699</v>
      </c>
      <c r="D6575">
        <v>0.406292867357402</v>
      </c>
      <c r="E6575">
        <v>0.50756458435137297</v>
      </c>
      <c r="F6575">
        <v>0.61175873280198101</v>
      </c>
      <c r="G6575">
        <v>0.9998847402937</v>
      </c>
    </row>
    <row r="6576" spans="1:7" x14ac:dyDescent="0.25">
      <c r="A6576" t="s">
        <v>7657</v>
      </c>
      <c r="B6576">
        <v>7.6295398787282096</v>
      </c>
      <c r="C6576">
        <v>0.21031316684691401</v>
      </c>
      <c r="D6576">
        <v>0.398422865666818</v>
      </c>
      <c r="E6576">
        <v>0.52786419899602</v>
      </c>
      <c r="F6576">
        <v>0.59759359464281403</v>
      </c>
      <c r="G6576">
        <v>0.9998847402937</v>
      </c>
    </row>
    <row r="6577" spans="1:7" x14ac:dyDescent="0.25">
      <c r="A6577" t="s">
        <v>7658</v>
      </c>
      <c r="B6577">
        <v>211.97807041583599</v>
      </c>
      <c r="C6577">
        <v>0.15303670512034501</v>
      </c>
      <c r="D6577">
        <v>0.12770678925444401</v>
      </c>
      <c r="E6577">
        <v>1.19834431680397</v>
      </c>
      <c r="F6577">
        <v>0.23078300053234499</v>
      </c>
      <c r="G6577">
        <v>0.9998847402937</v>
      </c>
    </row>
    <row r="6578" spans="1:7" x14ac:dyDescent="0.25">
      <c r="A6578" t="s">
        <v>7659</v>
      </c>
      <c r="B6578">
        <v>3.9841669194118499</v>
      </c>
      <c r="C6578">
        <v>-0.36906099927994102</v>
      </c>
      <c r="D6578">
        <v>0.53208789992208405</v>
      </c>
      <c r="E6578">
        <v>-0.69360908100707497</v>
      </c>
      <c r="F6578">
        <v>0.48792739725635098</v>
      </c>
      <c r="G6578">
        <v>0.9998847402937</v>
      </c>
    </row>
    <row r="6579" spans="1:7" x14ac:dyDescent="0.25">
      <c r="A6579" t="s">
        <v>7660</v>
      </c>
      <c r="B6579">
        <v>84.119814740705806</v>
      </c>
      <c r="C6579">
        <v>-0.128776529663127</v>
      </c>
      <c r="D6579">
        <v>0.15452683427359401</v>
      </c>
      <c r="E6579">
        <v>-0.83336030449653098</v>
      </c>
      <c r="F6579">
        <v>0.40464155511578398</v>
      </c>
      <c r="G6579">
        <v>0.9998847402937</v>
      </c>
    </row>
    <row r="6580" spans="1:7" x14ac:dyDescent="0.25">
      <c r="A6580" t="s">
        <v>7661</v>
      </c>
      <c r="B6580">
        <v>1.5823704236135101</v>
      </c>
      <c r="C6580">
        <v>-1.13595849645592</v>
      </c>
      <c r="D6580">
        <v>0.99060720963040805</v>
      </c>
      <c r="E6580">
        <v>-1.1467294861297599</v>
      </c>
      <c r="F6580">
        <v>0.25149344005170399</v>
      </c>
      <c r="G6580">
        <v>0.9998847402937</v>
      </c>
    </row>
    <row r="6581" spans="1:7" x14ac:dyDescent="0.25">
      <c r="A6581" t="s">
        <v>7662</v>
      </c>
      <c r="B6581">
        <v>563.68683886613803</v>
      </c>
      <c r="C6581">
        <v>0.12774968617454399</v>
      </c>
      <c r="D6581">
        <v>5.4883592495124901E-2</v>
      </c>
      <c r="E6581">
        <v>2.3276480340803398</v>
      </c>
      <c r="F6581">
        <v>1.99308006228129E-2</v>
      </c>
      <c r="G6581">
        <v>0.9998847402937</v>
      </c>
    </row>
    <row r="6582" spans="1:7" x14ac:dyDescent="0.25">
      <c r="A6582" t="s">
        <v>7663</v>
      </c>
      <c r="B6582">
        <v>86.198387294615003</v>
      </c>
      <c r="C6582">
        <v>-2.2857899421309599E-2</v>
      </c>
      <c r="D6582">
        <v>0.18681002524596099</v>
      </c>
      <c r="E6582">
        <v>-0.122359061785972</v>
      </c>
      <c r="F6582">
        <v>0.90261465879374903</v>
      </c>
      <c r="G6582">
        <v>0.9998847402937</v>
      </c>
    </row>
    <row r="6583" spans="1:7" x14ac:dyDescent="0.25">
      <c r="A6583" t="s">
        <v>7664</v>
      </c>
      <c r="B6583">
        <v>0.81294081868905399</v>
      </c>
      <c r="C6583">
        <v>0.163603527685768</v>
      </c>
      <c r="D6583">
        <v>1.27946078628699</v>
      </c>
      <c r="E6583">
        <v>0.127869122242149</v>
      </c>
      <c r="F6583">
        <v>0.89825254729295601</v>
      </c>
      <c r="G6583">
        <v>0.9998847402937</v>
      </c>
    </row>
    <row r="6584" spans="1:7" x14ac:dyDescent="0.25">
      <c r="A6584" t="s">
        <v>7666</v>
      </c>
      <c r="B6584">
        <v>4242.8427357474302</v>
      </c>
      <c r="C6584">
        <v>2.6257004230827299E-2</v>
      </c>
      <c r="D6584">
        <v>6.0744641010454299E-2</v>
      </c>
      <c r="E6584">
        <v>0.43225219202971998</v>
      </c>
      <c r="F6584">
        <v>0.66555812987768603</v>
      </c>
      <c r="G6584">
        <v>0.9998847402937</v>
      </c>
    </row>
    <row r="6585" spans="1:7" x14ac:dyDescent="0.25">
      <c r="A6585" t="s">
        <v>7667</v>
      </c>
      <c r="B6585">
        <v>3313.33565240191</v>
      </c>
      <c r="C6585">
        <v>-4.4870809527603597E-2</v>
      </c>
      <c r="D6585">
        <v>7.8118287428323302E-2</v>
      </c>
      <c r="E6585">
        <v>-0.57439571456010796</v>
      </c>
      <c r="F6585">
        <v>0.56570005221428599</v>
      </c>
      <c r="G6585">
        <v>0.9998847402937</v>
      </c>
    </row>
    <row r="6586" spans="1:7" x14ac:dyDescent="0.25">
      <c r="A6586" t="s">
        <v>7668</v>
      </c>
      <c r="B6586">
        <v>3.7854042598544799</v>
      </c>
      <c r="C6586">
        <v>0.11473831990546</v>
      </c>
      <c r="D6586">
        <v>0.46202408714833199</v>
      </c>
      <c r="E6586">
        <v>0.24833839424615101</v>
      </c>
      <c r="F6586">
        <v>0.80387259490631302</v>
      </c>
      <c r="G6586">
        <v>0.9998847402937</v>
      </c>
    </row>
    <row r="6587" spans="1:7" x14ac:dyDescent="0.25">
      <c r="A6587" t="s">
        <v>7669</v>
      </c>
      <c r="B6587">
        <v>7.5889713647605799</v>
      </c>
      <c r="C6587">
        <v>-0.121771494921128</v>
      </c>
      <c r="D6587">
        <v>0.34186715377278498</v>
      </c>
      <c r="E6587">
        <v>-0.35619536295686799</v>
      </c>
      <c r="F6587">
        <v>0.72169426434634898</v>
      </c>
      <c r="G6587">
        <v>0.9998847402937</v>
      </c>
    </row>
    <row r="6588" spans="1:7" x14ac:dyDescent="0.25">
      <c r="A6588" t="s">
        <v>7670</v>
      </c>
      <c r="B6588">
        <v>465.19110787897301</v>
      </c>
      <c r="C6588">
        <v>-0.11622378586363701</v>
      </c>
      <c r="D6588">
        <v>8.9100435746687107E-2</v>
      </c>
      <c r="E6588">
        <v>-1.30441321515039</v>
      </c>
      <c r="F6588">
        <v>0.19209273179207401</v>
      </c>
      <c r="G6588">
        <v>0.9998847402937</v>
      </c>
    </row>
    <row r="6589" spans="1:7" x14ac:dyDescent="0.25">
      <c r="A6589" t="s">
        <v>7671</v>
      </c>
      <c r="B6589">
        <v>1392.6153273981799</v>
      </c>
      <c r="C6589">
        <v>-5.1021382617949897E-2</v>
      </c>
      <c r="D6589">
        <v>6.6729655533257798E-2</v>
      </c>
      <c r="E6589">
        <v>-0.76459832154417495</v>
      </c>
      <c r="F6589">
        <v>0.44451076894098401</v>
      </c>
      <c r="G6589">
        <v>0.9998847402937</v>
      </c>
    </row>
    <row r="6590" spans="1:7" x14ac:dyDescent="0.25">
      <c r="A6590" t="s">
        <v>7672</v>
      </c>
      <c r="B6590">
        <v>1564.11622260284</v>
      </c>
      <c r="C6590">
        <v>-5.7476382085252797E-2</v>
      </c>
      <c r="D6590">
        <v>0.12658507832867</v>
      </c>
      <c r="E6590">
        <v>-0.45405337535929002</v>
      </c>
      <c r="F6590">
        <v>0.64979041026827</v>
      </c>
      <c r="G6590">
        <v>0.9998847402937</v>
      </c>
    </row>
    <row r="6591" spans="1:7" x14ac:dyDescent="0.25">
      <c r="A6591" t="s">
        <v>7673</v>
      </c>
      <c r="B6591">
        <v>5.6626219149416999</v>
      </c>
      <c r="C6591">
        <v>0.58788486501391901</v>
      </c>
      <c r="D6591">
        <v>0.43856917653131799</v>
      </c>
      <c r="E6591">
        <v>1.34046097280149</v>
      </c>
      <c r="F6591">
        <v>0.18009552429293699</v>
      </c>
      <c r="G6591">
        <v>0.9998847402937</v>
      </c>
    </row>
    <row r="6592" spans="1:7" x14ac:dyDescent="0.25">
      <c r="A6592" t="s">
        <v>7675</v>
      </c>
      <c r="B6592">
        <v>710.83647616118299</v>
      </c>
      <c r="C6592">
        <v>9.4597224193019303E-3</v>
      </c>
      <c r="D6592">
        <v>8.8259857163013197E-2</v>
      </c>
      <c r="E6592">
        <v>0.10718035042624301</v>
      </c>
      <c r="F6592">
        <v>0.91464590371189802</v>
      </c>
      <c r="G6592">
        <v>0.9998847402937</v>
      </c>
    </row>
    <row r="6593" spans="1:7" x14ac:dyDescent="0.25">
      <c r="A6593" t="s">
        <v>7676</v>
      </c>
      <c r="B6593">
        <v>3217.9023552020899</v>
      </c>
      <c r="C6593">
        <v>-9.4976400081829296E-2</v>
      </c>
      <c r="D6593">
        <v>0.13196064419369399</v>
      </c>
      <c r="E6593">
        <v>-0.71973277079809905</v>
      </c>
      <c r="F6593">
        <v>0.47168954507939298</v>
      </c>
      <c r="G6593">
        <v>0.9998847402937</v>
      </c>
    </row>
    <row r="6594" spans="1:7" x14ac:dyDescent="0.25">
      <c r="A6594" t="s">
        <v>7677</v>
      </c>
      <c r="B6594">
        <v>26.9672027192142</v>
      </c>
      <c r="C6594">
        <v>8.7627095087349401E-3</v>
      </c>
      <c r="D6594">
        <v>0.35400376917851001</v>
      </c>
      <c r="E6594">
        <v>2.4753153134695199E-2</v>
      </c>
      <c r="F6594">
        <v>0.98025185797885095</v>
      </c>
      <c r="G6594">
        <v>0.9998847402937</v>
      </c>
    </row>
    <row r="6595" spans="1:7" x14ac:dyDescent="0.25">
      <c r="A6595" t="s">
        <v>7678</v>
      </c>
      <c r="B6595">
        <v>247.135312121688</v>
      </c>
      <c r="C6595">
        <v>5.6417332609498501E-2</v>
      </c>
      <c r="D6595">
        <v>8.6916212556601896E-2</v>
      </c>
      <c r="E6595">
        <v>0.64910021905013604</v>
      </c>
      <c r="F6595">
        <v>0.51627360028171598</v>
      </c>
      <c r="G6595">
        <v>0.9998847402937</v>
      </c>
    </row>
    <row r="6596" spans="1:7" x14ac:dyDescent="0.25">
      <c r="A6596" t="s">
        <v>7679</v>
      </c>
      <c r="B6596">
        <v>0.20651242120441299</v>
      </c>
      <c r="C6596">
        <v>1.2024666944435001</v>
      </c>
      <c r="D6596">
        <v>2.6737742349667402</v>
      </c>
      <c r="E6596">
        <v>0.44972633766831899</v>
      </c>
      <c r="F6596">
        <v>0.65290777802235</v>
      </c>
      <c r="G6596">
        <v>0.9998847402937</v>
      </c>
    </row>
    <row r="6597" spans="1:7" x14ac:dyDescent="0.25">
      <c r="A6597" t="s">
        <v>7680</v>
      </c>
      <c r="B6597">
        <v>438.77490616051199</v>
      </c>
      <c r="C6597">
        <v>2.8219227699959999E-2</v>
      </c>
      <c r="D6597">
        <v>6.8599378856445695E-2</v>
      </c>
      <c r="E6597">
        <v>0.41136272908553401</v>
      </c>
      <c r="F6597">
        <v>0.68080657898417196</v>
      </c>
      <c r="G6597">
        <v>0.9998847402937</v>
      </c>
    </row>
    <row r="6598" spans="1:7" x14ac:dyDescent="0.25">
      <c r="A6598" t="s">
        <v>7681</v>
      </c>
      <c r="B6598">
        <v>1.08974928313355</v>
      </c>
      <c r="C6598">
        <v>0.41089078585691902</v>
      </c>
      <c r="D6598">
        <v>0.92017729925541403</v>
      </c>
      <c r="E6598">
        <v>0.44653436483317099</v>
      </c>
      <c r="F6598">
        <v>0.65521129499020203</v>
      </c>
      <c r="G6598">
        <v>0.9998847402937</v>
      </c>
    </row>
    <row r="6599" spans="1:7" x14ac:dyDescent="0.25">
      <c r="A6599" t="s">
        <v>7682</v>
      </c>
      <c r="B6599">
        <v>46.357834067314002</v>
      </c>
      <c r="C6599">
        <v>-0.217087475487512</v>
      </c>
      <c r="D6599">
        <v>0.218499026738361</v>
      </c>
      <c r="E6599">
        <v>-0.99353978243326402</v>
      </c>
      <c r="F6599">
        <v>0.32044697334859901</v>
      </c>
      <c r="G6599">
        <v>0.9998847402937</v>
      </c>
    </row>
    <row r="6600" spans="1:7" x14ac:dyDescent="0.25">
      <c r="A6600" t="s">
        <v>7683</v>
      </c>
      <c r="B6600">
        <v>2.1027071765643699</v>
      </c>
      <c r="C6600">
        <v>-0.33693353115165298</v>
      </c>
      <c r="D6600">
        <v>0.58657627647814603</v>
      </c>
      <c r="E6600">
        <v>-0.57440702030199897</v>
      </c>
      <c r="F6600">
        <v>0.56569240339793503</v>
      </c>
      <c r="G6600">
        <v>0.9998847402937</v>
      </c>
    </row>
    <row r="6601" spans="1:7" x14ac:dyDescent="0.25">
      <c r="A6601" t="s">
        <v>7684</v>
      </c>
      <c r="B6601">
        <v>352.36238351436401</v>
      </c>
      <c r="C6601">
        <v>-0.15654626279568901</v>
      </c>
      <c r="D6601">
        <v>0.13981412277972999</v>
      </c>
      <c r="E6601">
        <v>-1.1196741765659799</v>
      </c>
      <c r="F6601">
        <v>0.26285263326222702</v>
      </c>
      <c r="G6601">
        <v>0.9998847402937</v>
      </c>
    </row>
    <row r="6602" spans="1:7" x14ac:dyDescent="0.25">
      <c r="A6602" t="s">
        <v>7685</v>
      </c>
      <c r="B6602">
        <v>17.598976512453099</v>
      </c>
      <c r="C6602">
        <v>0.36357261336815999</v>
      </c>
      <c r="D6602">
        <v>0.28420067407344501</v>
      </c>
      <c r="E6602">
        <v>1.27928131962912</v>
      </c>
      <c r="F6602">
        <v>0.20079800837220399</v>
      </c>
      <c r="G6602">
        <v>0.9998847402937</v>
      </c>
    </row>
    <row r="6603" spans="1:7" x14ac:dyDescent="0.25">
      <c r="A6603" t="s">
        <v>7686</v>
      </c>
      <c r="B6603">
        <v>0.154303532863551</v>
      </c>
      <c r="C6603">
        <v>-0.85179782526321801</v>
      </c>
      <c r="D6603">
        <v>2.87927267410265</v>
      </c>
      <c r="E6603">
        <v>-0.29583784576036598</v>
      </c>
      <c r="F6603">
        <v>0.76735391919320695</v>
      </c>
      <c r="G6603">
        <v>0.9998847402937</v>
      </c>
    </row>
    <row r="6604" spans="1:7" x14ac:dyDescent="0.25">
      <c r="A6604" t="s">
        <v>7687</v>
      </c>
      <c r="B6604">
        <v>12.975229307007099</v>
      </c>
      <c r="C6604">
        <v>-0.13738281597958801</v>
      </c>
      <c r="D6604">
        <v>0.46456874205235599</v>
      </c>
      <c r="E6604">
        <v>-0.29572117868426301</v>
      </c>
      <c r="F6604">
        <v>0.76744302194890801</v>
      </c>
      <c r="G6604">
        <v>0.9998847402937</v>
      </c>
    </row>
    <row r="6605" spans="1:7" x14ac:dyDescent="0.25">
      <c r="A6605" t="s">
        <v>7688</v>
      </c>
      <c r="B6605">
        <v>9751.33005613977</v>
      </c>
      <c r="C6605">
        <v>-0.10753037020678501</v>
      </c>
      <c r="D6605">
        <v>9.8810157040310001E-2</v>
      </c>
      <c r="E6605">
        <v>-1.08825219418402</v>
      </c>
      <c r="F6605">
        <v>0.27648378866149997</v>
      </c>
      <c r="G6605">
        <v>0.9998847402937</v>
      </c>
    </row>
    <row r="6606" spans="1:7" x14ac:dyDescent="0.25">
      <c r="A6606" t="s">
        <v>7689</v>
      </c>
      <c r="B6606">
        <v>36.238053112663998</v>
      </c>
      <c r="C6606">
        <v>0.23606896961215501</v>
      </c>
      <c r="D6606">
        <v>0.21256912451381599</v>
      </c>
      <c r="E6606">
        <v>1.1105515448308301</v>
      </c>
      <c r="F6606">
        <v>0.26676142956436499</v>
      </c>
      <c r="G6606">
        <v>0.9998847402937</v>
      </c>
    </row>
    <row r="6607" spans="1:7" x14ac:dyDescent="0.25">
      <c r="A6607" t="s">
        <v>7690</v>
      </c>
      <c r="B6607">
        <v>1180.6422267990799</v>
      </c>
      <c r="C6607">
        <v>-8.0073784166912205E-3</v>
      </c>
      <c r="D6607">
        <v>8.1820157134916097E-2</v>
      </c>
      <c r="E6607">
        <v>-9.78655956806289E-2</v>
      </c>
      <c r="F6607">
        <v>0.92203901947478195</v>
      </c>
      <c r="G6607">
        <v>0.9998847402937</v>
      </c>
    </row>
    <row r="6608" spans="1:7" x14ac:dyDescent="0.25">
      <c r="A6608" t="s">
        <v>7691</v>
      </c>
      <c r="B6608">
        <v>865.83307292644099</v>
      </c>
      <c r="C6608">
        <v>-2.2854899553162999E-2</v>
      </c>
      <c r="D6608">
        <v>7.8983279426620395E-2</v>
      </c>
      <c r="E6608">
        <v>-0.28936377064966401</v>
      </c>
      <c r="F6608">
        <v>0.77230301646853405</v>
      </c>
      <c r="G6608">
        <v>0.9998847402937</v>
      </c>
    </row>
    <row r="6609" spans="1:7" x14ac:dyDescent="0.25">
      <c r="A6609" t="s">
        <v>7692</v>
      </c>
      <c r="B6609">
        <v>2322.0705970765398</v>
      </c>
      <c r="C6609">
        <v>-0.18508591137135</v>
      </c>
      <c r="D6609">
        <v>0.178508200731611</v>
      </c>
      <c r="E6609">
        <v>-1.0368482266516601</v>
      </c>
      <c r="F6609">
        <v>0.29980659573839302</v>
      </c>
      <c r="G6609">
        <v>0.9998847402937</v>
      </c>
    </row>
    <row r="6610" spans="1:7" x14ac:dyDescent="0.25">
      <c r="A6610" s="1">
        <v>43901</v>
      </c>
      <c r="B6610">
        <v>127.621258896474</v>
      </c>
      <c r="C6610">
        <v>0.11378930152889</v>
      </c>
      <c r="D6610">
        <v>8.31128274607702E-2</v>
      </c>
      <c r="E6610">
        <v>1.36909433844732</v>
      </c>
      <c r="F6610">
        <v>0.170969787824238</v>
      </c>
      <c r="G6610">
        <v>0.9998847402937</v>
      </c>
    </row>
    <row r="6611" spans="1:7" x14ac:dyDescent="0.25">
      <c r="A6611" t="s">
        <v>7693</v>
      </c>
      <c r="B6611">
        <v>22.008894135989301</v>
      </c>
      <c r="C6611">
        <v>5.9228584206901698E-2</v>
      </c>
      <c r="D6611">
        <v>0.21388247167327801</v>
      </c>
      <c r="E6611">
        <v>0.27692116957287599</v>
      </c>
      <c r="F6611">
        <v>0.78184063705371298</v>
      </c>
      <c r="G6611">
        <v>0.9998847402937</v>
      </c>
    </row>
    <row r="6612" spans="1:7" x14ac:dyDescent="0.25">
      <c r="A6612" t="s">
        <v>7694</v>
      </c>
      <c r="B6612">
        <v>1.6941578844962799</v>
      </c>
      <c r="C6612">
        <v>-0.80916906162528102</v>
      </c>
      <c r="D6612">
        <v>0.74259546589674996</v>
      </c>
      <c r="E6612">
        <v>-1.0896498817807001</v>
      </c>
      <c r="F6612">
        <v>0.27586740110597602</v>
      </c>
      <c r="G6612">
        <v>0.9998847402937</v>
      </c>
    </row>
    <row r="6613" spans="1:7" x14ac:dyDescent="0.25">
      <c r="A6613" t="s">
        <v>7695</v>
      </c>
      <c r="B6613">
        <v>4.2192200485499498</v>
      </c>
      <c r="C6613">
        <v>-0.126653342985832</v>
      </c>
      <c r="D6613">
        <v>0.80813328295775899</v>
      </c>
      <c r="E6613">
        <v>-0.15672333469830799</v>
      </c>
      <c r="F6613">
        <v>0.87546289590744897</v>
      </c>
      <c r="G6613">
        <v>0.9998847402937</v>
      </c>
    </row>
    <row r="6614" spans="1:7" x14ac:dyDescent="0.25">
      <c r="A6614" t="s">
        <v>7696</v>
      </c>
      <c r="B6614">
        <v>4907.6195427719604</v>
      </c>
      <c r="C6614">
        <v>-6.3973960609137695E-2</v>
      </c>
      <c r="D6614">
        <v>0.106631614773061</v>
      </c>
      <c r="E6614">
        <v>-0.59995303217803397</v>
      </c>
      <c r="F6614">
        <v>0.54853753760883806</v>
      </c>
      <c r="G6614">
        <v>0.9998847402937</v>
      </c>
    </row>
    <row r="6615" spans="1:7" x14ac:dyDescent="0.25">
      <c r="A6615" t="s">
        <v>7697</v>
      </c>
      <c r="B6615">
        <v>0.79830385630713896</v>
      </c>
      <c r="C6615">
        <v>-0.72729972264169296</v>
      </c>
      <c r="D6615">
        <v>1.43798959919747</v>
      </c>
      <c r="E6615">
        <v>-0.50577537073118795</v>
      </c>
      <c r="F6615">
        <v>0.61301435034804197</v>
      </c>
      <c r="G6615">
        <v>0.9998847402937</v>
      </c>
    </row>
    <row r="6616" spans="1:7" x14ac:dyDescent="0.25">
      <c r="A6616" t="s">
        <v>7698</v>
      </c>
      <c r="B6616">
        <v>4.9287580009350398</v>
      </c>
      <c r="C6616">
        <v>-3.2984385437036502E-2</v>
      </c>
      <c r="D6616">
        <v>0.43699641416319901</v>
      </c>
      <c r="E6616">
        <v>-7.54797622314545E-2</v>
      </c>
      <c r="F6616">
        <v>0.939832998997017</v>
      </c>
      <c r="G6616">
        <v>0.9998847402937</v>
      </c>
    </row>
    <row r="6617" spans="1:7" x14ac:dyDescent="0.25">
      <c r="A6617" t="s">
        <v>7699</v>
      </c>
      <c r="B6617">
        <v>458.77722413704799</v>
      </c>
      <c r="C6617">
        <v>-1.6001412760871098E-2</v>
      </c>
      <c r="D6617">
        <v>7.7436839493300505E-2</v>
      </c>
      <c r="E6617">
        <v>-0.20663824693226901</v>
      </c>
      <c r="F6617">
        <v>0.83629238812393403</v>
      </c>
      <c r="G6617">
        <v>0.9998847402937</v>
      </c>
    </row>
    <row r="6618" spans="1:7" x14ac:dyDescent="0.25">
      <c r="A6618" t="s">
        <v>7700</v>
      </c>
      <c r="B6618">
        <v>501.23218513478201</v>
      </c>
      <c r="C6618">
        <v>6.0737047026431103E-2</v>
      </c>
      <c r="D6618">
        <v>8.87582696941943E-2</v>
      </c>
      <c r="E6618">
        <v>0.68429733066781495</v>
      </c>
      <c r="F6618">
        <v>0.49378743221627103</v>
      </c>
      <c r="G6618">
        <v>0.9998847402937</v>
      </c>
    </row>
    <row r="6619" spans="1:7" x14ac:dyDescent="0.25">
      <c r="A6619" t="s">
        <v>7701</v>
      </c>
      <c r="B6619">
        <v>2546.6582355750602</v>
      </c>
      <c r="C6619">
        <v>3.0314820445780301E-2</v>
      </c>
      <c r="D6619">
        <v>8.1992361709867595E-2</v>
      </c>
      <c r="E6619">
        <v>0.36972737232585401</v>
      </c>
      <c r="F6619">
        <v>0.71158563460564495</v>
      </c>
      <c r="G6619">
        <v>0.9998847402937</v>
      </c>
    </row>
    <row r="6620" spans="1:7" x14ac:dyDescent="0.25">
      <c r="A6620" t="s">
        <v>7702</v>
      </c>
      <c r="B6620">
        <v>0.91929956465839702</v>
      </c>
      <c r="C6620">
        <v>-0.21829106108403501</v>
      </c>
      <c r="D6620">
        <v>1.1067871687377899</v>
      </c>
      <c r="E6620">
        <v>-0.19722948300257201</v>
      </c>
      <c r="F6620">
        <v>0.84364795963066697</v>
      </c>
      <c r="G6620">
        <v>0.9998847402937</v>
      </c>
    </row>
    <row r="6621" spans="1:7" x14ac:dyDescent="0.25">
      <c r="A6621" t="s">
        <v>7703</v>
      </c>
      <c r="B6621">
        <v>47.738237490240699</v>
      </c>
      <c r="C6621">
        <v>5.1906590461413403E-2</v>
      </c>
      <c r="D6621">
        <v>0.17147676620611399</v>
      </c>
      <c r="E6621">
        <v>0.30270334348982197</v>
      </c>
      <c r="F6621">
        <v>0.76211594953231498</v>
      </c>
      <c r="G6621">
        <v>0.9998847402937</v>
      </c>
    </row>
    <row r="6622" spans="1:7" x14ac:dyDescent="0.25">
      <c r="A6622" t="s">
        <v>7705</v>
      </c>
      <c r="B6622">
        <v>4394.3003232603696</v>
      </c>
      <c r="C6622">
        <v>-0.13187261310547799</v>
      </c>
      <c r="D6622">
        <v>8.4283996540289799E-2</v>
      </c>
      <c r="E6622">
        <v>-1.56462221202859</v>
      </c>
      <c r="F6622">
        <v>0.11767151755173701</v>
      </c>
      <c r="G6622">
        <v>0.9998847402937</v>
      </c>
    </row>
    <row r="6623" spans="1:7" x14ac:dyDescent="0.25">
      <c r="A6623" t="s">
        <v>7706</v>
      </c>
      <c r="B6623">
        <v>0.50293460812473101</v>
      </c>
      <c r="C6623">
        <v>-0.36293254842065598</v>
      </c>
      <c r="D6623">
        <v>1.1773906506377101</v>
      </c>
      <c r="E6623">
        <v>-0.30825159705835897</v>
      </c>
      <c r="F6623">
        <v>0.75789089381650299</v>
      </c>
      <c r="G6623">
        <v>0.9998847402937</v>
      </c>
    </row>
    <row r="6624" spans="1:7" x14ac:dyDescent="0.25">
      <c r="A6624" t="s">
        <v>7707</v>
      </c>
      <c r="B6624">
        <v>199.263294770648</v>
      </c>
      <c r="C6624">
        <v>0.13001815460506599</v>
      </c>
      <c r="D6624">
        <v>0.12368831492110401</v>
      </c>
      <c r="E6624">
        <v>1.05117572899266</v>
      </c>
      <c r="F6624">
        <v>0.29317788820727902</v>
      </c>
      <c r="G6624">
        <v>0.9998847402937</v>
      </c>
    </row>
    <row r="6625" spans="1:7" x14ac:dyDescent="0.25">
      <c r="A6625" t="s">
        <v>7708</v>
      </c>
      <c r="B6625">
        <v>1088.85909878965</v>
      </c>
      <c r="C6625">
        <v>2.9809741776791E-2</v>
      </c>
      <c r="D6625">
        <v>0.11344744611729</v>
      </c>
      <c r="E6625">
        <v>0.26276256361004002</v>
      </c>
      <c r="F6625">
        <v>0.79273359173577496</v>
      </c>
      <c r="G6625">
        <v>0.9998847402937</v>
      </c>
    </row>
    <row r="6626" spans="1:7" x14ac:dyDescent="0.25">
      <c r="A6626" t="s">
        <v>7709</v>
      </c>
      <c r="B6626">
        <v>20.879037931877001</v>
      </c>
      <c r="C6626">
        <v>0.47050002841185301</v>
      </c>
      <c r="D6626">
        <v>0.29247798525442598</v>
      </c>
      <c r="E6626">
        <v>1.6086681806241401</v>
      </c>
      <c r="F6626">
        <v>0.10768891701354399</v>
      </c>
      <c r="G6626">
        <v>0.9998847402937</v>
      </c>
    </row>
    <row r="6627" spans="1:7" x14ac:dyDescent="0.25">
      <c r="A6627" s="1">
        <v>43896</v>
      </c>
      <c r="B6627">
        <v>3340.9508842119399</v>
      </c>
      <c r="C6627">
        <v>2.0539633883249801E-2</v>
      </c>
      <c r="D6627">
        <v>5.8860088846606901E-2</v>
      </c>
      <c r="E6627">
        <v>0.348956895678112</v>
      </c>
      <c r="F6627">
        <v>0.727121670079659</v>
      </c>
      <c r="G6627">
        <v>0.9998847402937</v>
      </c>
    </row>
    <row r="6628" spans="1:7" x14ac:dyDescent="0.25">
      <c r="A6628" t="s">
        <v>7710</v>
      </c>
      <c r="B6628">
        <v>209.77302367087199</v>
      </c>
      <c r="C6628">
        <v>7.5151657749174001E-3</v>
      </c>
      <c r="D6628">
        <v>9.9314586537553207E-2</v>
      </c>
      <c r="E6628">
        <v>7.5670312256455305E-2</v>
      </c>
      <c r="F6628">
        <v>0.93968139564085296</v>
      </c>
      <c r="G6628">
        <v>0.9998847402937</v>
      </c>
    </row>
    <row r="6629" spans="1:7" x14ac:dyDescent="0.25">
      <c r="A6629" t="s">
        <v>7711</v>
      </c>
      <c r="B6629">
        <v>3800.6679015795398</v>
      </c>
      <c r="C6629">
        <v>-5.2795716980940897E-2</v>
      </c>
      <c r="D6629">
        <v>0.126157885122401</v>
      </c>
      <c r="E6629">
        <v>-0.41848923616401201</v>
      </c>
      <c r="F6629">
        <v>0.67558945476825705</v>
      </c>
      <c r="G6629">
        <v>0.9998847402937</v>
      </c>
    </row>
    <row r="6630" spans="1:7" x14ac:dyDescent="0.25">
      <c r="A6630" t="s">
        <v>7712</v>
      </c>
      <c r="B6630">
        <v>141.04777878791799</v>
      </c>
      <c r="C6630">
        <v>0.15100583305128301</v>
      </c>
      <c r="D6630">
        <v>0.106056934584387</v>
      </c>
      <c r="E6630">
        <v>1.4238185710631801</v>
      </c>
      <c r="F6630">
        <v>0.15449899836237299</v>
      </c>
      <c r="G6630">
        <v>0.9998847402937</v>
      </c>
    </row>
    <row r="6631" spans="1:7" x14ac:dyDescent="0.25">
      <c r="A6631" t="s">
        <v>7714</v>
      </c>
      <c r="B6631">
        <v>61.257687368207399</v>
      </c>
      <c r="C6631">
        <v>0.31069400556652299</v>
      </c>
      <c r="D6631">
        <v>0.15330654661820001</v>
      </c>
      <c r="E6631">
        <v>2.0266192959149198</v>
      </c>
      <c r="F6631">
        <v>4.2701361647555697E-2</v>
      </c>
      <c r="G6631">
        <v>0.9998847402937</v>
      </c>
    </row>
    <row r="6632" spans="1:7" x14ac:dyDescent="0.25">
      <c r="A6632" t="s">
        <v>7715</v>
      </c>
      <c r="B6632">
        <v>0.19144703692949899</v>
      </c>
      <c r="C6632">
        <v>1.381224677788E-2</v>
      </c>
      <c r="D6632">
        <v>2.3108124052131198</v>
      </c>
      <c r="E6632">
        <v>5.9772254756465804E-3</v>
      </c>
      <c r="F6632">
        <v>0.99523089247439001</v>
      </c>
      <c r="G6632">
        <v>0.9998847402937</v>
      </c>
    </row>
    <row r="6633" spans="1:7" x14ac:dyDescent="0.25">
      <c r="A6633" t="s">
        <v>7716</v>
      </c>
      <c r="B6633">
        <v>607.47857582706297</v>
      </c>
      <c r="C6633">
        <v>5.1369001981279999E-2</v>
      </c>
      <c r="D6633">
        <v>6.9751649482570705E-2</v>
      </c>
      <c r="E6633">
        <v>0.73645573061488501</v>
      </c>
      <c r="F6633">
        <v>0.46145339922144601</v>
      </c>
      <c r="G6633">
        <v>0.9998847402937</v>
      </c>
    </row>
    <row r="6634" spans="1:7" x14ac:dyDescent="0.25">
      <c r="A6634" t="s">
        <v>7717</v>
      </c>
      <c r="B6634">
        <v>1168.5836679034301</v>
      </c>
      <c r="C6634">
        <v>-4.4406402588727502E-2</v>
      </c>
      <c r="D6634">
        <v>6.8669869549228907E-2</v>
      </c>
      <c r="E6634">
        <v>-0.64666502033898399</v>
      </c>
      <c r="F6634">
        <v>0.51784876668402702</v>
      </c>
      <c r="G6634">
        <v>0.9998847402937</v>
      </c>
    </row>
    <row r="6635" spans="1:7" x14ac:dyDescent="0.25">
      <c r="A6635" t="s">
        <v>7718</v>
      </c>
      <c r="B6635">
        <v>228.54121825467101</v>
      </c>
      <c r="C6635">
        <v>-5.0923831654577E-2</v>
      </c>
      <c r="D6635">
        <v>0.11159133426095801</v>
      </c>
      <c r="E6635">
        <v>-0.45634217022166801</v>
      </c>
      <c r="F6635">
        <v>0.64814394391683805</v>
      </c>
      <c r="G6635">
        <v>0.9998847402937</v>
      </c>
    </row>
    <row r="6636" spans="1:7" x14ac:dyDescent="0.25">
      <c r="A6636" t="s">
        <v>7720</v>
      </c>
      <c r="B6636">
        <v>0.27915126363185799</v>
      </c>
      <c r="C6636">
        <v>-0.27472365035331398</v>
      </c>
      <c r="D6636">
        <v>2.4795274331820698</v>
      </c>
      <c r="E6636">
        <v>-0.110796777916972</v>
      </c>
      <c r="F6636">
        <v>0.91177750047106798</v>
      </c>
      <c r="G6636">
        <v>0.9998847402937</v>
      </c>
    </row>
    <row r="6637" spans="1:7" x14ac:dyDescent="0.25">
      <c r="A6637" t="s">
        <v>7721</v>
      </c>
      <c r="B6637">
        <v>911.69237783918504</v>
      </c>
      <c r="C6637">
        <v>-0.11734399893170699</v>
      </c>
      <c r="D6637">
        <v>0.11264755070815299</v>
      </c>
      <c r="E6637">
        <v>-1.04169152541738</v>
      </c>
      <c r="F6637">
        <v>0.29755471930344402</v>
      </c>
      <c r="G6637">
        <v>0.9998847402937</v>
      </c>
    </row>
    <row r="6638" spans="1:7" x14ac:dyDescent="0.25">
      <c r="A6638" t="s">
        <v>7722</v>
      </c>
      <c r="B6638">
        <v>669.73723430058101</v>
      </c>
      <c r="C6638">
        <v>-1.39055314506445E-2</v>
      </c>
      <c r="D6638">
        <v>0.103254465237114</v>
      </c>
      <c r="E6638">
        <v>-0.13467244654951899</v>
      </c>
      <c r="F6638">
        <v>0.89287085916128595</v>
      </c>
      <c r="G6638">
        <v>0.9998847402937</v>
      </c>
    </row>
    <row r="6639" spans="1:7" x14ac:dyDescent="0.25">
      <c r="A6639" t="s">
        <v>7723</v>
      </c>
      <c r="B6639">
        <v>7.01117021287381</v>
      </c>
      <c r="C6639">
        <v>3.1541034547710997E-2</v>
      </c>
      <c r="D6639">
        <v>0.53695993216268201</v>
      </c>
      <c r="E6639">
        <v>5.8740015145404001E-2</v>
      </c>
      <c r="F6639">
        <v>0.95315918686913703</v>
      </c>
      <c r="G6639">
        <v>0.9998847402937</v>
      </c>
    </row>
    <row r="6640" spans="1:7" x14ac:dyDescent="0.25">
      <c r="A6640" t="s">
        <v>7724</v>
      </c>
      <c r="B6640">
        <v>1649.2994766437901</v>
      </c>
      <c r="C6640">
        <v>2.00342806051928E-2</v>
      </c>
      <c r="D6640">
        <v>6.0727434759331497E-2</v>
      </c>
      <c r="E6640">
        <v>0.32990493809907401</v>
      </c>
      <c r="F6640">
        <v>0.74147179214621195</v>
      </c>
      <c r="G6640">
        <v>0.9998847402937</v>
      </c>
    </row>
    <row r="6641" spans="1:7" x14ac:dyDescent="0.25">
      <c r="A6641" t="s">
        <v>7725</v>
      </c>
      <c r="B6641">
        <v>373.85700554537402</v>
      </c>
      <c r="C6641">
        <v>-6.1868580595173597E-2</v>
      </c>
      <c r="D6641">
        <v>0.10036835067885599</v>
      </c>
      <c r="E6641">
        <v>-0.61641523624445904</v>
      </c>
      <c r="F6641">
        <v>0.53762049999890305</v>
      </c>
      <c r="G6641">
        <v>0.9998847402937</v>
      </c>
    </row>
    <row r="6642" spans="1:7" x14ac:dyDescent="0.25">
      <c r="A6642" t="s">
        <v>7726</v>
      </c>
      <c r="B6642">
        <v>0.36737293413824801</v>
      </c>
      <c r="C6642">
        <v>-0.22307695621304299</v>
      </c>
      <c r="D6642">
        <v>1.5822592066379799</v>
      </c>
      <c r="E6642">
        <v>-0.140986353738489</v>
      </c>
      <c r="F6642">
        <v>0.88788072279719499</v>
      </c>
      <c r="G6642">
        <v>0.9998847402937</v>
      </c>
    </row>
    <row r="6643" spans="1:7" x14ac:dyDescent="0.25">
      <c r="A6643" t="s">
        <v>7727</v>
      </c>
      <c r="B6643">
        <v>6835.8652208561098</v>
      </c>
      <c r="C6643">
        <v>-2.2330185073538698E-2</v>
      </c>
      <c r="D6643">
        <v>0.111486081802621</v>
      </c>
      <c r="E6643">
        <v>-0.20029572043865501</v>
      </c>
      <c r="F6643">
        <v>0.84124930933042197</v>
      </c>
      <c r="G6643">
        <v>0.9998847402937</v>
      </c>
    </row>
    <row r="6644" spans="1:7" x14ac:dyDescent="0.25">
      <c r="A6644" t="s">
        <v>7728</v>
      </c>
      <c r="B6644">
        <v>2.0527703327639699</v>
      </c>
      <c r="C6644">
        <v>6.7260566778170897E-2</v>
      </c>
      <c r="D6644">
        <v>0.64826253610281404</v>
      </c>
      <c r="E6644">
        <v>0.103755134736806</v>
      </c>
      <c r="F6644">
        <v>0.91736367152474296</v>
      </c>
      <c r="G6644">
        <v>0.9998847402937</v>
      </c>
    </row>
    <row r="6645" spans="1:7" x14ac:dyDescent="0.25">
      <c r="A6645" t="s">
        <v>7729</v>
      </c>
      <c r="B6645">
        <v>909.00822317769996</v>
      </c>
      <c r="C6645">
        <v>8.3767234475585303E-2</v>
      </c>
      <c r="D6645">
        <v>9.1074694235902101E-2</v>
      </c>
      <c r="E6645">
        <v>0.91976410328220304</v>
      </c>
      <c r="F6645">
        <v>0.35769604576698499</v>
      </c>
      <c r="G6645">
        <v>0.9998847402937</v>
      </c>
    </row>
    <row r="6646" spans="1:7" x14ac:dyDescent="0.25">
      <c r="A6646" t="s">
        <v>7730</v>
      </c>
      <c r="B6646">
        <v>184.351098716693</v>
      </c>
      <c r="C6646">
        <v>-5.7514451818687301E-3</v>
      </c>
      <c r="D6646">
        <v>8.2555771505899503E-2</v>
      </c>
      <c r="E6646">
        <v>-6.9667390625230002E-2</v>
      </c>
      <c r="F6646">
        <v>0.94445839720618396</v>
      </c>
      <c r="G6646">
        <v>0.9998847402937</v>
      </c>
    </row>
    <row r="6647" spans="1:7" x14ac:dyDescent="0.25">
      <c r="A6647" t="s">
        <v>7731</v>
      </c>
      <c r="B6647">
        <v>199.581142940695</v>
      </c>
      <c r="C6647">
        <v>6.2701126133406004E-2</v>
      </c>
      <c r="D6647">
        <v>0.123481058666423</v>
      </c>
      <c r="E6647">
        <v>0.50777930486318301</v>
      </c>
      <c r="F6647">
        <v>0.61160812479492499</v>
      </c>
      <c r="G6647">
        <v>0.9998847402937</v>
      </c>
    </row>
    <row r="6648" spans="1:7" x14ac:dyDescent="0.25">
      <c r="A6648" t="s">
        <v>7732</v>
      </c>
      <c r="B6648">
        <v>19.865199138985901</v>
      </c>
      <c r="C6648">
        <v>5.55338039252413E-2</v>
      </c>
      <c r="D6648">
        <v>0.37941969205540998</v>
      </c>
      <c r="E6648">
        <v>0.146365107262622</v>
      </c>
      <c r="F6648">
        <v>0.88363317099939598</v>
      </c>
      <c r="G6648">
        <v>0.9998847402937</v>
      </c>
    </row>
    <row r="6649" spans="1:7" x14ac:dyDescent="0.25">
      <c r="A6649" t="s">
        <v>7733</v>
      </c>
      <c r="B6649">
        <v>407.69130301305302</v>
      </c>
      <c r="C6649">
        <v>-0.24954807211272001</v>
      </c>
      <c r="D6649">
        <v>0.151421219620615</v>
      </c>
      <c r="E6649">
        <v>-1.64803897853921</v>
      </c>
      <c r="F6649">
        <v>9.9344672829915798E-2</v>
      </c>
      <c r="G6649">
        <v>0.9998847402937</v>
      </c>
    </row>
    <row r="6650" spans="1:7" x14ac:dyDescent="0.25">
      <c r="A6650" t="s">
        <v>7734</v>
      </c>
      <c r="B6650">
        <v>173.16270679184299</v>
      </c>
      <c r="C6650">
        <v>0.107319011631621</v>
      </c>
      <c r="D6650">
        <v>0.110927273876627</v>
      </c>
      <c r="E6650">
        <v>0.96747182078035399</v>
      </c>
      <c r="F6650">
        <v>0.33330822158632001</v>
      </c>
      <c r="G6650">
        <v>0.9998847402937</v>
      </c>
    </row>
    <row r="6651" spans="1:7" x14ac:dyDescent="0.25">
      <c r="A6651" t="s">
        <v>7735</v>
      </c>
      <c r="B6651">
        <v>0.270557039663399</v>
      </c>
      <c r="C6651">
        <v>-0.86674418053906399</v>
      </c>
      <c r="D6651">
        <v>3.0044281919389202</v>
      </c>
      <c r="E6651">
        <v>-0.28848889877434802</v>
      </c>
      <c r="F6651">
        <v>0.77297252697104701</v>
      </c>
      <c r="G6651">
        <v>0.9998847402937</v>
      </c>
    </row>
    <row r="6652" spans="1:7" x14ac:dyDescent="0.25">
      <c r="A6652" t="s">
        <v>7737</v>
      </c>
      <c r="B6652">
        <v>646.080453126885</v>
      </c>
      <c r="C6652">
        <v>1.30407859523392E-2</v>
      </c>
      <c r="D6652">
        <v>8.3988833750354194E-2</v>
      </c>
      <c r="E6652">
        <v>0.15526809184065199</v>
      </c>
      <c r="F6652">
        <v>0.87660996953690196</v>
      </c>
      <c r="G6652">
        <v>0.9998847402937</v>
      </c>
    </row>
    <row r="6653" spans="1:7" x14ac:dyDescent="0.25">
      <c r="A6653" t="s">
        <v>7738</v>
      </c>
      <c r="B6653">
        <v>0.22995368494011501</v>
      </c>
      <c r="C6653">
        <v>-0.563262419852952</v>
      </c>
      <c r="D6653">
        <v>2.5893536550460601</v>
      </c>
      <c r="E6653">
        <v>-0.217530123301342</v>
      </c>
      <c r="F6653">
        <v>0.82779523398712596</v>
      </c>
      <c r="G6653">
        <v>0.9998847402937</v>
      </c>
    </row>
    <row r="6654" spans="1:7" x14ac:dyDescent="0.25">
      <c r="A6654" t="s">
        <v>7740</v>
      </c>
      <c r="B6654">
        <v>5890.87183160124</v>
      </c>
      <c r="C6654">
        <v>9.9387701576666806E-2</v>
      </c>
      <c r="D6654">
        <v>0.14648757784184199</v>
      </c>
      <c r="E6654">
        <v>0.67847187482321902</v>
      </c>
      <c r="F6654">
        <v>0.497472550612646</v>
      </c>
      <c r="G6654">
        <v>0.9998847402937</v>
      </c>
    </row>
    <row r="6655" spans="1:7" x14ac:dyDescent="0.25">
      <c r="A6655" t="s">
        <v>7741</v>
      </c>
      <c r="B6655">
        <v>22.725642918564599</v>
      </c>
      <c r="C6655">
        <v>6.5722046775579898E-2</v>
      </c>
      <c r="D6655">
        <v>0.24388100549498001</v>
      </c>
      <c r="E6655">
        <v>0.26948407335860702</v>
      </c>
      <c r="F6655">
        <v>0.78755719666261903</v>
      </c>
      <c r="G6655">
        <v>0.9998847402937</v>
      </c>
    </row>
    <row r="6656" spans="1:7" x14ac:dyDescent="0.25">
      <c r="A6656" t="s">
        <v>7742</v>
      </c>
      <c r="B6656">
        <v>1.66033348514192</v>
      </c>
      <c r="C6656">
        <v>0.92163989867916996</v>
      </c>
      <c r="D6656">
        <v>0.79011385989174998</v>
      </c>
      <c r="E6656">
        <v>1.1664646647325501</v>
      </c>
      <c r="F6656">
        <v>0.243426627015569</v>
      </c>
      <c r="G6656">
        <v>0.9998847402937</v>
      </c>
    </row>
    <row r="6657" spans="1:7" x14ac:dyDescent="0.25">
      <c r="A6657" t="s">
        <v>7743</v>
      </c>
      <c r="B6657">
        <v>340.75475771068398</v>
      </c>
      <c r="C6657">
        <v>0.31381624184888401</v>
      </c>
      <c r="D6657">
        <v>0.17631827591468399</v>
      </c>
      <c r="E6657">
        <v>1.77982821248055</v>
      </c>
      <c r="F6657">
        <v>7.5104078977024896E-2</v>
      </c>
      <c r="G6657">
        <v>0.9998847402937</v>
      </c>
    </row>
    <row r="6658" spans="1:7" x14ac:dyDescent="0.25">
      <c r="A6658" t="s">
        <v>7744</v>
      </c>
      <c r="B6658">
        <v>196.30434315349399</v>
      </c>
      <c r="C6658">
        <v>0.19207399500177799</v>
      </c>
      <c r="D6658">
        <v>0.13981580590369899</v>
      </c>
      <c r="E6658">
        <v>1.3737645308433299</v>
      </c>
      <c r="F6658">
        <v>0.169514795871507</v>
      </c>
      <c r="G6658">
        <v>0.9998847402937</v>
      </c>
    </row>
    <row r="6659" spans="1:7" x14ac:dyDescent="0.25">
      <c r="A6659" t="s">
        <v>7745</v>
      </c>
      <c r="B6659">
        <v>457.57721272947799</v>
      </c>
      <c r="C6659">
        <v>2.8080641351119501E-2</v>
      </c>
      <c r="D6659">
        <v>7.9218172102599002E-2</v>
      </c>
      <c r="E6659">
        <v>0.35447222027227498</v>
      </c>
      <c r="F6659">
        <v>0.72298501926229097</v>
      </c>
      <c r="G6659">
        <v>0.9998847402937</v>
      </c>
    </row>
    <row r="6660" spans="1:7" x14ac:dyDescent="0.25">
      <c r="A6660" t="s">
        <v>7746</v>
      </c>
      <c r="B6660">
        <v>3759.9674499545199</v>
      </c>
      <c r="C6660">
        <v>-6.8726090654764302E-2</v>
      </c>
      <c r="D6660">
        <v>3.7926744994996098E-2</v>
      </c>
      <c r="E6660">
        <v>-1.81207458388089</v>
      </c>
      <c r="F6660">
        <v>6.9974672945623595E-2</v>
      </c>
      <c r="G6660">
        <v>0.9998847402937</v>
      </c>
    </row>
    <row r="6661" spans="1:7" x14ac:dyDescent="0.25">
      <c r="A6661" t="s">
        <v>7747</v>
      </c>
      <c r="B6661">
        <v>9.9746856255513503</v>
      </c>
      <c r="C6661">
        <v>0.52157523713587906</v>
      </c>
      <c r="D6661">
        <v>0.311975765703216</v>
      </c>
      <c r="E6661">
        <v>1.6718453626044001</v>
      </c>
      <c r="F6661">
        <v>9.4554819091369105E-2</v>
      </c>
      <c r="G6661">
        <v>0.9998847402937</v>
      </c>
    </row>
    <row r="6662" spans="1:7" x14ac:dyDescent="0.25">
      <c r="A6662" t="s">
        <v>7748</v>
      </c>
      <c r="B6662">
        <v>4129.3176595493997</v>
      </c>
      <c r="C6662">
        <v>-0.21233430665188499</v>
      </c>
      <c r="D6662">
        <v>0.15160572800889799</v>
      </c>
      <c r="E6662">
        <v>-1.4005691568554901</v>
      </c>
      <c r="F6662">
        <v>0.16134294953536499</v>
      </c>
      <c r="G6662">
        <v>0.9998847402937</v>
      </c>
    </row>
    <row r="6663" spans="1:7" x14ac:dyDescent="0.25">
      <c r="A6663" t="s">
        <v>7749</v>
      </c>
      <c r="B6663">
        <v>15644.307167696699</v>
      </c>
      <c r="C6663">
        <v>-7.3959230358265496E-3</v>
      </c>
      <c r="D6663">
        <v>6.8617555829583898E-2</v>
      </c>
      <c r="E6663">
        <v>-0.107784705333935</v>
      </c>
      <c r="F6663">
        <v>0.91416647557782105</v>
      </c>
      <c r="G6663">
        <v>0.9998847402937</v>
      </c>
    </row>
    <row r="6664" spans="1:7" x14ac:dyDescent="0.25">
      <c r="A6664" t="s">
        <v>7750</v>
      </c>
      <c r="B6664">
        <v>1.93974413735187</v>
      </c>
      <c r="C6664">
        <v>-3.6509747761256997E-2</v>
      </c>
      <c r="D6664">
        <v>0.77535901987899503</v>
      </c>
      <c r="E6664">
        <v>-4.7087538579166699E-2</v>
      </c>
      <c r="F6664">
        <v>0.962443459094946</v>
      </c>
      <c r="G6664">
        <v>0.9998847402937</v>
      </c>
    </row>
    <row r="6665" spans="1:7" x14ac:dyDescent="0.25">
      <c r="A6665" t="s">
        <v>7751</v>
      </c>
      <c r="B6665">
        <v>5.1046149029066896</v>
      </c>
      <c r="C6665">
        <v>-0.142924810000018</v>
      </c>
      <c r="D6665">
        <v>0.49174097089843199</v>
      </c>
      <c r="E6665">
        <v>-0.29065060358686001</v>
      </c>
      <c r="F6665">
        <v>0.77131855388568205</v>
      </c>
      <c r="G6665">
        <v>0.9998847402937</v>
      </c>
    </row>
    <row r="6666" spans="1:7" x14ac:dyDescent="0.25">
      <c r="A6666" t="s">
        <v>7752</v>
      </c>
      <c r="B6666">
        <v>19.814828532961499</v>
      </c>
      <c r="C6666">
        <v>-7.25792861217084E-2</v>
      </c>
      <c r="D6666">
        <v>0.232025608122751</v>
      </c>
      <c r="E6666">
        <v>-0.312807222913563</v>
      </c>
      <c r="F6666">
        <v>0.754427127493704</v>
      </c>
      <c r="G6666">
        <v>0.9998847402937</v>
      </c>
    </row>
    <row r="6667" spans="1:7" x14ac:dyDescent="0.25">
      <c r="A6667" t="s">
        <v>7753</v>
      </c>
      <c r="B6667">
        <v>3891.3157913830601</v>
      </c>
      <c r="C6667">
        <v>-9.12813110950456E-2</v>
      </c>
      <c r="D6667">
        <v>6.5512958274893604E-2</v>
      </c>
      <c r="E6667">
        <v>-1.3933321513589301</v>
      </c>
      <c r="F6667">
        <v>0.16351937247139101</v>
      </c>
      <c r="G6667">
        <v>0.9998847402937</v>
      </c>
    </row>
    <row r="6668" spans="1:7" x14ac:dyDescent="0.25">
      <c r="A6668" t="s">
        <v>7754</v>
      </c>
      <c r="B6668">
        <v>1.11919422120983</v>
      </c>
      <c r="C6668">
        <v>-0.73837432797910596</v>
      </c>
      <c r="D6668">
        <v>0.980041609038795</v>
      </c>
      <c r="E6668">
        <v>-0.75341120332971301</v>
      </c>
      <c r="F6668">
        <v>0.451202852564146</v>
      </c>
      <c r="G6668">
        <v>0.9998847402937</v>
      </c>
    </row>
    <row r="6669" spans="1:7" x14ac:dyDescent="0.25">
      <c r="A6669" t="s">
        <v>7755</v>
      </c>
      <c r="B6669">
        <v>4.9406741773654899</v>
      </c>
      <c r="C6669">
        <v>9.8854381715470493E-2</v>
      </c>
      <c r="D6669">
        <v>0.51482805375948704</v>
      </c>
      <c r="E6669">
        <v>0.19201436478372699</v>
      </c>
      <c r="F6669">
        <v>0.84773095332359105</v>
      </c>
      <c r="G6669">
        <v>0.9998847402937</v>
      </c>
    </row>
    <row r="6670" spans="1:7" x14ac:dyDescent="0.25">
      <c r="A6670" t="s">
        <v>7756</v>
      </c>
      <c r="B6670">
        <v>7169.9667446129797</v>
      </c>
      <c r="C6670">
        <v>-4.1536905068945099E-2</v>
      </c>
      <c r="D6670">
        <v>6.9692314236629194E-2</v>
      </c>
      <c r="E6670">
        <v>-0.59600410065180398</v>
      </c>
      <c r="F6670">
        <v>0.55117248730093304</v>
      </c>
      <c r="G6670">
        <v>0.9998847402937</v>
      </c>
    </row>
    <row r="6671" spans="1:7" x14ac:dyDescent="0.25">
      <c r="A6671" t="s">
        <v>7757</v>
      </c>
      <c r="B6671">
        <v>0.59975760670564504</v>
      </c>
      <c r="C6671">
        <v>-0.31626614529386998</v>
      </c>
      <c r="D6671">
        <v>1.12248295531167</v>
      </c>
      <c r="E6671">
        <v>-0.28175585544286103</v>
      </c>
      <c r="F6671">
        <v>0.77813072228143898</v>
      </c>
      <c r="G6671">
        <v>0.9998847402937</v>
      </c>
    </row>
    <row r="6672" spans="1:7" x14ac:dyDescent="0.25">
      <c r="A6672" t="s">
        <v>7758</v>
      </c>
      <c r="B6672">
        <v>0.18835534374763799</v>
      </c>
      <c r="C6672">
        <v>-1.1403334115400701</v>
      </c>
      <c r="D6672">
        <v>3.0261880058625201</v>
      </c>
      <c r="E6672">
        <v>-0.37682173392100798</v>
      </c>
      <c r="F6672">
        <v>0.70630608800211903</v>
      </c>
      <c r="G6672">
        <v>0.9998847402937</v>
      </c>
    </row>
    <row r="6673" spans="1:7" x14ac:dyDescent="0.25">
      <c r="A6673" t="s">
        <v>7759</v>
      </c>
      <c r="B6673">
        <v>518.53433711355399</v>
      </c>
      <c r="C6673">
        <v>-8.0831212912095395E-3</v>
      </c>
      <c r="D6673">
        <v>7.4766485610196207E-2</v>
      </c>
      <c r="E6673">
        <v>-0.108111558611325</v>
      </c>
      <c r="F6673">
        <v>0.91390719945098597</v>
      </c>
      <c r="G6673">
        <v>0.9998847402937</v>
      </c>
    </row>
    <row r="6674" spans="1:7" x14ac:dyDescent="0.25">
      <c r="A6674" t="s">
        <v>7760</v>
      </c>
      <c r="B6674">
        <v>1245.5551424717901</v>
      </c>
      <c r="C6674">
        <v>0.30054921388216599</v>
      </c>
      <c r="D6674">
        <v>0.13971387902145099</v>
      </c>
      <c r="E6674">
        <v>2.1511765043472901</v>
      </c>
      <c r="F6674">
        <v>3.1462270811621798E-2</v>
      </c>
      <c r="G6674">
        <v>0.9998847402937</v>
      </c>
    </row>
    <row r="6675" spans="1:7" x14ac:dyDescent="0.25">
      <c r="A6675" t="s">
        <v>7761</v>
      </c>
      <c r="B6675">
        <v>2028.7893560037501</v>
      </c>
      <c r="C6675">
        <v>2.9999515089429898E-2</v>
      </c>
      <c r="D6675">
        <v>7.9256542525073997E-2</v>
      </c>
      <c r="E6675">
        <v>0.37851152893704798</v>
      </c>
      <c r="F6675">
        <v>0.70505063089832998</v>
      </c>
      <c r="G6675">
        <v>0.9998847402937</v>
      </c>
    </row>
    <row r="6676" spans="1:7" x14ac:dyDescent="0.25">
      <c r="A6676" t="s">
        <v>7762</v>
      </c>
      <c r="B6676">
        <v>3.4130207009683899</v>
      </c>
      <c r="C6676">
        <v>-0.37206387469746599</v>
      </c>
      <c r="D6676">
        <v>0.49906466914296399</v>
      </c>
      <c r="E6676">
        <v>-0.74552236954863005</v>
      </c>
      <c r="F6676">
        <v>0.45595599323305702</v>
      </c>
      <c r="G6676">
        <v>0.9998847402937</v>
      </c>
    </row>
    <row r="6677" spans="1:7" x14ac:dyDescent="0.25">
      <c r="A6677" t="s">
        <v>7763</v>
      </c>
      <c r="B6677">
        <v>0.70225160370982298</v>
      </c>
      <c r="C6677">
        <v>-0.54274702991152701</v>
      </c>
      <c r="D6677">
        <v>1.32618512339711</v>
      </c>
      <c r="E6677">
        <v>-0.40925434943897199</v>
      </c>
      <c r="F6677">
        <v>0.68235301301797002</v>
      </c>
      <c r="G6677">
        <v>0.9998847402937</v>
      </c>
    </row>
    <row r="6678" spans="1:7" x14ac:dyDescent="0.25">
      <c r="A6678" t="s">
        <v>7764</v>
      </c>
      <c r="B6678">
        <v>297.97178365567402</v>
      </c>
      <c r="C6678">
        <v>0.12773529212350199</v>
      </c>
      <c r="D6678">
        <v>0.134702091878698</v>
      </c>
      <c r="E6678">
        <v>0.94827994385217795</v>
      </c>
      <c r="F6678">
        <v>0.34298695833307002</v>
      </c>
      <c r="G6678">
        <v>0.9998847402937</v>
      </c>
    </row>
    <row r="6679" spans="1:7" x14ac:dyDescent="0.25">
      <c r="A6679" t="s">
        <v>7765</v>
      </c>
      <c r="B6679">
        <v>1419.9653833961399</v>
      </c>
      <c r="C6679">
        <v>5.4784714926682902E-3</v>
      </c>
      <c r="D6679">
        <v>7.9181542600295196E-2</v>
      </c>
      <c r="E6679">
        <v>6.9188744153714704E-2</v>
      </c>
      <c r="F6679">
        <v>0.94483938250142196</v>
      </c>
      <c r="G6679">
        <v>0.9998847402937</v>
      </c>
    </row>
    <row r="6680" spans="1:7" x14ac:dyDescent="0.25">
      <c r="A6680" t="s">
        <v>7767</v>
      </c>
      <c r="B6680">
        <v>4113.2752695690997</v>
      </c>
      <c r="C6680">
        <v>-7.2069520616701601E-4</v>
      </c>
      <c r="D6680">
        <v>3.8165144856807699E-2</v>
      </c>
      <c r="E6680">
        <v>-1.8883596770587398E-2</v>
      </c>
      <c r="F6680">
        <v>0.98493396508977704</v>
      </c>
      <c r="G6680">
        <v>0.9998847402937</v>
      </c>
    </row>
    <row r="6681" spans="1:7" x14ac:dyDescent="0.25">
      <c r="A6681" t="s">
        <v>7768</v>
      </c>
      <c r="B6681">
        <v>3513.83590577221</v>
      </c>
      <c r="C6681">
        <v>-0.100448628229974</v>
      </c>
      <c r="D6681">
        <v>7.8775410652507802E-2</v>
      </c>
      <c r="E6681">
        <v>-1.2751266848112099</v>
      </c>
      <c r="F6681">
        <v>0.20226440571335799</v>
      </c>
      <c r="G6681">
        <v>0.9998847402937</v>
      </c>
    </row>
    <row r="6682" spans="1:7" x14ac:dyDescent="0.25">
      <c r="A6682" t="s">
        <v>7769</v>
      </c>
      <c r="B6682">
        <v>170.917032031688</v>
      </c>
      <c r="C6682">
        <v>6.2424968461925599E-2</v>
      </c>
      <c r="D6682">
        <v>0.119424866905522</v>
      </c>
      <c r="E6682">
        <v>0.52271331825147205</v>
      </c>
      <c r="F6682">
        <v>0.60117376872432704</v>
      </c>
      <c r="G6682">
        <v>0.9998847402937</v>
      </c>
    </row>
    <row r="6683" spans="1:7" x14ac:dyDescent="0.25">
      <c r="A6683" t="s">
        <v>7770</v>
      </c>
      <c r="B6683">
        <v>157.445308852952</v>
      </c>
      <c r="C6683">
        <v>8.3052827564935205E-2</v>
      </c>
      <c r="D6683">
        <v>0.12606866813241499</v>
      </c>
      <c r="E6683">
        <v>0.65879039411839702</v>
      </c>
      <c r="F6683">
        <v>0.51003037657488204</v>
      </c>
      <c r="G6683">
        <v>0.9998847402937</v>
      </c>
    </row>
    <row r="6684" spans="1:7" x14ac:dyDescent="0.25">
      <c r="A6684" t="s">
        <v>7771</v>
      </c>
      <c r="B6684">
        <v>86.271257119323295</v>
      </c>
      <c r="C6684">
        <v>1.5966128603013201E-2</v>
      </c>
      <c r="D6684">
        <v>0.107720194774551</v>
      </c>
      <c r="E6684">
        <v>0.14821852704990801</v>
      </c>
      <c r="F6684">
        <v>0.88217031083808395</v>
      </c>
      <c r="G6684">
        <v>0.9998847402937</v>
      </c>
    </row>
    <row r="6685" spans="1:7" x14ac:dyDescent="0.25">
      <c r="A6685" t="s">
        <v>7772</v>
      </c>
      <c r="B6685">
        <v>488.56360062893799</v>
      </c>
      <c r="C6685">
        <v>0.11035937438530399</v>
      </c>
      <c r="D6685">
        <v>7.3358490682923702E-2</v>
      </c>
      <c r="E6685">
        <v>1.5043844735343399</v>
      </c>
      <c r="F6685">
        <v>0.13248239973713999</v>
      </c>
      <c r="G6685">
        <v>0.9998847402937</v>
      </c>
    </row>
    <row r="6686" spans="1:7" x14ac:dyDescent="0.25">
      <c r="A6686" t="s">
        <v>7773</v>
      </c>
      <c r="B6686">
        <v>1655.5357725456099</v>
      </c>
      <c r="C6686">
        <v>-5.1682862266919802E-2</v>
      </c>
      <c r="D6686">
        <v>8.4971545696968701E-2</v>
      </c>
      <c r="E6686">
        <v>-0.60823728511700503</v>
      </c>
      <c r="F6686">
        <v>0.54303010905270899</v>
      </c>
      <c r="G6686">
        <v>0.9998847402937</v>
      </c>
    </row>
    <row r="6687" spans="1:7" x14ac:dyDescent="0.25">
      <c r="A6687" t="s">
        <v>7774</v>
      </c>
      <c r="B6687">
        <v>1.57829965209203</v>
      </c>
      <c r="C6687">
        <v>0.58185572401744501</v>
      </c>
      <c r="D6687">
        <v>0.78121570299256804</v>
      </c>
      <c r="E6687">
        <v>0.74480802394083501</v>
      </c>
      <c r="F6687">
        <v>0.45638778348500503</v>
      </c>
      <c r="G6687">
        <v>0.9998847402937</v>
      </c>
    </row>
    <row r="6688" spans="1:7" x14ac:dyDescent="0.25">
      <c r="A6688" t="s">
        <v>7775</v>
      </c>
      <c r="B6688">
        <v>8.0696415963641392</v>
      </c>
      <c r="C6688">
        <v>0.482063585839836</v>
      </c>
      <c r="D6688">
        <v>0.347833488478481</v>
      </c>
      <c r="E6688">
        <v>1.38590331813223</v>
      </c>
      <c r="F6688">
        <v>0.16577642749098501</v>
      </c>
      <c r="G6688">
        <v>0.9998847402937</v>
      </c>
    </row>
    <row r="6689" spans="1:7" x14ac:dyDescent="0.25">
      <c r="A6689" t="s">
        <v>7776</v>
      </c>
      <c r="B6689">
        <v>2.29162268858936</v>
      </c>
      <c r="C6689">
        <v>0.110974699420714</v>
      </c>
      <c r="D6689">
        <v>0.69075827968775705</v>
      </c>
      <c r="E6689">
        <v>0.16065634344749</v>
      </c>
      <c r="F6689">
        <v>0.87236407556444495</v>
      </c>
      <c r="G6689">
        <v>0.9998847402937</v>
      </c>
    </row>
    <row r="6690" spans="1:7" x14ac:dyDescent="0.25">
      <c r="A6690" t="s">
        <v>7777</v>
      </c>
      <c r="B6690">
        <v>727.23147409299304</v>
      </c>
      <c r="C6690">
        <v>3.4213652958845699E-3</v>
      </c>
      <c r="D6690">
        <v>7.9807979520656006E-2</v>
      </c>
      <c r="E6690">
        <v>4.2869965089130602E-2</v>
      </c>
      <c r="F6690">
        <v>0.96580519111709695</v>
      </c>
      <c r="G6690">
        <v>0.9998847402937</v>
      </c>
    </row>
    <row r="6691" spans="1:7" x14ac:dyDescent="0.25">
      <c r="A6691" t="s">
        <v>7778</v>
      </c>
      <c r="B6691">
        <v>3.9608545264872901</v>
      </c>
      <c r="C6691">
        <v>0.55034249652618805</v>
      </c>
      <c r="D6691">
        <v>0.51749109700415896</v>
      </c>
      <c r="E6691">
        <v>1.0634820573961801</v>
      </c>
      <c r="F6691">
        <v>0.28756339778124002</v>
      </c>
      <c r="G6691">
        <v>0.9998847402937</v>
      </c>
    </row>
    <row r="6692" spans="1:7" x14ac:dyDescent="0.25">
      <c r="A6692" t="s">
        <v>7780</v>
      </c>
      <c r="B6692">
        <v>2.40208574135319</v>
      </c>
      <c r="C6692">
        <v>1.2401825271264</v>
      </c>
      <c r="D6692">
        <v>0.83733603874134999</v>
      </c>
      <c r="E6692">
        <v>1.48110492054133</v>
      </c>
      <c r="F6692">
        <v>0.13857861687720199</v>
      </c>
      <c r="G6692">
        <v>0.9998847402937</v>
      </c>
    </row>
    <row r="6693" spans="1:7" x14ac:dyDescent="0.25">
      <c r="A6693" t="s">
        <v>7781</v>
      </c>
      <c r="B6693">
        <v>100.53848277582701</v>
      </c>
      <c r="C6693">
        <v>3.3882263095507799E-2</v>
      </c>
      <c r="D6693">
        <v>0.14194920137167799</v>
      </c>
      <c r="E6693">
        <v>0.238692875818237</v>
      </c>
      <c r="F6693">
        <v>0.81134374137933796</v>
      </c>
      <c r="G6693">
        <v>0.9998847402937</v>
      </c>
    </row>
    <row r="6694" spans="1:7" x14ac:dyDescent="0.25">
      <c r="A6694" t="s">
        <v>7782</v>
      </c>
      <c r="B6694">
        <v>1678.1332605387399</v>
      </c>
      <c r="C6694">
        <v>6.4651246642028301E-2</v>
      </c>
      <c r="D6694">
        <v>9.0828655114757503E-2</v>
      </c>
      <c r="E6694">
        <v>0.71179350349671699</v>
      </c>
      <c r="F6694">
        <v>0.476592656188498</v>
      </c>
      <c r="G6694">
        <v>0.9998847402937</v>
      </c>
    </row>
    <row r="6695" spans="1:7" x14ac:dyDescent="0.25">
      <c r="A6695" t="s">
        <v>7783</v>
      </c>
      <c r="B6695">
        <v>0.15363010339598901</v>
      </c>
      <c r="C6695">
        <v>-0.85179638519603396</v>
      </c>
      <c r="D6695">
        <v>3.0261880058625201</v>
      </c>
      <c r="E6695">
        <v>-0.28147503841330401</v>
      </c>
      <c r="F6695">
        <v>0.778346070928989</v>
      </c>
      <c r="G6695">
        <v>0.9998847402937</v>
      </c>
    </row>
    <row r="6696" spans="1:7" x14ac:dyDescent="0.25">
      <c r="A6696" t="s">
        <v>7784</v>
      </c>
      <c r="B6696">
        <v>4.3668929452590399</v>
      </c>
      <c r="C6696">
        <v>-0.337024934870089</v>
      </c>
      <c r="D6696">
        <v>0.499132352323372</v>
      </c>
      <c r="E6696">
        <v>-0.67522157860795595</v>
      </c>
      <c r="F6696">
        <v>0.49953499896667503</v>
      </c>
      <c r="G6696">
        <v>0.9998847402937</v>
      </c>
    </row>
    <row r="6697" spans="1:7" x14ac:dyDescent="0.25">
      <c r="A6697" t="s">
        <v>7785</v>
      </c>
      <c r="B6697">
        <v>51.137986742153402</v>
      </c>
      <c r="C6697">
        <v>-6.7435234352842793E-2</v>
      </c>
      <c r="D6697">
        <v>0.16353272107446801</v>
      </c>
      <c r="E6697">
        <v>-0.41236539030091002</v>
      </c>
      <c r="F6697">
        <v>0.68007162670534904</v>
      </c>
      <c r="G6697">
        <v>0.9998847402937</v>
      </c>
    </row>
    <row r="6698" spans="1:7" x14ac:dyDescent="0.25">
      <c r="A6698" t="s">
        <v>7786</v>
      </c>
      <c r="B6698">
        <v>1.4188998178016099</v>
      </c>
      <c r="C6698">
        <v>-0.27562864987282298</v>
      </c>
      <c r="D6698">
        <v>1.0273983217968901</v>
      </c>
      <c r="E6698">
        <v>-0.26827827535357202</v>
      </c>
      <c r="F6698">
        <v>0.78848512723873798</v>
      </c>
      <c r="G6698">
        <v>0.9998847402937</v>
      </c>
    </row>
    <row r="6699" spans="1:7" x14ac:dyDescent="0.25">
      <c r="A6699" t="s">
        <v>7787</v>
      </c>
      <c r="B6699">
        <v>212.701370139452</v>
      </c>
      <c r="C6699">
        <v>4.5572946186329302E-2</v>
      </c>
      <c r="D6699">
        <v>9.5186244314662605E-2</v>
      </c>
      <c r="E6699">
        <v>0.47877659754781599</v>
      </c>
      <c r="F6699">
        <v>0.632097567022333</v>
      </c>
      <c r="G6699">
        <v>0.9998847402937</v>
      </c>
    </row>
    <row r="6700" spans="1:7" x14ac:dyDescent="0.25">
      <c r="A6700" t="s">
        <v>7788</v>
      </c>
      <c r="B6700">
        <v>2071.8726721288599</v>
      </c>
      <c r="C6700">
        <v>-5.6121328940426901E-2</v>
      </c>
      <c r="D6700">
        <v>0.101349123548835</v>
      </c>
      <c r="E6700">
        <v>-0.55374261735361796</v>
      </c>
      <c r="F6700">
        <v>0.57975500452495199</v>
      </c>
      <c r="G6700">
        <v>0.9998847402937</v>
      </c>
    </row>
    <row r="6701" spans="1:7" x14ac:dyDescent="0.25">
      <c r="A6701" t="s">
        <v>7789</v>
      </c>
      <c r="B6701">
        <v>2.15985182079408</v>
      </c>
      <c r="C6701">
        <v>7.7264991257297105E-2</v>
      </c>
      <c r="D6701">
        <v>0.75492498882516701</v>
      </c>
      <c r="E6701">
        <v>0.102347905289953</v>
      </c>
      <c r="F6701">
        <v>0.91848053199537605</v>
      </c>
      <c r="G6701">
        <v>0.9998847402937</v>
      </c>
    </row>
    <row r="6702" spans="1:7" x14ac:dyDescent="0.25">
      <c r="A6702" t="s">
        <v>7790</v>
      </c>
      <c r="B6702">
        <v>970.100685684518</v>
      </c>
      <c r="C6702">
        <v>9.5276117923780504E-2</v>
      </c>
      <c r="D6702">
        <v>9.3542147687312005E-2</v>
      </c>
      <c r="E6702">
        <v>1.0185367802572201</v>
      </c>
      <c r="F6702">
        <v>0.30842293091937401</v>
      </c>
      <c r="G6702">
        <v>0.9998847402937</v>
      </c>
    </row>
    <row r="6703" spans="1:7" x14ac:dyDescent="0.25">
      <c r="A6703" t="s">
        <v>7791</v>
      </c>
      <c r="B6703">
        <v>34.183034948695301</v>
      </c>
      <c r="C6703">
        <v>0.14351105565450201</v>
      </c>
      <c r="D6703">
        <v>0.203412359074754</v>
      </c>
      <c r="E6703">
        <v>0.70551787662892795</v>
      </c>
      <c r="F6703">
        <v>0.48048801098809302</v>
      </c>
      <c r="G6703">
        <v>0.9998847402937</v>
      </c>
    </row>
    <row r="6704" spans="1:7" x14ac:dyDescent="0.25">
      <c r="A6704" t="s">
        <v>7792</v>
      </c>
      <c r="B6704">
        <v>100.16146775815901</v>
      </c>
      <c r="C6704">
        <v>-0.174376882843093</v>
      </c>
      <c r="D6704">
        <v>0.13968824533417501</v>
      </c>
      <c r="E6704">
        <v>-1.2483289658763499</v>
      </c>
      <c r="F6704">
        <v>0.211910610728341</v>
      </c>
      <c r="G6704">
        <v>0.9998847402937</v>
      </c>
    </row>
    <row r="6705" spans="1:7" x14ac:dyDescent="0.25">
      <c r="A6705" t="s">
        <v>7793</v>
      </c>
      <c r="B6705">
        <v>190.766997780124</v>
      </c>
      <c r="C6705">
        <v>9.4748628599444894E-3</v>
      </c>
      <c r="D6705">
        <v>0.10183353485062401</v>
      </c>
      <c r="E6705">
        <v>9.3042659020359297E-2</v>
      </c>
      <c r="F6705">
        <v>0.92586967119221897</v>
      </c>
      <c r="G6705">
        <v>0.9998847402937</v>
      </c>
    </row>
    <row r="6706" spans="1:7" x14ac:dyDescent="0.25">
      <c r="A6706" t="s">
        <v>7794</v>
      </c>
      <c r="B6706">
        <v>929.21357425124802</v>
      </c>
      <c r="C6706">
        <v>2.1540054414571901E-2</v>
      </c>
      <c r="D6706">
        <v>7.4391909796556299E-2</v>
      </c>
      <c r="E6706">
        <v>0.28954834569348598</v>
      </c>
      <c r="F6706">
        <v>0.77216178892640497</v>
      </c>
      <c r="G6706">
        <v>0.9998847402937</v>
      </c>
    </row>
    <row r="6707" spans="1:7" x14ac:dyDescent="0.25">
      <c r="A6707" t="s">
        <v>7795</v>
      </c>
      <c r="B6707">
        <v>5.5024070541192698</v>
      </c>
      <c r="C6707">
        <v>0.118737421679405</v>
      </c>
      <c r="D6707">
        <v>0.51952049588277105</v>
      </c>
      <c r="E6707">
        <v>0.228551948614936</v>
      </c>
      <c r="F6707">
        <v>0.81921717543373396</v>
      </c>
      <c r="G6707">
        <v>0.9998847402937</v>
      </c>
    </row>
    <row r="6708" spans="1:7" x14ac:dyDescent="0.25">
      <c r="A6708" t="s">
        <v>7796</v>
      </c>
      <c r="B6708">
        <v>465.88900781100398</v>
      </c>
      <c r="C6708">
        <v>1.74162706777202E-2</v>
      </c>
      <c r="D6708">
        <v>6.9778948276827998E-2</v>
      </c>
      <c r="E6708">
        <v>0.24959204900346299</v>
      </c>
      <c r="F6708">
        <v>0.80290284800082101</v>
      </c>
      <c r="G6708">
        <v>0.9998847402937</v>
      </c>
    </row>
    <row r="6709" spans="1:7" x14ac:dyDescent="0.25">
      <c r="A6709" t="s">
        <v>7797</v>
      </c>
      <c r="B6709">
        <v>1388.27542781534</v>
      </c>
      <c r="C6709">
        <v>4.1569625252950097E-2</v>
      </c>
      <c r="D6709">
        <v>5.0266432142822601E-2</v>
      </c>
      <c r="E6709">
        <v>0.82698579312010501</v>
      </c>
      <c r="F6709">
        <v>0.40824511393087298</v>
      </c>
      <c r="G6709">
        <v>0.9998847402937</v>
      </c>
    </row>
    <row r="6710" spans="1:7" x14ac:dyDescent="0.25">
      <c r="A6710" t="s">
        <v>7798</v>
      </c>
      <c r="B6710">
        <v>41.730508545715303</v>
      </c>
      <c r="C6710">
        <v>-0.17224464608319301</v>
      </c>
      <c r="D6710">
        <v>0.196100407428795</v>
      </c>
      <c r="E6710">
        <v>-0.87834925149625798</v>
      </c>
      <c r="F6710">
        <v>0.37975421557860101</v>
      </c>
      <c r="G6710">
        <v>0.9998847402937</v>
      </c>
    </row>
    <row r="6711" spans="1:7" x14ac:dyDescent="0.25">
      <c r="A6711" t="s">
        <v>7799</v>
      </c>
      <c r="B6711">
        <v>282.38458822566099</v>
      </c>
      <c r="C6711">
        <v>6.6794009916646593E-2</v>
      </c>
      <c r="D6711">
        <v>9.2141575269676507E-2</v>
      </c>
      <c r="E6711">
        <v>0.72490631640664305</v>
      </c>
      <c r="F6711">
        <v>0.46850950560425703</v>
      </c>
      <c r="G6711">
        <v>0.9998847402937</v>
      </c>
    </row>
    <row r="6712" spans="1:7" x14ac:dyDescent="0.25">
      <c r="A6712" t="s">
        <v>7801</v>
      </c>
      <c r="B6712">
        <v>602.09790508054004</v>
      </c>
      <c r="C6712">
        <v>-0.13844332562582801</v>
      </c>
      <c r="D6712">
        <v>9.1401257826992002E-2</v>
      </c>
      <c r="E6712">
        <v>-1.5146763722648</v>
      </c>
      <c r="F6712">
        <v>0.12985438082595799</v>
      </c>
      <c r="G6712">
        <v>0.9998847402937</v>
      </c>
    </row>
    <row r="6713" spans="1:7" x14ac:dyDescent="0.25">
      <c r="A6713" t="s">
        <v>7805</v>
      </c>
      <c r="B6713">
        <v>228.44781643526599</v>
      </c>
      <c r="C6713">
        <v>0.13060088537880901</v>
      </c>
      <c r="D6713">
        <v>0.121281690621154</v>
      </c>
      <c r="E6713">
        <v>1.0768392550427499</v>
      </c>
      <c r="F6713">
        <v>0.28155208473798099</v>
      </c>
      <c r="G6713">
        <v>0.9998847402937</v>
      </c>
    </row>
    <row r="6714" spans="1:7" x14ac:dyDescent="0.25">
      <c r="A6714" t="s">
        <v>7806</v>
      </c>
      <c r="B6714">
        <v>333.84076521714098</v>
      </c>
      <c r="C6714">
        <v>-5.76546656280848E-2</v>
      </c>
      <c r="D6714">
        <v>7.6880079318240799E-2</v>
      </c>
      <c r="E6714">
        <v>-0.74992984059533097</v>
      </c>
      <c r="F6714">
        <v>0.45329696111137402</v>
      </c>
      <c r="G6714">
        <v>0.9998847402937</v>
      </c>
    </row>
    <row r="6715" spans="1:7" x14ac:dyDescent="0.25">
      <c r="A6715" t="s">
        <v>7807</v>
      </c>
      <c r="B6715">
        <v>0.171023875173822</v>
      </c>
      <c r="C6715">
        <v>-0.85645200544191302</v>
      </c>
      <c r="D6715">
        <v>3.0259480251309401</v>
      </c>
      <c r="E6715">
        <v>-0.28303592736192201</v>
      </c>
      <c r="F6715">
        <v>0.77714929648673803</v>
      </c>
      <c r="G6715">
        <v>0.9998847402937</v>
      </c>
    </row>
    <row r="6716" spans="1:7" x14ac:dyDescent="0.25">
      <c r="A6716" t="s">
        <v>7808</v>
      </c>
      <c r="B6716">
        <v>0.252981858559503</v>
      </c>
      <c r="C6716">
        <v>0.30234643545547002</v>
      </c>
      <c r="D6716">
        <v>3.0261880058625201</v>
      </c>
      <c r="E6716">
        <v>9.9909997286931701E-2</v>
      </c>
      <c r="F6716">
        <v>0.92041577937986196</v>
      </c>
      <c r="G6716">
        <v>0.9998847402937</v>
      </c>
    </row>
    <row r="6717" spans="1:7" x14ac:dyDescent="0.25">
      <c r="A6717" t="s">
        <v>7809</v>
      </c>
      <c r="B6717">
        <v>4517.9956384267498</v>
      </c>
      <c r="C6717">
        <v>-8.2766175161337302E-2</v>
      </c>
      <c r="D6717">
        <v>0.108490490672013</v>
      </c>
      <c r="E6717">
        <v>-0.76288875318625604</v>
      </c>
      <c r="F6717">
        <v>0.44552974414220697</v>
      </c>
      <c r="G6717">
        <v>0.9998847402937</v>
      </c>
    </row>
    <row r="6718" spans="1:7" x14ac:dyDescent="0.25">
      <c r="A6718" t="s">
        <v>7810</v>
      </c>
      <c r="B6718">
        <v>188.87283363789899</v>
      </c>
      <c r="C6718">
        <v>8.7007254644525203E-2</v>
      </c>
      <c r="D6718">
        <v>8.6044812143493493E-2</v>
      </c>
      <c r="E6718">
        <v>1.01118536349904</v>
      </c>
      <c r="F6718">
        <v>0.311927719740897</v>
      </c>
      <c r="G6718">
        <v>0.9998847402937</v>
      </c>
    </row>
    <row r="6719" spans="1:7" x14ac:dyDescent="0.25">
      <c r="A6719" t="s">
        <v>7811</v>
      </c>
      <c r="B6719">
        <v>1847.13600515143</v>
      </c>
      <c r="C6719">
        <v>-2.3517154255610798E-2</v>
      </c>
      <c r="D6719">
        <v>6.4230123873111597E-2</v>
      </c>
      <c r="E6719">
        <v>-0.36613901449216502</v>
      </c>
      <c r="F6719">
        <v>0.71426134639912597</v>
      </c>
      <c r="G6719">
        <v>0.9998847402937</v>
      </c>
    </row>
    <row r="6720" spans="1:7" x14ac:dyDescent="0.25">
      <c r="A6720" t="s">
        <v>7812</v>
      </c>
      <c r="B6720">
        <v>96.315274510825205</v>
      </c>
      <c r="C6720">
        <v>0.24974254356734299</v>
      </c>
      <c r="D6720">
        <v>0.143221399452301</v>
      </c>
      <c r="E6720">
        <v>1.7437515938427799</v>
      </c>
      <c r="F6720">
        <v>8.1202414515293503E-2</v>
      </c>
      <c r="G6720">
        <v>0.9998847402937</v>
      </c>
    </row>
    <row r="6721" spans="1:7" x14ac:dyDescent="0.25">
      <c r="A6721" t="s">
        <v>7813</v>
      </c>
      <c r="B6721">
        <v>0.34497355667631702</v>
      </c>
      <c r="C6721">
        <v>1.41878875915762</v>
      </c>
      <c r="D6721">
        <v>1.7923714541470599</v>
      </c>
      <c r="E6721">
        <v>0.79157071815383195</v>
      </c>
      <c r="F6721">
        <v>0.42861102632459602</v>
      </c>
      <c r="G6721">
        <v>0.9998847402937</v>
      </c>
    </row>
    <row r="6722" spans="1:7" x14ac:dyDescent="0.25">
      <c r="A6722" t="s">
        <v>7814</v>
      </c>
      <c r="B6722">
        <v>1225.40842541948</v>
      </c>
      <c r="C6722">
        <v>6.89492187484399E-2</v>
      </c>
      <c r="D6722">
        <v>0.143281630096672</v>
      </c>
      <c r="E6722">
        <v>0.48121464490542198</v>
      </c>
      <c r="F6722">
        <v>0.63036395342573104</v>
      </c>
      <c r="G6722">
        <v>0.9998847402937</v>
      </c>
    </row>
    <row r="6723" spans="1:7" x14ac:dyDescent="0.25">
      <c r="A6723" t="s">
        <v>7815</v>
      </c>
      <c r="B6723">
        <v>382.465338897648</v>
      </c>
      <c r="C6723">
        <v>0.100830867723655</v>
      </c>
      <c r="D6723">
        <v>0.10499933232058201</v>
      </c>
      <c r="E6723">
        <v>0.96030008472625805</v>
      </c>
      <c r="F6723">
        <v>0.33690420744178101</v>
      </c>
      <c r="G6723">
        <v>0.9998847402937</v>
      </c>
    </row>
    <row r="6724" spans="1:7" x14ac:dyDescent="0.25">
      <c r="A6724" t="s">
        <v>7816</v>
      </c>
      <c r="B6724">
        <v>540.27032867134801</v>
      </c>
      <c r="C6724">
        <v>-8.3420857718725705E-2</v>
      </c>
      <c r="D6724">
        <v>0.12506805007118799</v>
      </c>
      <c r="E6724">
        <v>-0.66700374453142297</v>
      </c>
      <c r="F6724">
        <v>0.50476974159034504</v>
      </c>
      <c r="G6724">
        <v>0.9998847402937</v>
      </c>
    </row>
    <row r="6725" spans="1:7" x14ac:dyDescent="0.25">
      <c r="A6725" t="s">
        <v>7817</v>
      </c>
      <c r="B6725">
        <v>2.4406732666523601</v>
      </c>
      <c r="C6725">
        <v>-0.41359682711599999</v>
      </c>
      <c r="D6725">
        <v>0.83481085192939597</v>
      </c>
      <c r="E6725">
        <v>-0.49543777031659902</v>
      </c>
      <c r="F6725">
        <v>0.62029113877842201</v>
      </c>
      <c r="G6725">
        <v>0.9998847402937</v>
      </c>
    </row>
    <row r="6726" spans="1:7" x14ac:dyDescent="0.25">
      <c r="A6726" t="s">
        <v>7818</v>
      </c>
      <c r="B6726">
        <v>47.815452299733202</v>
      </c>
      <c r="C6726">
        <v>-8.4060630319528401E-2</v>
      </c>
      <c r="D6726">
        <v>0.17887930774307301</v>
      </c>
      <c r="E6726">
        <v>-0.46992931368152302</v>
      </c>
      <c r="F6726">
        <v>0.63840552029019404</v>
      </c>
      <c r="G6726">
        <v>0.9998847402937</v>
      </c>
    </row>
    <row r="6727" spans="1:7" x14ac:dyDescent="0.25">
      <c r="A6727" t="s">
        <v>7819</v>
      </c>
      <c r="B6727">
        <v>0.258925466064516</v>
      </c>
      <c r="C6727">
        <v>-0.83540525144592104</v>
      </c>
      <c r="D6727">
        <v>2.5264925578177801</v>
      </c>
      <c r="E6727">
        <v>-0.33065810895065201</v>
      </c>
      <c r="F6727">
        <v>0.74090274813442702</v>
      </c>
      <c r="G6727">
        <v>0.9998847402937</v>
      </c>
    </row>
    <row r="6728" spans="1:7" x14ac:dyDescent="0.25">
      <c r="A6728" t="s">
        <v>7821</v>
      </c>
      <c r="B6728">
        <v>13.706355663138099</v>
      </c>
      <c r="C6728">
        <v>-0.21440918880134299</v>
      </c>
      <c r="D6728">
        <v>0.23658575774394</v>
      </c>
      <c r="E6728">
        <v>-0.90626414221181195</v>
      </c>
      <c r="F6728">
        <v>0.36479606001847498</v>
      </c>
      <c r="G6728">
        <v>0.9998847402937</v>
      </c>
    </row>
    <row r="6729" spans="1:7" x14ac:dyDescent="0.25">
      <c r="A6729" t="s">
        <v>7822</v>
      </c>
      <c r="B6729">
        <v>0.196792066183926</v>
      </c>
      <c r="C6729">
        <v>1.3813850219355399E-2</v>
      </c>
      <c r="D6729">
        <v>2.2938108367862502</v>
      </c>
      <c r="E6729">
        <v>6.0222272899841103E-3</v>
      </c>
      <c r="F6729">
        <v>0.99519498686777297</v>
      </c>
      <c r="G6729">
        <v>0.9998847402937</v>
      </c>
    </row>
    <row r="6730" spans="1:7" x14ac:dyDescent="0.25">
      <c r="A6730" t="s">
        <v>7824</v>
      </c>
      <c r="B6730">
        <v>1886.80241144088</v>
      </c>
      <c r="C6730">
        <v>-2.2607076487804401E-2</v>
      </c>
      <c r="D6730">
        <v>7.9893698886265394E-2</v>
      </c>
      <c r="E6730">
        <v>-0.28296444904856999</v>
      </c>
      <c r="F6730">
        <v>0.777204089253279</v>
      </c>
      <c r="G6730">
        <v>0.9998847402937</v>
      </c>
    </row>
    <row r="6731" spans="1:7" x14ac:dyDescent="0.25">
      <c r="A6731" t="s">
        <v>7825</v>
      </c>
      <c r="B6731">
        <v>386.72822204744199</v>
      </c>
      <c r="C6731">
        <v>-0.16995523273972299</v>
      </c>
      <c r="D6731">
        <v>0.146859906698525</v>
      </c>
      <c r="E6731">
        <v>-1.15726093363663</v>
      </c>
      <c r="F6731">
        <v>0.24716576932498299</v>
      </c>
      <c r="G6731">
        <v>0.9998847402937</v>
      </c>
    </row>
    <row r="6732" spans="1:7" x14ac:dyDescent="0.25">
      <c r="A6732" t="s">
        <v>7826</v>
      </c>
      <c r="B6732">
        <v>6161.6676448509697</v>
      </c>
      <c r="C6732">
        <v>0.66580434882763295</v>
      </c>
      <c r="D6732">
        <v>0.36213972888394202</v>
      </c>
      <c r="E6732">
        <v>1.83852887635261</v>
      </c>
      <c r="F6732">
        <v>6.5984510815904202E-2</v>
      </c>
      <c r="G6732">
        <v>0.9998847402937</v>
      </c>
    </row>
    <row r="6733" spans="1:7" x14ac:dyDescent="0.25">
      <c r="A6733" t="s">
        <v>7828</v>
      </c>
      <c r="B6733">
        <v>363.22601608859497</v>
      </c>
      <c r="C6733">
        <v>4.4723636504099398E-2</v>
      </c>
      <c r="D6733">
        <v>0.101283202792202</v>
      </c>
      <c r="E6733">
        <v>0.44157012486914599</v>
      </c>
      <c r="F6733">
        <v>0.65880030654606603</v>
      </c>
      <c r="G6733">
        <v>0.9998847402937</v>
      </c>
    </row>
    <row r="6734" spans="1:7" x14ac:dyDescent="0.25">
      <c r="A6734" t="s">
        <v>7829</v>
      </c>
      <c r="B6734">
        <v>3.1174184258197002</v>
      </c>
      <c r="C6734">
        <v>-0.15315194556173201</v>
      </c>
      <c r="D6734">
        <v>0.60012613822863403</v>
      </c>
      <c r="E6734">
        <v>-0.25519959189543701</v>
      </c>
      <c r="F6734">
        <v>0.798568946256488</v>
      </c>
      <c r="G6734">
        <v>0.9998847402937</v>
      </c>
    </row>
    <row r="6735" spans="1:7" x14ac:dyDescent="0.25">
      <c r="A6735" t="s">
        <v>7830</v>
      </c>
      <c r="B6735">
        <v>1.9564123892099099</v>
      </c>
      <c r="C6735">
        <v>-0.182942327445655</v>
      </c>
      <c r="D6735">
        <v>0.80979073869893903</v>
      </c>
      <c r="E6735">
        <v>-0.225913089274869</v>
      </c>
      <c r="F6735">
        <v>0.82126901721356105</v>
      </c>
      <c r="G6735">
        <v>0.9998847402937</v>
      </c>
    </row>
    <row r="6736" spans="1:7" x14ac:dyDescent="0.25">
      <c r="A6736" t="s">
        <v>7831</v>
      </c>
      <c r="B6736">
        <v>33.895710338752203</v>
      </c>
      <c r="C6736">
        <v>-0.29546555576254602</v>
      </c>
      <c r="D6736">
        <v>0.49082063775388202</v>
      </c>
      <c r="E6736">
        <v>-0.601982746924967</v>
      </c>
      <c r="F6736">
        <v>0.54718562194076803</v>
      </c>
      <c r="G6736">
        <v>0.9998847402937</v>
      </c>
    </row>
    <row r="6737" spans="1:7" x14ac:dyDescent="0.25">
      <c r="A6737" t="s">
        <v>7832</v>
      </c>
      <c r="B6737">
        <v>29.3183286614011</v>
      </c>
      <c r="C6737">
        <v>0.327946884487754</v>
      </c>
      <c r="D6737">
        <v>0.21009722224313901</v>
      </c>
      <c r="E6737">
        <v>1.56092917834121</v>
      </c>
      <c r="F6737">
        <v>0.118540461886876</v>
      </c>
      <c r="G6737">
        <v>0.9998847402937</v>
      </c>
    </row>
    <row r="6738" spans="1:7" x14ac:dyDescent="0.25">
      <c r="A6738" t="s">
        <v>7834</v>
      </c>
      <c r="B6738">
        <v>1034.15578245751</v>
      </c>
      <c r="C6738">
        <v>-1.52858760020009E-2</v>
      </c>
      <c r="D6738">
        <v>7.8830139397588303E-2</v>
      </c>
      <c r="E6738">
        <v>-0.19390903173347099</v>
      </c>
      <c r="F6738">
        <v>0.84624711162666</v>
      </c>
      <c r="G6738">
        <v>0.9998847402937</v>
      </c>
    </row>
    <row r="6739" spans="1:7" x14ac:dyDescent="0.25">
      <c r="A6739" t="s">
        <v>7835</v>
      </c>
      <c r="B6739">
        <v>40.145454578201097</v>
      </c>
      <c r="C6739">
        <v>-2.3988384344140901E-2</v>
      </c>
      <c r="D6739">
        <v>0.20638617501732001</v>
      </c>
      <c r="E6739">
        <v>-0.11623057766407</v>
      </c>
      <c r="F6739">
        <v>0.90746980350831397</v>
      </c>
      <c r="G6739">
        <v>0.9998847402937</v>
      </c>
    </row>
    <row r="6740" spans="1:7" x14ac:dyDescent="0.25">
      <c r="A6740" t="s">
        <v>7836</v>
      </c>
      <c r="B6740">
        <v>23.567589070180802</v>
      </c>
      <c r="C6740">
        <v>-0.60387363486725498</v>
      </c>
      <c r="D6740">
        <v>0.349254126933498</v>
      </c>
      <c r="E6740">
        <v>-1.7290379362710799</v>
      </c>
      <c r="F6740">
        <v>8.3802305675864705E-2</v>
      </c>
      <c r="G6740">
        <v>0.9998847402937</v>
      </c>
    </row>
    <row r="6741" spans="1:7" x14ac:dyDescent="0.25">
      <c r="A6741" t="s">
        <v>7837</v>
      </c>
      <c r="B6741">
        <v>4.2023704768673404</v>
      </c>
      <c r="C6741">
        <v>0.189445614495245</v>
      </c>
      <c r="D6741">
        <v>0.48970948756939298</v>
      </c>
      <c r="E6741">
        <v>0.386853061466163</v>
      </c>
      <c r="F6741">
        <v>0.69886499224355403</v>
      </c>
      <c r="G6741">
        <v>0.9998847402937</v>
      </c>
    </row>
    <row r="6742" spans="1:7" x14ac:dyDescent="0.25">
      <c r="A6742" t="s">
        <v>7838</v>
      </c>
      <c r="B6742">
        <v>0.48696829025482202</v>
      </c>
      <c r="C6742">
        <v>1.1149561597109601</v>
      </c>
      <c r="D6742">
        <v>1.4101910051413999</v>
      </c>
      <c r="E6742">
        <v>0.79064194541445099</v>
      </c>
      <c r="F6742">
        <v>0.42915296242545797</v>
      </c>
      <c r="G6742">
        <v>0.9998847402937</v>
      </c>
    </row>
    <row r="6743" spans="1:7" x14ac:dyDescent="0.25">
      <c r="A6743" t="s">
        <v>7839</v>
      </c>
      <c r="B6743">
        <v>0.40970828709780699</v>
      </c>
      <c r="C6743">
        <v>-0.50699845840581903</v>
      </c>
      <c r="D6743">
        <v>1.77271559202082</v>
      </c>
      <c r="E6743">
        <v>-0.28600101487676499</v>
      </c>
      <c r="F6743">
        <v>0.77487734424911603</v>
      </c>
      <c r="G6743">
        <v>0.9998847402937</v>
      </c>
    </row>
    <row r="6744" spans="1:7" x14ac:dyDescent="0.25">
      <c r="A6744" t="s">
        <v>7840</v>
      </c>
      <c r="B6744">
        <v>525.41737072286503</v>
      </c>
      <c r="C6744">
        <v>-1.4643089499046899E-3</v>
      </c>
      <c r="D6744">
        <v>9.3613677261873807E-2</v>
      </c>
      <c r="E6744">
        <v>-1.5642040701044701E-2</v>
      </c>
      <c r="F6744">
        <v>0.98751996614939197</v>
      </c>
      <c r="G6744">
        <v>0.9998847402937</v>
      </c>
    </row>
    <row r="6745" spans="1:7" x14ac:dyDescent="0.25">
      <c r="A6745" t="s">
        <v>7841</v>
      </c>
      <c r="B6745">
        <v>2.6797075900312102</v>
      </c>
      <c r="C6745">
        <v>-0.14303545253372099</v>
      </c>
      <c r="D6745">
        <v>0.70702063770272106</v>
      </c>
      <c r="E6745">
        <v>-0.20230732302026899</v>
      </c>
      <c r="F6745">
        <v>0.83967647540079005</v>
      </c>
      <c r="G6745">
        <v>0.9998847402937</v>
      </c>
    </row>
    <row r="6746" spans="1:7" x14ac:dyDescent="0.25">
      <c r="A6746" t="s">
        <v>7842</v>
      </c>
      <c r="B6746">
        <v>772.621701981672</v>
      </c>
      <c r="C6746">
        <v>-1.3609954429179101E-2</v>
      </c>
      <c r="D6746">
        <v>5.3771932205805298E-2</v>
      </c>
      <c r="E6746">
        <v>-0.25310517719706799</v>
      </c>
      <c r="F6746">
        <v>0.80018693828713405</v>
      </c>
      <c r="G6746">
        <v>0.9998847402937</v>
      </c>
    </row>
    <row r="6747" spans="1:7" x14ac:dyDescent="0.25">
      <c r="A6747" t="s">
        <v>7844</v>
      </c>
      <c r="B6747">
        <v>106.1182063569</v>
      </c>
      <c r="C6747">
        <v>0.23743256829295101</v>
      </c>
      <c r="D6747">
        <v>0.183984292512896</v>
      </c>
      <c r="E6747">
        <v>1.2905045591123401</v>
      </c>
      <c r="F6747">
        <v>0.19687552991562701</v>
      </c>
      <c r="G6747">
        <v>0.9998847402937</v>
      </c>
    </row>
    <row r="6748" spans="1:7" x14ac:dyDescent="0.25">
      <c r="A6748" t="s">
        <v>7845</v>
      </c>
      <c r="B6748">
        <v>0.33169925739443401</v>
      </c>
      <c r="C6748">
        <v>0.31334451371121702</v>
      </c>
      <c r="D6748">
        <v>2.4514421930034498</v>
      </c>
      <c r="E6748">
        <v>0.12782047833129401</v>
      </c>
      <c r="F6748">
        <v>0.89829104363170398</v>
      </c>
      <c r="G6748">
        <v>0.9998847402937</v>
      </c>
    </row>
    <row r="6749" spans="1:7" x14ac:dyDescent="0.25">
      <c r="A6749" t="s">
        <v>7846</v>
      </c>
      <c r="B6749">
        <v>802.497629219739</v>
      </c>
      <c r="C6749">
        <v>4.6895722573540501E-2</v>
      </c>
      <c r="D6749">
        <v>6.7596600916129401E-2</v>
      </c>
      <c r="E6749">
        <v>0.69375859049076205</v>
      </c>
      <c r="F6749">
        <v>0.48783361554690702</v>
      </c>
      <c r="G6749">
        <v>0.9998847402937</v>
      </c>
    </row>
    <row r="6750" spans="1:7" x14ac:dyDescent="0.25">
      <c r="A6750" t="s">
        <v>7847</v>
      </c>
      <c r="B6750">
        <v>996.56537609693203</v>
      </c>
      <c r="C6750">
        <v>8.3855669036414005E-4</v>
      </c>
      <c r="D6750">
        <v>7.31164108065325E-2</v>
      </c>
      <c r="E6750">
        <v>1.14687890326425E-2</v>
      </c>
      <c r="F6750">
        <v>0.99084943090067601</v>
      </c>
      <c r="G6750">
        <v>0.9998847402937</v>
      </c>
    </row>
    <row r="6751" spans="1:7" x14ac:dyDescent="0.25">
      <c r="A6751" t="s">
        <v>7848</v>
      </c>
      <c r="B6751">
        <v>66.342537127742801</v>
      </c>
      <c r="C6751">
        <v>6.1504951478473999E-2</v>
      </c>
      <c r="D6751">
        <v>0.13712567129296699</v>
      </c>
      <c r="E6751">
        <v>0.44852981136602399</v>
      </c>
      <c r="F6751">
        <v>0.65377087622421504</v>
      </c>
      <c r="G6751">
        <v>0.9998847402937</v>
      </c>
    </row>
    <row r="6752" spans="1:7" x14ac:dyDescent="0.25">
      <c r="A6752" t="s">
        <v>7849</v>
      </c>
      <c r="B6752">
        <v>317.10778854926502</v>
      </c>
      <c r="C6752">
        <v>9.6121393793962701E-2</v>
      </c>
      <c r="D6752">
        <v>0.14320666117840899</v>
      </c>
      <c r="E6752">
        <v>0.67120756117770997</v>
      </c>
      <c r="F6752">
        <v>0.50208831251011699</v>
      </c>
      <c r="G6752">
        <v>0.9998847402937</v>
      </c>
    </row>
    <row r="6753" spans="1:7" x14ac:dyDescent="0.25">
      <c r="A6753" t="s">
        <v>7850</v>
      </c>
      <c r="B6753">
        <v>667.81141781433701</v>
      </c>
      <c r="C6753">
        <v>-0.12134370818054301</v>
      </c>
      <c r="D6753">
        <v>0.12706002631756999</v>
      </c>
      <c r="E6753">
        <v>-0.95501088499116205</v>
      </c>
      <c r="F6753">
        <v>0.33957219240617598</v>
      </c>
      <c r="G6753">
        <v>0.9998847402937</v>
      </c>
    </row>
    <row r="6754" spans="1:7" x14ac:dyDescent="0.25">
      <c r="A6754" t="s">
        <v>7851</v>
      </c>
      <c r="B6754">
        <v>15.490650114040101</v>
      </c>
      <c r="C6754">
        <v>-8.4861041658547701E-2</v>
      </c>
      <c r="D6754">
        <v>0.30690027479628301</v>
      </c>
      <c r="E6754">
        <v>-0.27651015208402002</v>
      </c>
      <c r="F6754">
        <v>0.78215626326189802</v>
      </c>
      <c r="G6754">
        <v>0.9998847402937</v>
      </c>
    </row>
    <row r="6755" spans="1:7" x14ac:dyDescent="0.25">
      <c r="A6755" t="s">
        <v>7852</v>
      </c>
      <c r="B6755">
        <v>2.2572007895803901</v>
      </c>
      <c r="C6755">
        <v>0.74931385793398497</v>
      </c>
      <c r="D6755">
        <v>0.68185409842371802</v>
      </c>
      <c r="E6755">
        <v>1.0989357689074799</v>
      </c>
      <c r="F6755">
        <v>0.27179608344223699</v>
      </c>
      <c r="G6755">
        <v>0.9998847402937</v>
      </c>
    </row>
    <row r="6756" spans="1:7" x14ac:dyDescent="0.25">
      <c r="A6756" t="s">
        <v>7853</v>
      </c>
      <c r="B6756">
        <v>738.14215627354201</v>
      </c>
      <c r="C6756">
        <v>1.7424681590652798E-2</v>
      </c>
      <c r="D6756">
        <v>8.3860771055952799E-2</v>
      </c>
      <c r="E6756">
        <v>0.207781080131339</v>
      </c>
      <c r="F6756">
        <v>0.83539990608097703</v>
      </c>
      <c r="G6756">
        <v>0.9998847402937</v>
      </c>
    </row>
    <row r="6757" spans="1:7" x14ac:dyDescent="0.25">
      <c r="A6757" t="s">
        <v>7854</v>
      </c>
      <c r="B6757">
        <v>2.2022434852633999</v>
      </c>
      <c r="C6757">
        <v>0.20163905322992401</v>
      </c>
      <c r="D6757">
        <v>0.71051090106417203</v>
      </c>
      <c r="E6757">
        <v>0.28379445400192699</v>
      </c>
      <c r="F6757">
        <v>0.77656790493316397</v>
      </c>
      <c r="G6757">
        <v>0.9998847402937</v>
      </c>
    </row>
    <row r="6758" spans="1:7" x14ac:dyDescent="0.25">
      <c r="A6758" t="s">
        <v>7855</v>
      </c>
      <c r="B6758">
        <v>1502.57838939665</v>
      </c>
      <c r="C6758">
        <v>-7.6397141331565693E-2</v>
      </c>
      <c r="D6758">
        <v>6.9840428121510603E-2</v>
      </c>
      <c r="E6758">
        <v>-1.0938813433194801</v>
      </c>
      <c r="F6758">
        <v>0.274007022227643</v>
      </c>
      <c r="G6758">
        <v>0.9998847402937</v>
      </c>
    </row>
    <row r="6759" spans="1:7" x14ac:dyDescent="0.25">
      <c r="A6759" t="s">
        <v>7856</v>
      </c>
      <c r="B6759">
        <v>0.94283677095865903</v>
      </c>
      <c r="C6759">
        <v>0.74077190825489503</v>
      </c>
      <c r="D6759">
        <v>1.1094919169408</v>
      </c>
      <c r="E6759">
        <v>0.66766769270156301</v>
      </c>
      <c r="F6759">
        <v>0.50434573701507401</v>
      </c>
      <c r="G6759">
        <v>0.9998847402937</v>
      </c>
    </row>
    <row r="6760" spans="1:7" x14ac:dyDescent="0.25">
      <c r="A6760" t="s">
        <v>7857</v>
      </c>
      <c r="B6760">
        <v>270.2275308024</v>
      </c>
      <c r="C6760">
        <v>-8.1068178034093802E-2</v>
      </c>
      <c r="D6760">
        <v>0.122857327843134</v>
      </c>
      <c r="E6760">
        <v>-0.65985626952266796</v>
      </c>
      <c r="F6760">
        <v>0.50934606953268502</v>
      </c>
      <c r="G6760">
        <v>0.9998847402937</v>
      </c>
    </row>
    <row r="6761" spans="1:7" x14ac:dyDescent="0.25">
      <c r="A6761" t="s">
        <v>7858</v>
      </c>
      <c r="B6761">
        <v>545.84856058498599</v>
      </c>
      <c r="C6761">
        <v>5.7449218520143099E-2</v>
      </c>
      <c r="D6761">
        <v>5.3861540044364803E-2</v>
      </c>
      <c r="E6761">
        <v>1.0666092813689201</v>
      </c>
      <c r="F6761">
        <v>0.28614830759559801</v>
      </c>
      <c r="G6761">
        <v>0.9998847402937</v>
      </c>
    </row>
    <row r="6762" spans="1:7" x14ac:dyDescent="0.25">
      <c r="A6762" t="s">
        <v>7859</v>
      </c>
      <c r="B6762">
        <v>155.21976189186199</v>
      </c>
      <c r="C6762">
        <v>7.6499267858281296E-3</v>
      </c>
      <c r="D6762">
        <v>0.123396298452704</v>
      </c>
      <c r="E6762">
        <v>6.1994783326180698E-2</v>
      </c>
      <c r="F6762">
        <v>0.95056698631488401</v>
      </c>
      <c r="G6762">
        <v>0.9998847402937</v>
      </c>
    </row>
    <row r="6763" spans="1:7" x14ac:dyDescent="0.25">
      <c r="A6763" t="s">
        <v>7860</v>
      </c>
      <c r="B6763">
        <v>44.528588685538999</v>
      </c>
      <c r="C6763">
        <v>0.14641147008470101</v>
      </c>
      <c r="D6763">
        <v>0.25539919826660801</v>
      </c>
      <c r="E6763">
        <v>0.57326519064427195</v>
      </c>
      <c r="F6763">
        <v>0.56646515054623403</v>
      </c>
      <c r="G6763">
        <v>0.9998847402937</v>
      </c>
    </row>
    <row r="6764" spans="1:7" x14ac:dyDescent="0.25">
      <c r="A6764" t="s">
        <v>7861</v>
      </c>
      <c r="B6764">
        <v>3910.4823632832999</v>
      </c>
      <c r="C6764">
        <v>7.8617485580170801E-2</v>
      </c>
      <c r="D6764">
        <v>0.107745288130803</v>
      </c>
      <c r="E6764">
        <v>0.72966054427112204</v>
      </c>
      <c r="F6764">
        <v>0.46559770425918601</v>
      </c>
      <c r="G6764">
        <v>0.9998847402937</v>
      </c>
    </row>
    <row r="6765" spans="1:7" x14ac:dyDescent="0.25">
      <c r="A6765" t="s">
        <v>7862</v>
      </c>
      <c r="B6765">
        <v>839.22984123223102</v>
      </c>
      <c r="C6765">
        <v>6.7323981754559602E-3</v>
      </c>
      <c r="D6765">
        <v>6.4630068501893498E-2</v>
      </c>
      <c r="E6765">
        <v>0.104168204235444</v>
      </c>
      <c r="F6765">
        <v>0.91703586601240294</v>
      </c>
      <c r="G6765">
        <v>0.9998847402937</v>
      </c>
    </row>
    <row r="6766" spans="1:7" x14ac:dyDescent="0.25">
      <c r="A6766" t="s">
        <v>7864</v>
      </c>
      <c r="B6766">
        <v>1282.4130607029099</v>
      </c>
      <c r="C6766">
        <v>-1.6052162201744401E-2</v>
      </c>
      <c r="D6766">
        <v>8.9135957347229094E-2</v>
      </c>
      <c r="E6766">
        <v>-0.180086271348533</v>
      </c>
      <c r="F6766">
        <v>0.85708484028337095</v>
      </c>
      <c r="G6766">
        <v>0.9998847402937</v>
      </c>
    </row>
    <row r="6767" spans="1:7" x14ac:dyDescent="0.25">
      <c r="A6767" t="s">
        <v>7865</v>
      </c>
      <c r="B6767">
        <v>600.22082657075498</v>
      </c>
      <c r="C6767">
        <v>-0.12256493538970201</v>
      </c>
      <c r="D6767">
        <v>6.7915128066290797E-2</v>
      </c>
      <c r="E6767">
        <v>-1.80467796909797</v>
      </c>
      <c r="F6767">
        <v>7.1125089246442799E-2</v>
      </c>
      <c r="G6767">
        <v>0.9998847402937</v>
      </c>
    </row>
    <row r="6768" spans="1:7" x14ac:dyDescent="0.25">
      <c r="A6768" t="s">
        <v>7866</v>
      </c>
      <c r="B6768">
        <v>455.47851342806399</v>
      </c>
      <c r="C6768">
        <v>6.9479042407482094E-2</v>
      </c>
      <c r="D6768">
        <v>8.9927249612826804E-2</v>
      </c>
      <c r="E6768">
        <v>0.772613892970345</v>
      </c>
      <c r="F6768">
        <v>0.439750919889629</v>
      </c>
      <c r="G6768">
        <v>0.9998847402937</v>
      </c>
    </row>
    <row r="6769" spans="1:7" x14ac:dyDescent="0.25">
      <c r="A6769" t="s">
        <v>7867</v>
      </c>
      <c r="B6769">
        <v>412.84285522352098</v>
      </c>
      <c r="C6769">
        <v>-2.4238290268990399E-2</v>
      </c>
      <c r="D6769">
        <v>0.12870533523291799</v>
      </c>
      <c r="E6769">
        <v>-0.188323896792052</v>
      </c>
      <c r="F6769">
        <v>0.85062275356261396</v>
      </c>
      <c r="G6769">
        <v>0.9998847402937</v>
      </c>
    </row>
    <row r="6770" spans="1:7" x14ac:dyDescent="0.25">
      <c r="A6770" t="s">
        <v>7870</v>
      </c>
      <c r="B6770">
        <v>203.50735967460801</v>
      </c>
      <c r="C6770">
        <v>2.29031299378533E-2</v>
      </c>
      <c r="D6770">
        <v>0.108463386410191</v>
      </c>
      <c r="E6770">
        <v>0.21116001164888501</v>
      </c>
      <c r="F6770">
        <v>0.83276241325664901</v>
      </c>
      <c r="G6770">
        <v>0.9998847402937</v>
      </c>
    </row>
    <row r="6771" spans="1:7" x14ac:dyDescent="0.25">
      <c r="A6771" t="s">
        <v>7871</v>
      </c>
      <c r="B6771">
        <v>60.8363945819791</v>
      </c>
      <c r="C6771">
        <v>-6.7702837458567006E-2</v>
      </c>
      <c r="D6771">
        <v>0.19800065408425699</v>
      </c>
      <c r="E6771">
        <v>-0.34193239295945399</v>
      </c>
      <c r="F6771">
        <v>0.73240177126226502</v>
      </c>
      <c r="G6771">
        <v>0.9998847402937</v>
      </c>
    </row>
    <row r="6772" spans="1:7" x14ac:dyDescent="0.25">
      <c r="A6772" t="s">
        <v>7872</v>
      </c>
      <c r="B6772">
        <v>0.33236835581129698</v>
      </c>
      <c r="C6772">
        <v>1.76053405419292</v>
      </c>
      <c r="D6772">
        <v>2.4007178363929702</v>
      </c>
      <c r="E6772">
        <v>0.73333651606391304</v>
      </c>
      <c r="F6772">
        <v>0.46335320855143203</v>
      </c>
      <c r="G6772">
        <v>0.9998847402937</v>
      </c>
    </row>
    <row r="6773" spans="1:7" x14ac:dyDescent="0.25">
      <c r="A6773" t="s">
        <v>7874</v>
      </c>
      <c r="B6773">
        <v>119.477528457622</v>
      </c>
      <c r="C6773">
        <v>-7.4579354421413696E-2</v>
      </c>
      <c r="D6773">
        <v>0.10204221895080499</v>
      </c>
      <c r="E6773">
        <v>-0.73086762702964003</v>
      </c>
      <c r="F6773">
        <v>0.46486001137946997</v>
      </c>
      <c r="G6773">
        <v>0.9998847402937</v>
      </c>
    </row>
    <row r="6774" spans="1:7" x14ac:dyDescent="0.25">
      <c r="A6774" t="s">
        <v>7875</v>
      </c>
      <c r="B6774">
        <v>131.601088580995</v>
      </c>
      <c r="C6774">
        <v>6.6158805993073305E-2</v>
      </c>
      <c r="D6774">
        <v>9.8270134221179403E-2</v>
      </c>
      <c r="E6774">
        <v>0.67323410634779202</v>
      </c>
      <c r="F6774">
        <v>0.500798366215498</v>
      </c>
      <c r="G6774">
        <v>0.9998847402937</v>
      </c>
    </row>
    <row r="6775" spans="1:7" x14ac:dyDescent="0.25">
      <c r="A6775" t="s">
        <v>7876</v>
      </c>
      <c r="B6775">
        <v>1.86524168342094</v>
      </c>
      <c r="C6775">
        <v>-0.21699880380312001</v>
      </c>
      <c r="D6775">
        <v>0.783203763753898</v>
      </c>
      <c r="E6775">
        <v>-0.277065578391815</v>
      </c>
      <c r="F6775">
        <v>0.78172975198149397</v>
      </c>
      <c r="G6775">
        <v>0.9998847402937</v>
      </c>
    </row>
    <row r="6776" spans="1:7" x14ac:dyDescent="0.25">
      <c r="A6776" t="s">
        <v>7879</v>
      </c>
      <c r="B6776">
        <v>0.230518126531708</v>
      </c>
      <c r="C6776">
        <v>-0.27472312915859598</v>
      </c>
      <c r="D6776">
        <v>2.22793948728199</v>
      </c>
      <c r="E6776">
        <v>-0.123308164663731</v>
      </c>
      <c r="F6776">
        <v>0.90186307570921598</v>
      </c>
      <c r="G6776">
        <v>0.9998847402937</v>
      </c>
    </row>
    <row r="6777" spans="1:7" x14ac:dyDescent="0.25">
      <c r="A6777" t="s">
        <v>7885</v>
      </c>
      <c r="B6777">
        <v>1.4151767358159599</v>
      </c>
      <c r="C6777">
        <v>-2.2688660242396401</v>
      </c>
      <c r="D6777">
        <v>1.1176720061675101</v>
      </c>
      <c r="E6777">
        <v>-2.0299927095960602</v>
      </c>
      <c r="F6777">
        <v>4.2357280344371202E-2</v>
      </c>
      <c r="G6777">
        <v>0.9998847402937</v>
      </c>
    </row>
    <row r="6778" spans="1:7" x14ac:dyDescent="0.25">
      <c r="A6778" t="s">
        <v>7887</v>
      </c>
      <c r="B6778">
        <v>2363.2587866307699</v>
      </c>
      <c r="C6778">
        <v>2.7577769578346099E-2</v>
      </c>
      <c r="D6778">
        <v>4.7052645204198801E-2</v>
      </c>
      <c r="E6778">
        <v>0.58610455286125396</v>
      </c>
      <c r="F6778">
        <v>0.55780525693905902</v>
      </c>
      <c r="G6778">
        <v>0.9998847402937</v>
      </c>
    </row>
    <row r="6779" spans="1:7" x14ac:dyDescent="0.25">
      <c r="A6779" t="s">
        <v>7889</v>
      </c>
      <c r="B6779">
        <v>1336.4774099686999</v>
      </c>
      <c r="C6779">
        <v>-1.5134077386955399E-2</v>
      </c>
      <c r="D6779">
        <v>9.1095054840989495E-2</v>
      </c>
      <c r="E6779">
        <v>-0.16613500495029801</v>
      </c>
      <c r="F6779">
        <v>0.86805070696374997</v>
      </c>
      <c r="G6779">
        <v>0.9998847402937</v>
      </c>
    </row>
    <row r="6780" spans="1:7" x14ac:dyDescent="0.25">
      <c r="A6780" t="s">
        <v>7890</v>
      </c>
      <c r="B6780">
        <v>0.44058262289674199</v>
      </c>
      <c r="C6780">
        <v>-0.83393018713697598</v>
      </c>
      <c r="D6780">
        <v>1.76802544177126</v>
      </c>
      <c r="E6780">
        <v>-0.47167318265597002</v>
      </c>
      <c r="F6780">
        <v>0.63716008159380799</v>
      </c>
      <c r="G6780">
        <v>0.9998847402937</v>
      </c>
    </row>
    <row r="6781" spans="1:7" x14ac:dyDescent="0.25">
      <c r="A6781" t="s">
        <v>7891</v>
      </c>
      <c r="B6781">
        <v>394.60435282297902</v>
      </c>
      <c r="C6781">
        <v>2.9082128856945999E-2</v>
      </c>
      <c r="D6781">
        <v>7.4029230353362202E-2</v>
      </c>
      <c r="E6781">
        <v>0.39284656504098298</v>
      </c>
      <c r="F6781">
        <v>0.69443280992812995</v>
      </c>
      <c r="G6781">
        <v>0.9998847402937</v>
      </c>
    </row>
    <row r="6782" spans="1:7" x14ac:dyDescent="0.25">
      <c r="A6782" t="s">
        <v>7892</v>
      </c>
      <c r="B6782">
        <v>944.82708775981905</v>
      </c>
      <c r="C6782">
        <v>-1.9571183865212199E-2</v>
      </c>
      <c r="D6782">
        <v>8.3284069148555698E-2</v>
      </c>
      <c r="E6782">
        <v>-0.23499312732069599</v>
      </c>
      <c r="F6782">
        <v>0.81421406748509295</v>
      </c>
      <c r="G6782">
        <v>0.9998847402937</v>
      </c>
    </row>
    <row r="6783" spans="1:7" x14ac:dyDescent="0.25">
      <c r="A6783" t="s">
        <v>7893</v>
      </c>
      <c r="B6783">
        <v>2.2690330830335999</v>
      </c>
      <c r="C6783">
        <v>1.2317522144947699</v>
      </c>
      <c r="D6783">
        <v>0.67725559880393105</v>
      </c>
      <c r="E6783">
        <v>1.8187405414884801</v>
      </c>
      <c r="F6783">
        <v>6.8951023419097396E-2</v>
      </c>
      <c r="G6783">
        <v>0.9998847402937</v>
      </c>
    </row>
    <row r="6784" spans="1:7" x14ac:dyDescent="0.25">
      <c r="A6784" t="s">
        <v>7895</v>
      </c>
      <c r="B6784">
        <v>196.58694932425601</v>
      </c>
      <c r="C6784">
        <v>-0.178608900796599</v>
      </c>
      <c r="D6784">
        <v>0.183374281634165</v>
      </c>
      <c r="E6784">
        <v>-0.97401281796390105</v>
      </c>
      <c r="F6784">
        <v>0.33005017487450999</v>
      </c>
      <c r="G6784">
        <v>0.9998847402937</v>
      </c>
    </row>
    <row r="6785" spans="1:7" x14ac:dyDescent="0.25">
      <c r="A6785" t="s">
        <v>7896</v>
      </c>
      <c r="B6785">
        <v>104.903717997207</v>
      </c>
      <c r="C6785">
        <v>-9.8856358606999997E-2</v>
      </c>
      <c r="D6785">
        <v>0.101284831990286</v>
      </c>
      <c r="E6785">
        <v>-0.97602332614306098</v>
      </c>
      <c r="F6785">
        <v>0.32905290510643098</v>
      </c>
      <c r="G6785">
        <v>0.9998847402937</v>
      </c>
    </row>
    <row r="6786" spans="1:7" x14ac:dyDescent="0.25">
      <c r="A6786" t="s">
        <v>7897</v>
      </c>
      <c r="B6786">
        <v>10.351145033467199</v>
      </c>
      <c r="C6786">
        <v>-2.4174209830054701E-2</v>
      </c>
      <c r="D6786">
        <v>0.28673497395729203</v>
      </c>
      <c r="E6786">
        <v>-8.4308549795726301E-2</v>
      </c>
      <c r="F6786">
        <v>0.93281111485240298</v>
      </c>
      <c r="G6786">
        <v>0.9998847402937</v>
      </c>
    </row>
    <row r="6787" spans="1:7" x14ac:dyDescent="0.25">
      <c r="A6787" t="s">
        <v>7898</v>
      </c>
      <c r="B6787">
        <v>428.02705170734401</v>
      </c>
      <c r="C6787">
        <v>4.1229250657500299E-2</v>
      </c>
      <c r="D6787">
        <v>0.13965924689237599</v>
      </c>
      <c r="E6787">
        <v>0.29521318190461399</v>
      </c>
      <c r="F6787">
        <v>0.76783103280486797</v>
      </c>
      <c r="G6787">
        <v>0.9998847402937</v>
      </c>
    </row>
    <row r="6788" spans="1:7" x14ac:dyDescent="0.25">
      <c r="A6788" t="s">
        <v>7899</v>
      </c>
      <c r="B6788">
        <v>3.7437809216888298</v>
      </c>
      <c r="C6788">
        <v>-0.41785324513446198</v>
      </c>
      <c r="D6788">
        <v>0.54592666873266305</v>
      </c>
      <c r="E6788">
        <v>-0.76540178208271803</v>
      </c>
      <c r="F6788">
        <v>0.44403233211906101</v>
      </c>
      <c r="G6788">
        <v>0.9998847402937</v>
      </c>
    </row>
    <row r="6789" spans="1:7" x14ac:dyDescent="0.25">
      <c r="A6789" t="s">
        <v>7900</v>
      </c>
      <c r="B6789">
        <v>118.368610661624</v>
      </c>
      <c r="C6789">
        <v>-9.1679400091813204E-2</v>
      </c>
      <c r="D6789">
        <v>0.12615534167152601</v>
      </c>
      <c r="E6789">
        <v>-0.72671833690975496</v>
      </c>
      <c r="F6789">
        <v>0.46739851801635102</v>
      </c>
      <c r="G6789">
        <v>0.9998847402937</v>
      </c>
    </row>
    <row r="6790" spans="1:7" x14ac:dyDescent="0.25">
      <c r="A6790" t="s">
        <v>7901</v>
      </c>
      <c r="B6790">
        <v>24.618167912636501</v>
      </c>
      <c r="C6790">
        <v>9.7619483292573805E-2</v>
      </c>
      <c r="D6790">
        <v>0.271791177175985</v>
      </c>
      <c r="E6790">
        <v>0.359170905792006</v>
      </c>
      <c r="F6790">
        <v>0.719467240265659</v>
      </c>
      <c r="G6790">
        <v>0.9998847402937</v>
      </c>
    </row>
    <row r="6791" spans="1:7" x14ac:dyDescent="0.25">
      <c r="A6791" t="s">
        <v>7902</v>
      </c>
      <c r="B6791">
        <v>3809.2213730324102</v>
      </c>
      <c r="C6791">
        <v>-1.8867448528012001E-2</v>
      </c>
      <c r="D6791">
        <v>8.6568562484878001E-2</v>
      </c>
      <c r="E6791">
        <v>-0.21794804010183</v>
      </c>
      <c r="F6791">
        <v>0.82746959614263205</v>
      </c>
      <c r="G6791">
        <v>0.9998847402937</v>
      </c>
    </row>
    <row r="6792" spans="1:7" x14ac:dyDescent="0.25">
      <c r="A6792" t="s">
        <v>7903</v>
      </c>
      <c r="B6792">
        <v>1.5208603012997399</v>
      </c>
      <c r="C6792">
        <v>-0.62716787472049096</v>
      </c>
      <c r="D6792">
        <v>0.97868722700662303</v>
      </c>
      <c r="E6792">
        <v>-0.64082564624729399</v>
      </c>
      <c r="F6792">
        <v>0.521635968363796</v>
      </c>
      <c r="G6792">
        <v>0.9998847402937</v>
      </c>
    </row>
    <row r="6793" spans="1:7" x14ac:dyDescent="0.25">
      <c r="A6793" t="s">
        <v>7904</v>
      </c>
      <c r="B6793">
        <v>879.02828313140799</v>
      </c>
      <c r="C6793">
        <v>-0.177872708090906</v>
      </c>
      <c r="D6793">
        <v>0.108242789439047</v>
      </c>
      <c r="E6793">
        <v>-1.64327535360744</v>
      </c>
      <c r="F6793">
        <v>0.100325975266296</v>
      </c>
      <c r="G6793">
        <v>0.9998847402937</v>
      </c>
    </row>
    <row r="6794" spans="1:7" x14ac:dyDescent="0.25">
      <c r="A6794" t="s">
        <v>7906</v>
      </c>
      <c r="B6794">
        <v>152.64543408295901</v>
      </c>
      <c r="C6794">
        <v>-1.31325022696264E-2</v>
      </c>
      <c r="D6794">
        <v>0.120782937249396</v>
      </c>
      <c r="E6794">
        <v>-0.108728124755817</v>
      </c>
      <c r="F6794">
        <v>0.91341813376488901</v>
      </c>
      <c r="G6794">
        <v>0.9998847402937</v>
      </c>
    </row>
    <row r="6795" spans="1:7" x14ac:dyDescent="0.25">
      <c r="A6795" t="s">
        <v>7908</v>
      </c>
      <c r="B6795">
        <v>0.15797437748669799</v>
      </c>
      <c r="C6795">
        <v>0.30234643544337098</v>
      </c>
      <c r="D6795">
        <v>3.0261880058625201</v>
      </c>
      <c r="E6795">
        <v>9.9909997282933496E-2</v>
      </c>
      <c r="F6795">
        <v>0.92041577938303598</v>
      </c>
      <c r="G6795">
        <v>0.9998847402937</v>
      </c>
    </row>
    <row r="6796" spans="1:7" x14ac:dyDescent="0.25">
      <c r="A6796" t="s">
        <v>7909</v>
      </c>
      <c r="B6796">
        <v>2297.4414454723901</v>
      </c>
      <c r="C6796">
        <v>-8.0955035714747006E-2</v>
      </c>
      <c r="D6796">
        <v>9.66195489239461E-2</v>
      </c>
      <c r="E6796">
        <v>-0.83787428751577597</v>
      </c>
      <c r="F6796">
        <v>0.40210131102519098</v>
      </c>
      <c r="G6796">
        <v>0.9998847402937</v>
      </c>
    </row>
    <row r="6797" spans="1:7" x14ac:dyDescent="0.25">
      <c r="A6797" t="s">
        <v>7912</v>
      </c>
      <c r="B6797">
        <v>22.1117397175673</v>
      </c>
      <c r="C6797">
        <v>-0.33179209452887698</v>
      </c>
      <c r="D6797">
        <v>0.28232144223066602</v>
      </c>
      <c r="E6797">
        <v>-1.17522810845445</v>
      </c>
      <c r="F6797">
        <v>0.23990346759300801</v>
      </c>
      <c r="G6797">
        <v>0.9998847402937</v>
      </c>
    </row>
    <row r="6798" spans="1:7" x14ac:dyDescent="0.25">
      <c r="A6798" t="s">
        <v>7913</v>
      </c>
      <c r="B6798">
        <v>32.184503164671398</v>
      </c>
      <c r="C6798">
        <v>-1.48671704912636E-2</v>
      </c>
      <c r="D6798">
        <v>0.21323338720165</v>
      </c>
      <c r="E6798">
        <v>-6.9722526506621099E-2</v>
      </c>
      <c r="F6798">
        <v>0.94441451185129799</v>
      </c>
      <c r="G6798">
        <v>0.9998847402937</v>
      </c>
    </row>
    <row r="6799" spans="1:7" x14ac:dyDescent="0.25">
      <c r="A6799" t="s">
        <v>7915</v>
      </c>
      <c r="B6799">
        <v>60.619316863479902</v>
      </c>
      <c r="C6799">
        <v>-8.5156276369037304E-2</v>
      </c>
      <c r="D6799">
        <v>0.34806312403102602</v>
      </c>
      <c r="E6799">
        <v>-0.24465756493481999</v>
      </c>
      <c r="F6799">
        <v>0.806721587834478</v>
      </c>
      <c r="G6799">
        <v>0.9998847402937</v>
      </c>
    </row>
    <row r="6800" spans="1:7" x14ac:dyDescent="0.25">
      <c r="A6800" t="s">
        <v>7916</v>
      </c>
      <c r="B6800">
        <v>2360.23279345846</v>
      </c>
      <c r="C6800">
        <v>-7.1467810952629607E-2</v>
      </c>
      <c r="D6800">
        <v>9.9380835299272899E-2</v>
      </c>
      <c r="E6800">
        <v>-0.71913071305361198</v>
      </c>
      <c r="F6800">
        <v>0.47206038518451499</v>
      </c>
      <c r="G6800">
        <v>0.9998847402937</v>
      </c>
    </row>
    <row r="6801" spans="1:7" x14ac:dyDescent="0.25">
      <c r="A6801" t="s">
        <v>7917</v>
      </c>
      <c r="B6801">
        <v>10622.1380367165</v>
      </c>
      <c r="C6801">
        <v>-3.0120428623094001E-2</v>
      </c>
      <c r="D6801">
        <v>8.5855085250531094E-2</v>
      </c>
      <c r="E6801">
        <v>-0.350828707876773</v>
      </c>
      <c r="F6801">
        <v>0.72571685864346003</v>
      </c>
      <c r="G6801">
        <v>0.9998847402937</v>
      </c>
    </row>
    <row r="6802" spans="1:7" x14ac:dyDescent="0.25">
      <c r="A6802" t="s">
        <v>7919</v>
      </c>
      <c r="B6802">
        <v>407.72895635785898</v>
      </c>
      <c r="C6802">
        <v>0.15404131752401501</v>
      </c>
      <c r="D6802">
        <v>9.0312002793830004E-2</v>
      </c>
      <c r="E6802">
        <v>1.7056571968143599</v>
      </c>
      <c r="F6802">
        <v>8.8071923395752996E-2</v>
      </c>
      <c r="G6802">
        <v>0.9998847402937</v>
      </c>
    </row>
    <row r="6803" spans="1:7" x14ac:dyDescent="0.25">
      <c r="A6803" t="s">
        <v>7920</v>
      </c>
      <c r="B6803">
        <v>568.62758404345902</v>
      </c>
      <c r="C6803">
        <v>-0.18664740267306801</v>
      </c>
      <c r="D6803">
        <v>0.28428687140659198</v>
      </c>
      <c r="E6803">
        <v>-0.65654598029650901</v>
      </c>
      <c r="F6803">
        <v>0.51147289312027799</v>
      </c>
      <c r="G6803">
        <v>0.9998847402937</v>
      </c>
    </row>
    <row r="6804" spans="1:7" x14ac:dyDescent="0.25">
      <c r="A6804" t="s">
        <v>7921</v>
      </c>
      <c r="B6804">
        <v>0.94832772606051396</v>
      </c>
      <c r="C6804">
        <v>0.56529555433803402</v>
      </c>
      <c r="D6804">
        <v>1.15589513541689</v>
      </c>
      <c r="E6804">
        <v>0.48905435884039</v>
      </c>
      <c r="F6804">
        <v>0.62480321287177798</v>
      </c>
      <c r="G6804">
        <v>0.9998847402937</v>
      </c>
    </row>
    <row r="6805" spans="1:7" x14ac:dyDescent="0.25">
      <c r="A6805" t="s">
        <v>7922</v>
      </c>
      <c r="B6805">
        <v>1077.5694460452601</v>
      </c>
      <c r="C6805">
        <v>-6.6055294064399694E-2</v>
      </c>
      <c r="D6805">
        <v>9.4696764174851594E-2</v>
      </c>
      <c r="E6805">
        <v>-0.69754541921234703</v>
      </c>
      <c r="F6805">
        <v>0.48546152559458999</v>
      </c>
      <c r="G6805">
        <v>0.9998847402937</v>
      </c>
    </row>
    <row r="6806" spans="1:7" x14ac:dyDescent="0.25">
      <c r="A6806" t="s">
        <v>7924</v>
      </c>
      <c r="B6806">
        <v>20.4117781040163</v>
      </c>
      <c r="C6806">
        <v>-0.116388503349767</v>
      </c>
      <c r="D6806">
        <v>0.22278902626542199</v>
      </c>
      <c r="E6806">
        <v>-0.52241578187566096</v>
      </c>
      <c r="F6806">
        <v>0.60138087007274399</v>
      </c>
      <c r="G6806">
        <v>0.9998847402937</v>
      </c>
    </row>
    <row r="6807" spans="1:7" x14ac:dyDescent="0.25">
      <c r="A6807" t="s">
        <v>7925</v>
      </c>
      <c r="B6807">
        <v>143.139449360584</v>
      </c>
      <c r="C6807">
        <v>6.0328843393059002E-2</v>
      </c>
      <c r="D6807">
        <v>0.112195449933054</v>
      </c>
      <c r="E6807">
        <v>0.53771203225315101</v>
      </c>
      <c r="F6807">
        <v>0.59077587111478902</v>
      </c>
      <c r="G6807">
        <v>0.9998847402937</v>
      </c>
    </row>
    <row r="6808" spans="1:7" x14ac:dyDescent="0.25">
      <c r="A6808" t="s">
        <v>7926</v>
      </c>
      <c r="B6808">
        <v>634.45608616813001</v>
      </c>
      <c r="C6808">
        <v>-2.09207685419814E-2</v>
      </c>
      <c r="D6808">
        <v>8.7763144960366593E-2</v>
      </c>
      <c r="E6808">
        <v>-0.23837760772393801</v>
      </c>
      <c r="F6808">
        <v>0.81158823335341901</v>
      </c>
      <c r="G6808">
        <v>0.9998847402937</v>
      </c>
    </row>
    <row r="6809" spans="1:7" x14ac:dyDescent="0.25">
      <c r="A6809" t="s">
        <v>7927</v>
      </c>
      <c r="B6809">
        <v>1.3909618364565901</v>
      </c>
      <c r="C6809">
        <v>0.93995111817597399</v>
      </c>
      <c r="D6809">
        <v>0.79793303863774201</v>
      </c>
      <c r="E6809">
        <v>1.1779824529896501</v>
      </c>
      <c r="F6809">
        <v>0.238803601683866</v>
      </c>
      <c r="G6809">
        <v>0.9998847402937</v>
      </c>
    </row>
    <row r="6810" spans="1:7" x14ac:dyDescent="0.25">
      <c r="A6810" t="s">
        <v>7928</v>
      </c>
      <c r="B6810">
        <v>8.53560470701753</v>
      </c>
      <c r="C6810">
        <v>-0.37414735061654902</v>
      </c>
      <c r="D6810">
        <v>0.33520808619689002</v>
      </c>
      <c r="E6810">
        <v>-1.1161644543287901</v>
      </c>
      <c r="F6810">
        <v>0.26435174667806099</v>
      </c>
      <c r="G6810">
        <v>0.9998847402937</v>
      </c>
    </row>
    <row r="6811" spans="1:7" x14ac:dyDescent="0.25">
      <c r="A6811" t="s">
        <v>7929</v>
      </c>
      <c r="B6811">
        <v>2614.0120351269502</v>
      </c>
      <c r="C6811">
        <v>-9.1129426786781195E-3</v>
      </c>
      <c r="D6811">
        <v>7.5454385720547301E-2</v>
      </c>
      <c r="E6811">
        <v>-0.12077419478874001</v>
      </c>
      <c r="F6811">
        <v>0.90386989003561502</v>
      </c>
      <c r="G6811">
        <v>0.9998847402937</v>
      </c>
    </row>
    <row r="6812" spans="1:7" x14ac:dyDescent="0.25">
      <c r="A6812" t="s">
        <v>7930</v>
      </c>
      <c r="B6812">
        <v>37.988315555874401</v>
      </c>
      <c r="C6812">
        <v>0.35156274729256498</v>
      </c>
      <c r="D6812">
        <v>0.175301162915492</v>
      </c>
      <c r="E6812">
        <v>2.0054786941832501</v>
      </c>
      <c r="F6812">
        <v>4.4911896232776499E-2</v>
      </c>
      <c r="G6812">
        <v>0.9998847402937</v>
      </c>
    </row>
    <row r="6813" spans="1:7" x14ac:dyDescent="0.25">
      <c r="A6813" t="s">
        <v>7931</v>
      </c>
      <c r="B6813">
        <v>495.695576270544</v>
      </c>
      <c r="C6813">
        <v>0.118143674880407</v>
      </c>
      <c r="D6813">
        <v>0.14994406042566299</v>
      </c>
      <c r="E6813">
        <v>0.78791833797897504</v>
      </c>
      <c r="F6813">
        <v>0.43074447397450799</v>
      </c>
      <c r="G6813">
        <v>0.9998847402937</v>
      </c>
    </row>
    <row r="6814" spans="1:7" x14ac:dyDescent="0.25">
      <c r="A6814" t="s">
        <v>7932</v>
      </c>
      <c r="B6814">
        <v>2.2316273315054098</v>
      </c>
      <c r="C6814">
        <v>-0.29505027892645902</v>
      </c>
      <c r="D6814">
        <v>0.60274243009390505</v>
      </c>
      <c r="E6814">
        <v>-0.48951303939311402</v>
      </c>
      <c r="F6814">
        <v>0.62447852530863102</v>
      </c>
      <c r="G6814">
        <v>0.9998847402937</v>
      </c>
    </row>
    <row r="6815" spans="1:7" x14ac:dyDescent="0.25">
      <c r="A6815" t="s">
        <v>7933</v>
      </c>
      <c r="B6815">
        <v>18302.553306031499</v>
      </c>
      <c r="C6815">
        <v>-2.9359805096420399E-2</v>
      </c>
      <c r="D6815">
        <v>4.9898927200702999E-2</v>
      </c>
      <c r="E6815">
        <v>-0.58838549731399403</v>
      </c>
      <c r="F6815">
        <v>0.55627356994810995</v>
      </c>
      <c r="G6815">
        <v>0.9998847402937</v>
      </c>
    </row>
    <row r="6816" spans="1:7" x14ac:dyDescent="0.25">
      <c r="A6816" t="s">
        <v>7934</v>
      </c>
      <c r="B6816">
        <v>1.0180981823755799</v>
      </c>
      <c r="C6816">
        <v>0.94919471544061396</v>
      </c>
      <c r="D6816">
        <v>0.88639584741370103</v>
      </c>
      <c r="E6816">
        <v>1.07084743031022</v>
      </c>
      <c r="F6816">
        <v>0.28423803642149797</v>
      </c>
      <c r="G6816">
        <v>0.9998847402937</v>
      </c>
    </row>
    <row r="6817" spans="1:7" x14ac:dyDescent="0.25">
      <c r="A6817" t="s">
        <v>7935</v>
      </c>
      <c r="B6817">
        <v>4639.5536736293898</v>
      </c>
      <c r="C6817">
        <v>-0.127949140944146</v>
      </c>
      <c r="D6817">
        <v>0.159186922943338</v>
      </c>
      <c r="E6817">
        <v>-0.803766657325796</v>
      </c>
      <c r="F6817">
        <v>0.42153174944369398</v>
      </c>
      <c r="G6817">
        <v>0.9998847402937</v>
      </c>
    </row>
    <row r="6818" spans="1:7" x14ac:dyDescent="0.25">
      <c r="A6818" t="s">
        <v>7936</v>
      </c>
      <c r="B6818">
        <v>278.27102128968102</v>
      </c>
      <c r="C6818">
        <v>2.25813602109637E-2</v>
      </c>
      <c r="D6818">
        <v>0.13334032770423099</v>
      </c>
      <c r="E6818">
        <v>0.16935131778776299</v>
      </c>
      <c r="F6818">
        <v>0.86552031310433997</v>
      </c>
      <c r="G6818">
        <v>0.9998847402937</v>
      </c>
    </row>
    <row r="6819" spans="1:7" x14ac:dyDescent="0.25">
      <c r="A6819" t="s">
        <v>7937</v>
      </c>
      <c r="B6819">
        <v>3.28578529997151</v>
      </c>
      <c r="C6819">
        <v>-0.28168487622076299</v>
      </c>
      <c r="D6819">
        <v>0.46983398028787299</v>
      </c>
      <c r="E6819">
        <v>-0.59954130190449595</v>
      </c>
      <c r="F6819">
        <v>0.54881197654179004</v>
      </c>
      <c r="G6819">
        <v>0.9998847402937</v>
      </c>
    </row>
    <row r="6820" spans="1:7" x14ac:dyDescent="0.25">
      <c r="A6820" t="s">
        <v>7938</v>
      </c>
      <c r="B6820">
        <v>1.4889148913744501</v>
      </c>
      <c r="C6820">
        <v>-0.60938099025659598</v>
      </c>
      <c r="D6820">
        <v>0.69021937966717195</v>
      </c>
      <c r="E6820">
        <v>-0.88288015116359597</v>
      </c>
      <c r="F6820">
        <v>0.37730102893310802</v>
      </c>
      <c r="G6820">
        <v>0.9998847402937</v>
      </c>
    </row>
    <row r="6821" spans="1:7" x14ac:dyDescent="0.25">
      <c r="A6821" t="s">
        <v>7939</v>
      </c>
      <c r="B6821">
        <v>2100.8805001834698</v>
      </c>
      <c r="C6821">
        <v>8.9413826281872902E-2</v>
      </c>
      <c r="D6821">
        <v>0.10133770529629001</v>
      </c>
      <c r="E6821">
        <v>0.88233521787813796</v>
      </c>
      <c r="F6821">
        <v>0.37759555686902602</v>
      </c>
      <c r="G6821">
        <v>0.9998847402937</v>
      </c>
    </row>
    <row r="6822" spans="1:7" x14ac:dyDescent="0.25">
      <c r="A6822" t="s">
        <v>7941</v>
      </c>
      <c r="B6822">
        <v>2.0641391445717199</v>
      </c>
      <c r="C6822">
        <v>0.39003428853369998</v>
      </c>
      <c r="D6822">
        <v>0.73664729269163898</v>
      </c>
      <c r="E6822">
        <v>0.52947223508899599</v>
      </c>
      <c r="F6822">
        <v>0.59647790007219903</v>
      </c>
      <c r="G6822">
        <v>0.9998847402937</v>
      </c>
    </row>
    <row r="6823" spans="1:7" x14ac:dyDescent="0.25">
      <c r="A6823" t="s">
        <v>7942</v>
      </c>
      <c r="B6823">
        <v>0.61717843622340696</v>
      </c>
      <c r="C6823">
        <v>0.22612377188779501</v>
      </c>
      <c r="D6823">
        <v>1.24490491947687</v>
      </c>
      <c r="E6823">
        <v>0.1816393913704</v>
      </c>
      <c r="F6823">
        <v>0.85586573319827797</v>
      </c>
      <c r="G6823">
        <v>0.9998847402937</v>
      </c>
    </row>
    <row r="6824" spans="1:7" x14ac:dyDescent="0.25">
      <c r="A6824" t="s">
        <v>7943</v>
      </c>
      <c r="B6824">
        <v>15011.9624344939</v>
      </c>
      <c r="C6824">
        <v>-3.5397478738542397E-2</v>
      </c>
      <c r="D6824">
        <v>0.12718186312924301</v>
      </c>
      <c r="E6824">
        <v>-0.27832175018989402</v>
      </c>
      <c r="F6824">
        <v>0.78076538122709804</v>
      </c>
      <c r="G6824">
        <v>0.9998847402937</v>
      </c>
    </row>
    <row r="6825" spans="1:7" x14ac:dyDescent="0.25">
      <c r="A6825" t="s">
        <v>7944</v>
      </c>
      <c r="B6825">
        <v>3.1671805577699201</v>
      </c>
      <c r="C6825">
        <v>0.51468467806414497</v>
      </c>
      <c r="D6825">
        <v>0.58425873391396599</v>
      </c>
      <c r="E6825">
        <v>0.88091910002997698</v>
      </c>
      <c r="F6825">
        <v>0.378361608753643</v>
      </c>
      <c r="G6825">
        <v>0.9998847402937</v>
      </c>
    </row>
    <row r="6826" spans="1:7" x14ac:dyDescent="0.25">
      <c r="A6826" t="s">
        <v>7946</v>
      </c>
      <c r="B6826">
        <v>0.97790917566336799</v>
      </c>
      <c r="C6826">
        <v>0.72123779586784598</v>
      </c>
      <c r="D6826">
        <v>1.0643871848084701</v>
      </c>
      <c r="E6826">
        <v>0.67760849262538603</v>
      </c>
      <c r="F6826">
        <v>0.49801995994744302</v>
      </c>
      <c r="G6826">
        <v>0.9998847402937</v>
      </c>
    </row>
    <row r="6827" spans="1:7" x14ac:dyDescent="0.25">
      <c r="A6827" t="s">
        <v>7951</v>
      </c>
      <c r="B6827">
        <v>1.6722212316487399</v>
      </c>
      <c r="C6827">
        <v>-0.23713371934013899</v>
      </c>
      <c r="D6827">
        <v>0.73121036276543205</v>
      </c>
      <c r="E6827">
        <v>-0.32430300692580599</v>
      </c>
      <c r="F6827">
        <v>0.745708643405951</v>
      </c>
      <c r="G6827">
        <v>0.9998847402937</v>
      </c>
    </row>
    <row r="6828" spans="1:7" x14ac:dyDescent="0.25">
      <c r="A6828" t="s">
        <v>7952</v>
      </c>
      <c r="B6828">
        <v>3029.3077838887898</v>
      </c>
      <c r="C6828">
        <v>1.9808623442789702E-2</v>
      </c>
      <c r="D6828">
        <v>0.100554373798684</v>
      </c>
      <c r="E6828">
        <v>0.196994150472736</v>
      </c>
      <c r="F6828">
        <v>0.843832115339888</v>
      </c>
      <c r="G6828">
        <v>0.9998847402937</v>
      </c>
    </row>
    <row r="6829" spans="1:7" x14ac:dyDescent="0.25">
      <c r="A6829" t="s">
        <v>7953</v>
      </c>
      <c r="B6829">
        <v>0.57670406612839198</v>
      </c>
      <c r="C6829">
        <v>0.16469368796214401</v>
      </c>
      <c r="D6829">
        <v>1.3833870088428599</v>
      </c>
      <c r="E6829">
        <v>0.119051058676561</v>
      </c>
      <c r="F6829">
        <v>0.90523490440829901</v>
      </c>
      <c r="G6829">
        <v>0.9998847402937</v>
      </c>
    </row>
    <row r="6830" spans="1:7" x14ac:dyDescent="0.25">
      <c r="A6830" t="s">
        <v>7954</v>
      </c>
      <c r="B6830">
        <v>446.13168400777801</v>
      </c>
      <c r="C6830">
        <v>0.10362738777392499</v>
      </c>
      <c r="D6830">
        <v>0.186929450229085</v>
      </c>
      <c r="E6830">
        <v>0.554366300478215</v>
      </c>
      <c r="F6830">
        <v>0.57932818430643795</v>
      </c>
      <c r="G6830">
        <v>0.9998847402937</v>
      </c>
    </row>
    <row r="6831" spans="1:7" x14ac:dyDescent="0.25">
      <c r="A6831" t="s">
        <v>7955</v>
      </c>
      <c r="B6831">
        <v>817.62075940637396</v>
      </c>
      <c r="C6831">
        <v>9.9775522280166604E-2</v>
      </c>
      <c r="D6831">
        <v>0.19410215820891299</v>
      </c>
      <c r="E6831">
        <v>0.51403613025661399</v>
      </c>
      <c r="F6831">
        <v>0.60722673041691</v>
      </c>
      <c r="G6831">
        <v>0.9998847402937</v>
      </c>
    </row>
    <row r="6832" spans="1:7" x14ac:dyDescent="0.25">
      <c r="A6832" t="s">
        <v>7956</v>
      </c>
      <c r="B6832">
        <v>5.4705609636080696</v>
      </c>
      <c r="C6832">
        <v>-0.23237691762276599</v>
      </c>
      <c r="D6832">
        <v>0.54448436726304905</v>
      </c>
      <c r="E6832">
        <v>-0.42678345163673198</v>
      </c>
      <c r="F6832">
        <v>0.66953706078075903</v>
      </c>
      <c r="G6832">
        <v>0.9998847402937</v>
      </c>
    </row>
    <row r="6833" spans="1:7" x14ac:dyDescent="0.25">
      <c r="A6833" t="s">
        <v>7958</v>
      </c>
      <c r="B6833">
        <v>0.17017886467989099</v>
      </c>
      <c r="C6833">
        <v>-0.27472893844704399</v>
      </c>
      <c r="D6833">
        <v>3.0261880058625201</v>
      </c>
      <c r="E6833">
        <v>-9.0783830322115303E-2</v>
      </c>
      <c r="F6833">
        <v>0.92766435852356499</v>
      </c>
      <c r="G6833">
        <v>0.9998847402937</v>
      </c>
    </row>
    <row r="6834" spans="1:7" x14ac:dyDescent="0.25">
      <c r="A6834" t="s">
        <v>7963</v>
      </c>
      <c r="B6834">
        <v>8577.9899320520199</v>
      </c>
      <c r="C6834">
        <v>1.6087823711657099E-3</v>
      </c>
      <c r="D6834">
        <v>0.13782616344214499</v>
      </c>
      <c r="E6834">
        <v>1.1672547004045601E-2</v>
      </c>
      <c r="F6834">
        <v>0.99068686644389203</v>
      </c>
      <c r="G6834">
        <v>0.9998847402937</v>
      </c>
    </row>
    <row r="6835" spans="1:7" x14ac:dyDescent="0.25">
      <c r="A6835" t="s">
        <v>7964</v>
      </c>
      <c r="B6835">
        <v>0.86769955940948995</v>
      </c>
      <c r="C6835">
        <v>2.1164320561185601</v>
      </c>
      <c r="D6835">
        <v>1.39021858008913</v>
      </c>
      <c r="E6835">
        <v>1.52237359393001</v>
      </c>
      <c r="F6835">
        <v>0.12791549740712499</v>
      </c>
      <c r="G6835">
        <v>0.9998847402937</v>
      </c>
    </row>
    <row r="6836" spans="1:7" x14ac:dyDescent="0.25">
      <c r="A6836" t="s">
        <v>7965</v>
      </c>
      <c r="B6836">
        <v>148.719166222615</v>
      </c>
      <c r="C6836">
        <v>-0.12592796301509801</v>
      </c>
      <c r="D6836">
        <v>0.121655391028853</v>
      </c>
      <c r="E6836">
        <v>-1.03512028484814</v>
      </c>
      <c r="F6836">
        <v>0.300612740424479</v>
      </c>
      <c r="G6836">
        <v>0.9998847402937</v>
      </c>
    </row>
    <row r="6837" spans="1:7" x14ac:dyDescent="0.25">
      <c r="A6837" t="s">
        <v>7966</v>
      </c>
      <c r="B6837">
        <v>5.9939527567188398</v>
      </c>
      <c r="C6837">
        <v>3.6726875521369003E-2</v>
      </c>
      <c r="D6837">
        <v>0.414556351059997</v>
      </c>
      <c r="E6837">
        <v>8.8593204343536097E-2</v>
      </c>
      <c r="F6837">
        <v>0.92940520899742596</v>
      </c>
      <c r="G6837">
        <v>0.9998847402937</v>
      </c>
    </row>
    <row r="6838" spans="1:7" x14ac:dyDescent="0.25">
      <c r="A6838" t="s">
        <v>7967</v>
      </c>
      <c r="B6838">
        <v>42.222317754780498</v>
      </c>
      <c r="C6838">
        <v>0.22037504250568801</v>
      </c>
      <c r="D6838">
        <v>0.13588110161736</v>
      </c>
      <c r="E6838">
        <v>1.6218226072839901</v>
      </c>
      <c r="F6838">
        <v>0.10484133636960299</v>
      </c>
      <c r="G6838">
        <v>0.9998847402937</v>
      </c>
    </row>
    <row r="6839" spans="1:7" x14ac:dyDescent="0.25">
      <c r="A6839" t="s">
        <v>7968</v>
      </c>
      <c r="B6839">
        <v>438.92414148381101</v>
      </c>
      <c r="C6839">
        <v>-2.4079373275222402E-2</v>
      </c>
      <c r="D6839">
        <v>7.9954777214852404E-2</v>
      </c>
      <c r="E6839">
        <v>-0.30116240847644399</v>
      </c>
      <c r="F6839">
        <v>0.76329065354335701</v>
      </c>
      <c r="G6839">
        <v>0.9998847402937</v>
      </c>
    </row>
    <row r="6840" spans="1:7" x14ac:dyDescent="0.25">
      <c r="A6840" t="s">
        <v>7969</v>
      </c>
      <c r="B6840">
        <v>356.96052238810898</v>
      </c>
      <c r="C6840">
        <v>-1.5647437727300099E-3</v>
      </c>
      <c r="D6840">
        <v>0.11761432358207501</v>
      </c>
      <c r="E6840">
        <v>-1.33040239069018E-2</v>
      </c>
      <c r="F6840">
        <v>0.98938523785932297</v>
      </c>
      <c r="G6840">
        <v>0.9998847402937</v>
      </c>
    </row>
    <row r="6841" spans="1:7" x14ac:dyDescent="0.25">
      <c r="A6841" t="s">
        <v>7970</v>
      </c>
      <c r="B6841">
        <v>81.714837026989002</v>
      </c>
      <c r="C6841">
        <v>-5.7381539392467797E-2</v>
      </c>
      <c r="D6841">
        <v>0.21764287878302399</v>
      </c>
      <c r="E6841">
        <v>-0.26364997427585801</v>
      </c>
      <c r="F6841">
        <v>0.79204964659910304</v>
      </c>
      <c r="G6841">
        <v>0.9998847402937</v>
      </c>
    </row>
    <row r="6842" spans="1:7" x14ac:dyDescent="0.25">
      <c r="A6842" t="s">
        <v>7971</v>
      </c>
      <c r="B6842">
        <v>640.29537854244199</v>
      </c>
      <c r="C6842">
        <v>3.5613833063334099E-2</v>
      </c>
      <c r="D6842">
        <v>8.1393233518565006E-2</v>
      </c>
      <c r="E6842">
        <v>0.43755274884380801</v>
      </c>
      <c r="F6842">
        <v>0.66171053020195603</v>
      </c>
      <c r="G6842">
        <v>0.9998847402937</v>
      </c>
    </row>
    <row r="6843" spans="1:7" x14ac:dyDescent="0.25">
      <c r="A6843" t="s">
        <v>7973</v>
      </c>
      <c r="B6843">
        <v>54.260312164541901</v>
      </c>
      <c r="C6843">
        <v>0.105620658190484</v>
      </c>
      <c r="D6843">
        <v>0.22773714634699199</v>
      </c>
      <c r="E6843">
        <v>0.46378318111334998</v>
      </c>
      <c r="F6843">
        <v>0.64280309449537698</v>
      </c>
      <c r="G6843">
        <v>0.9998847402937</v>
      </c>
    </row>
    <row r="6844" spans="1:7" x14ac:dyDescent="0.25">
      <c r="A6844" t="s">
        <v>7974</v>
      </c>
      <c r="B6844">
        <v>1.43353711767007</v>
      </c>
      <c r="C6844">
        <v>0.84953039980210698</v>
      </c>
      <c r="D6844">
        <v>0.86608354683395095</v>
      </c>
      <c r="E6844">
        <v>0.98088735539157301</v>
      </c>
      <c r="F6844">
        <v>0.326648293644281</v>
      </c>
      <c r="G6844">
        <v>0.9998847402937</v>
      </c>
    </row>
    <row r="6845" spans="1:7" x14ac:dyDescent="0.25">
      <c r="A6845" t="s">
        <v>7975</v>
      </c>
      <c r="B6845">
        <v>241.25545486129101</v>
      </c>
      <c r="C6845">
        <v>-0.118655601376761</v>
      </c>
      <c r="D6845">
        <v>8.39276006587793E-2</v>
      </c>
      <c r="E6845">
        <v>-1.4137852201825001</v>
      </c>
      <c r="F6845">
        <v>0.15742497441675801</v>
      </c>
      <c r="G6845">
        <v>0.9998847402937</v>
      </c>
    </row>
    <row r="6846" spans="1:7" x14ac:dyDescent="0.25">
      <c r="A6846" t="s">
        <v>7976</v>
      </c>
      <c r="B6846">
        <v>2624.4224524063502</v>
      </c>
      <c r="C6846">
        <v>-8.0895953689373898E-2</v>
      </c>
      <c r="D6846">
        <v>0.12896726085625501</v>
      </c>
      <c r="E6846">
        <v>-0.62725960954958404</v>
      </c>
      <c r="F6846">
        <v>0.53048907475852103</v>
      </c>
      <c r="G6846">
        <v>0.9998847402937</v>
      </c>
    </row>
    <row r="6847" spans="1:7" x14ac:dyDescent="0.25">
      <c r="A6847" t="s">
        <v>7977</v>
      </c>
      <c r="B6847">
        <v>237.149844382037</v>
      </c>
      <c r="C6847">
        <v>-5.6596804307348501E-2</v>
      </c>
      <c r="D6847">
        <v>0.152265839955707</v>
      </c>
      <c r="E6847">
        <v>-0.37169731782133297</v>
      </c>
      <c r="F6847">
        <v>0.71011822222912102</v>
      </c>
      <c r="G6847">
        <v>0.9998847402937</v>
      </c>
    </row>
    <row r="6848" spans="1:7" x14ac:dyDescent="0.25">
      <c r="A6848" t="s">
        <v>7978</v>
      </c>
      <c r="B6848">
        <v>561.82550464067003</v>
      </c>
      <c r="C6848">
        <v>5.3924475255974803E-2</v>
      </c>
      <c r="D6848">
        <v>0.106408936831715</v>
      </c>
      <c r="E6848">
        <v>0.506766413250197</v>
      </c>
      <c r="F6848">
        <v>0.61231872519123498</v>
      </c>
      <c r="G6848">
        <v>0.9998847402937</v>
      </c>
    </row>
    <row r="6849" spans="1:7" x14ac:dyDescent="0.25">
      <c r="A6849" t="s">
        <v>7979</v>
      </c>
      <c r="B6849">
        <v>591.72644954295299</v>
      </c>
      <c r="C6849">
        <v>3.8072068927922503E-2</v>
      </c>
      <c r="D6849">
        <v>0.12416635599091901</v>
      </c>
      <c r="E6849">
        <v>0.30662145654582001</v>
      </c>
      <c r="F6849">
        <v>0.75913151989375405</v>
      </c>
      <c r="G6849">
        <v>0.9998847402937</v>
      </c>
    </row>
    <row r="6850" spans="1:7" x14ac:dyDescent="0.25">
      <c r="A6850" t="s">
        <v>7980</v>
      </c>
      <c r="B6850">
        <v>225.616215499904</v>
      </c>
      <c r="C6850">
        <v>6.4167401065526901E-3</v>
      </c>
      <c r="D6850">
        <v>7.7846047463096105E-2</v>
      </c>
      <c r="E6850">
        <v>8.2428592274959397E-2</v>
      </c>
      <c r="F6850">
        <v>0.93430590006056502</v>
      </c>
      <c r="G6850">
        <v>0.9998847402937</v>
      </c>
    </row>
    <row r="6851" spans="1:7" x14ac:dyDescent="0.25">
      <c r="A6851" t="s">
        <v>7981</v>
      </c>
      <c r="B6851">
        <v>307.31038951277702</v>
      </c>
      <c r="C6851">
        <v>0.10480616571603001</v>
      </c>
      <c r="D6851">
        <v>8.2634013412654597E-2</v>
      </c>
      <c r="E6851">
        <v>1.2683175049558899</v>
      </c>
      <c r="F6851">
        <v>0.20468458827748701</v>
      </c>
      <c r="G6851">
        <v>0.9998847402937</v>
      </c>
    </row>
    <row r="6852" spans="1:7" x14ac:dyDescent="0.25">
      <c r="A6852" t="s">
        <v>7982</v>
      </c>
      <c r="B6852">
        <v>174.01504479441601</v>
      </c>
      <c r="C6852">
        <v>3.6214628879790801E-2</v>
      </c>
      <c r="D6852">
        <v>0.118002124692309</v>
      </c>
      <c r="E6852">
        <v>0.30689810860796501</v>
      </c>
      <c r="F6852">
        <v>0.75892092876278305</v>
      </c>
      <c r="G6852">
        <v>0.9998847402937</v>
      </c>
    </row>
    <row r="6853" spans="1:7" x14ac:dyDescent="0.25">
      <c r="A6853" t="s">
        <v>7983</v>
      </c>
      <c r="B6853">
        <v>150.06270643411199</v>
      </c>
      <c r="C6853">
        <v>0.29200438442337301</v>
      </c>
      <c r="D6853">
        <v>0.25946810790771002</v>
      </c>
      <c r="E6853">
        <v>1.1253960526325499</v>
      </c>
      <c r="F6853">
        <v>0.26042124305457198</v>
      </c>
      <c r="G6853">
        <v>0.9998847402937</v>
      </c>
    </row>
    <row r="6854" spans="1:7" x14ac:dyDescent="0.25">
      <c r="A6854" t="s">
        <v>7984</v>
      </c>
      <c r="B6854">
        <v>80.355822768583806</v>
      </c>
      <c r="C6854">
        <v>-1.90659970458315E-2</v>
      </c>
      <c r="D6854">
        <v>0.165158374740726</v>
      </c>
      <c r="E6854">
        <v>-0.115440691855694</v>
      </c>
      <c r="F6854">
        <v>0.90809582710402603</v>
      </c>
      <c r="G6854">
        <v>0.9998847402937</v>
      </c>
    </row>
    <row r="6855" spans="1:7" x14ac:dyDescent="0.25">
      <c r="A6855" t="s">
        <v>7985</v>
      </c>
      <c r="B6855">
        <v>20.035742925452901</v>
      </c>
      <c r="C6855">
        <v>7.80552364895441E-2</v>
      </c>
      <c r="D6855">
        <v>0.195888056636668</v>
      </c>
      <c r="E6855">
        <v>0.39846858368869598</v>
      </c>
      <c r="F6855">
        <v>0.69028481168061495</v>
      </c>
      <c r="G6855">
        <v>0.9998847402937</v>
      </c>
    </row>
    <row r="6856" spans="1:7" x14ac:dyDescent="0.25">
      <c r="A6856" t="s">
        <v>7986</v>
      </c>
      <c r="B6856">
        <v>1754.96275898868</v>
      </c>
      <c r="C6856">
        <v>-1.04413964947687E-2</v>
      </c>
      <c r="D6856">
        <v>5.4511479155114999E-2</v>
      </c>
      <c r="E6856">
        <v>-0.19154491231208801</v>
      </c>
      <c r="F6856">
        <v>0.84809869693428697</v>
      </c>
      <c r="G6856">
        <v>0.9998847402937</v>
      </c>
    </row>
    <row r="6857" spans="1:7" x14ac:dyDescent="0.25">
      <c r="A6857" t="s">
        <v>7987</v>
      </c>
      <c r="B6857">
        <v>4733.6590025713103</v>
      </c>
      <c r="C6857">
        <v>3.9455493953057903E-3</v>
      </c>
      <c r="D6857">
        <v>7.0282256112942199E-2</v>
      </c>
      <c r="E6857">
        <v>5.6138627493195002E-2</v>
      </c>
      <c r="F6857">
        <v>0.95523137215389098</v>
      </c>
      <c r="G6857">
        <v>0.9998847402937</v>
      </c>
    </row>
    <row r="6858" spans="1:7" x14ac:dyDescent="0.25">
      <c r="A6858" t="s">
        <v>7988</v>
      </c>
      <c r="B6858">
        <v>2467.6100227839802</v>
      </c>
      <c r="C6858">
        <v>0.20643363971044201</v>
      </c>
      <c r="D6858">
        <v>0.16457951792101699</v>
      </c>
      <c r="E6858">
        <v>1.2543094202615801</v>
      </c>
      <c r="F6858">
        <v>0.20972956123855799</v>
      </c>
      <c r="G6858">
        <v>0.9998847402937</v>
      </c>
    </row>
    <row r="6859" spans="1:7" x14ac:dyDescent="0.25">
      <c r="A6859" t="s">
        <v>7989</v>
      </c>
      <c r="B6859">
        <v>37.340361221078503</v>
      </c>
      <c r="C6859">
        <v>0.117048503129126</v>
      </c>
      <c r="D6859">
        <v>0.20569932762651</v>
      </c>
      <c r="E6859">
        <v>0.569027154729704</v>
      </c>
      <c r="F6859">
        <v>0.56933771193596105</v>
      </c>
      <c r="G6859">
        <v>0.9998847402937</v>
      </c>
    </row>
    <row r="6860" spans="1:7" x14ac:dyDescent="0.25">
      <c r="A6860" t="s">
        <v>7992</v>
      </c>
      <c r="B6860">
        <v>7300.30443865705</v>
      </c>
      <c r="C6860">
        <v>-0.128943868036514</v>
      </c>
      <c r="D6860">
        <v>8.0750820509241705E-2</v>
      </c>
      <c r="E6860">
        <v>-1.5968118617662499</v>
      </c>
      <c r="F6860">
        <v>0.110307651054427</v>
      </c>
      <c r="G6860">
        <v>0.9998847402937</v>
      </c>
    </row>
    <row r="6861" spans="1:7" x14ac:dyDescent="0.25">
      <c r="A6861" t="s">
        <v>7993</v>
      </c>
      <c r="B6861">
        <v>0.18353281305840399</v>
      </c>
      <c r="C6861">
        <v>-0.56326117470586901</v>
      </c>
      <c r="D6861">
        <v>2.3371876549091799</v>
      </c>
      <c r="E6861">
        <v>-0.24099955068766399</v>
      </c>
      <c r="F6861">
        <v>0.80955546476199702</v>
      </c>
      <c r="G6861">
        <v>0.9998847402937</v>
      </c>
    </row>
    <row r="6862" spans="1:7" x14ac:dyDescent="0.25">
      <c r="A6862" t="s">
        <v>7994</v>
      </c>
      <c r="B6862">
        <v>93.076391269066605</v>
      </c>
      <c r="C6862">
        <v>-9.1327013349123798E-2</v>
      </c>
      <c r="D6862">
        <v>0.117869739143763</v>
      </c>
      <c r="E6862">
        <v>-0.77481306069350397</v>
      </c>
      <c r="F6862">
        <v>0.43845013053574999</v>
      </c>
      <c r="G6862">
        <v>0.9998847402937</v>
      </c>
    </row>
    <row r="6863" spans="1:7" x14ac:dyDescent="0.25">
      <c r="A6863" t="s">
        <v>7995</v>
      </c>
      <c r="B6863">
        <v>13785.2168413666</v>
      </c>
      <c r="C6863">
        <v>2.8203893552240702E-3</v>
      </c>
      <c r="D6863">
        <v>6.9168027883816E-2</v>
      </c>
      <c r="E6863">
        <v>4.0775911089464302E-2</v>
      </c>
      <c r="F6863">
        <v>0.96747454354884999</v>
      </c>
      <c r="G6863">
        <v>0.9998847402937</v>
      </c>
    </row>
    <row r="6864" spans="1:7" x14ac:dyDescent="0.25">
      <c r="A6864" t="s">
        <v>7997</v>
      </c>
      <c r="B6864">
        <v>2.20291849200833</v>
      </c>
      <c r="C6864">
        <v>-9.5460575267604306E-2</v>
      </c>
      <c r="D6864">
        <v>0.721544876763621</v>
      </c>
      <c r="E6864">
        <v>-0.132300260651532</v>
      </c>
      <c r="F6864">
        <v>0.89474680121831596</v>
      </c>
      <c r="G6864">
        <v>0.9998847402937</v>
      </c>
    </row>
    <row r="6865" spans="1:7" x14ac:dyDescent="0.25">
      <c r="A6865" t="s">
        <v>7998</v>
      </c>
      <c r="B6865">
        <v>0.28480210935685901</v>
      </c>
      <c r="C6865">
        <v>-1.1169520854972801</v>
      </c>
      <c r="D6865">
        <v>2.5002844400404398</v>
      </c>
      <c r="E6865">
        <v>-0.44673000703840299</v>
      </c>
      <c r="F6865">
        <v>0.65507001325782099</v>
      </c>
      <c r="G6865">
        <v>0.9998847402937</v>
      </c>
    </row>
    <row r="6866" spans="1:7" x14ac:dyDescent="0.25">
      <c r="A6866" t="s">
        <v>7999</v>
      </c>
      <c r="B6866">
        <v>15.177010172789601</v>
      </c>
      <c r="C6866">
        <v>0.47568566513413002</v>
      </c>
      <c r="D6866">
        <v>0.239396176769373</v>
      </c>
      <c r="E6866">
        <v>1.9870228152907901</v>
      </c>
      <c r="F6866">
        <v>4.6919868583024403E-2</v>
      </c>
      <c r="G6866">
        <v>0.9998847402937</v>
      </c>
    </row>
    <row r="6867" spans="1:7" x14ac:dyDescent="0.25">
      <c r="A6867" t="s">
        <v>8000</v>
      </c>
      <c r="B6867">
        <v>774.37610775189705</v>
      </c>
      <c r="C6867">
        <v>-1.1916044113836E-2</v>
      </c>
      <c r="D6867">
        <v>0.14483647829093599</v>
      </c>
      <c r="E6867">
        <v>-8.2272396114879007E-2</v>
      </c>
      <c r="F6867">
        <v>0.93443010469686905</v>
      </c>
      <c r="G6867">
        <v>0.9998847402937</v>
      </c>
    </row>
    <row r="6868" spans="1:7" x14ac:dyDescent="0.25">
      <c r="A6868" t="s">
        <v>8001</v>
      </c>
      <c r="B6868">
        <v>816.41817212183298</v>
      </c>
      <c r="C6868">
        <v>-4.2013397368818199E-2</v>
      </c>
      <c r="D6868">
        <v>7.9444503096812003E-2</v>
      </c>
      <c r="E6868">
        <v>-0.52883957644772595</v>
      </c>
      <c r="F6868">
        <v>0.59691674085003599</v>
      </c>
      <c r="G6868">
        <v>0.9998847402937</v>
      </c>
    </row>
    <row r="6869" spans="1:7" x14ac:dyDescent="0.25">
      <c r="A6869" t="s">
        <v>8002</v>
      </c>
      <c r="B6869">
        <v>1253.38466982462</v>
      </c>
      <c r="C6869">
        <v>-2.10289557312602E-2</v>
      </c>
      <c r="D6869">
        <v>7.9268029244976598E-2</v>
      </c>
      <c r="E6869">
        <v>-0.26528924626434902</v>
      </c>
      <c r="F6869">
        <v>0.790786648056232</v>
      </c>
      <c r="G6869">
        <v>0.9998847402937</v>
      </c>
    </row>
    <row r="6870" spans="1:7" x14ac:dyDescent="0.25">
      <c r="A6870" t="s">
        <v>8003</v>
      </c>
      <c r="B6870">
        <v>4743.95575005925</v>
      </c>
      <c r="C6870">
        <v>2.97681252786723E-2</v>
      </c>
      <c r="D6870">
        <v>9.2104880336960099E-2</v>
      </c>
      <c r="E6870">
        <v>0.323198132061705</v>
      </c>
      <c r="F6870">
        <v>0.74654519546142095</v>
      </c>
      <c r="G6870">
        <v>0.9998847402937</v>
      </c>
    </row>
    <row r="6871" spans="1:7" x14ac:dyDescent="0.25">
      <c r="A6871" t="s">
        <v>8004</v>
      </c>
      <c r="B6871">
        <v>998.94212527598995</v>
      </c>
      <c r="C6871">
        <v>3.2307602052994197E-2</v>
      </c>
      <c r="D6871">
        <v>7.6475088092677501E-2</v>
      </c>
      <c r="E6871">
        <v>0.42245916753756202</v>
      </c>
      <c r="F6871">
        <v>0.67268989872177498</v>
      </c>
      <c r="G6871">
        <v>0.9998847402937</v>
      </c>
    </row>
    <row r="6872" spans="1:7" x14ac:dyDescent="0.25">
      <c r="A6872" t="s">
        <v>8005</v>
      </c>
      <c r="B6872">
        <v>2458.7446918771102</v>
      </c>
      <c r="C6872">
        <v>-7.6667392313714597E-2</v>
      </c>
      <c r="D6872">
        <v>5.3402070119928598E-2</v>
      </c>
      <c r="E6872">
        <v>-1.4356633018446201</v>
      </c>
      <c r="F6872">
        <v>0.15109817255254701</v>
      </c>
      <c r="G6872">
        <v>0.9998847402937</v>
      </c>
    </row>
    <row r="6873" spans="1:7" x14ac:dyDescent="0.25">
      <c r="A6873" t="s">
        <v>8006</v>
      </c>
      <c r="B6873">
        <v>307.579944858077</v>
      </c>
      <c r="C6873">
        <v>1.95271165440036E-2</v>
      </c>
      <c r="D6873">
        <v>9.19551606826748E-2</v>
      </c>
      <c r="E6873">
        <v>0.21235476507282899</v>
      </c>
      <c r="F6873">
        <v>0.83183027318201697</v>
      </c>
      <c r="G6873">
        <v>0.9998847402937</v>
      </c>
    </row>
    <row r="6874" spans="1:7" x14ac:dyDescent="0.25">
      <c r="A6874" t="s">
        <v>8007</v>
      </c>
      <c r="B6874">
        <v>0.233840244889644</v>
      </c>
      <c r="C6874">
        <v>-0.27472311086394402</v>
      </c>
      <c r="D6874">
        <v>2.2185901595745499</v>
      </c>
      <c r="E6874">
        <v>-0.12382778751557599</v>
      </c>
      <c r="F6874">
        <v>0.90145162987661398</v>
      </c>
      <c r="G6874">
        <v>0.9998847402937</v>
      </c>
    </row>
    <row r="6875" spans="1:7" x14ac:dyDescent="0.25">
      <c r="A6875" t="s">
        <v>8008</v>
      </c>
      <c r="B6875">
        <v>1964.4329290753501</v>
      </c>
      <c r="C6875">
        <v>6.5242400386038804E-2</v>
      </c>
      <c r="D6875">
        <v>9.2352921730249296E-2</v>
      </c>
      <c r="E6875">
        <v>0.70644652235912198</v>
      </c>
      <c r="F6875">
        <v>0.47991049823981602</v>
      </c>
      <c r="G6875">
        <v>0.9998847402937</v>
      </c>
    </row>
    <row r="6876" spans="1:7" x14ac:dyDescent="0.25">
      <c r="A6876" t="s">
        <v>8009</v>
      </c>
      <c r="B6876">
        <v>1431.22700380226</v>
      </c>
      <c r="C6876">
        <v>-3.1925905641465503E-2</v>
      </c>
      <c r="D6876">
        <v>8.0401955982003601E-2</v>
      </c>
      <c r="E6876">
        <v>-0.39707871844077403</v>
      </c>
      <c r="F6876">
        <v>0.69130941285566805</v>
      </c>
      <c r="G6876">
        <v>0.9998847402937</v>
      </c>
    </row>
    <row r="6877" spans="1:7" x14ac:dyDescent="0.25">
      <c r="A6877" t="s">
        <v>8010</v>
      </c>
      <c r="B6877">
        <v>100.101680412028</v>
      </c>
      <c r="C6877">
        <v>0.134867961211876</v>
      </c>
      <c r="D6877">
        <v>0.128630603457387</v>
      </c>
      <c r="E6877">
        <v>1.0484904648414799</v>
      </c>
      <c r="F6877">
        <v>0.29441269314915403</v>
      </c>
      <c r="G6877">
        <v>0.9998847402937</v>
      </c>
    </row>
    <row r="6878" spans="1:7" x14ac:dyDescent="0.25">
      <c r="A6878" t="s">
        <v>8011</v>
      </c>
      <c r="B6878">
        <v>1239.4747306086099</v>
      </c>
      <c r="C6878">
        <v>5.5998933153494197E-2</v>
      </c>
      <c r="D6878">
        <v>0.13138523000142499</v>
      </c>
      <c r="E6878">
        <v>0.42621939431766098</v>
      </c>
      <c r="F6878">
        <v>0.66994798662907795</v>
      </c>
      <c r="G6878">
        <v>0.9998847402937</v>
      </c>
    </row>
    <row r="6879" spans="1:7" x14ac:dyDescent="0.25">
      <c r="A6879" t="s">
        <v>8012</v>
      </c>
      <c r="B6879">
        <v>683.72119447479395</v>
      </c>
      <c r="C6879">
        <v>0.155990149615924</v>
      </c>
      <c r="D6879">
        <v>0.10973991432329799</v>
      </c>
      <c r="E6879">
        <v>1.421453174789</v>
      </c>
      <c r="F6879">
        <v>0.155185057147918</v>
      </c>
      <c r="G6879">
        <v>0.9998847402937</v>
      </c>
    </row>
    <row r="6880" spans="1:7" x14ac:dyDescent="0.25">
      <c r="A6880" t="s">
        <v>8013</v>
      </c>
      <c r="B6880">
        <v>6388.3141827091604</v>
      </c>
      <c r="C6880">
        <v>-4.13698939102718E-2</v>
      </c>
      <c r="D6880">
        <v>7.3702822153126901E-2</v>
      </c>
      <c r="E6880">
        <v>-0.56130678177181104</v>
      </c>
      <c r="F6880">
        <v>0.57458841917428405</v>
      </c>
      <c r="G6880">
        <v>0.9998847402937</v>
      </c>
    </row>
    <row r="6881" spans="1:7" x14ac:dyDescent="0.25">
      <c r="A6881" t="s">
        <v>8015</v>
      </c>
      <c r="B6881">
        <v>779.88791324705005</v>
      </c>
      <c r="C6881">
        <v>0.15424160819824201</v>
      </c>
      <c r="D6881">
        <v>0.15490056876361399</v>
      </c>
      <c r="E6881">
        <v>0.99574591255130995</v>
      </c>
      <c r="F6881">
        <v>0.31937361610106901</v>
      </c>
      <c r="G6881">
        <v>0.9998847402937</v>
      </c>
    </row>
    <row r="6882" spans="1:7" x14ac:dyDescent="0.25">
      <c r="A6882" t="s">
        <v>8016</v>
      </c>
      <c r="B6882">
        <v>486.309269582507</v>
      </c>
      <c r="C6882">
        <v>2.9250888926371399E-2</v>
      </c>
      <c r="D6882">
        <v>7.2229218502282894E-2</v>
      </c>
      <c r="E6882">
        <v>0.40497307783341002</v>
      </c>
      <c r="F6882">
        <v>0.68549730044710999</v>
      </c>
      <c r="G6882">
        <v>0.9998847402937</v>
      </c>
    </row>
    <row r="6883" spans="1:7" x14ac:dyDescent="0.25">
      <c r="A6883" t="s">
        <v>8017</v>
      </c>
      <c r="B6883">
        <v>558.92364755688402</v>
      </c>
      <c r="C6883">
        <v>6.2790365915794094E-2</v>
      </c>
      <c r="D6883">
        <v>0.13633312294058</v>
      </c>
      <c r="E6883">
        <v>0.46056574192289901</v>
      </c>
      <c r="F6883">
        <v>0.645110194790256</v>
      </c>
      <c r="G6883">
        <v>0.9998847402937</v>
      </c>
    </row>
    <row r="6884" spans="1:7" x14ac:dyDescent="0.25">
      <c r="A6884" t="s">
        <v>8018</v>
      </c>
      <c r="B6884">
        <v>1657.25845478832</v>
      </c>
      <c r="C6884">
        <v>7.5770494399841001E-3</v>
      </c>
      <c r="D6884">
        <v>5.45295559117078E-2</v>
      </c>
      <c r="E6884">
        <v>0.138953074407072</v>
      </c>
      <c r="F6884">
        <v>0.88948723041572997</v>
      </c>
      <c r="G6884">
        <v>0.9998847402937</v>
      </c>
    </row>
    <row r="6885" spans="1:7" x14ac:dyDescent="0.25">
      <c r="A6885" t="s">
        <v>8019</v>
      </c>
      <c r="B6885">
        <v>48.417633957501003</v>
      </c>
      <c r="C6885">
        <v>0.31052531074379702</v>
      </c>
      <c r="D6885">
        <v>0.27183586338843402</v>
      </c>
      <c r="E6885">
        <v>1.14232650126845</v>
      </c>
      <c r="F6885">
        <v>0.25331832952393102</v>
      </c>
      <c r="G6885">
        <v>0.9998847402937</v>
      </c>
    </row>
    <row r="6886" spans="1:7" x14ac:dyDescent="0.25">
      <c r="A6886" t="s">
        <v>8020</v>
      </c>
      <c r="B6886">
        <v>2200.4894909005302</v>
      </c>
      <c r="C6886">
        <v>0.132055959863045</v>
      </c>
      <c r="D6886">
        <v>0.112149845878128</v>
      </c>
      <c r="E6886">
        <v>1.17749568739086</v>
      </c>
      <c r="F6886">
        <v>0.238997717832268</v>
      </c>
      <c r="G6886">
        <v>0.9998847402937</v>
      </c>
    </row>
    <row r="6887" spans="1:7" x14ac:dyDescent="0.25">
      <c r="A6887" t="s">
        <v>8021</v>
      </c>
      <c r="B6887">
        <v>188.874180664813</v>
      </c>
      <c r="C6887">
        <v>9.4363550133516896E-2</v>
      </c>
      <c r="D6887">
        <v>9.7112357037188707E-2</v>
      </c>
      <c r="E6887">
        <v>0.97169457124164704</v>
      </c>
      <c r="F6887">
        <v>0.331202518330386</v>
      </c>
      <c r="G6887">
        <v>0.9998847402937</v>
      </c>
    </row>
    <row r="6888" spans="1:7" x14ac:dyDescent="0.25">
      <c r="A6888" t="s">
        <v>8022</v>
      </c>
      <c r="B6888">
        <v>3046.6869536819299</v>
      </c>
      <c r="C6888">
        <v>-8.6594154696603406E-2</v>
      </c>
      <c r="D6888">
        <v>7.7137865550823803E-2</v>
      </c>
      <c r="E6888">
        <v>-1.12258945821555</v>
      </c>
      <c r="F6888">
        <v>0.261611894599171</v>
      </c>
      <c r="G6888">
        <v>0.9998847402937</v>
      </c>
    </row>
    <row r="6889" spans="1:7" x14ac:dyDescent="0.25">
      <c r="A6889" t="s">
        <v>8023</v>
      </c>
      <c r="B6889">
        <v>13253.1869058619</v>
      </c>
      <c r="C6889">
        <v>-7.8134156407668603E-2</v>
      </c>
      <c r="D6889">
        <v>9.0799239672264304E-2</v>
      </c>
      <c r="E6889">
        <v>-0.860515536139842</v>
      </c>
      <c r="F6889">
        <v>0.38950492317016999</v>
      </c>
      <c r="G6889">
        <v>0.9998847402937</v>
      </c>
    </row>
    <row r="6890" spans="1:7" x14ac:dyDescent="0.25">
      <c r="A6890" t="s">
        <v>8024</v>
      </c>
      <c r="B6890">
        <v>0.370819179295306</v>
      </c>
      <c r="C6890">
        <v>1.22076424017512</v>
      </c>
      <c r="D6890">
        <v>2.7886217454430402</v>
      </c>
      <c r="E6890">
        <v>0.43776616250303901</v>
      </c>
      <c r="F6890">
        <v>0.66155580230190503</v>
      </c>
      <c r="G6890">
        <v>0.9998847402937</v>
      </c>
    </row>
    <row r="6891" spans="1:7" x14ac:dyDescent="0.25">
      <c r="A6891" t="s">
        <v>8025</v>
      </c>
      <c r="B6891">
        <v>2.8065930144119098</v>
      </c>
      <c r="C6891">
        <v>-0.37394418835335003</v>
      </c>
      <c r="D6891">
        <v>0.61418878253200404</v>
      </c>
      <c r="E6891">
        <v>-0.60884242595861005</v>
      </c>
      <c r="F6891">
        <v>0.54262888922060204</v>
      </c>
      <c r="G6891">
        <v>0.9998847402937</v>
      </c>
    </row>
    <row r="6892" spans="1:7" x14ac:dyDescent="0.25">
      <c r="A6892" t="s">
        <v>8026</v>
      </c>
      <c r="B6892">
        <v>2886.3530429284301</v>
      </c>
      <c r="C6892">
        <v>-0.119003229165907</v>
      </c>
      <c r="D6892">
        <v>0.12854669932006699</v>
      </c>
      <c r="E6892">
        <v>-0.925758730448629</v>
      </c>
      <c r="F6892">
        <v>0.35457137880748502</v>
      </c>
      <c r="G6892">
        <v>0.9998847402937</v>
      </c>
    </row>
    <row r="6893" spans="1:7" x14ac:dyDescent="0.25">
      <c r="A6893" t="s">
        <v>8027</v>
      </c>
      <c r="B6893">
        <v>582.97683719622705</v>
      </c>
      <c r="C6893">
        <v>2.0941514054776001E-2</v>
      </c>
      <c r="D6893">
        <v>7.4856746546135305E-2</v>
      </c>
      <c r="E6893">
        <v>0.27975453143517798</v>
      </c>
      <c r="F6893">
        <v>0.77966583793060096</v>
      </c>
      <c r="G6893">
        <v>0.9998847402937</v>
      </c>
    </row>
    <row r="6894" spans="1:7" x14ac:dyDescent="0.25">
      <c r="A6894" t="s">
        <v>8028</v>
      </c>
      <c r="B6894">
        <v>212.81660181613501</v>
      </c>
      <c r="C6894">
        <v>1.32756227372661E-2</v>
      </c>
      <c r="D6894">
        <v>0.111647894950667</v>
      </c>
      <c r="E6894">
        <v>0.118906162477422</v>
      </c>
      <c r="F6894">
        <v>0.90534969945200505</v>
      </c>
      <c r="G6894">
        <v>0.9998847402937</v>
      </c>
    </row>
    <row r="6895" spans="1:7" x14ac:dyDescent="0.25">
      <c r="A6895" t="s">
        <v>8029</v>
      </c>
      <c r="B6895">
        <v>57.707418344423701</v>
      </c>
      <c r="C6895">
        <v>0.15304228752519999</v>
      </c>
      <c r="D6895">
        <v>0.13145119404910799</v>
      </c>
      <c r="E6895">
        <v>1.1642517866214801</v>
      </c>
      <c r="F6895">
        <v>0.24432198899542701</v>
      </c>
      <c r="G6895">
        <v>0.9998847402937</v>
      </c>
    </row>
    <row r="6896" spans="1:7" x14ac:dyDescent="0.25">
      <c r="A6896" t="s">
        <v>8030</v>
      </c>
      <c r="B6896">
        <v>950.75972161502602</v>
      </c>
      <c r="C6896">
        <v>-9.1988586045182202E-2</v>
      </c>
      <c r="D6896">
        <v>0.10171934800016</v>
      </c>
      <c r="E6896">
        <v>-0.90433715761762001</v>
      </c>
      <c r="F6896">
        <v>0.36581664949727899</v>
      </c>
      <c r="G6896">
        <v>0.9998847402937</v>
      </c>
    </row>
    <row r="6897" spans="1:7" x14ac:dyDescent="0.25">
      <c r="A6897" t="s">
        <v>8031</v>
      </c>
      <c r="B6897">
        <v>1121.6689336305401</v>
      </c>
      <c r="C6897">
        <v>-6.7776439179913994E-2</v>
      </c>
      <c r="D6897">
        <v>8.6048123062363202E-2</v>
      </c>
      <c r="E6897">
        <v>-0.78765738017078102</v>
      </c>
      <c r="F6897">
        <v>0.430897141501485</v>
      </c>
      <c r="G6897">
        <v>0.9998847402937</v>
      </c>
    </row>
    <row r="6898" spans="1:7" x14ac:dyDescent="0.25">
      <c r="A6898" t="s">
        <v>8032</v>
      </c>
      <c r="B6898">
        <v>780.71338271510501</v>
      </c>
      <c r="C6898">
        <v>-7.7509029851714597E-3</v>
      </c>
      <c r="D6898">
        <v>7.0398113031541698E-2</v>
      </c>
      <c r="E6898">
        <v>-0.110101004862143</v>
      </c>
      <c r="F6898">
        <v>0.91232927123933005</v>
      </c>
      <c r="G6898">
        <v>0.9998847402937</v>
      </c>
    </row>
    <row r="6899" spans="1:7" x14ac:dyDescent="0.25">
      <c r="A6899" t="s">
        <v>8033</v>
      </c>
      <c r="B6899">
        <v>1768.10035179633</v>
      </c>
      <c r="C6899">
        <v>3.8560144326581003E-2</v>
      </c>
      <c r="D6899">
        <v>3.6011516159051397E-2</v>
      </c>
      <c r="E6899">
        <v>1.07077258719886</v>
      </c>
      <c r="F6899">
        <v>0.28427169559667897</v>
      </c>
      <c r="G6899">
        <v>0.9998847402937</v>
      </c>
    </row>
    <row r="6900" spans="1:7" x14ac:dyDescent="0.25">
      <c r="A6900" t="s">
        <v>8034</v>
      </c>
      <c r="B6900">
        <v>787.72469848714002</v>
      </c>
      <c r="C6900">
        <v>-8.3879912607798202E-2</v>
      </c>
      <c r="D6900">
        <v>9.7367173511784699E-2</v>
      </c>
      <c r="E6900">
        <v>-0.86148041051685498</v>
      </c>
      <c r="F6900">
        <v>0.38897350575986001</v>
      </c>
      <c r="G6900">
        <v>0.9998847402937</v>
      </c>
    </row>
    <row r="6901" spans="1:7" x14ac:dyDescent="0.25">
      <c r="A6901" t="s">
        <v>8035</v>
      </c>
      <c r="B6901">
        <v>140.64363186906601</v>
      </c>
      <c r="C6901">
        <v>3.1651975009266697E-2</v>
      </c>
      <c r="D6901">
        <v>9.2826506575107007E-2</v>
      </c>
      <c r="E6901">
        <v>0.34097992240671798</v>
      </c>
      <c r="F6901">
        <v>0.73311869656215001</v>
      </c>
      <c r="G6901">
        <v>0.9998847402937</v>
      </c>
    </row>
    <row r="6902" spans="1:7" x14ac:dyDescent="0.25">
      <c r="A6902" t="s">
        <v>8036</v>
      </c>
      <c r="B6902">
        <v>432.468515455893</v>
      </c>
      <c r="C6902">
        <v>1.5949743315312099E-3</v>
      </c>
      <c r="D6902">
        <v>7.5943748992227098E-2</v>
      </c>
      <c r="E6902">
        <v>2.10020489203721E-2</v>
      </c>
      <c r="F6902">
        <v>0.98324402123503596</v>
      </c>
      <c r="G6902">
        <v>0.9998847402937</v>
      </c>
    </row>
    <row r="6903" spans="1:7" x14ac:dyDescent="0.25">
      <c r="A6903" t="s">
        <v>8037</v>
      </c>
      <c r="B6903">
        <v>12438.418522983</v>
      </c>
      <c r="C6903">
        <v>-0.106857336855626</v>
      </c>
      <c r="D6903">
        <v>0.115500930330344</v>
      </c>
      <c r="E6903">
        <v>-0.92516429564682601</v>
      </c>
      <c r="F6903">
        <v>0.35488045263746498</v>
      </c>
      <c r="G6903">
        <v>0.9998847402937</v>
      </c>
    </row>
    <row r="6904" spans="1:7" x14ac:dyDescent="0.25">
      <c r="A6904" t="s">
        <v>8038</v>
      </c>
      <c r="B6904">
        <v>65.906647481677496</v>
      </c>
      <c r="C6904">
        <v>3.1594917874277803E-2</v>
      </c>
      <c r="D6904">
        <v>0.156582578980724</v>
      </c>
      <c r="E6904">
        <v>0.20177798884106601</v>
      </c>
      <c r="F6904">
        <v>0.84009028996869595</v>
      </c>
      <c r="G6904">
        <v>0.9998847402937</v>
      </c>
    </row>
    <row r="6905" spans="1:7" x14ac:dyDescent="0.25">
      <c r="A6905" t="s">
        <v>8039</v>
      </c>
      <c r="B6905">
        <v>445.247487392702</v>
      </c>
      <c r="C6905">
        <v>5.9263327970744198E-2</v>
      </c>
      <c r="D6905">
        <v>0.13138225243406601</v>
      </c>
      <c r="E6905">
        <v>0.45107559714342199</v>
      </c>
      <c r="F6905">
        <v>0.65193506484678299</v>
      </c>
      <c r="G6905">
        <v>0.9998847402937</v>
      </c>
    </row>
    <row r="6906" spans="1:7" x14ac:dyDescent="0.25">
      <c r="A6906" t="s">
        <v>8040</v>
      </c>
      <c r="B6906">
        <v>13.5598133757137</v>
      </c>
      <c r="C6906">
        <v>0.44647917643747498</v>
      </c>
      <c r="D6906">
        <v>0.27333058900086499</v>
      </c>
      <c r="E6906">
        <v>1.6334768021008499</v>
      </c>
      <c r="F6906">
        <v>0.102368755762739</v>
      </c>
      <c r="G6906">
        <v>0.9998847402937</v>
      </c>
    </row>
    <row r="6907" spans="1:7" x14ac:dyDescent="0.25">
      <c r="A6907" t="s">
        <v>8041</v>
      </c>
      <c r="B6907">
        <v>5.1430931755789997</v>
      </c>
      <c r="C6907">
        <v>0.258216300834539</v>
      </c>
      <c r="D6907">
        <v>0.44254224569096401</v>
      </c>
      <c r="E6907">
        <v>0.58348395740472803</v>
      </c>
      <c r="F6907">
        <v>0.55956755357305799</v>
      </c>
      <c r="G6907">
        <v>0.9998847402937</v>
      </c>
    </row>
    <row r="6908" spans="1:7" x14ac:dyDescent="0.25">
      <c r="A6908" t="s">
        <v>8042</v>
      </c>
      <c r="B6908">
        <v>6395.02677325477</v>
      </c>
      <c r="C6908">
        <v>-4.8284382849445098E-2</v>
      </c>
      <c r="D6908">
        <v>4.61351193863603E-2</v>
      </c>
      <c r="E6908">
        <v>-1.04658627725845</v>
      </c>
      <c r="F6908">
        <v>0.29529043372093799</v>
      </c>
      <c r="G6908">
        <v>0.9998847402937</v>
      </c>
    </row>
    <row r="6909" spans="1:7" x14ac:dyDescent="0.25">
      <c r="A6909" t="s">
        <v>8044</v>
      </c>
      <c r="B6909">
        <v>0.43554058995067801</v>
      </c>
      <c r="C6909">
        <v>1.8101208306566501</v>
      </c>
      <c r="D6909">
        <v>1.5202402341976</v>
      </c>
      <c r="E6909">
        <v>1.1906807818515901</v>
      </c>
      <c r="F6909">
        <v>0.233778925244821</v>
      </c>
      <c r="G6909">
        <v>0.9998847402937</v>
      </c>
    </row>
    <row r="6910" spans="1:7" x14ac:dyDescent="0.25">
      <c r="A6910" t="s">
        <v>8045</v>
      </c>
      <c r="B6910">
        <v>2.8860092211654198</v>
      </c>
      <c r="C6910">
        <v>0.54161088471539798</v>
      </c>
      <c r="D6910">
        <v>0.67232135105305701</v>
      </c>
      <c r="E6910">
        <v>0.80558334770578499</v>
      </c>
      <c r="F6910">
        <v>0.420483130462798</v>
      </c>
      <c r="G6910">
        <v>0.9998847402937</v>
      </c>
    </row>
    <row r="6911" spans="1:7" x14ac:dyDescent="0.25">
      <c r="A6911" t="s">
        <v>8046</v>
      </c>
      <c r="B6911">
        <v>0.97663311953783405</v>
      </c>
      <c r="C6911">
        <v>-1.76453543623482</v>
      </c>
      <c r="D6911">
        <v>2.8374826808546998</v>
      </c>
      <c r="E6911">
        <v>-0.62186650446913205</v>
      </c>
      <c r="F6911">
        <v>0.53402965173959405</v>
      </c>
      <c r="G6911">
        <v>0.9998847402937</v>
      </c>
    </row>
    <row r="6912" spans="1:7" x14ac:dyDescent="0.25">
      <c r="A6912" t="s">
        <v>8049</v>
      </c>
      <c r="B6912">
        <v>0.24637612084890301</v>
      </c>
      <c r="C6912">
        <v>1.30853687201569</v>
      </c>
      <c r="D6912">
        <v>3.0153975663672701</v>
      </c>
      <c r="E6912">
        <v>0.43395169068605399</v>
      </c>
      <c r="F6912">
        <v>0.66432352225730196</v>
      </c>
      <c r="G6912">
        <v>0.9998847402937</v>
      </c>
    </row>
    <row r="6913" spans="1:7" x14ac:dyDescent="0.25">
      <c r="A6913" t="s">
        <v>8051</v>
      </c>
      <c r="B6913">
        <v>8.5871892482445098</v>
      </c>
      <c r="C6913">
        <v>0.35077619726835901</v>
      </c>
      <c r="D6913">
        <v>0.411558844619617</v>
      </c>
      <c r="E6913">
        <v>0.85231116243550498</v>
      </c>
      <c r="F6913">
        <v>0.39404141222977801</v>
      </c>
      <c r="G6913">
        <v>0.9998847402937</v>
      </c>
    </row>
    <row r="6914" spans="1:7" x14ac:dyDescent="0.25">
      <c r="A6914" t="s">
        <v>8052</v>
      </c>
      <c r="B6914">
        <v>0.35556974220800203</v>
      </c>
      <c r="C6914">
        <v>1.73367194250359</v>
      </c>
      <c r="D6914">
        <v>2.3572996089234102</v>
      </c>
      <c r="E6914">
        <v>0.73544827986263595</v>
      </c>
      <c r="F6914">
        <v>0.46206652761334099</v>
      </c>
      <c r="G6914">
        <v>0.9998847402937</v>
      </c>
    </row>
    <row r="6915" spans="1:7" x14ac:dyDescent="0.25">
      <c r="A6915" t="s">
        <v>8053</v>
      </c>
      <c r="B6915">
        <v>1.67248873615063</v>
      </c>
      <c r="C6915">
        <v>0.330987739290108</v>
      </c>
      <c r="D6915">
        <v>0.99791425709015802</v>
      </c>
      <c r="E6915">
        <v>0.33167953753385898</v>
      </c>
      <c r="F6915">
        <v>0.74013125350384001</v>
      </c>
      <c r="G6915">
        <v>0.9998847402937</v>
      </c>
    </row>
    <row r="6916" spans="1:7" x14ac:dyDescent="0.25">
      <c r="A6916" t="s">
        <v>8054</v>
      </c>
      <c r="B6916">
        <v>1.1377265997380199</v>
      </c>
      <c r="C6916">
        <v>-0.65407255180375001</v>
      </c>
      <c r="D6916">
        <v>1.05959263612486</v>
      </c>
      <c r="E6916">
        <v>-0.61728680391345603</v>
      </c>
      <c r="F6916">
        <v>0.53704556927935798</v>
      </c>
      <c r="G6916">
        <v>0.9998847402937</v>
      </c>
    </row>
    <row r="6917" spans="1:7" x14ac:dyDescent="0.25">
      <c r="A6917" t="s">
        <v>8055</v>
      </c>
      <c r="B6917">
        <v>2.9485272790659298</v>
      </c>
      <c r="C6917">
        <v>0.17453980785651499</v>
      </c>
      <c r="D6917">
        <v>0.53601962338873099</v>
      </c>
      <c r="E6917">
        <v>0.325622048597904</v>
      </c>
      <c r="F6917">
        <v>0.74471032825775896</v>
      </c>
      <c r="G6917">
        <v>0.9998847402937</v>
      </c>
    </row>
    <row r="6918" spans="1:7" x14ac:dyDescent="0.25">
      <c r="A6918" t="s">
        <v>8056</v>
      </c>
      <c r="B6918">
        <v>135.65861616857799</v>
      </c>
      <c r="C6918">
        <v>4.2590964684968299E-2</v>
      </c>
      <c r="D6918">
        <v>0.161786002922165</v>
      </c>
      <c r="E6918">
        <v>0.26325494119203002</v>
      </c>
      <c r="F6918">
        <v>0.79235408676261199</v>
      </c>
      <c r="G6918">
        <v>0.9998847402937</v>
      </c>
    </row>
    <row r="6919" spans="1:7" x14ac:dyDescent="0.25">
      <c r="A6919" t="s">
        <v>8057</v>
      </c>
      <c r="B6919">
        <v>2887.81768395976</v>
      </c>
      <c r="C6919">
        <v>-8.2549381139140302E-2</v>
      </c>
      <c r="D6919">
        <v>0.151590332254572</v>
      </c>
      <c r="E6919">
        <v>-0.54455571085174304</v>
      </c>
      <c r="F6919">
        <v>0.58605912241374902</v>
      </c>
      <c r="G6919">
        <v>0.9998847402937</v>
      </c>
    </row>
    <row r="6920" spans="1:7" x14ac:dyDescent="0.25">
      <c r="A6920" t="s">
        <v>8058</v>
      </c>
      <c r="B6920">
        <v>3030.0315824161098</v>
      </c>
      <c r="C6920">
        <v>-8.1592030003357005E-2</v>
      </c>
      <c r="D6920">
        <v>6.7024681085945101E-2</v>
      </c>
      <c r="E6920">
        <v>-1.2173430545493</v>
      </c>
      <c r="F6920">
        <v>0.22347371956113099</v>
      </c>
      <c r="G6920">
        <v>0.9998847402937</v>
      </c>
    </row>
    <row r="6921" spans="1:7" x14ac:dyDescent="0.25">
      <c r="A6921" t="s">
        <v>8059</v>
      </c>
      <c r="B6921">
        <v>521.045543670342</v>
      </c>
      <c r="C6921">
        <v>4.55242561354273E-2</v>
      </c>
      <c r="D6921">
        <v>6.9496460062769799E-2</v>
      </c>
      <c r="E6921">
        <v>0.65505863312044099</v>
      </c>
      <c r="F6921">
        <v>0.51243000439138697</v>
      </c>
      <c r="G6921">
        <v>0.9998847402937</v>
      </c>
    </row>
    <row r="6922" spans="1:7" x14ac:dyDescent="0.25">
      <c r="A6922" t="s">
        <v>8060</v>
      </c>
      <c r="B6922">
        <v>1412.7165168627801</v>
      </c>
      <c r="C6922">
        <v>1.16970478260695E-2</v>
      </c>
      <c r="D6922">
        <v>8.4596601640390998E-2</v>
      </c>
      <c r="E6922">
        <v>0.13826853087777899</v>
      </c>
      <c r="F6922">
        <v>0.89002819531007604</v>
      </c>
      <c r="G6922">
        <v>0.9998847402937</v>
      </c>
    </row>
    <row r="6923" spans="1:7" x14ac:dyDescent="0.25">
      <c r="A6923" t="s">
        <v>8061</v>
      </c>
      <c r="B6923">
        <v>17.091565366207199</v>
      </c>
      <c r="C6923">
        <v>-7.0359536392892594E-2</v>
      </c>
      <c r="D6923">
        <v>0.29649421543527499</v>
      </c>
      <c r="E6923">
        <v>-0.23730492107442899</v>
      </c>
      <c r="F6923">
        <v>0.81242024466504603</v>
      </c>
      <c r="G6923">
        <v>0.9998847402937</v>
      </c>
    </row>
    <row r="6924" spans="1:7" x14ac:dyDescent="0.25">
      <c r="A6924" t="s">
        <v>8062</v>
      </c>
      <c r="B6924">
        <v>1444.5371176401</v>
      </c>
      <c r="C6924">
        <v>-8.4763133197838E-2</v>
      </c>
      <c r="D6924">
        <v>0.18780633298073299</v>
      </c>
      <c r="E6924">
        <v>-0.45133266728834798</v>
      </c>
      <c r="F6924">
        <v>0.65174980395716597</v>
      </c>
      <c r="G6924">
        <v>0.9998847402937</v>
      </c>
    </row>
    <row r="6925" spans="1:7" x14ac:dyDescent="0.25">
      <c r="A6925" t="s">
        <v>8063</v>
      </c>
      <c r="B6925">
        <v>407.06123428341601</v>
      </c>
      <c r="C6925">
        <v>-5.67256572490068E-2</v>
      </c>
      <c r="D6925">
        <v>6.8427194661732998E-2</v>
      </c>
      <c r="E6925">
        <v>-0.82899288111148906</v>
      </c>
      <c r="F6925">
        <v>0.40710843552026599</v>
      </c>
      <c r="G6925">
        <v>0.9998847402937</v>
      </c>
    </row>
    <row r="6926" spans="1:7" x14ac:dyDescent="0.25">
      <c r="A6926" t="s">
        <v>8064</v>
      </c>
      <c r="B6926">
        <v>2.8743180917117801</v>
      </c>
      <c r="C6926">
        <v>1.19153250837125</v>
      </c>
      <c r="D6926">
        <v>0.55821642622728596</v>
      </c>
      <c r="E6926">
        <v>2.13453501614819</v>
      </c>
      <c r="F6926">
        <v>3.2799010465133303E-2</v>
      </c>
      <c r="G6926">
        <v>0.9998847402937</v>
      </c>
    </row>
    <row r="6927" spans="1:7" x14ac:dyDescent="0.25">
      <c r="A6927" t="s">
        <v>8065</v>
      </c>
      <c r="B6927">
        <v>1125.12199558772</v>
      </c>
      <c r="C6927">
        <v>0.17307272131776699</v>
      </c>
      <c r="D6927">
        <v>0.138684369203668</v>
      </c>
      <c r="E6927">
        <v>1.2479612685377499</v>
      </c>
      <c r="F6927">
        <v>0.21204524145656001</v>
      </c>
      <c r="G6927">
        <v>0.9998847402937</v>
      </c>
    </row>
    <row r="6928" spans="1:7" x14ac:dyDescent="0.25">
      <c r="A6928" t="s">
        <v>8066</v>
      </c>
      <c r="B6928">
        <v>34.182370254181798</v>
      </c>
      <c r="C6928">
        <v>-0.100250449820253</v>
      </c>
      <c r="D6928">
        <v>0.19489902185128</v>
      </c>
      <c r="E6928">
        <v>-0.51437123115348704</v>
      </c>
      <c r="F6928">
        <v>0.60699246901302695</v>
      </c>
      <c r="G6928">
        <v>0.9998847402937</v>
      </c>
    </row>
    <row r="6929" spans="1:7" x14ac:dyDescent="0.25">
      <c r="A6929" t="s">
        <v>8070</v>
      </c>
      <c r="B6929">
        <v>0.41969263538901902</v>
      </c>
      <c r="C6929">
        <v>-1.8436110970701101</v>
      </c>
      <c r="D6929">
        <v>2.25962191719342</v>
      </c>
      <c r="E6929">
        <v>-0.81589361611431899</v>
      </c>
      <c r="F6929">
        <v>0.41456098366508198</v>
      </c>
      <c r="G6929">
        <v>0.9998847402937</v>
      </c>
    </row>
    <row r="6930" spans="1:7" x14ac:dyDescent="0.25">
      <c r="A6930" t="s">
        <v>8071</v>
      </c>
      <c r="B6930">
        <v>698.958438007268</v>
      </c>
      <c r="C6930">
        <v>5.9520036850318099E-2</v>
      </c>
      <c r="D6930">
        <v>0.103554726927563</v>
      </c>
      <c r="E6930">
        <v>0.57476890351855003</v>
      </c>
      <c r="F6930">
        <v>0.56544760021951901</v>
      </c>
      <c r="G6930">
        <v>0.9998847402937</v>
      </c>
    </row>
    <row r="6931" spans="1:7" x14ac:dyDescent="0.25">
      <c r="A6931" t="s">
        <v>8072</v>
      </c>
      <c r="B6931">
        <v>760.48514108896802</v>
      </c>
      <c r="C6931">
        <v>-2.8446170535953101E-2</v>
      </c>
      <c r="D6931">
        <v>7.7663401213590499E-2</v>
      </c>
      <c r="E6931">
        <v>-0.36627510631063198</v>
      </c>
      <c r="F6931">
        <v>0.71415980316752903</v>
      </c>
      <c r="G6931">
        <v>0.9998847402937</v>
      </c>
    </row>
    <row r="6932" spans="1:7" x14ac:dyDescent="0.25">
      <c r="A6932" t="s">
        <v>8073</v>
      </c>
      <c r="B6932">
        <v>7020.5681619183197</v>
      </c>
      <c r="C6932">
        <v>7.1499400035812798E-3</v>
      </c>
      <c r="D6932">
        <v>8.4413209501451897E-2</v>
      </c>
      <c r="E6932">
        <v>8.4701672236005998E-2</v>
      </c>
      <c r="F6932">
        <v>0.93249856649518903</v>
      </c>
      <c r="G6932">
        <v>0.9998847402937</v>
      </c>
    </row>
    <row r="6933" spans="1:7" x14ac:dyDescent="0.25">
      <c r="A6933" t="s">
        <v>8075</v>
      </c>
      <c r="B6933">
        <v>16.052865276829198</v>
      </c>
      <c r="C6933">
        <v>0.17088630737635099</v>
      </c>
      <c r="D6933">
        <v>0.269072718865489</v>
      </c>
      <c r="E6933">
        <v>0.63509339815969101</v>
      </c>
      <c r="F6933">
        <v>0.52536750251492303</v>
      </c>
      <c r="G6933">
        <v>0.9998847402937</v>
      </c>
    </row>
    <row r="6934" spans="1:7" x14ac:dyDescent="0.25">
      <c r="A6934" t="s">
        <v>8076</v>
      </c>
      <c r="B6934">
        <v>76.602023932982405</v>
      </c>
      <c r="C6934">
        <v>-8.48497582776057E-2</v>
      </c>
      <c r="D6934">
        <v>0.127369460286786</v>
      </c>
      <c r="E6934">
        <v>-0.66617035266191205</v>
      </c>
      <c r="F6934">
        <v>0.50530222058371299</v>
      </c>
      <c r="G6934">
        <v>0.9998847402937</v>
      </c>
    </row>
    <row r="6935" spans="1:7" x14ac:dyDescent="0.25">
      <c r="A6935" t="s">
        <v>8077</v>
      </c>
      <c r="B6935">
        <v>448.529537588751</v>
      </c>
      <c r="C6935">
        <v>-7.3381077212379603E-2</v>
      </c>
      <c r="D6935">
        <v>0.122329126704724</v>
      </c>
      <c r="E6935">
        <v>-0.59986594516860903</v>
      </c>
      <c r="F6935">
        <v>0.54859557982885498</v>
      </c>
      <c r="G6935">
        <v>0.9998847402937</v>
      </c>
    </row>
    <row r="6936" spans="1:7" x14ac:dyDescent="0.25">
      <c r="A6936" t="s">
        <v>8078</v>
      </c>
      <c r="B6936">
        <v>90.898981845885501</v>
      </c>
      <c r="C6936">
        <v>-0.28541823873444699</v>
      </c>
      <c r="D6936">
        <v>0.11908296412224099</v>
      </c>
      <c r="E6936">
        <v>-2.39680159826605</v>
      </c>
      <c r="F6936">
        <v>1.65388762404708E-2</v>
      </c>
      <c r="G6936">
        <v>0.9998847402937</v>
      </c>
    </row>
    <row r="6937" spans="1:7" x14ac:dyDescent="0.25">
      <c r="A6937" t="s">
        <v>8079</v>
      </c>
      <c r="B6937">
        <v>432.264586537338</v>
      </c>
      <c r="C6937">
        <v>-3.9071297314572498E-2</v>
      </c>
      <c r="D6937">
        <v>6.6214517347363902E-2</v>
      </c>
      <c r="E6937">
        <v>-0.590071465893242</v>
      </c>
      <c r="F6937">
        <v>0.55514273789561497</v>
      </c>
      <c r="G6937">
        <v>0.9998847402937</v>
      </c>
    </row>
    <row r="6938" spans="1:7" x14ac:dyDescent="0.25">
      <c r="A6938" t="s">
        <v>8080</v>
      </c>
      <c r="B6938">
        <v>3773.8517553258198</v>
      </c>
      <c r="C6938">
        <v>-0.16677026052087801</v>
      </c>
      <c r="D6938">
        <v>0.120963410237165</v>
      </c>
      <c r="E6938">
        <v>-1.37868352251233</v>
      </c>
      <c r="F6938">
        <v>0.167992352040925</v>
      </c>
      <c r="G6938">
        <v>0.9998847402937</v>
      </c>
    </row>
    <row r="6939" spans="1:7" x14ac:dyDescent="0.25">
      <c r="A6939" t="s">
        <v>8081</v>
      </c>
      <c r="B6939">
        <v>166.96640066463399</v>
      </c>
      <c r="C6939">
        <v>-6.30608780441137E-2</v>
      </c>
      <c r="D6939">
        <v>8.8106269585496694E-2</v>
      </c>
      <c r="E6939">
        <v>-0.71573655700994798</v>
      </c>
      <c r="F6939">
        <v>0.47415403328327499</v>
      </c>
      <c r="G6939">
        <v>0.9998847402937</v>
      </c>
    </row>
    <row r="6940" spans="1:7" x14ac:dyDescent="0.25">
      <c r="A6940" t="s">
        <v>8082</v>
      </c>
      <c r="B6940">
        <v>346.45216954586903</v>
      </c>
      <c r="C6940">
        <v>3.3874408103897101E-2</v>
      </c>
      <c r="D6940">
        <v>7.4189503690667999E-2</v>
      </c>
      <c r="E6940">
        <v>0.45659300061011299</v>
      </c>
      <c r="F6940">
        <v>0.64796361107143197</v>
      </c>
      <c r="G6940">
        <v>0.9998847402937</v>
      </c>
    </row>
    <row r="6941" spans="1:7" x14ac:dyDescent="0.25">
      <c r="A6941" t="s">
        <v>8083</v>
      </c>
      <c r="B6941">
        <v>875.69214591777495</v>
      </c>
      <c r="C6941">
        <v>-8.8102437396837305E-2</v>
      </c>
      <c r="D6941">
        <v>9.1411485812158494E-2</v>
      </c>
      <c r="E6941">
        <v>-0.96380051821801704</v>
      </c>
      <c r="F6941">
        <v>0.335145946826372</v>
      </c>
      <c r="G6941">
        <v>0.9998847402937</v>
      </c>
    </row>
    <row r="6942" spans="1:7" x14ac:dyDescent="0.25">
      <c r="A6942" t="s">
        <v>8084</v>
      </c>
      <c r="B6942">
        <v>5.4392734171424904</v>
      </c>
      <c r="C6942">
        <v>0.14302992642541901</v>
      </c>
      <c r="D6942">
        <v>0.44718584237787401</v>
      </c>
      <c r="E6942">
        <v>0.31984448717085701</v>
      </c>
      <c r="F6942">
        <v>0.74908622170514105</v>
      </c>
      <c r="G6942">
        <v>0.9998847402937</v>
      </c>
    </row>
    <row r="6943" spans="1:7" x14ac:dyDescent="0.25">
      <c r="A6943" t="s">
        <v>8085</v>
      </c>
      <c r="B6943">
        <v>2449.0263716661302</v>
      </c>
      <c r="C6943">
        <v>-6.8742803453916507E-2</v>
      </c>
      <c r="D6943">
        <v>5.6421227902405398E-2</v>
      </c>
      <c r="E6943">
        <v>-1.21838545543221</v>
      </c>
      <c r="F6943">
        <v>0.223077529570608</v>
      </c>
      <c r="G6943">
        <v>0.9998847402937</v>
      </c>
    </row>
    <row r="6944" spans="1:7" x14ac:dyDescent="0.25">
      <c r="A6944" t="s">
        <v>8086</v>
      </c>
      <c r="B6944">
        <v>0.58841477188283198</v>
      </c>
      <c r="C6944">
        <v>-1.8798215993177401</v>
      </c>
      <c r="D6944">
        <v>1.24405141972935</v>
      </c>
      <c r="E6944">
        <v>-1.51104815243627</v>
      </c>
      <c r="F6944">
        <v>0.130776183004297</v>
      </c>
      <c r="G6944">
        <v>0.9998847402937</v>
      </c>
    </row>
    <row r="6945" spans="1:7" x14ac:dyDescent="0.25">
      <c r="A6945" t="s">
        <v>8087</v>
      </c>
      <c r="B6945">
        <v>5.8592490749558701</v>
      </c>
      <c r="C6945">
        <v>-2.36342785542159E-2</v>
      </c>
      <c r="D6945">
        <v>0.37339166123480599</v>
      </c>
      <c r="E6945">
        <v>-6.3296214157695194E-2</v>
      </c>
      <c r="F6945">
        <v>0.94953063038485397</v>
      </c>
      <c r="G6945">
        <v>0.9998847402937</v>
      </c>
    </row>
    <row r="6946" spans="1:7" x14ac:dyDescent="0.25">
      <c r="A6946" t="s">
        <v>8088</v>
      </c>
      <c r="B6946">
        <v>514.29457777374705</v>
      </c>
      <c r="C6946">
        <v>7.1785565639069099E-3</v>
      </c>
      <c r="D6946">
        <v>9.6642786755164897E-2</v>
      </c>
      <c r="E6946">
        <v>7.4279279446825996E-2</v>
      </c>
      <c r="F6946">
        <v>0.94078816408421195</v>
      </c>
      <c r="G6946">
        <v>0.9998847402937</v>
      </c>
    </row>
    <row r="6947" spans="1:7" x14ac:dyDescent="0.25">
      <c r="A6947" t="s">
        <v>8089</v>
      </c>
      <c r="B6947">
        <v>6068.5245967887204</v>
      </c>
      <c r="C6947">
        <v>-4.7071176674755903E-2</v>
      </c>
      <c r="D6947">
        <v>6.7738020954252007E-2</v>
      </c>
      <c r="E6947">
        <v>-0.69490038255688302</v>
      </c>
      <c r="F6947">
        <v>0.48711773294032701</v>
      </c>
      <c r="G6947">
        <v>0.9998847402937</v>
      </c>
    </row>
    <row r="6948" spans="1:7" x14ac:dyDescent="0.25">
      <c r="A6948" t="s">
        <v>8090</v>
      </c>
      <c r="B6948">
        <v>284.71887911554097</v>
      </c>
      <c r="C6948">
        <v>-9.0605474141747494E-2</v>
      </c>
      <c r="D6948">
        <v>0.138755902535974</v>
      </c>
      <c r="E6948">
        <v>-0.65298464775764997</v>
      </c>
      <c r="F6948">
        <v>0.51376617590324702</v>
      </c>
      <c r="G6948">
        <v>0.9998847402937</v>
      </c>
    </row>
    <row r="6949" spans="1:7" x14ac:dyDescent="0.25">
      <c r="A6949" t="s">
        <v>8091</v>
      </c>
      <c r="B6949">
        <v>666.58388177227403</v>
      </c>
      <c r="C6949">
        <v>4.4998508730822902E-3</v>
      </c>
      <c r="D6949">
        <v>7.6772214436374497E-2</v>
      </c>
      <c r="E6949">
        <v>5.8613013915491202E-2</v>
      </c>
      <c r="F6949">
        <v>0.95326034489946698</v>
      </c>
      <c r="G6949">
        <v>0.9998847402937</v>
      </c>
    </row>
    <row r="6950" spans="1:7" x14ac:dyDescent="0.25">
      <c r="A6950" t="s">
        <v>8092</v>
      </c>
      <c r="B6950">
        <v>378.50438910477601</v>
      </c>
      <c r="C6950">
        <v>-0.17270675696285301</v>
      </c>
      <c r="D6950">
        <v>0.112917880813056</v>
      </c>
      <c r="E6950">
        <v>-1.52948988875183</v>
      </c>
      <c r="F6950">
        <v>0.12614304379064201</v>
      </c>
      <c r="G6950">
        <v>0.9998847402937</v>
      </c>
    </row>
    <row r="6951" spans="1:7" x14ac:dyDescent="0.25">
      <c r="A6951" t="s">
        <v>8093</v>
      </c>
      <c r="B6951">
        <v>7.5501226858520099</v>
      </c>
      <c r="C6951">
        <v>0.25321650294174203</v>
      </c>
      <c r="D6951">
        <v>0.422851414944027</v>
      </c>
      <c r="E6951">
        <v>0.59883092261914395</v>
      </c>
      <c r="F6951">
        <v>0.54928563933767005</v>
      </c>
      <c r="G6951">
        <v>0.9998847402937</v>
      </c>
    </row>
    <row r="6952" spans="1:7" x14ac:dyDescent="0.25">
      <c r="A6952" t="s">
        <v>8094</v>
      </c>
      <c r="B6952">
        <v>34.813246007590003</v>
      </c>
      <c r="C6952">
        <v>-0.102836568586647</v>
      </c>
      <c r="D6952">
        <v>0.177540946420743</v>
      </c>
      <c r="E6952">
        <v>-0.57922733127118098</v>
      </c>
      <c r="F6952">
        <v>0.56243579131510602</v>
      </c>
      <c r="G6952">
        <v>0.9998847402937</v>
      </c>
    </row>
    <row r="6953" spans="1:7" x14ac:dyDescent="0.25">
      <c r="A6953" t="s">
        <v>8095</v>
      </c>
      <c r="B6953">
        <v>3618.1220678526001</v>
      </c>
      <c r="C6953">
        <v>2.2041589435661101E-2</v>
      </c>
      <c r="D6953">
        <v>5.9678385850105597E-2</v>
      </c>
      <c r="E6953">
        <v>0.36933957113087901</v>
      </c>
      <c r="F6953">
        <v>0.71187463382092198</v>
      </c>
      <c r="G6953">
        <v>0.9998847402937</v>
      </c>
    </row>
    <row r="6954" spans="1:7" x14ac:dyDescent="0.25">
      <c r="A6954" t="s">
        <v>8096</v>
      </c>
      <c r="B6954">
        <v>273.62081648688201</v>
      </c>
      <c r="C6954">
        <v>1.31697843144702E-2</v>
      </c>
      <c r="D6954">
        <v>0.132044211829979</v>
      </c>
      <c r="E6954">
        <v>9.9737687339356507E-2</v>
      </c>
      <c r="F6954">
        <v>0.92055257953268199</v>
      </c>
      <c r="G6954">
        <v>0.9998847402937</v>
      </c>
    </row>
    <row r="6955" spans="1:7" x14ac:dyDescent="0.25">
      <c r="A6955" t="s">
        <v>8097</v>
      </c>
      <c r="B6955">
        <v>17.772369676541601</v>
      </c>
      <c r="C6955">
        <v>-0.17909106158515201</v>
      </c>
      <c r="D6955">
        <v>0.31232213858367802</v>
      </c>
      <c r="E6955">
        <v>-0.57341776153716095</v>
      </c>
      <c r="F6955">
        <v>0.56636186703098901</v>
      </c>
      <c r="G6955">
        <v>0.9998847402937</v>
      </c>
    </row>
    <row r="6956" spans="1:7" x14ac:dyDescent="0.25">
      <c r="A6956" t="s">
        <v>8098</v>
      </c>
      <c r="B6956">
        <v>502.02450471627799</v>
      </c>
      <c r="C6956">
        <v>6.9111764503817702E-2</v>
      </c>
      <c r="D6956">
        <v>7.6118976403878394E-2</v>
      </c>
      <c r="E6956">
        <v>0.90794395522502602</v>
      </c>
      <c r="F6956">
        <v>0.36390783286524298</v>
      </c>
      <c r="G6956">
        <v>0.9998847402937</v>
      </c>
    </row>
    <row r="6957" spans="1:7" x14ac:dyDescent="0.25">
      <c r="A6957" t="s">
        <v>8099</v>
      </c>
      <c r="B6957">
        <v>1783.30238730067</v>
      </c>
      <c r="C6957">
        <v>5.3550063982311401E-2</v>
      </c>
      <c r="D6957">
        <v>0.11142395703060499</v>
      </c>
      <c r="E6957">
        <v>0.48059739942284502</v>
      </c>
      <c r="F6957">
        <v>0.63080266410183305</v>
      </c>
      <c r="G6957">
        <v>0.9998847402937</v>
      </c>
    </row>
    <row r="6958" spans="1:7" x14ac:dyDescent="0.25">
      <c r="A6958" t="s">
        <v>8100</v>
      </c>
      <c r="B6958">
        <v>1654.7265899640599</v>
      </c>
      <c r="C6958">
        <v>-5.7955514453898703E-2</v>
      </c>
      <c r="D6958">
        <v>0.113352436079906</v>
      </c>
      <c r="E6958">
        <v>-0.51128600723714301</v>
      </c>
      <c r="F6958">
        <v>0.60915080164880497</v>
      </c>
      <c r="G6958">
        <v>0.9998847402937</v>
      </c>
    </row>
    <row r="6959" spans="1:7" x14ac:dyDescent="0.25">
      <c r="A6959" t="s">
        <v>8101</v>
      </c>
      <c r="B6959">
        <v>42.405085352251398</v>
      </c>
      <c r="C6959">
        <v>-3.6891417290593698E-2</v>
      </c>
      <c r="D6959">
        <v>0.19064883457971099</v>
      </c>
      <c r="E6959">
        <v>-0.193504551821266</v>
      </c>
      <c r="F6959">
        <v>0.84656384158825304</v>
      </c>
      <c r="G6959">
        <v>0.9998847402937</v>
      </c>
    </row>
    <row r="6960" spans="1:7" x14ac:dyDescent="0.25">
      <c r="A6960" t="s">
        <v>8102</v>
      </c>
      <c r="B6960">
        <v>1108.6279557178</v>
      </c>
      <c r="C6960">
        <v>9.0856374105452997E-2</v>
      </c>
      <c r="D6960">
        <v>0.128918230544535</v>
      </c>
      <c r="E6960">
        <v>0.70475970482752304</v>
      </c>
      <c r="F6960">
        <v>0.48095978887163399</v>
      </c>
      <c r="G6960">
        <v>0.9998847402937</v>
      </c>
    </row>
    <row r="6961" spans="1:7" x14ac:dyDescent="0.25">
      <c r="A6961" t="s">
        <v>8103</v>
      </c>
      <c r="B6961">
        <v>2545.0762127685898</v>
      </c>
      <c r="C6961">
        <v>-4.3322345625387698E-2</v>
      </c>
      <c r="D6961">
        <v>8.8177278501612402E-2</v>
      </c>
      <c r="E6961">
        <v>-0.491309624900654</v>
      </c>
      <c r="F6961">
        <v>0.62320747340141502</v>
      </c>
      <c r="G6961">
        <v>0.9998847402937</v>
      </c>
    </row>
    <row r="6962" spans="1:7" x14ac:dyDescent="0.25">
      <c r="A6962" t="s">
        <v>8104</v>
      </c>
      <c r="B6962">
        <v>11.3225629483352</v>
      </c>
      <c r="C6962">
        <v>7.8513292283594993E-2</v>
      </c>
      <c r="D6962">
        <v>0.370035978250213</v>
      </c>
      <c r="E6962">
        <v>0.21217745543246999</v>
      </c>
      <c r="F6962">
        <v>0.83196859428010095</v>
      </c>
      <c r="G6962">
        <v>0.9998847402937</v>
      </c>
    </row>
    <row r="6963" spans="1:7" x14ac:dyDescent="0.25">
      <c r="A6963" t="s">
        <v>8105</v>
      </c>
      <c r="B6963">
        <v>1.50243262368479</v>
      </c>
      <c r="C6963">
        <v>-1.6673475889737499</v>
      </c>
      <c r="D6963">
        <v>0.967900731912545</v>
      </c>
      <c r="E6963">
        <v>-1.7226431740361601</v>
      </c>
      <c r="F6963">
        <v>8.4953072429044693E-2</v>
      </c>
      <c r="G6963">
        <v>0.9998847402937</v>
      </c>
    </row>
    <row r="6964" spans="1:7" x14ac:dyDescent="0.25">
      <c r="A6964" t="s">
        <v>8106</v>
      </c>
      <c r="B6964">
        <v>1539.24238091251</v>
      </c>
      <c r="C6964">
        <v>4.4343906575776103E-2</v>
      </c>
      <c r="D6964">
        <v>7.6351625198674195E-2</v>
      </c>
      <c r="E6964">
        <v>0.58078536586993401</v>
      </c>
      <c r="F6964">
        <v>0.56138511921744705</v>
      </c>
      <c r="G6964">
        <v>0.9998847402937</v>
      </c>
    </row>
    <row r="6965" spans="1:7" x14ac:dyDescent="0.25">
      <c r="A6965" t="s">
        <v>8107</v>
      </c>
      <c r="B6965">
        <v>66.8292839419193</v>
      </c>
      <c r="C6965">
        <v>0.32197483424100498</v>
      </c>
      <c r="D6965">
        <v>0.26800397209126597</v>
      </c>
      <c r="E6965">
        <v>1.20138082927875</v>
      </c>
      <c r="F6965">
        <v>0.22960350909084301</v>
      </c>
      <c r="G6965">
        <v>0.9998847402937</v>
      </c>
    </row>
    <row r="6966" spans="1:7" x14ac:dyDescent="0.25">
      <c r="A6966" t="s">
        <v>8108</v>
      </c>
      <c r="B6966">
        <v>110.357709613823</v>
      </c>
      <c r="C6966">
        <v>6.4314865893144293E-2</v>
      </c>
      <c r="D6966">
        <v>0.190387042013136</v>
      </c>
      <c r="E6966">
        <v>0.33781115150004098</v>
      </c>
      <c r="F6966">
        <v>0.73550550573071305</v>
      </c>
      <c r="G6966">
        <v>0.9998847402937</v>
      </c>
    </row>
    <row r="6967" spans="1:7" x14ac:dyDescent="0.25">
      <c r="A6967" t="s">
        <v>8109</v>
      </c>
      <c r="B6967">
        <v>607.29480842013299</v>
      </c>
      <c r="C6967">
        <v>2.0188476041609199E-2</v>
      </c>
      <c r="D6967">
        <v>7.1313955689542102E-2</v>
      </c>
      <c r="E6967">
        <v>0.28309292124388202</v>
      </c>
      <c r="F6967">
        <v>0.77710560777128501</v>
      </c>
      <c r="G6967">
        <v>0.9998847402937</v>
      </c>
    </row>
    <row r="6968" spans="1:7" x14ac:dyDescent="0.25">
      <c r="A6968" t="s">
        <v>8110</v>
      </c>
      <c r="B6968">
        <v>75.472563888463597</v>
      </c>
      <c r="C6968">
        <v>-0.12625155899040499</v>
      </c>
      <c r="D6968">
        <v>0.19587689414436699</v>
      </c>
      <c r="E6968">
        <v>-0.64454544034864303</v>
      </c>
      <c r="F6968">
        <v>0.51922180142956098</v>
      </c>
      <c r="G6968">
        <v>0.9998847402937</v>
      </c>
    </row>
    <row r="6969" spans="1:7" x14ac:dyDescent="0.25">
      <c r="A6969" t="s">
        <v>8111</v>
      </c>
      <c r="B6969">
        <v>2701.4540582980999</v>
      </c>
      <c r="C6969">
        <v>-8.5423921330934294E-2</v>
      </c>
      <c r="D6969">
        <v>5.3415119109426097E-2</v>
      </c>
      <c r="E6969">
        <v>-1.5992461077534099</v>
      </c>
      <c r="F6969">
        <v>0.109765929005924</v>
      </c>
      <c r="G6969">
        <v>0.9998847402937</v>
      </c>
    </row>
    <row r="6970" spans="1:7" x14ac:dyDescent="0.25">
      <c r="A6970" t="s">
        <v>8112</v>
      </c>
      <c r="B6970">
        <v>4.5259574092812498</v>
      </c>
      <c r="C6970">
        <v>4.8371589588658101E-2</v>
      </c>
      <c r="D6970">
        <v>0.61400382179419299</v>
      </c>
      <c r="E6970">
        <v>7.8780600171690293E-2</v>
      </c>
      <c r="F6970">
        <v>0.93720713490136198</v>
      </c>
      <c r="G6970">
        <v>0.9998847402937</v>
      </c>
    </row>
    <row r="6971" spans="1:7" x14ac:dyDescent="0.25">
      <c r="A6971" t="s">
        <v>8113</v>
      </c>
      <c r="B6971">
        <v>2301.3832689830401</v>
      </c>
      <c r="C6971">
        <v>-2.79042037186411E-2</v>
      </c>
      <c r="D6971">
        <v>4.5737129426445901E-2</v>
      </c>
      <c r="E6971">
        <v>-0.61009958579749501</v>
      </c>
      <c r="F6971">
        <v>0.54179584101364897</v>
      </c>
      <c r="G6971">
        <v>0.9998847402937</v>
      </c>
    </row>
    <row r="6972" spans="1:7" x14ac:dyDescent="0.25">
      <c r="A6972" t="s">
        <v>8114</v>
      </c>
      <c r="B6972">
        <v>1.93857850145815</v>
      </c>
      <c r="C6972">
        <v>-0.15689986677525999</v>
      </c>
      <c r="D6972">
        <v>0.66263784042765095</v>
      </c>
      <c r="E6972">
        <v>-0.23678072274592801</v>
      </c>
      <c r="F6972">
        <v>0.81282690736266405</v>
      </c>
      <c r="G6972">
        <v>0.9998847402937</v>
      </c>
    </row>
    <row r="6973" spans="1:7" x14ac:dyDescent="0.25">
      <c r="A6973" t="s">
        <v>8115</v>
      </c>
      <c r="B6973">
        <v>5426.6949985143401</v>
      </c>
      <c r="C6973">
        <v>-5.3533797963861998E-2</v>
      </c>
      <c r="D6973">
        <v>9.8523305499158803E-2</v>
      </c>
      <c r="E6973">
        <v>-0.54336177306108602</v>
      </c>
      <c r="F6973">
        <v>0.58688074014522895</v>
      </c>
      <c r="G6973">
        <v>0.9998847402937</v>
      </c>
    </row>
    <row r="6974" spans="1:7" x14ac:dyDescent="0.25">
      <c r="A6974" t="s">
        <v>8116</v>
      </c>
      <c r="B6974">
        <v>12.1717321014533</v>
      </c>
      <c r="C6974">
        <v>0.43972160307587399</v>
      </c>
      <c r="D6974">
        <v>0.31956783286231299</v>
      </c>
      <c r="E6974">
        <v>1.3759883125199599</v>
      </c>
      <c r="F6974">
        <v>0.16882525172162599</v>
      </c>
      <c r="G6974">
        <v>0.9998847402937</v>
      </c>
    </row>
    <row r="6975" spans="1:7" x14ac:dyDescent="0.25">
      <c r="A6975" t="s">
        <v>8117</v>
      </c>
      <c r="B6975">
        <v>5846.2011048868198</v>
      </c>
      <c r="C6975">
        <v>9.7101208613100898E-2</v>
      </c>
      <c r="D6975">
        <v>0.15180874601496799</v>
      </c>
      <c r="E6975">
        <v>0.63962855344004199</v>
      </c>
      <c r="F6975">
        <v>0.52241411460576404</v>
      </c>
      <c r="G6975">
        <v>0.9998847402937</v>
      </c>
    </row>
    <row r="6976" spans="1:7" x14ac:dyDescent="0.25">
      <c r="A6976" t="s">
        <v>8118</v>
      </c>
      <c r="B6976">
        <v>15.278526803351699</v>
      </c>
      <c r="C6976">
        <v>0.10429033744312299</v>
      </c>
      <c r="D6976">
        <v>0.42892108582022997</v>
      </c>
      <c r="E6976">
        <v>0.24314574613110401</v>
      </c>
      <c r="F6976">
        <v>0.807892494036627</v>
      </c>
      <c r="G6976">
        <v>0.9998847402937</v>
      </c>
    </row>
    <row r="6977" spans="1:7" x14ac:dyDescent="0.25">
      <c r="A6977" t="s">
        <v>8119</v>
      </c>
      <c r="B6977">
        <v>174.60451041719099</v>
      </c>
      <c r="C6977">
        <v>6.48878589316359E-2</v>
      </c>
      <c r="D6977">
        <v>0.20960053392479</v>
      </c>
      <c r="E6977">
        <v>0.30957869103004898</v>
      </c>
      <c r="F6977">
        <v>0.75688136281723195</v>
      </c>
      <c r="G6977">
        <v>0.9998847402937</v>
      </c>
    </row>
    <row r="6978" spans="1:7" x14ac:dyDescent="0.25">
      <c r="A6978" t="s">
        <v>8120</v>
      </c>
      <c r="B6978">
        <v>1177.8093424075901</v>
      </c>
      <c r="C6978">
        <v>1.8947921403721799E-2</v>
      </c>
      <c r="D6978">
        <v>8.8014703777773401E-2</v>
      </c>
      <c r="E6978">
        <v>0.21528131767122799</v>
      </c>
      <c r="F6978">
        <v>0.82954799448558802</v>
      </c>
      <c r="G6978">
        <v>0.9998847402937</v>
      </c>
    </row>
    <row r="6979" spans="1:7" x14ac:dyDescent="0.25">
      <c r="A6979" t="s">
        <v>8121</v>
      </c>
      <c r="B6979">
        <v>1428.8789135130401</v>
      </c>
      <c r="C6979">
        <v>5.35590121779915E-2</v>
      </c>
      <c r="D6979">
        <v>9.5245710035308795E-2</v>
      </c>
      <c r="E6979">
        <v>0.56232466699168404</v>
      </c>
      <c r="F6979">
        <v>0.57389483500316396</v>
      </c>
      <c r="G6979">
        <v>0.9998847402937</v>
      </c>
    </row>
    <row r="6980" spans="1:7" x14ac:dyDescent="0.25">
      <c r="A6980" t="s">
        <v>8122</v>
      </c>
      <c r="B6980">
        <v>1828.6157905346399</v>
      </c>
      <c r="C6980">
        <v>-2.3547574909535501E-2</v>
      </c>
      <c r="D6980">
        <v>5.7748834443589601E-2</v>
      </c>
      <c r="E6980">
        <v>-0.40775844458882299</v>
      </c>
      <c r="F6980">
        <v>0.68345102483589104</v>
      </c>
      <c r="G6980">
        <v>0.9998847402937</v>
      </c>
    </row>
    <row r="6981" spans="1:7" x14ac:dyDescent="0.25">
      <c r="A6981" t="s">
        <v>8123</v>
      </c>
      <c r="B6981">
        <v>1959.5032623900299</v>
      </c>
      <c r="C6981">
        <v>-6.2295383262685897E-2</v>
      </c>
      <c r="D6981">
        <v>5.1670440558721102E-2</v>
      </c>
      <c r="E6981">
        <v>-1.2056290325585699</v>
      </c>
      <c r="F6981">
        <v>0.227960559658343</v>
      </c>
      <c r="G6981">
        <v>0.9998847402937</v>
      </c>
    </row>
    <row r="6982" spans="1:7" x14ac:dyDescent="0.25">
      <c r="A6982" t="s">
        <v>8124</v>
      </c>
      <c r="B6982">
        <v>2697.3076526547802</v>
      </c>
      <c r="C6982">
        <v>2.3333106327184602E-2</v>
      </c>
      <c r="D6982">
        <v>6.1023439209308597E-2</v>
      </c>
      <c r="E6982">
        <v>0.38236301705567199</v>
      </c>
      <c r="F6982">
        <v>0.70219211819054805</v>
      </c>
      <c r="G6982">
        <v>0.9998847402937</v>
      </c>
    </row>
    <row r="6983" spans="1:7" x14ac:dyDescent="0.25">
      <c r="A6983" t="s">
        <v>8125</v>
      </c>
      <c r="B6983">
        <v>36.060197859853197</v>
      </c>
      <c r="C6983">
        <v>1.7049249207503201E-2</v>
      </c>
      <c r="D6983">
        <v>0.25066083954845603</v>
      </c>
      <c r="E6983">
        <v>6.8017202999143905E-2</v>
      </c>
      <c r="F6983">
        <v>0.945771939984421</v>
      </c>
      <c r="G6983">
        <v>0.9998847402937</v>
      </c>
    </row>
    <row r="6984" spans="1:7" x14ac:dyDescent="0.25">
      <c r="A6984" t="s">
        <v>8126</v>
      </c>
      <c r="B6984">
        <v>1826.98004120821</v>
      </c>
      <c r="C6984">
        <v>-1.8177875125781302E-2</v>
      </c>
      <c r="D6984">
        <v>6.9028946633386504E-2</v>
      </c>
      <c r="E6984">
        <v>-0.26333699139759698</v>
      </c>
      <c r="F6984">
        <v>0.79229085052055404</v>
      </c>
      <c r="G6984">
        <v>0.9998847402937</v>
      </c>
    </row>
    <row r="6985" spans="1:7" x14ac:dyDescent="0.25">
      <c r="A6985" t="s">
        <v>8127</v>
      </c>
      <c r="B6985">
        <v>2.4686796934861701</v>
      </c>
      <c r="C6985">
        <v>-1.6820512136146799</v>
      </c>
      <c r="D6985">
        <v>0.83780674474538397</v>
      </c>
      <c r="E6985">
        <v>-2.0076840204072002</v>
      </c>
      <c r="F6985">
        <v>4.4676879758916897E-2</v>
      </c>
      <c r="G6985">
        <v>0.9998847402937</v>
      </c>
    </row>
    <row r="6986" spans="1:7" x14ac:dyDescent="0.25">
      <c r="A6986" t="s">
        <v>8128</v>
      </c>
      <c r="B6986">
        <v>890.71561933435703</v>
      </c>
      <c r="C6986">
        <v>-0.26809430916823901</v>
      </c>
      <c r="D6986">
        <v>0.24759190636207801</v>
      </c>
      <c r="E6986">
        <v>-1.08280724159124</v>
      </c>
      <c r="F6986">
        <v>0.27889399059368403</v>
      </c>
      <c r="G6986">
        <v>0.9998847402937</v>
      </c>
    </row>
    <row r="6987" spans="1:7" x14ac:dyDescent="0.25">
      <c r="A6987" t="s">
        <v>8129</v>
      </c>
      <c r="B6987">
        <v>19550.262578040099</v>
      </c>
      <c r="C6987">
        <v>-5.9233767469245399E-2</v>
      </c>
      <c r="D6987">
        <v>0.18731615296281401</v>
      </c>
      <c r="E6987">
        <v>-0.31622348917770399</v>
      </c>
      <c r="F6987">
        <v>0.75183288004608095</v>
      </c>
      <c r="G6987">
        <v>0.9998847402937</v>
      </c>
    </row>
    <row r="6988" spans="1:7" x14ac:dyDescent="0.25">
      <c r="A6988" t="s">
        <v>8130</v>
      </c>
      <c r="B6988">
        <v>6.2976943216967296</v>
      </c>
      <c r="C6988">
        <v>0.61687880973305798</v>
      </c>
      <c r="D6988">
        <v>0.37718070373347901</v>
      </c>
      <c r="E6988">
        <v>1.63549938697011</v>
      </c>
      <c r="F6988">
        <v>0.10194440309320001</v>
      </c>
      <c r="G6988">
        <v>0.9998847402937</v>
      </c>
    </row>
    <row r="6989" spans="1:7" x14ac:dyDescent="0.25">
      <c r="A6989" t="s">
        <v>8131</v>
      </c>
      <c r="B6989">
        <v>2.6096090922311501</v>
      </c>
      <c r="C6989">
        <v>0.15369903603021601</v>
      </c>
      <c r="D6989">
        <v>0.70679396603871503</v>
      </c>
      <c r="E6989">
        <v>0.217459462609217</v>
      </c>
      <c r="F6989">
        <v>0.82785029523105602</v>
      </c>
      <c r="G6989">
        <v>0.9998847402937</v>
      </c>
    </row>
    <row r="6990" spans="1:7" x14ac:dyDescent="0.25">
      <c r="A6990" t="s">
        <v>8132</v>
      </c>
      <c r="B6990">
        <v>75.289620990870901</v>
      </c>
      <c r="C6990">
        <v>-0.13404677207686599</v>
      </c>
      <c r="D6990">
        <v>0.13406027545554899</v>
      </c>
      <c r="E6990">
        <v>-0.99989927382562205</v>
      </c>
      <c r="F6990">
        <v>0.31735925588867597</v>
      </c>
      <c r="G6990">
        <v>0.9998847402937</v>
      </c>
    </row>
    <row r="6991" spans="1:7" x14ac:dyDescent="0.25">
      <c r="A6991" t="s">
        <v>8133</v>
      </c>
      <c r="B6991">
        <v>2424.3637689621601</v>
      </c>
      <c r="C6991">
        <v>1.14465879413993E-2</v>
      </c>
      <c r="D6991">
        <v>7.2376092060043307E-2</v>
      </c>
      <c r="E6991">
        <v>0.158154269118361</v>
      </c>
      <c r="F6991">
        <v>0.87433523809708102</v>
      </c>
      <c r="G6991">
        <v>0.9998847402937</v>
      </c>
    </row>
    <row r="6992" spans="1:7" x14ac:dyDescent="0.25">
      <c r="A6992" t="s">
        <v>8134</v>
      </c>
      <c r="B6992">
        <v>821.53743542153904</v>
      </c>
      <c r="C6992">
        <v>-1.24318516402772E-2</v>
      </c>
      <c r="D6992">
        <v>7.9327384193505296E-2</v>
      </c>
      <c r="E6992">
        <v>-0.15671576425552899</v>
      </c>
      <c r="F6992">
        <v>0.87546886252203604</v>
      </c>
      <c r="G6992">
        <v>0.9998847402937</v>
      </c>
    </row>
    <row r="6993" spans="1:7" x14ac:dyDescent="0.25">
      <c r="A6993" t="s">
        <v>8135</v>
      </c>
      <c r="B6993">
        <v>20600.995809665801</v>
      </c>
      <c r="C6993">
        <v>-8.2525220933992394E-2</v>
      </c>
      <c r="D6993">
        <v>0.15733508363455001</v>
      </c>
      <c r="E6993">
        <v>-0.52451887416081799</v>
      </c>
      <c r="F6993">
        <v>0.59991769574860898</v>
      </c>
      <c r="G6993">
        <v>0.9998847402937</v>
      </c>
    </row>
    <row r="6994" spans="1:7" x14ac:dyDescent="0.25">
      <c r="A6994" t="s">
        <v>8136</v>
      </c>
      <c r="B6994">
        <v>3.42112303236902</v>
      </c>
      <c r="C6994">
        <v>-0.44216925495284198</v>
      </c>
      <c r="D6994">
        <v>0.68171754439466903</v>
      </c>
      <c r="E6994">
        <v>-0.64861064320336104</v>
      </c>
      <c r="F6994">
        <v>0.51659007436527304</v>
      </c>
      <c r="G6994">
        <v>0.9998847402937</v>
      </c>
    </row>
    <row r="6995" spans="1:7" x14ac:dyDescent="0.25">
      <c r="A6995" t="s">
        <v>8137</v>
      </c>
      <c r="B6995">
        <v>0.24404493139167099</v>
      </c>
      <c r="C6995">
        <v>0.30235147821226599</v>
      </c>
      <c r="D6995">
        <v>2.1945309462845</v>
      </c>
      <c r="E6995">
        <v>0.13777498955946299</v>
      </c>
      <c r="F6995">
        <v>0.89041825126955598</v>
      </c>
      <c r="G6995">
        <v>0.9998847402937</v>
      </c>
    </row>
    <row r="6996" spans="1:7" x14ac:dyDescent="0.25">
      <c r="A6996" t="s">
        <v>8138</v>
      </c>
      <c r="B6996">
        <v>19419.378615404301</v>
      </c>
      <c r="C6996">
        <v>-7.1389269298973698E-2</v>
      </c>
      <c r="D6996">
        <v>0.128292599690639</v>
      </c>
      <c r="E6996">
        <v>-0.556456642636594</v>
      </c>
      <c r="F6996">
        <v>0.57789872633022399</v>
      </c>
      <c r="G6996">
        <v>0.9998847402937</v>
      </c>
    </row>
    <row r="6997" spans="1:7" x14ac:dyDescent="0.25">
      <c r="A6997" t="s">
        <v>8139</v>
      </c>
      <c r="B6997">
        <v>902.38137154923095</v>
      </c>
      <c r="C6997">
        <v>8.9590561177480303E-4</v>
      </c>
      <c r="D6997">
        <v>6.8705130169909506E-2</v>
      </c>
      <c r="E6997">
        <v>1.30398648479263E-2</v>
      </c>
      <c r="F6997">
        <v>0.98959598801008097</v>
      </c>
      <c r="G6997">
        <v>0.9998847402937</v>
      </c>
    </row>
    <row r="6998" spans="1:7" x14ac:dyDescent="0.25">
      <c r="A6998" t="s">
        <v>8140</v>
      </c>
      <c r="B6998">
        <v>5347.0580522475702</v>
      </c>
      <c r="C6998">
        <v>-7.3515912664596894E-2</v>
      </c>
      <c r="D6998">
        <v>9.7347972951012496E-2</v>
      </c>
      <c r="E6998">
        <v>-0.75518688716396498</v>
      </c>
      <c r="F6998">
        <v>0.45013685539157899</v>
      </c>
      <c r="G6998">
        <v>0.9998847402937</v>
      </c>
    </row>
    <row r="6999" spans="1:7" x14ac:dyDescent="0.25">
      <c r="A6999" t="s">
        <v>8141</v>
      </c>
      <c r="B6999">
        <v>694.32803969746601</v>
      </c>
      <c r="C6999">
        <v>-0.102426366950698</v>
      </c>
      <c r="D6999">
        <v>0.13175455810984901</v>
      </c>
      <c r="E6999">
        <v>-0.77740283463514703</v>
      </c>
      <c r="F6999">
        <v>0.43692114058621501</v>
      </c>
      <c r="G6999">
        <v>0.9998847402937</v>
      </c>
    </row>
    <row r="7000" spans="1:7" x14ac:dyDescent="0.25">
      <c r="A7000" t="s">
        <v>8142</v>
      </c>
      <c r="B7000">
        <v>1527.8775975915</v>
      </c>
      <c r="C7000">
        <v>-2.9476648904049201E-2</v>
      </c>
      <c r="D7000">
        <v>0.18604400263883999</v>
      </c>
      <c r="E7000">
        <v>-0.158439124540182</v>
      </c>
      <c r="F7000">
        <v>0.87411078618556304</v>
      </c>
      <c r="G7000">
        <v>0.9998847402937</v>
      </c>
    </row>
    <row r="7001" spans="1:7" x14ac:dyDescent="0.25">
      <c r="A7001" t="s">
        <v>8144</v>
      </c>
      <c r="B7001">
        <v>523.63456152516005</v>
      </c>
      <c r="C7001">
        <v>9.0808955569995103E-2</v>
      </c>
      <c r="D7001">
        <v>0.115730617713881</v>
      </c>
      <c r="E7001">
        <v>0.78465800463020396</v>
      </c>
      <c r="F7001">
        <v>0.43265411136950299</v>
      </c>
      <c r="G7001">
        <v>0.9998847402937</v>
      </c>
    </row>
    <row r="7002" spans="1:7" x14ac:dyDescent="0.25">
      <c r="A7002" t="s">
        <v>8145</v>
      </c>
      <c r="B7002">
        <v>3462.8802505224899</v>
      </c>
      <c r="C7002">
        <v>-2.5467881612489699E-2</v>
      </c>
      <c r="D7002">
        <v>8.9907969883350605E-2</v>
      </c>
      <c r="E7002">
        <v>-0.28326611807087398</v>
      </c>
      <c r="F7002">
        <v>0.77697284790202403</v>
      </c>
      <c r="G7002">
        <v>0.9998847402937</v>
      </c>
    </row>
    <row r="7003" spans="1:7" x14ac:dyDescent="0.25">
      <c r="A7003" t="s">
        <v>8146</v>
      </c>
      <c r="B7003">
        <v>0.514725626803333</v>
      </c>
      <c r="C7003">
        <v>1.13054064532496</v>
      </c>
      <c r="D7003">
        <v>1.7487378338938899</v>
      </c>
      <c r="E7003">
        <v>0.64648949854742099</v>
      </c>
      <c r="F7003">
        <v>0.51796239591340398</v>
      </c>
      <c r="G7003">
        <v>0.9998847402937</v>
      </c>
    </row>
    <row r="7004" spans="1:7" x14ac:dyDescent="0.25">
      <c r="A7004" t="s">
        <v>8147</v>
      </c>
      <c r="B7004">
        <v>9.5923018635316097</v>
      </c>
      <c r="C7004">
        <v>-0.193890290004366</v>
      </c>
      <c r="D7004">
        <v>0.35056514900665697</v>
      </c>
      <c r="E7004">
        <v>-0.55307919384959703</v>
      </c>
      <c r="F7004">
        <v>0.58020918306235802</v>
      </c>
      <c r="G7004">
        <v>0.9998847402937</v>
      </c>
    </row>
    <row r="7005" spans="1:7" x14ac:dyDescent="0.25">
      <c r="A7005" t="s">
        <v>8148</v>
      </c>
      <c r="B7005">
        <v>8.0957310822118806</v>
      </c>
      <c r="C7005">
        <v>-3.9377465851824403E-2</v>
      </c>
      <c r="D7005">
        <v>0.34012689266924701</v>
      </c>
      <c r="E7005">
        <v>-0.115772868010518</v>
      </c>
      <c r="F7005">
        <v>0.90783255408363805</v>
      </c>
      <c r="G7005">
        <v>0.9998847402937</v>
      </c>
    </row>
    <row r="7006" spans="1:7" x14ac:dyDescent="0.25">
      <c r="A7006" t="s">
        <v>8149</v>
      </c>
      <c r="B7006">
        <v>0.80390975226424799</v>
      </c>
      <c r="C7006">
        <v>-0.80570753362844405</v>
      </c>
      <c r="D7006">
        <v>1.2451107636746599</v>
      </c>
      <c r="E7006">
        <v>-0.64709707532411498</v>
      </c>
      <c r="F7006">
        <v>0.51756911804393901</v>
      </c>
      <c r="G7006">
        <v>0.9998847402937</v>
      </c>
    </row>
    <row r="7007" spans="1:7" x14ac:dyDescent="0.25">
      <c r="A7007" t="s">
        <v>8150</v>
      </c>
      <c r="B7007">
        <v>1061.56334413625</v>
      </c>
      <c r="C7007">
        <v>-4.1580856031074101E-2</v>
      </c>
      <c r="D7007">
        <v>0.11931839209352001</v>
      </c>
      <c r="E7007">
        <v>-0.34848656021515501</v>
      </c>
      <c r="F7007">
        <v>0.727474805428727</v>
      </c>
      <c r="G7007">
        <v>0.9998847402937</v>
      </c>
    </row>
    <row r="7008" spans="1:7" x14ac:dyDescent="0.25">
      <c r="A7008" t="s">
        <v>8152</v>
      </c>
      <c r="B7008">
        <v>781.26276330667497</v>
      </c>
      <c r="C7008">
        <v>4.9245295863080497E-2</v>
      </c>
      <c r="D7008">
        <v>5.8646993460455099E-2</v>
      </c>
      <c r="E7008">
        <v>0.83969003281107502</v>
      </c>
      <c r="F7008">
        <v>0.40108220391172</v>
      </c>
      <c r="G7008">
        <v>0.9998847402937</v>
      </c>
    </row>
    <row r="7009" spans="1:7" x14ac:dyDescent="0.25">
      <c r="A7009" t="s">
        <v>8153</v>
      </c>
      <c r="B7009">
        <v>1796.0835626401399</v>
      </c>
      <c r="C7009">
        <v>9.4599874443592094E-2</v>
      </c>
      <c r="D7009">
        <v>6.5484772605259894E-2</v>
      </c>
      <c r="E7009">
        <v>1.44460873390883</v>
      </c>
      <c r="F7009">
        <v>0.14856781815414499</v>
      </c>
      <c r="G7009">
        <v>0.9998847402937</v>
      </c>
    </row>
    <row r="7010" spans="1:7" x14ac:dyDescent="0.25">
      <c r="A7010" t="s">
        <v>8154</v>
      </c>
      <c r="B7010">
        <v>2182.4872747633299</v>
      </c>
      <c r="C7010">
        <v>-1.30501146324607E-2</v>
      </c>
      <c r="D7010">
        <v>7.71038636866066E-2</v>
      </c>
      <c r="E7010">
        <v>-0.16925370543691201</v>
      </c>
      <c r="F7010">
        <v>0.86559708825339399</v>
      </c>
      <c r="G7010">
        <v>0.9998847402937</v>
      </c>
    </row>
    <row r="7011" spans="1:7" x14ac:dyDescent="0.25">
      <c r="A7011" t="s">
        <v>8155</v>
      </c>
      <c r="B7011">
        <v>0.56480787829821</v>
      </c>
      <c r="C7011">
        <v>2.1491895239144898</v>
      </c>
      <c r="D7011">
        <v>1.3294862022362699</v>
      </c>
      <c r="E7011">
        <v>1.61655647143945</v>
      </c>
      <c r="F7011">
        <v>0.105974054303993</v>
      </c>
      <c r="G7011">
        <v>0.9998847402937</v>
      </c>
    </row>
    <row r="7012" spans="1:7" x14ac:dyDescent="0.25">
      <c r="A7012" t="s">
        <v>8156</v>
      </c>
      <c r="B7012">
        <v>1124.3368669829199</v>
      </c>
      <c r="C7012">
        <v>-3.1644858052391797E-2</v>
      </c>
      <c r="D7012">
        <v>9.4867152366068394E-2</v>
      </c>
      <c r="E7012">
        <v>-0.33357023230003002</v>
      </c>
      <c r="F7012">
        <v>0.738703884031359</v>
      </c>
      <c r="G7012">
        <v>0.9998847402937</v>
      </c>
    </row>
    <row r="7013" spans="1:7" x14ac:dyDescent="0.25">
      <c r="A7013" t="s">
        <v>8157</v>
      </c>
      <c r="B7013">
        <v>8.4524650339040104</v>
      </c>
      <c r="C7013">
        <v>1.35316256032968E-2</v>
      </c>
      <c r="D7013">
        <v>0.38773435473881301</v>
      </c>
      <c r="E7013">
        <v>3.4899217564592702E-2</v>
      </c>
      <c r="F7013">
        <v>0.97216010452756696</v>
      </c>
      <c r="G7013">
        <v>0.9998847402937</v>
      </c>
    </row>
    <row r="7014" spans="1:7" x14ac:dyDescent="0.25">
      <c r="A7014" t="s">
        <v>8158</v>
      </c>
      <c r="B7014">
        <v>889.76513879245704</v>
      </c>
      <c r="C7014">
        <v>5.9246087736424001E-2</v>
      </c>
      <c r="D7014">
        <v>5.4397287340304502E-2</v>
      </c>
      <c r="E7014">
        <v>1.08913680503562</v>
      </c>
      <c r="F7014">
        <v>0.27609356165830901</v>
      </c>
      <c r="G7014">
        <v>0.9998847402937</v>
      </c>
    </row>
    <row r="7015" spans="1:7" x14ac:dyDescent="0.25">
      <c r="A7015" t="s">
        <v>8159</v>
      </c>
      <c r="B7015">
        <v>1577.0575978417601</v>
      </c>
      <c r="C7015">
        <v>-0.13770645595919501</v>
      </c>
      <c r="D7015">
        <v>0.14029859793611801</v>
      </c>
      <c r="E7015">
        <v>-0.98152410633423703</v>
      </c>
      <c r="F7015">
        <v>0.32633435269837002</v>
      </c>
      <c r="G7015">
        <v>0.9998847402937</v>
      </c>
    </row>
    <row r="7016" spans="1:7" x14ac:dyDescent="0.25">
      <c r="A7016" t="s">
        <v>8160</v>
      </c>
      <c r="B7016">
        <v>81.151707193772694</v>
      </c>
      <c r="C7016">
        <v>-0.121733613250361</v>
      </c>
      <c r="D7016">
        <v>0.20917029567895801</v>
      </c>
      <c r="E7016">
        <v>-0.58198327279319895</v>
      </c>
      <c r="F7016">
        <v>0.56057794798750005</v>
      </c>
      <c r="G7016">
        <v>0.9998847402937</v>
      </c>
    </row>
    <row r="7017" spans="1:7" x14ac:dyDescent="0.25">
      <c r="A7017" t="s">
        <v>8161</v>
      </c>
      <c r="B7017">
        <v>1.27626417419588</v>
      </c>
      <c r="C7017">
        <v>-0.75973024907776598</v>
      </c>
      <c r="D7017">
        <v>1.0468064459700801</v>
      </c>
      <c r="E7017">
        <v>-0.72576000272306396</v>
      </c>
      <c r="F7017">
        <v>0.467985910673686</v>
      </c>
      <c r="G7017">
        <v>0.9998847402937</v>
      </c>
    </row>
    <row r="7018" spans="1:7" x14ac:dyDescent="0.25">
      <c r="A7018" t="s">
        <v>8162</v>
      </c>
      <c r="B7018">
        <v>2689.5348673657099</v>
      </c>
      <c r="C7018">
        <v>4.2178984557042401E-2</v>
      </c>
      <c r="D7018">
        <v>6.1671162772890399E-2</v>
      </c>
      <c r="E7018">
        <v>0.68393366786954102</v>
      </c>
      <c r="F7018">
        <v>0.49401705288848502</v>
      </c>
      <c r="G7018">
        <v>0.9998847402937</v>
      </c>
    </row>
    <row r="7019" spans="1:7" x14ac:dyDescent="0.25">
      <c r="A7019" t="s">
        <v>8164</v>
      </c>
      <c r="B7019">
        <v>871.37169004733403</v>
      </c>
      <c r="C7019">
        <v>1.6361520156866202E-2</v>
      </c>
      <c r="D7019">
        <v>9.0313266090003202E-2</v>
      </c>
      <c r="E7019">
        <v>0.18116408436121501</v>
      </c>
      <c r="F7019">
        <v>0.85623878462126501</v>
      </c>
      <c r="G7019">
        <v>0.9998847402937</v>
      </c>
    </row>
    <row r="7020" spans="1:7" x14ac:dyDescent="0.25">
      <c r="A7020" t="s">
        <v>8165</v>
      </c>
      <c r="B7020">
        <v>1236.1986341521299</v>
      </c>
      <c r="C7020">
        <v>-1.36329962913781E-2</v>
      </c>
      <c r="D7020">
        <v>6.7542980005225794E-2</v>
      </c>
      <c r="E7020">
        <v>-0.201841794518443</v>
      </c>
      <c r="F7020">
        <v>0.84004040662244905</v>
      </c>
      <c r="G7020">
        <v>0.9998847402937</v>
      </c>
    </row>
    <row r="7021" spans="1:7" x14ac:dyDescent="0.25">
      <c r="A7021" t="s">
        <v>8166</v>
      </c>
      <c r="B7021">
        <v>639.03520583969998</v>
      </c>
      <c r="C7021">
        <v>-0.15445668375893501</v>
      </c>
      <c r="D7021">
        <v>8.8749783729721102E-2</v>
      </c>
      <c r="E7021">
        <v>-1.7403612410968501</v>
      </c>
      <c r="F7021">
        <v>8.1795606792233203E-2</v>
      </c>
      <c r="G7021">
        <v>0.9998847402937</v>
      </c>
    </row>
    <row r="7022" spans="1:7" x14ac:dyDescent="0.25">
      <c r="A7022" t="s">
        <v>8167</v>
      </c>
      <c r="B7022">
        <v>8183.67808602473</v>
      </c>
      <c r="C7022">
        <v>-6.3335035358519198E-2</v>
      </c>
      <c r="D7022">
        <v>0.111380245879144</v>
      </c>
      <c r="E7022">
        <v>-0.56863795602716405</v>
      </c>
      <c r="F7022">
        <v>0.56960186095810394</v>
      </c>
      <c r="G7022">
        <v>0.9998847402937</v>
      </c>
    </row>
    <row r="7023" spans="1:7" x14ac:dyDescent="0.25">
      <c r="A7023" t="s">
        <v>8168</v>
      </c>
      <c r="B7023">
        <v>8791.5784148473194</v>
      </c>
      <c r="C7023">
        <v>-0.192048704952063</v>
      </c>
      <c r="D7023">
        <v>0.159342865638709</v>
      </c>
      <c r="E7023">
        <v>-1.2052544943399599</v>
      </c>
      <c r="F7023">
        <v>0.22810507093990101</v>
      </c>
      <c r="G7023">
        <v>0.9998847402937</v>
      </c>
    </row>
    <row r="7024" spans="1:7" x14ac:dyDescent="0.25">
      <c r="A7024" t="s">
        <v>8169</v>
      </c>
      <c r="B7024">
        <v>22.990022650164601</v>
      </c>
      <c r="C7024">
        <v>-0.115273902965323</v>
      </c>
      <c r="D7024">
        <v>0.30049551956994702</v>
      </c>
      <c r="E7024">
        <v>-0.38361271785448398</v>
      </c>
      <c r="F7024">
        <v>0.70126551243983704</v>
      </c>
      <c r="G7024">
        <v>0.9998847402937</v>
      </c>
    </row>
    <row r="7025" spans="1:7" x14ac:dyDescent="0.25">
      <c r="A7025" t="s">
        <v>8170</v>
      </c>
      <c r="B7025">
        <v>9901.4091125360392</v>
      </c>
      <c r="C7025">
        <v>-5.45297194400177E-2</v>
      </c>
      <c r="D7025">
        <v>7.2171916640757006E-2</v>
      </c>
      <c r="E7025">
        <v>-0.75555315665849598</v>
      </c>
      <c r="F7025">
        <v>0.44991715031274399</v>
      </c>
      <c r="G7025">
        <v>0.9998847402937</v>
      </c>
    </row>
    <row r="7026" spans="1:7" x14ac:dyDescent="0.25">
      <c r="A7026" t="s">
        <v>8171</v>
      </c>
      <c r="B7026">
        <v>958.24367453146704</v>
      </c>
      <c r="C7026">
        <v>-0.111811601436773</v>
      </c>
      <c r="D7026">
        <v>8.1544583399431506E-2</v>
      </c>
      <c r="E7026">
        <v>-1.37117141047964</v>
      </c>
      <c r="F7026">
        <v>0.17032152820542701</v>
      </c>
      <c r="G7026">
        <v>0.9998847402937</v>
      </c>
    </row>
    <row r="7027" spans="1:7" x14ac:dyDescent="0.25">
      <c r="A7027" t="s">
        <v>8172</v>
      </c>
      <c r="B7027">
        <v>561.48241564345506</v>
      </c>
      <c r="C7027">
        <v>9.0408176959654293E-2</v>
      </c>
      <c r="D7027">
        <v>0.133365722715857</v>
      </c>
      <c r="E7027">
        <v>0.67789665229253704</v>
      </c>
      <c r="F7027">
        <v>0.49783722273977599</v>
      </c>
      <c r="G7027">
        <v>0.9998847402937</v>
      </c>
    </row>
    <row r="7028" spans="1:7" x14ac:dyDescent="0.25">
      <c r="A7028" t="s">
        <v>8173</v>
      </c>
      <c r="B7028">
        <v>13562.8139870901</v>
      </c>
      <c r="C7028">
        <v>-1.3940828824146399E-2</v>
      </c>
      <c r="D7028">
        <v>7.1687481736629893E-2</v>
      </c>
      <c r="E7028">
        <v>-0.19446671143175501</v>
      </c>
      <c r="F7028">
        <v>0.84581045857383397</v>
      </c>
      <c r="G7028">
        <v>0.9998847402937</v>
      </c>
    </row>
    <row r="7029" spans="1:7" x14ac:dyDescent="0.25">
      <c r="A7029" t="s">
        <v>8174</v>
      </c>
      <c r="B7029">
        <v>1228.0802221343699</v>
      </c>
      <c r="C7029">
        <v>-8.0490680054160803E-3</v>
      </c>
      <c r="D7029">
        <v>7.1908136466998507E-2</v>
      </c>
      <c r="E7029">
        <v>-0.111935427628696</v>
      </c>
      <c r="F7029">
        <v>0.91087460592436498</v>
      </c>
      <c r="G7029">
        <v>0.9998847402937</v>
      </c>
    </row>
    <row r="7030" spans="1:7" x14ac:dyDescent="0.25">
      <c r="A7030" t="s">
        <v>8175</v>
      </c>
      <c r="B7030">
        <v>4187.3305975691301</v>
      </c>
      <c r="C7030">
        <v>-9.7842350003672598E-2</v>
      </c>
      <c r="D7030">
        <v>6.7623724230395699E-2</v>
      </c>
      <c r="E7030">
        <v>-1.44686426423841</v>
      </c>
      <c r="F7030">
        <v>0.14793494357217299</v>
      </c>
      <c r="G7030">
        <v>0.9998847402937</v>
      </c>
    </row>
    <row r="7031" spans="1:7" x14ac:dyDescent="0.25">
      <c r="A7031" t="s">
        <v>8176</v>
      </c>
      <c r="B7031">
        <v>4006.5618527756301</v>
      </c>
      <c r="C7031">
        <v>-5.6636130263290903E-2</v>
      </c>
      <c r="D7031">
        <v>7.7201739521906093E-2</v>
      </c>
      <c r="E7031">
        <v>-0.73361210011622002</v>
      </c>
      <c r="F7031">
        <v>0.46318518417987298</v>
      </c>
      <c r="G7031">
        <v>0.9998847402937</v>
      </c>
    </row>
    <row r="7032" spans="1:7" x14ac:dyDescent="0.25">
      <c r="A7032" t="s">
        <v>8178</v>
      </c>
      <c r="B7032">
        <v>4163.4835839164098</v>
      </c>
      <c r="C7032">
        <v>-8.7757747002449996E-2</v>
      </c>
      <c r="D7032">
        <v>0.10681316578870299</v>
      </c>
      <c r="E7032">
        <v>-0.82160046801769504</v>
      </c>
      <c r="F7032">
        <v>0.41130432284606999</v>
      </c>
      <c r="G7032">
        <v>0.9998847402937</v>
      </c>
    </row>
    <row r="7033" spans="1:7" x14ac:dyDescent="0.25">
      <c r="A7033" t="s">
        <v>8179</v>
      </c>
      <c r="B7033">
        <v>361.16132323157302</v>
      </c>
      <c r="C7033">
        <v>6.19656846838363E-2</v>
      </c>
      <c r="D7033">
        <v>6.7354667017616499E-2</v>
      </c>
      <c r="E7033">
        <v>0.91999095872048797</v>
      </c>
      <c r="F7033">
        <v>0.35757748397335798</v>
      </c>
      <c r="G7033">
        <v>0.9998847402937</v>
      </c>
    </row>
    <row r="7034" spans="1:7" x14ac:dyDescent="0.25">
      <c r="A7034" t="s">
        <v>8180</v>
      </c>
      <c r="B7034">
        <v>2796.24801999496</v>
      </c>
      <c r="C7034">
        <v>-2.2126585253965401E-2</v>
      </c>
      <c r="D7034">
        <v>6.3170145193429394E-2</v>
      </c>
      <c r="E7034">
        <v>-0.350269659602854</v>
      </c>
      <c r="F7034">
        <v>0.72613633287519697</v>
      </c>
      <c r="G7034">
        <v>0.9998847402937</v>
      </c>
    </row>
    <row r="7035" spans="1:7" x14ac:dyDescent="0.25">
      <c r="A7035" t="s">
        <v>8181</v>
      </c>
      <c r="B7035">
        <v>0.37887487449884</v>
      </c>
      <c r="C7035">
        <v>-5.4235828088158897E-2</v>
      </c>
      <c r="D7035">
        <v>1.7739502812624599</v>
      </c>
      <c r="E7035">
        <v>-3.0573476980178399E-2</v>
      </c>
      <c r="F7035">
        <v>0.97560969456213498</v>
      </c>
      <c r="G7035">
        <v>0.9998847402937</v>
      </c>
    </row>
    <row r="7036" spans="1:7" x14ac:dyDescent="0.25">
      <c r="A7036" t="s">
        <v>8182</v>
      </c>
      <c r="B7036">
        <v>82.2245014131517</v>
      </c>
      <c r="C7036">
        <v>-5.6123594913946598E-2</v>
      </c>
      <c r="D7036">
        <v>0.18720629428641</v>
      </c>
      <c r="E7036">
        <v>-0.299795448266724</v>
      </c>
      <c r="F7036">
        <v>0.76433318748585199</v>
      </c>
      <c r="G7036">
        <v>0.9998847402937</v>
      </c>
    </row>
    <row r="7037" spans="1:7" x14ac:dyDescent="0.25">
      <c r="A7037" t="s">
        <v>8183</v>
      </c>
      <c r="B7037">
        <v>228.202020354561</v>
      </c>
      <c r="C7037">
        <v>0.11132985840215601</v>
      </c>
      <c r="D7037">
        <v>0.14319945283101801</v>
      </c>
      <c r="E7037">
        <v>0.77744611589773804</v>
      </c>
      <c r="F7037">
        <v>0.43689561365434298</v>
      </c>
      <c r="G7037">
        <v>0.9998847402937</v>
      </c>
    </row>
    <row r="7038" spans="1:7" x14ac:dyDescent="0.25">
      <c r="A7038" t="s">
        <v>8184</v>
      </c>
      <c r="B7038">
        <v>6837.71942311571</v>
      </c>
      <c r="C7038">
        <v>-8.4990827944206399E-2</v>
      </c>
      <c r="D7038">
        <v>0.134389379065775</v>
      </c>
      <c r="E7038">
        <v>-0.63242220877148903</v>
      </c>
      <c r="F7038">
        <v>0.52711102560350098</v>
      </c>
      <c r="G7038">
        <v>0.9998847402937</v>
      </c>
    </row>
    <row r="7039" spans="1:7" x14ac:dyDescent="0.25">
      <c r="A7039" t="s">
        <v>8186</v>
      </c>
      <c r="B7039">
        <v>239.73004163881299</v>
      </c>
      <c r="C7039">
        <v>-0.108512825567955</v>
      </c>
      <c r="D7039">
        <v>0.12809810341777</v>
      </c>
      <c r="E7039">
        <v>-0.84710719887912</v>
      </c>
      <c r="F7039">
        <v>0.39693537292153702</v>
      </c>
      <c r="G7039">
        <v>0.9998847402937</v>
      </c>
    </row>
    <row r="7040" spans="1:7" x14ac:dyDescent="0.25">
      <c r="A7040" t="s">
        <v>8187</v>
      </c>
      <c r="B7040">
        <v>9.1978332091041306</v>
      </c>
      <c r="C7040">
        <v>0.23452805222200199</v>
      </c>
      <c r="D7040">
        <v>0.312053029801237</v>
      </c>
      <c r="E7040">
        <v>0.75156473363320697</v>
      </c>
      <c r="F7040">
        <v>0.452312858161798</v>
      </c>
      <c r="G7040">
        <v>0.9998847402937</v>
      </c>
    </row>
    <row r="7041" spans="1:7" x14ac:dyDescent="0.25">
      <c r="A7041" t="s">
        <v>8188</v>
      </c>
      <c r="B7041">
        <v>38.280750951377698</v>
      </c>
      <c r="C7041">
        <v>-9.4031851322295107E-2</v>
      </c>
      <c r="D7041">
        <v>0.174092903755488</v>
      </c>
      <c r="E7041">
        <v>-0.54012455013308203</v>
      </c>
      <c r="F7041">
        <v>0.589111141064115</v>
      </c>
      <c r="G7041">
        <v>0.9998847402937</v>
      </c>
    </row>
    <row r="7042" spans="1:7" x14ac:dyDescent="0.25">
      <c r="A7042" t="s">
        <v>8189</v>
      </c>
      <c r="B7042">
        <v>3517.54538894192</v>
      </c>
      <c r="C7042">
        <v>3.8356867822183102E-2</v>
      </c>
      <c r="D7042">
        <v>7.4192486864301299E-2</v>
      </c>
      <c r="E7042">
        <v>0.51699126748963298</v>
      </c>
      <c r="F7042">
        <v>0.60516225474129703</v>
      </c>
      <c r="G7042">
        <v>0.9998847402937</v>
      </c>
    </row>
    <row r="7043" spans="1:7" x14ac:dyDescent="0.25">
      <c r="A7043" s="1">
        <v>44077</v>
      </c>
      <c r="B7043">
        <v>13505.7971985186</v>
      </c>
      <c r="C7043">
        <v>-0.11244079977572199</v>
      </c>
      <c r="D7043">
        <v>0.105082361696785</v>
      </c>
      <c r="E7043">
        <v>-1.0700254349076199</v>
      </c>
      <c r="F7043">
        <v>0.284607860110345</v>
      </c>
      <c r="G7043">
        <v>0.9998847402937</v>
      </c>
    </row>
    <row r="7044" spans="1:7" x14ac:dyDescent="0.25">
      <c r="A7044" t="s">
        <v>8190</v>
      </c>
      <c r="B7044">
        <v>1.9085537910244399</v>
      </c>
      <c r="C7044">
        <v>-0.25513630185760899</v>
      </c>
      <c r="D7044">
        <v>0.83662988537245297</v>
      </c>
      <c r="E7044">
        <v>-0.30495719351936301</v>
      </c>
      <c r="F7044">
        <v>0.76039875492433695</v>
      </c>
      <c r="G7044">
        <v>0.9998847402937</v>
      </c>
    </row>
    <row r="7045" spans="1:7" x14ac:dyDescent="0.25">
      <c r="A7045" t="s">
        <v>8191</v>
      </c>
      <c r="B7045">
        <v>682.45270822026305</v>
      </c>
      <c r="C7045">
        <v>4.7249558558610801E-2</v>
      </c>
      <c r="D7045">
        <v>7.2843621919122095E-2</v>
      </c>
      <c r="E7045">
        <v>0.64864372904290502</v>
      </c>
      <c r="F7045">
        <v>0.51656868368306197</v>
      </c>
      <c r="G7045">
        <v>0.9998847402937</v>
      </c>
    </row>
    <row r="7046" spans="1:7" x14ac:dyDescent="0.25">
      <c r="A7046" t="s">
        <v>8192</v>
      </c>
      <c r="B7046">
        <v>10.2163026137399</v>
      </c>
      <c r="C7046">
        <v>-0.161257190491016</v>
      </c>
      <c r="D7046">
        <v>0.31188228434181597</v>
      </c>
      <c r="E7046">
        <v>-0.51704504740090296</v>
      </c>
      <c r="F7046">
        <v>0.605124712949488</v>
      </c>
      <c r="G7046">
        <v>0.9998847402937</v>
      </c>
    </row>
    <row r="7047" spans="1:7" x14ac:dyDescent="0.25">
      <c r="A7047" t="s">
        <v>8193</v>
      </c>
      <c r="B7047">
        <v>3975.0169063766102</v>
      </c>
      <c r="C7047">
        <v>-8.9725853126972704E-2</v>
      </c>
      <c r="D7047">
        <v>7.52363793677161E-2</v>
      </c>
      <c r="E7047">
        <v>-1.1925860053477499</v>
      </c>
      <c r="F7047">
        <v>0.23303154936829701</v>
      </c>
      <c r="G7047">
        <v>0.9998847402937</v>
      </c>
    </row>
    <row r="7048" spans="1:7" x14ac:dyDescent="0.25">
      <c r="A7048" t="s">
        <v>8194</v>
      </c>
      <c r="B7048">
        <v>627.64871954037801</v>
      </c>
      <c r="C7048">
        <v>-4.9117385582668302E-2</v>
      </c>
      <c r="D7048">
        <v>8.9229444798464203E-2</v>
      </c>
      <c r="E7048">
        <v>-0.55046162949468103</v>
      </c>
      <c r="F7048">
        <v>0.58200278778261405</v>
      </c>
      <c r="G7048">
        <v>0.9998847402937</v>
      </c>
    </row>
    <row r="7049" spans="1:7" x14ac:dyDescent="0.25">
      <c r="A7049" t="s">
        <v>8195</v>
      </c>
      <c r="B7049">
        <v>11.2525253575233</v>
      </c>
      <c r="C7049">
        <v>-0.10375692804011501</v>
      </c>
      <c r="D7049">
        <v>0.34373186779433701</v>
      </c>
      <c r="E7049">
        <v>-0.30185425839595098</v>
      </c>
      <c r="F7049">
        <v>0.76276316663623001</v>
      </c>
      <c r="G7049">
        <v>0.9998847402937</v>
      </c>
    </row>
    <row r="7050" spans="1:7" x14ac:dyDescent="0.25">
      <c r="A7050" t="s">
        <v>8196</v>
      </c>
      <c r="B7050">
        <v>839.94126219239899</v>
      </c>
      <c r="C7050">
        <v>-3.6674196889488898E-2</v>
      </c>
      <c r="D7050">
        <v>6.1938654392789901E-2</v>
      </c>
      <c r="E7050">
        <v>-0.59210516032389104</v>
      </c>
      <c r="F7050">
        <v>0.55378017161339099</v>
      </c>
      <c r="G7050">
        <v>0.9998847402937</v>
      </c>
    </row>
    <row r="7051" spans="1:7" x14ac:dyDescent="0.25">
      <c r="A7051" t="s">
        <v>8200</v>
      </c>
      <c r="B7051">
        <v>11.1314405772975</v>
      </c>
      <c r="C7051">
        <v>6.0742977023756202E-2</v>
      </c>
      <c r="D7051">
        <v>0.27256400145996501</v>
      </c>
      <c r="E7051">
        <v>0.22285766534976001</v>
      </c>
      <c r="F7051">
        <v>0.82364628592044398</v>
      </c>
      <c r="G7051">
        <v>0.9998847402937</v>
      </c>
    </row>
    <row r="7052" spans="1:7" x14ac:dyDescent="0.25">
      <c r="A7052" t="s">
        <v>8206</v>
      </c>
      <c r="B7052">
        <v>2.9444789502161002</v>
      </c>
      <c r="C7052">
        <v>0.18810466438117801</v>
      </c>
      <c r="D7052">
        <v>0.55269932458580295</v>
      </c>
      <c r="E7052">
        <v>0.34033814773004301</v>
      </c>
      <c r="F7052">
        <v>0.73360189219773997</v>
      </c>
      <c r="G7052">
        <v>0.9998847402937</v>
      </c>
    </row>
    <row r="7053" spans="1:7" x14ac:dyDescent="0.25">
      <c r="A7053" t="s">
        <v>8207</v>
      </c>
      <c r="B7053">
        <v>2364.3011686875502</v>
      </c>
      <c r="C7053">
        <v>-5.4473380879061499E-2</v>
      </c>
      <c r="D7053">
        <v>7.2940330126204697E-2</v>
      </c>
      <c r="E7053">
        <v>-0.74682114524035204</v>
      </c>
      <c r="F7053">
        <v>0.45517152992925197</v>
      </c>
      <c r="G7053">
        <v>0.9998847402937</v>
      </c>
    </row>
    <row r="7054" spans="1:7" x14ac:dyDescent="0.25">
      <c r="A7054" t="s">
        <v>8208</v>
      </c>
      <c r="B7054">
        <v>4.6760779604956797</v>
      </c>
      <c r="C7054">
        <v>-0.120733900136299</v>
      </c>
      <c r="D7054">
        <v>0.49181743787145499</v>
      </c>
      <c r="E7054">
        <v>-0.24548519600855501</v>
      </c>
      <c r="F7054">
        <v>0.806080769426605</v>
      </c>
      <c r="G7054">
        <v>0.9998847402937</v>
      </c>
    </row>
    <row r="7055" spans="1:7" x14ac:dyDescent="0.25">
      <c r="A7055" t="s">
        <v>8209</v>
      </c>
      <c r="B7055">
        <v>3.9710134668568302</v>
      </c>
      <c r="C7055">
        <v>-0.25866278457908098</v>
      </c>
      <c r="D7055">
        <v>0.47749804812730801</v>
      </c>
      <c r="E7055">
        <v>-0.54170438097815599</v>
      </c>
      <c r="F7055">
        <v>0.58802217124909695</v>
      </c>
      <c r="G7055">
        <v>0.9998847402937</v>
      </c>
    </row>
    <row r="7056" spans="1:7" x14ac:dyDescent="0.25">
      <c r="A7056" t="s">
        <v>8210</v>
      </c>
      <c r="B7056">
        <v>0.322353437213517</v>
      </c>
      <c r="C7056">
        <v>1.1797895167303001</v>
      </c>
      <c r="D7056">
        <v>2.06970954530476</v>
      </c>
      <c r="E7056">
        <v>0.57002661045203995</v>
      </c>
      <c r="F7056">
        <v>0.56865964972698502</v>
      </c>
      <c r="G7056">
        <v>0.9998847402937</v>
      </c>
    </row>
    <row r="7057" spans="1:7" x14ac:dyDescent="0.25">
      <c r="A7057" t="s">
        <v>8211</v>
      </c>
      <c r="B7057">
        <v>48.955753711798302</v>
      </c>
      <c r="C7057">
        <v>0.13183938054546199</v>
      </c>
      <c r="D7057">
        <v>0.15464639858759199</v>
      </c>
      <c r="E7057">
        <v>0.85252150550914996</v>
      </c>
      <c r="F7057">
        <v>0.39392470812349101</v>
      </c>
      <c r="G7057">
        <v>0.9998847402937</v>
      </c>
    </row>
    <row r="7058" spans="1:7" x14ac:dyDescent="0.25">
      <c r="A7058" t="s">
        <v>8212</v>
      </c>
      <c r="B7058">
        <v>124.00425462934</v>
      </c>
      <c r="C7058">
        <v>-0.183866387142085</v>
      </c>
      <c r="D7058">
        <v>9.8450279194322601E-2</v>
      </c>
      <c r="E7058">
        <v>-1.86760655883125</v>
      </c>
      <c r="F7058">
        <v>6.1816931542106303E-2</v>
      </c>
      <c r="G7058">
        <v>0.9998847402937</v>
      </c>
    </row>
    <row r="7059" spans="1:7" x14ac:dyDescent="0.25">
      <c r="A7059" t="s">
        <v>8213</v>
      </c>
      <c r="B7059">
        <v>137.78869643090999</v>
      </c>
      <c r="C7059">
        <v>4.3827822753713802E-2</v>
      </c>
      <c r="D7059">
        <v>0.119845507656536</v>
      </c>
      <c r="E7059">
        <v>0.365702675141728</v>
      </c>
      <c r="F7059">
        <v>0.71458694973371695</v>
      </c>
      <c r="G7059">
        <v>0.9998847402937</v>
      </c>
    </row>
    <row r="7060" spans="1:7" x14ac:dyDescent="0.25">
      <c r="A7060" t="s">
        <v>8214</v>
      </c>
      <c r="B7060">
        <v>3695.48220645119</v>
      </c>
      <c r="C7060">
        <v>-9.39239233668097E-2</v>
      </c>
      <c r="D7060">
        <v>0.127654206753294</v>
      </c>
      <c r="E7060">
        <v>-0.73576833663091401</v>
      </c>
      <c r="F7060">
        <v>0.46187169374567699</v>
      </c>
      <c r="G7060">
        <v>0.9998847402937</v>
      </c>
    </row>
    <row r="7061" spans="1:7" x14ac:dyDescent="0.25">
      <c r="A7061" t="s">
        <v>8215</v>
      </c>
      <c r="B7061">
        <v>2671.4449591840498</v>
      </c>
      <c r="C7061">
        <v>-6.4208551023018099E-3</v>
      </c>
      <c r="D7061">
        <v>5.1819557707583702E-2</v>
      </c>
      <c r="E7061">
        <v>-0.123907948781318</v>
      </c>
      <c r="F7061">
        <v>0.90138815923576698</v>
      </c>
      <c r="G7061">
        <v>0.9998847402937</v>
      </c>
    </row>
    <row r="7062" spans="1:7" x14ac:dyDescent="0.25">
      <c r="A7062" t="s">
        <v>8216</v>
      </c>
      <c r="B7062">
        <v>0.46809113438383398</v>
      </c>
      <c r="C7062">
        <v>-1.3914591077329499</v>
      </c>
      <c r="D7062">
        <v>2.0007828741719198</v>
      </c>
      <c r="E7062">
        <v>-0.695457326077348</v>
      </c>
      <c r="F7062">
        <v>0.486768745596934</v>
      </c>
      <c r="G7062">
        <v>0.9998847402937</v>
      </c>
    </row>
    <row r="7063" spans="1:7" x14ac:dyDescent="0.25">
      <c r="A7063" t="s">
        <v>8217</v>
      </c>
      <c r="B7063">
        <v>3051.1208461456299</v>
      </c>
      <c r="C7063">
        <v>-0.103796905830272</v>
      </c>
      <c r="D7063">
        <v>7.3774583691505496E-2</v>
      </c>
      <c r="E7063">
        <v>-1.4069466832141999</v>
      </c>
      <c r="F7063">
        <v>0.15944319925301301</v>
      </c>
      <c r="G7063">
        <v>0.9998847402937</v>
      </c>
    </row>
    <row r="7064" spans="1:7" x14ac:dyDescent="0.25">
      <c r="A7064" t="s">
        <v>8218</v>
      </c>
      <c r="B7064">
        <v>13.3163938561049</v>
      </c>
      <c r="C7064">
        <v>8.1032572150443599E-2</v>
      </c>
      <c r="D7064">
        <v>0.29251260084915498</v>
      </c>
      <c r="E7064">
        <v>0.27702250062119899</v>
      </c>
      <c r="F7064">
        <v>0.78176282901032601</v>
      </c>
      <c r="G7064">
        <v>0.9998847402937</v>
      </c>
    </row>
    <row r="7065" spans="1:7" x14ac:dyDescent="0.25">
      <c r="A7065" t="s">
        <v>8219</v>
      </c>
      <c r="B7065">
        <v>76.258586938317407</v>
      </c>
      <c r="C7065">
        <v>-4.0618252305355901E-2</v>
      </c>
      <c r="D7065">
        <v>0.18820497786681001</v>
      </c>
      <c r="E7065">
        <v>-0.21581922415516999</v>
      </c>
      <c r="F7065">
        <v>0.82912866272432995</v>
      </c>
      <c r="G7065">
        <v>0.9998847402937</v>
      </c>
    </row>
    <row r="7066" spans="1:7" x14ac:dyDescent="0.25">
      <c r="A7066" t="s">
        <v>8220</v>
      </c>
      <c r="B7066">
        <v>464.51984667422101</v>
      </c>
      <c r="C7066">
        <v>5.19344874171173E-2</v>
      </c>
      <c r="D7066">
        <v>7.2513955585352702E-2</v>
      </c>
      <c r="E7066">
        <v>0.71619989556338204</v>
      </c>
      <c r="F7066">
        <v>0.473867927562302</v>
      </c>
      <c r="G7066">
        <v>0.9998847402937</v>
      </c>
    </row>
    <row r="7067" spans="1:7" x14ac:dyDescent="0.25">
      <c r="A7067" t="s">
        <v>8221</v>
      </c>
      <c r="B7067">
        <v>55.2584069218275</v>
      </c>
      <c r="C7067">
        <v>-9.3746377442145604E-2</v>
      </c>
      <c r="D7067">
        <v>0.13091363121760399</v>
      </c>
      <c r="E7067">
        <v>-0.71609332481443999</v>
      </c>
      <c r="F7067">
        <v>0.4739337252527</v>
      </c>
      <c r="G7067">
        <v>0.9998847402937</v>
      </c>
    </row>
    <row r="7068" spans="1:7" x14ac:dyDescent="0.25">
      <c r="A7068" t="s">
        <v>8222</v>
      </c>
      <c r="B7068">
        <v>1474.1492605763101</v>
      </c>
      <c r="C7068">
        <v>-2.78112573773567E-2</v>
      </c>
      <c r="D7068">
        <v>4.5747503787943303E-2</v>
      </c>
      <c r="E7068">
        <v>-0.60792950597418904</v>
      </c>
      <c r="F7068">
        <v>0.54323422912163699</v>
      </c>
      <c r="G7068">
        <v>0.9998847402937</v>
      </c>
    </row>
    <row r="7069" spans="1:7" x14ac:dyDescent="0.25">
      <c r="A7069" t="s">
        <v>8223</v>
      </c>
      <c r="B7069">
        <v>1400.4659869898501</v>
      </c>
      <c r="C7069">
        <v>-0.109051731684218</v>
      </c>
      <c r="D7069">
        <v>4.6053178820472003E-2</v>
      </c>
      <c r="E7069">
        <v>-2.36795232114881</v>
      </c>
      <c r="F7069">
        <v>1.7886840809352201E-2</v>
      </c>
      <c r="G7069">
        <v>0.9998847402937</v>
      </c>
    </row>
    <row r="7070" spans="1:7" x14ac:dyDescent="0.25">
      <c r="A7070" t="s">
        <v>8224</v>
      </c>
      <c r="B7070">
        <v>2.1872911340984702</v>
      </c>
      <c r="C7070">
        <v>0.74909900579621203</v>
      </c>
      <c r="D7070">
        <v>0.68770074835374695</v>
      </c>
      <c r="E7070">
        <v>1.0892804865916501</v>
      </c>
      <c r="F7070">
        <v>0.27603021511471698</v>
      </c>
      <c r="G7070">
        <v>0.9998847402937</v>
      </c>
    </row>
    <row r="7071" spans="1:7" x14ac:dyDescent="0.25">
      <c r="A7071" t="s">
        <v>8225</v>
      </c>
      <c r="B7071">
        <v>526.975655615547</v>
      </c>
      <c r="C7071">
        <v>-3.0645621007933901E-2</v>
      </c>
      <c r="D7071">
        <v>7.3821802506377293E-2</v>
      </c>
      <c r="E7071">
        <v>-0.41512967670068002</v>
      </c>
      <c r="F7071">
        <v>0.67804697560187599</v>
      </c>
      <c r="G7071">
        <v>0.9998847402937</v>
      </c>
    </row>
    <row r="7072" spans="1:7" x14ac:dyDescent="0.25">
      <c r="A7072" t="s">
        <v>8226</v>
      </c>
      <c r="B7072">
        <v>180.70608591349401</v>
      </c>
      <c r="C7072">
        <v>-8.3534194321030403E-2</v>
      </c>
      <c r="D7072">
        <v>0.157226154318135</v>
      </c>
      <c r="E7072">
        <v>-0.53129960904599505</v>
      </c>
      <c r="F7072">
        <v>0.59521117628237097</v>
      </c>
      <c r="G7072">
        <v>0.9998847402937</v>
      </c>
    </row>
    <row r="7073" spans="1:7" x14ac:dyDescent="0.25">
      <c r="A7073" t="s">
        <v>8227</v>
      </c>
      <c r="B7073">
        <v>442.51659239020398</v>
      </c>
      <c r="C7073">
        <v>-0.1205353918602</v>
      </c>
      <c r="D7073">
        <v>7.3102379931275399E-2</v>
      </c>
      <c r="E7073">
        <v>-1.6488572871843199</v>
      </c>
      <c r="F7073">
        <v>9.9176875370378004E-2</v>
      </c>
      <c r="G7073">
        <v>0.9998847402937</v>
      </c>
    </row>
    <row r="7074" spans="1:7" x14ac:dyDescent="0.25">
      <c r="A7074" t="s">
        <v>8228</v>
      </c>
      <c r="B7074">
        <v>504.34792588402701</v>
      </c>
      <c r="C7074">
        <v>3.8328592742820501E-2</v>
      </c>
      <c r="D7074">
        <v>0.14096953002526599</v>
      </c>
      <c r="E7074">
        <v>0.27189274686487802</v>
      </c>
      <c r="F7074">
        <v>0.78570448839083895</v>
      </c>
      <c r="G7074">
        <v>0.9998847402937</v>
      </c>
    </row>
    <row r="7075" spans="1:7" x14ac:dyDescent="0.25">
      <c r="A7075" t="s">
        <v>8229</v>
      </c>
      <c r="B7075">
        <v>2826.0928226780002</v>
      </c>
      <c r="C7075">
        <v>-0.13561248386925501</v>
      </c>
      <c r="D7075">
        <v>9.8798765547599296E-2</v>
      </c>
      <c r="E7075">
        <v>-1.37261314063605</v>
      </c>
      <c r="F7075">
        <v>0.16987264457249501</v>
      </c>
      <c r="G7075">
        <v>0.9998847402937</v>
      </c>
    </row>
    <row r="7076" spans="1:7" x14ac:dyDescent="0.25">
      <c r="A7076" t="s">
        <v>8230</v>
      </c>
      <c r="B7076">
        <v>118.57611108589001</v>
      </c>
      <c r="C7076">
        <v>-3.072415617695E-3</v>
      </c>
      <c r="D7076">
        <v>0.11551289060455799</v>
      </c>
      <c r="E7076">
        <v>-2.6598032493299499E-2</v>
      </c>
      <c r="F7076">
        <v>0.97878034254866197</v>
      </c>
      <c r="G7076">
        <v>0.9998847402937</v>
      </c>
    </row>
    <row r="7077" spans="1:7" x14ac:dyDescent="0.25">
      <c r="A7077" t="s">
        <v>8231</v>
      </c>
      <c r="B7077">
        <v>14521.7349113615</v>
      </c>
      <c r="C7077">
        <v>-4.2295377363692002E-2</v>
      </c>
      <c r="D7077">
        <v>6.4474511248072006E-2</v>
      </c>
      <c r="E7077">
        <v>-0.65600151974718202</v>
      </c>
      <c r="F7077">
        <v>0.51182314638614501</v>
      </c>
      <c r="G7077">
        <v>0.9998847402937</v>
      </c>
    </row>
    <row r="7078" spans="1:7" x14ac:dyDescent="0.25">
      <c r="A7078" t="s">
        <v>8233</v>
      </c>
      <c r="B7078">
        <v>202.741111026901</v>
      </c>
      <c r="C7078">
        <v>0.15075817223444299</v>
      </c>
      <c r="D7078">
        <v>0.18095001056986201</v>
      </c>
      <c r="E7078">
        <v>0.83314818142128699</v>
      </c>
      <c r="F7078">
        <v>0.40476116302619702</v>
      </c>
      <c r="G7078">
        <v>0.9998847402937</v>
      </c>
    </row>
    <row r="7079" spans="1:7" x14ac:dyDescent="0.25">
      <c r="A7079" t="s">
        <v>8234</v>
      </c>
      <c r="B7079">
        <v>3142.6610609577801</v>
      </c>
      <c r="C7079">
        <v>-5.3238470456192601E-2</v>
      </c>
      <c r="D7079">
        <v>0.104343979845521</v>
      </c>
      <c r="E7079">
        <v>-0.51022081518273299</v>
      </c>
      <c r="F7079">
        <v>0.60989677097640904</v>
      </c>
      <c r="G7079">
        <v>0.9998847402937</v>
      </c>
    </row>
    <row r="7080" spans="1:7" x14ac:dyDescent="0.25">
      <c r="A7080" t="s">
        <v>8235</v>
      </c>
      <c r="B7080">
        <v>1195.51570353692</v>
      </c>
      <c r="C7080">
        <v>-3.8496907327488901E-2</v>
      </c>
      <c r="D7080">
        <v>9.2590443382912002E-2</v>
      </c>
      <c r="E7080">
        <v>-0.41577624991256501</v>
      </c>
      <c r="F7080">
        <v>0.67757373946991695</v>
      </c>
      <c r="G7080">
        <v>0.9998847402937</v>
      </c>
    </row>
    <row r="7081" spans="1:7" x14ac:dyDescent="0.25">
      <c r="A7081" t="s">
        <v>8236</v>
      </c>
      <c r="B7081">
        <v>178.44011521204399</v>
      </c>
      <c r="C7081">
        <v>-4.0612114633868601E-2</v>
      </c>
      <c r="D7081">
        <v>8.4000966685012904E-2</v>
      </c>
      <c r="E7081">
        <v>-0.48347199129453</v>
      </c>
      <c r="F7081">
        <v>0.62876064236249596</v>
      </c>
      <c r="G7081">
        <v>0.9998847402937</v>
      </c>
    </row>
    <row r="7082" spans="1:7" x14ac:dyDescent="0.25">
      <c r="A7082" t="s">
        <v>8237</v>
      </c>
      <c r="B7082">
        <v>1601.1637279659601</v>
      </c>
      <c r="C7082">
        <v>-0.10675346242106699</v>
      </c>
      <c r="D7082">
        <v>8.6656216292334706E-2</v>
      </c>
      <c r="E7082">
        <v>-1.23191926659865</v>
      </c>
      <c r="F7082">
        <v>0.21797924358418</v>
      </c>
      <c r="G7082">
        <v>0.9998847402937</v>
      </c>
    </row>
    <row r="7083" spans="1:7" x14ac:dyDescent="0.25">
      <c r="A7083" t="s">
        <v>8238</v>
      </c>
      <c r="B7083">
        <v>2717.08781780758</v>
      </c>
      <c r="C7083">
        <v>-0.13433610095114301</v>
      </c>
      <c r="D7083">
        <v>0.13707682592749701</v>
      </c>
      <c r="E7083">
        <v>-0.980005920345698</v>
      </c>
      <c r="F7083">
        <v>0.32708319626885102</v>
      </c>
      <c r="G7083">
        <v>0.9998847402937</v>
      </c>
    </row>
    <row r="7084" spans="1:7" x14ac:dyDescent="0.25">
      <c r="A7084" t="s">
        <v>8239</v>
      </c>
      <c r="B7084">
        <v>362.43466650510697</v>
      </c>
      <c r="C7084">
        <v>0.17049250472454799</v>
      </c>
      <c r="D7084">
        <v>0.12636065337282101</v>
      </c>
      <c r="E7084">
        <v>1.34925311142163</v>
      </c>
      <c r="F7084">
        <v>0.17725568062649399</v>
      </c>
      <c r="G7084">
        <v>0.9998847402937</v>
      </c>
    </row>
    <row r="7085" spans="1:7" x14ac:dyDescent="0.25">
      <c r="A7085" t="s">
        <v>8241</v>
      </c>
      <c r="B7085">
        <v>2.65393224173659</v>
      </c>
      <c r="C7085">
        <v>0.90082555627344796</v>
      </c>
      <c r="D7085">
        <v>0.68297918082845499</v>
      </c>
      <c r="E7085">
        <v>1.3189648843772199</v>
      </c>
      <c r="F7085">
        <v>0.18718085241714999</v>
      </c>
      <c r="G7085">
        <v>0.9998847402937</v>
      </c>
    </row>
    <row r="7086" spans="1:7" x14ac:dyDescent="0.25">
      <c r="A7086" t="s">
        <v>8242</v>
      </c>
      <c r="B7086">
        <v>299.53634058406698</v>
      </c>
      <c r="C7086">
        <v>0.16952825933236099</v>
      </c>
      <c r="D7086">
        <v>0.12084687837510701</v>
      </c>
      <c r="E7086">
        <v>1.4028352375487001</v>
      </c>
      <c r="F7086">
        <v>0.16066597654210299</v>
      </c>
      <c r="G7086">
        <v>0.9998847402937</v>
      </c>
    </row>
    <row r="7087" spans="1:7" x14ac:dyDescent="0.25">
      <c r="A7087" t="s">
        <v>8243</v>
      </c>
      <c r="B7087">
        <v>954.71473623146403</v>
      </c>
      <c r="C7087">
        <v>-5.1157796017545103E-2</v>
      </c>
      <c r="D7087">
        <v>6.2414912166967498E-2</v>
      </c>
      <c r="E7087">
        <v>-0.81964059936016198</v>
      </c>
      <c r="F7087">
        <v>0.412421021860021</v>
      </c>
      <c r="G7087">
        <v>0.9998847402937</v>
      </c>
    </row>
    <row r="7088" spans="1:7" x14ac:dyDescent="0.25">
      <c r="A7088" t="s">
        <v>8244</v>
      </c>
      <c r="B7088">
        <v>4890.5345964058197</v>
      </c>
      <c r="C7088">
        <v>7.2714303634534103E-3</v>
      </c>
      <c r="D7088">
        <v>5.6985430498787001E-2</v>
      </c>
      <c r="E7088">
        <v>0.12760156938023301</v>
      </c>
      <c r="F7088">
        <v>0.89846428910115494</v>
      </c>
      <c r="G7088">
        <v>0.9998847402937</v>
      </c>
    </row>
    <row r="7089" spans="1:7" x14ac:dyDescent="0.25">
      <c r="A7089" t="s">
        <v>8245</v>
      </c>
      <c r="B7089">
        <v>66.1898529726151</v>
      </c>
      <c r="C7089">
        <v>0.154987437140954</v>
      </c>
      <c r="D7089">
        <v>0.19763062843472801</v>
      </c>
      <c r="E7089">
        <v>0.78422782120607404</v>
      </c>
      <c r="F7089">
        <v>0.43290644319471699</v>
      </c>
      <c r="G7089">
        <v>0.9998847402937</v>
      </c>
    </row>
    <row r="7090" spans="1:7" x14ac:dyDescent="0.25">
      <c r="A7090" t="s">
        <v>8246</v>
      </c>
      <c r="B7090">
        <v>3.80450438461461</v>
      </c>
      <c r="C7090">
        <v>-0.52112617948676099</v>
      </c>
      <c r="D7090">
        <v>0.49835297918411697</v>
      </c>
      <c r="E7090">
        <v>-1.0456969281891899</v>
      </c>
      <c r="F7090">
        <v>0.29570098150895202</v>
      </c>
      <c r="G7090">
        <v>0.9998847402937</v>
      </c>
    </row>
    <row r="7091" spans="1:7" x14ac:dyDescent="0.25">
      <c r="A7091" t="s">
        <v>8247</v>
      </c>
      <c r="B7091">
        <v>350.61758287753503</v>
      </c>
      <c r="C7091">
        <v>6.5316202802013598E-2</v>
      </c>
      <c r="D7091">
        <v>6.22846434199694E-2</v>
      </c>
      <c r="E7091">
        <v>1.0486726617603499</v>
      </c>
      <c r="F7091">
        <v>0.29432880074506901</v>
      </c>
      <c r="G7091">
        <v>0.9998847402937</v>
      </c>
    </row>
    <row r="7092" spans="1:7" x14ac:dyDescent="0.25">
      <c r="A7092" t="s">
        <v>8248</v>
      </c>
      <c r="B7092">
        <v>4.8416831746496296</v>
      </c>
      <c r="C7092">
        <v>0.483247945516463</v>
      </c>
      <c r="D7092">
        <v>0.54903990677165204</v>
      </c>
      <c r="E7092">
        <v>0.88016907251415399</v>
      </c>
      <c r="F7092">
        <v>0.37876772506176298</v>
      </c>
      <c r="G7092">
        <v>0.9998847402937</v>
      </c>
    </row>
    <row r="7093" spans="1:7" x14ac:dyDescent="0.25">
      <c r="A7093" t="s">
        <v>8249</v>
      </c>
      <c r="B7093">
        <v>2.5887391394903898</v>
      </c>
      <c r="C7093">
        <v>1.19028731778805</v>
      </c>
      <c r="D7093">
        <v>0.578737090001881</v>
      </c>
      <c r="E7093">
        <v>2.0566978311069999</v>
      </c>
      <c r="F7093">
        <v>3.9715300936408099E-2</v>
      </c>
      <c r="G7093">
        <v>0.9998847402937</v>
      </c>
    </row>
    <row r="7094" spans="1:7" x14ac:dyDescent="0.25">
      <c r="A7094" t="s">
        <v>8250</v>
      </c>
      <c r="B7094">
        <v>11.653557891797901</v>
      </c>
      <c r="C7094">
        <v>0.65000308424122399</v>
      </c>
      <c r="D7094">
        <v>0.32129686465024898</v>
      </c>
      <c r="E7094">
        <v>2.02306077573708</v>
      </c>
      <c r="F7094">
        <v>4.3066881924413603E-2</v>
      </c>
      <c r="G7094">
        <v>0.9998847402937</v>
      </c>
    </row>
    <row r="7095" spans="1:7" x14ac:dyDescent="0.25">
      <c r="A7095" t="s">
        <v>8251</v>
      </c>
      <c r="B7095">
        <v>0.35847024125730798</v>
      </c>
      <c r="C7095">
        <v>-1.5696869807036999</v>
      </c>
      <c r="D7095">
        <v>3.0090688349557002</v>
      </c>
      <c r="E7095">
        <v>-0.52165206806470799</v>
      </c>
      <c r="F7095">
        <v>0.601912603371899</v>
      </c>
      <c r="G7095">
        <v>0.9998847402937</v>
      </c>
    </row>
    <row r="7096" spans="1:7" x14ac:dyDescent="0.25">
      <c r="A7096" t="s">
        <v>8252</v>
      </c>
      <c r="B7096">
        <v>308.84835475365998</v>
      </c>
      <c r="C7096">
        <v>-0.17805999842218001</v>
      </c>
      <c r="D7096">
        <v>0.186206512445733</v>
      </c>
      <c r="E7096">
        <v>-0.95625011221921397</v>
      </c>
      <c r="F7096">
        <v>0.33894588765349098</v>
      </c>
      <c r="G7096">
        <v>0.9998847402937</v>
      </c>
    </row>
    <row r="7097" spans="1:7" x14ac:dyDescent="0.25">
      <c r="A7097" t="s">
        <v>8253</v>
      </c>
      <c r="B7097">
        <v>1.8983098012236199</v>
      </c>
      <c r="C7097">
        <v>-1.0029118770130301</v>
      </c>
      <c r="D7097">
        <v>0.78728118303726902</v>
      </c>
      <c r="E7097">
        <v>-1.2738928588942999</v>
      </c>
      <c r="F7097">
        <v>0.20270138955990999</v>
      </c>
      <c r="G7097">
        <v>0.9998847402937</v>
      </c>
    </row>
    <row r="7098" spans="1:7" x14ac:dyDescent="0.25">
      <c r="A7098" t="s">
        <v>8254</v>
      </c>
      <c r="B7098">
        <v>4281.2118799466498</v>
      </c>
      <c r="C7098">
        <v>4.4168286367742102E-2</v>
      </c>
      <c r="D7098">
        <v>4.5808522819855799E-2</v>
      </c>
      <c r="E7098">
        <v>0.96419364015373299</v>
      </c>
      <c r="F7098">
        <v>0.33494885232910099</v>
      </c>
      <c r="G7098">
        <v>0.9998847402937</v>
      </c>
    </row>
    <row r="7099" spans="1:7" x14ac:dyDescent="0.25">
      <c r="A7099" t="s">
        <v>8255</v>
      </c>
      <c r="B7099">
        <v>0.90229958071499405</v>
      </c>
      <c r="C7099">
        <v>-0.48395155499257603</v>
      </c>
      <c r="D7099">
        <v>1.17732365269577</v>
      </c>
      <c r="E7099">
        <v>-0.41106075961733202</v>
      </c>
      <c r="F7099">
        <v>0.681027982523982</v>
      </c>
      <c r="G7099">
        <v>0.9998847402937</v>
      </c>
    </row>
    <row r="7100" spans="1:7" x14ac:dyDescent="0.25">
      <c r="A7100" t="s">
        <v>8256</v>
      </c>
      <c r="B7100">
        <v>0.466879256018772</v>
      </c>
      <c r="C7100">
        <v>-1.09263520208016</v>
      </c>
      <c r="D7100">
        <v>1.5666938680676099</v>
      </c>
      <c r="E7100">
        <v>-0.69741461580355901</v>
      </c>
      <c r="F7100">
        <v>0.48554335731588599</v>
      </c>
      <c r="G7100">
        <v>0.9998847402937</v>
      </c>
    </row>
    <row r="7101" spans="1:7" x14ac:dyDescent="0.25">
      <c r="A7101" t="s">
        <v>8257</v>
      </c>
      <c r="B7101">
        <v>1046.1326537376799</v>
      </c>
      <c r="C7101">
        <v>-0.189643253991189</v>
      </c>
      <c r="D7101">
        <v>0.13248186321012301</v>
      </c>
      <c r="E7101">
        <v>-1.4314657825305901</v>
      </c>
      <c r="F7101">
        <v>0.15229676689021601</v>
      </c>
      <c r="G7101">
        <v>0.9998847402937</v>
      </c>
    </row>
    <row r="7102" spans="1:7" x14ac:dyDescent="0.25">
      <c r="A7102" t="s">
        <v>8258</v>
      </c>
      <c r="B7102">
        <v>21.785108745632499</v>
      </c>
      <c r="C7102">
        <v>8.8972616983932204E-2</v>
      </c>
      <c r="D7102">
        <v>0.23638636166892499</v>
      </c>
      <c r="E7102">
        <v>0.37638642244743398</v>
      </c>
      <c r="F7102">
        <v>0.70662963847750804</v>
      </c>
      <c r="G7102">
        <v>0.9998847402937</v>
      </c>
    </row>
    <row r="7103" spans="1:7" x14ac:dyDescent="0.25">
      <c r="A7103" t="s">
        <v>8259</v>
      </c>
      <c r="B7103">
        <v>17.046366165496099</v>
      </c>
      <c r="C7103">
        <v>6.1626689916531703E-2</v>
      </c>
      <c r="D7103">
        <v>0.26724115534833998</v>
      </c>
      <c r="E7103">
        <v>0.23060329100958801</v>
      </c>
      <c r="F7103">
        <v>0.81762301066198295</v>
      </c>
      <c r="G7103">
        <v>0.9998847402937</v>
      </c>
    </row>
    <row r="7104" spans="1:7" x14ac:dyDescent="0.25">
      <c r="A7104" t="s">
        <v>8260</v>
      </c>
      <c r="B7104">
        <v>26.923720468574601</v>
      </c>
      <c r="C7104">
        <v>0.53650709885655601</v>
      </c>
      <c r="D7104">
        <v>0.28564769406650398</v>
      </c>
      <c r="E7104">
        <v>1.8782126024502299</v>
      </c>
      <c r="F7104">
        <v>6.0352086821594202E-2</v>
      </c>
      <c r="G7104">
        <v>0.9998847402937</v>
      </c>
    </row>
    <row r="7105" spans="1:7" x14ac:dyDescent="0.25">
      <c r="A7105" t="s">
        <v>8261</v>
      </c>
      <c r="B7105">
        <v>100.41209742953301</v>
      </c>
      <c r="C7105">
        <v>-0.109880694119234</v>
      </c>
      <c r="D7105">
        <v>0.16661203694114801</v>
      </c>
      <c r="E7105">
        <v>-0.65950033464897095</v>
      </c>
      <c r="F7105">
        <v>0.50957453125710905</v>
      </c>
      <c r="G7105">
        <v>0.9998847402937</v>
      </c>
    </row>
    <row r="7106" spans="1:7" x14ac:dyDescent="0.25">
      <c r="A7106" t="s">
        <v>8262</v>
      </c>
      <c r="B7106">
        <v>305.824278021532</v>
      </c>
      <c r="C7106">
        <v>0.10203275357553999</v>
      </c>
      <c r="D7106">
        <v>0.13413256959965</v>
      </c>
      <c r="E7106">
        <v>0.76068589366535</v>
      </c>
      <c r="F7106">
        <v>0.446844702368493</v>
      </c>
      <c r="G7106">
        <v>0.9998847402937</v>
      </c>
    </row>
    <row r="7107" spans="1:7" x14ac:dyDescent="0.25">
      <c r="A7107" t="s">
        <v>8263</v>
      </c>
      <c r="B7107">
        <v>19.632579470665402</v>
      </c>
      <c r="C7107">
        <v>9.0709754490721606E-2</v>
      </c>
      <c r="D7107">
        <v>0.24713489738994401</v>
      </c>
      <c r="E7107">
        <v>0.367045510159556</v>
      </c>
      <c r="F7107">
        <v>0.71358507131326798</v>
      </c>
      <c r="G7107">
        <v>0.9998847402937</v>
      </c>
    </row>
    <row r="7108" spans="1:7" x14ac:dyDescent="0.25">
      <c r="A7108" t="s">
        <v>8264</v>
      </c>
      <c r="B7108">
        <v>289.81351737624698</v>
      </c>
      <c r="C7108">
        <v>7.4899851588781999E-2</v>
      </c>
      <c r="D7108">
        <v>0.106772327573909</v>
      </c>
      <c r="E7108">
        <v>0.70149123177009998</v>
      </c>
      <c r="F7108">
        <v>0.48299650471753203</v>
      </c>
      <c r="G7108">
        <v>0.9998847402937</v>
      </c>
    </row>
    <row r="7109" spans="1:7" x14ac:dyDescent="0.25">
      <c r="A7109" t="s">
        <v>8265</v>
      </c>
      <c r="B7109">
        <v>17.376668602383901</v>
      </c>
      <c r="C7109">
        <v>0.125117708058407</v>
      </c>
      <c r="D7109">
        <v>0.223765536731686</v>
      </c>
      <c r="E7109">
        <v>0.55914646145189795</v>
      </c>
      <c r="F7109">
        <v>0.57606176824243505</v>
      </c>
      <c r="G7109">
        <v>0.9998847402937</v>
      </c>
    </row>
    <row r="7110" spans="1:7" x14ac:dyDescent="0.25">
      <c r="A7110" t="s">
        <v>8266</v>
      </c>
      <c r="B7110">
        <v>409.02096776182998</v>
      </c>
      <c r="C7110">
        <v>9.1623588568911906E-3</v>
      </c>
      <c r="D7110">
        <v>0.125943406086517</v>
      </c>
      <c r="E7110">
        <v>7.2749809947152494E-2</v>
      </c>
      <c r="F7110">
        <v>0.94200521092172995</v>
      </c>
      <c r="G7110">
        <v>0.9998847402937</v>
      </c>
    </row>
    <row r="7111" spans="1:7" x14ac:dyDescent="0.25">
      <c r="A7111" t="s">
        <v>8267</v>
      </c>
      <c r="B7111">
        <v>223.639297626428</v>
      </c>
      <c r="C7111">
        <v>1.8623003800323001E-2</v>
      </c>
      <c r="D7111">
        <v>0.133858238487541</v>
      </c>
      <c r="E7111">
        <v>0.13912482347551899</v>
      </c>
      <c r="F7111">
        <v>0.88935151268240098</v>
      </c>
      <c r="G7111">
        <v>0.9998847402937</v>
      </c>
    </row>
    <row r="7112" spans="1:7" x14ac:dyDescent="0.25">
      <c r="A7112" t="s">
        <v>8268</v>
      </c>
      <c r="B7112">
        <v>1255.27079361705</v>
      </c>
      <c r="C7112">
        <v>3.8807609252784897E-2</v>
      </c>
      <c r="D7112">
        <v>5.9032297841266797E-2</v>
      </c>
      <c r="E7112">
        <v>0.65739621651075697</v>
      </c>
      <c r="F7112">
        <v>0.51092618375945997</v>
      </c>
      <c r="G7112">
        <v>0.9998847402937</v>
      </c>
    </row>
    <row r="7113" spans="1:7" x14ac:dyDescent="0.25">
      <c r="A7113" t="s">
        <v>8269</v>
      </c>
      <c r="B7113">
        <v>1954.43340799114</v>
      </c>
      <c r="C7113">
        <v>9.4056615463016507E-3</v>
      </c>
      <c r="D7113">
        <v>6.0182558103812601E-2</v>
      </c>
      <c r="E7113">
        <v>0.15628550601118099</v>
      </c>
      <c r="F7113">
        <v>0.87580798048225506</v>
      </c>
      <c r="G7113">
        <v>0.9998847402937</v>
      </c>
    </row>
    <row r="7114" spans="1:7" x14ac:dyDescent="0.25">
      <c r="A7114" t="s">
        <v>8270</v>
      </c>
      <c r="B7114">
        <v>1129.9727411972401</v>
      </c>
      <c r="C7114">
        <v>-5.6435949389419197E-2</v>
      </c>
      <c r="D7114">
        <v>8.4234717181057503E-2</v>
      </c>
      <c r="E7114">
        <v>-0.66998443489889603</v>
      </c>
      <c r="F7114">
        <v>0.50286771259393004</v>
      </c>
      <c r="G7114">
        <v>0.9998847402937</v>
      </c>
    </row>
    <row r="7115" spans="1:7" x14ac:dyDescent="0.25">
      <c r="A7115" t="s">
        <v>8271</v>
      </c>
      <c r="B7115">
        <v>4427.20021096665</v>
      </c>
      <c r="C7115">
        <v>-1.9467928183177999E-2</v>
      </c>
      <c r="D7115">
        <v>6.11359396091068E-2</v>
      </c>
      <c r="E7115">
        <v>-0.31843672163465098</v>
      </c>
      <c r="F7115">
        <v>0.75015368697530804</v>
      </c>
      <c r="G7115">
        <v>0.9998847402937</v>
      </c>
    </row>
    <row r="7116" spans="1:7" x14ac:dyDescent="0.25">
      <c r="A7116" t="s">
        <v>8272</v>
      </c>
      <c r="B7116">
        <v>0.34927014897667802</v>
      </c>
      <c r="C7116">
        <v>-1.55173409637351</v>
      </c>
      <c r="D7116">
        <v>2.7690143083315499</v>
      </c>
      <c r="E7116">
        <v>-0.56039222755352802</v>
      </c>
      <c r="F7116">
        <v>0.57521193197383103</v>
      </c>
      <c r="G7116">
        <v>0.9998847402937</v>
      </c>
    </row>
    <row r="7117" spans="1:7" x14ac:dyDescent="0.25">
      <c r="A7117" t="s">
        <v>8274</v>
      </c>
      <c r="B7117">
        <v>1254.62931779717</v>
      </c>
      <c r="C7117">
        <v>4.1159963262763999E-2</v>
      </c>
      <c r="D7117">
        <v>4.7998626693710203E-2</v>
      </c>
      <c r="E7117">
        <v>0.85752376886561399</v>
      </c>
      <c r="F7117">
        <v>0.39115548452042298</v>
      </c>
      <c r="G7117">
        <v>0.9998847402937</v>
      </c>
    </row>
    <row r="7118" spans="1:7" x14ac:dyDescent="0.25">
      <c r="A7118" t="s">
        <v>8275</v>
      </c>
      <c r="B7118">
        <v>173.050374132131</v>
      </c>
      <c r="C7118">
        <v>-9.1765765201692301E-2</v>
      </c>
      <c r="D7118">
        <v>0.115998980915544</v>
      </c>
      <c r="E7118">
        <v>-0.79109113267559295</v>
      </c>
      <c r="F7118">
        <v>0.42889081328862</v>
      </c>
      <c r="G7118">
        <v>0.9998847402937</v>
      </c>
    </row>
    <row r="7119" spans="1:7" x14ac:dyDescent="0.25">
      <c r="A7119" t="s">
        <v>8276</v>
      </c>
      <c r="B7119">
        <v>301.41080949991903</v>
      </c>
      <c r="C7119">
        <v>-3.8986361472876201E-2</v>
      </c>
      <c r="D7119">
        <v>0.108001290401671</v>
      </c>
      <c r="E7119">
        <v>-0.36098051539829501</v>
      </c>
      <c r="F7119">
        <v>0.71811401286730703</v>
      </c>
      <c r="G7119">
        <v>0.9998847402937</v>
      </c>
    </row>
    <row r="7120" spans="1:7" x14ac:dyDescent="0.25">
      <c r="A7120" t="s">
        <v>8277</v>
      </c>
      <c r="B7120">
        <v>520.94733823678496</v>
      </c>
      <c r="C7120">
        <v>4.0916408961506799E-2</v>
      </c>
      <c r="D7120">
        <v>7.7580577764679304E-2</v>
      </c>
      <c r="E7120">
        <v>0.52740531380954903</v>
      </c>
      <c r="F7120">
        <v>0.597912154204154</v>
      </c>
      <c r="G7120">
        <v>0.9998847402937</v>
      </c>
    </row>
    <row r="7121" spans="1:7" x14ac:dyDescent="0.25">
      <c r="A7121" t="s">
        <v>8278</v>
      </c>
      <c r="B7121">
        <v>1996.0280591282101</v>
      </c>
      <c r="C7121">
        <v>4.7981664874528297E-2</v>
      </c>
      <c r="D7121">
        <v>9.8402033136146899E-2</v>
      </c>
      <c r="E7121">
        <v>0.48760847052968898</v>
      </c>
      <c r="F7121">
        <v>0.625827194593226</v>
      </c>
      <c r="G7121">
        <v>0.9998847402937</v>
      </c>
    </row>
    <row r="7122" spans="1:7" x14ac:dyDescent="0.25">
      <c r="A7122" t="s">
        <v>8279</v>
      </c>
      <c r="B7122">
        <v>20.8386540354815</v>
      </c>
      <c r="C7122">
        <v>0.11630516626551</v>
      </c>
      <c r="D7122">
        <v>0.26663719053816298</v>
      </c>
      <c r="E7122">
        <v>0.43619258825360102</v>
      </c>
      <c r="F7122">
        <v>0.66269700499528095</v>
      </c>
      <c r="G7122">
        <v>0.9998847402937</v>
      </c>
    </row>
    <row r="7123" spans="1:7" x14ac:dyDescent="0.25">
      <c r="A7123" t="s">
        <v>8280</v>
      </c>
      <c r="B7123">
        <v>23.415581219777501</v>
      </c>
      <c r="C7123">
        <v>2.2868544702631301E-2</v>
      </c>
      <c r="D7123">
        <v>0.23307659262014099</v>
      </c>
      <c r="E7123">
        <v>9.8116007470134603E-2</v>
      </c>
      <c r="F7123">
        <v>0.92184017673360497</v>
      </c>
      <c r="G7123">
        <v>0.9998847402937</v>
      </c>
    </row>
    <row r="7124" spans="1:7" x14ac:dyDescent="0.25">
      <c r="A7124" t="s">
        <v>8281</v>
      </c>
      <c r="B7124">
        <v>5846.5261321309599</v>
      </c>
      <c r="C7124">
        <v>-4.9572341893344599E-2</v>
      </c>
      <c r="D7124">
        <v>6.8470822561935901E-2</v>
      </c>
      <c r="E7124">
        <v>-0.72399220629347005</v>
      </c>
      <c r="F7124">
        <v>0.46907051985231302</v>
      </c>
      <c r="G7124">
        <v>0.9998847402937</v>
      </c>
    </row>
    <row r="7125" spans="1:7" x14ac:dyDescent="0.25">
      <c r="A7125" t="s">
        <v>8283</v>
      </c>
      <c r="B7125">
        <v>0.88907929250515505</v>
      </c>
      <c r="C7125">
        <v>1.4218087261714401</v>
      </c>
      <c r="D7125">
        <v>1.03005547066778</v>
      </c>
      <c r="E7125">
        <v>1.3803224842344499</v>
      </c>
      <c r="F7125">
        <v>0.167487375131493</v>
      </c>
      <c r="G7125">
        <v>0.9998847402937</v>
      </c>
    </row>
    <row r="7126" spans="1:7" x14ac:dyDescent="0.25">
      <c r="A7126" t="s">
        <v>8284</v>
      </c>
      <c r="B7126">
        <v>4070.5708000172399</v>
      </c>
      <c r="C7126">
        <v>-0.10646221281219399</v>
      </c>
      <c r="D7126">
        <v>6.3361523157780694E-2</v>
      </c>
      <c r="E7126">
        <v>-1.6802344310297901</v>
      </c>
      <c r="F7126">
        <v>9.2911712743521599E-2</v>
      </c>
      <c r="G7126">
        <v>0.9998847402937</v>
      </c>
    </row>
    <row r="7127" spans="1:7" x14ac:dyDescent="0.25">
      <c r="A7127" t="s">
        <v>8285</v>
      </c>
      <c r="B7127">
        <v>88.320582783243196</v>
      </c>
      <c r="C7127">
        <v>-7.3180655336586603E-2</v>
      </c>
      <c r="D7127">
        <v>9.8671965891679106E-2</v>
      </c>
      <c r="E7127">
        <v>-0.74165599798552095</v>
      </c>
      <c r="F7127">
        <v>0.45829578612661198</v>
      </c>
      <c r="G7127">
        <v>0.9998847402937</v>
      </c>
    </row>
    <row r="7128" spans="1:7" x14ac:dyDescent="0.25">
      <c r="A7128" t="s">
        <v>8286</v>
      </c>
      <c r="B7128">
        <v>663.48267483604604</v>
      </c>
      <c r="C7128">
        <v>7.75108107159906E-2</v>
      </c>
      <c r="D7128">
        <v>8.7841078225675495E-2</v>
      </c>
      <c r="E7128">
        <v>0.88239821597880397</v>
      </c>
      <c r="F7128">
        <v>0.37756150013732498</v>
      </c>
      <c r="G7128">
        <v>0.9998847402937</v>
      </c>
    </row>
    <row r="7129" spans="1:7" x14ac:dyDescent="0.25">
      <c r="A7129" t="s">
        <v>8287</v>
      </c>
      <c r="B7129">
        <v>336.873571650092</v>
      </c>
      <c r="C7129">
        <v>-4.4690930281908299E-2</v>
      </c>
      <c r="D7129">
        <v>7.8315871941557993E-2</v>
      </c>
      <c r="E7129">
        <v>-0.57064971855587798</v>
      </c>
      <c r="F7129">
        <v>0.56823710899439805</v>
      </c>
      <c r="G7129">
        <v>0.9998847402937</v>
      </c>
    </row>
    <row r="7130" spans="1:7" x14ac:dyDescent="0.25">
      <c r="A7130" t="s">
        <v>8288</v>
      </c>
      <c r="B7130">
        <v>538.13785364245405</v>
      </c>
      <c r="C7130">
        <v>-3.8837671131614099E-2</v>
      </c>
      <c r="D7130">
        <v>0.11488794560997501</v>
      </c>
      <c r="E7130">
        <v>-0.33804826890596101</v>
      </c>
      <c r="F7130">
        <v>0.73532681334661998</v>
      </c>
      <c r="G7130">
        <v>0.9998847402937</v>
      </c>
    </row>
    <row r="7131" spans="1:7" x14ac:dyDescent="0.25">
      <c r="A7131" t="s">
        <v>8289</v>
      </c>
      <c r="B7131">
        <v>329.18421882151301</v>
      </c>
      <c r="C7131">
        <v>0.15535317596068299</v>
      </c>
      <c r="D7131">
        <v>0.14362168436077999</v>
      </c>
      <c r="E7131">
        <v>1.0816832893453101</v>
      </c>
      <c r="F7131">
        <v>0.27939328094494098</v>
      </c>
      <c r="G7131">
        <v>0.9998847402937</v>
      </c>
    </row>
    <row r="7132" spans="1:7" x14ac:dyDescent="0.25">
      <c r="A7132" t="s">
        <v>8291</v>
      </c>
      <c r="B7132">
        <v>765.13916561875499</v>
      </c>
      <c r="C7132">
        <v>0.152814689763454</v>
      </c>
      <c r="D7132">
        <v>0.13007545121050099</v>
      </c>
      <c r="E7132">
        <v>1.1748157576340399</v>
      </c>
      <c r="F7132">
        <v>0.24006843449690801</v>
      </c>
      <c r="G7132">
        <v>0.9998847402937</v>
      </c>
    </row>
    <row r="7133" spans="1:7" x14ac:dyDescent="0.25">
      <c r="A7133" t="s">
        <v>8292</v>
      </c>
      <c r="B7133">
        <v>1750.8612724074601</v>
      </c>
      <c r="C7133">
        <v>3.0361750552009299E-2</v>
      </c>
      <c r="D7133">
        <v>7.4467294266872E-2</v>
      </c>
      <c r="E7133">
        <v>0.40771926589947599</v>
      </c>
      <c r="F7133">
        <v>0.68347979146834603</v>
      </c>
      <c r="G7133">
        <v>0.9998847402937</v>
      </c>
    </row>
    <row r="7134" spans="1:7" x14ac:dyDescent="0.25">
      <c r="A7134" t="s">
        <v>8293</v>
      </c>
      <c r="B7134">
        <v>2399.67708507103</v>
      </c>
      <c r="C7134">
        <v>0.120907612055717</v>
      </c>
      <c r="D7134">
        <v>0.175689162040047</v>
      </c>
      <c r="E7134">
        <v>0.68819049878647198</v>
      </c>
      <c r="F7134">
        <v>0.49133282633662501</v>
      </c>
      <c r="G7134">
        <v>0.9998847402937</v>
      </c>
    </row>
    <row r="7135" spans="1:7" x14ac:dyDescent="0.25">
      <c r="A7135" t="s">
        <v>8294</v>
      </c>
      <c r="B7135">
        <v>2312.4903593618701</v>
      </c>
      <c r="C7135">
        <v>-6.7369527514350602E-2</v>
      </c>
      <c r="D7135">
        <v>0.16293130033217401</v>
      </c>
      <c r="E7135">
        <v>-0.41348425610672701</v>
      </c>
      <c r="F7135">
        <v>0.67925185497236895</v>
      </c>
      <c r="G7135">
        <v>0.9998847402937</v>
      </c>
    </row>
    <row r="7136" spans="1:7" x14ac:dyDescent="0.25">
      <c r="A7136" t="s">
        <v>8295</v>
      </c>
      <c r="B7136">
        <v>6028.5498283294601</v>
      </c>
      <c r="C7136">
        <v>-4.1339289494874303E-2</v>
      </c>
      <c r="D7136">
        <v>0.102524836784761</v>
      </c>
      <c r="E7136">
        <v>-0.403212438968923</v>
      </c>
      <c r="F7136">
        <v>0.68679194967887502</v>
      </c>
      <c r="G7136">
        <v>0.9998847402937</v>
      </c>
    </row>
    <row r="7137" spans="1:7" x14ac:dyDescent="0.25">
      <c r="A7137" t="s">
        <v>8298</v>
      </c>
      <c r="B7137">
        <v>666.23431739359296</v>
      </c>
      <c r="C7137">
        <v>-4.2020185002981998E-2</v>
      </c>
      <c r="D7137">
        <v>8.5256612052084998E-2</v>
      </c>
      <c r="E7137">
        <v>-0.49286716879285603</v>
      </c>
      <c r="F7137">
        <v>0.62210644656935898</v>
      </c>
      <c r="G7137">
        <v>0.9998847402937</v>
      </c>
    </row>
    <row r="7138" spans="1:7" x14ac:dyDescent="0.25">
      <c r="A7138" t="s">
        <v>8299</v>
      </c>
      <c r="B7138">
        <v>3158.1600693866299</v>
      </c>
      <c r="C7138">
        <v>-3.0246630950878199E-2</v>
      </c>
      <c r="D7138">
        <v>8.5263630723169795E-2</v>
      </c>
      <c r="E7138">
        <v>-0.35474246984721602</v>
      </c>
      <c r="F7138">
        <v>0.72278253111685198</v>
      </c>
      <c r="G7138">
        <v>0.9998847402937</v>
      </c>
    </row>
    <row r="7139" spans="1:7" x14ac:dyDescent="0.25">
      <c r="A7139" t="s">
        <v>8301</v>
      </c>
      <c r="B7139">
        <v>95.615526387623902</v>
      </c>
      <c r="C7139">
        <v>-0.14708515232424299</v>
      </c>
      <c r="D7139">
        <v>0.11298330758709001</v>
      </c>
      <c r="E7139">
        <v>-1.3018308232025</v>
      </c>
      <c r="F7139">
        <v>0.19297422447659501</v>
      </c>
      <c r="G7139">
        <v>0.9998847402937</v>
      </c>
    </row>
    <row r="7140" spans="1:7" x14ac:dyDescent="0.25">
      <c r="A7140" t="s">
        <v>8302</v>
      </c>
      <c r="B7140">
        <v>122.910577280806</v>
      </c>
      <c r="C7140">
        <v>0.26763956854852</v>
      </c>
      <c r="D7140">
        <v>0.18068293469855501</v>
      </c>
      <c r="E7140">
        <v>1.4812664460815901</v>
      </c>
      <c r="F7140">
        <v>0.13853558606557201</v>
      </c>
      <c r="G7140">
        <v>0.9998847402937</v>
      </c>
    </row>
    <row r="7141" spans="1:7" x14ac:dyDescent="0.25">
      <c r="A7141" t="s">
        <v>8303</v>
      </c>
      <c r="B7141">
        <v>10.384110830251799</v>
      </c>
      <c r="C7141">
        <v>-0.14073031127497199</v>
      </c>
      <c r="D7141">
        <v>0.29829565218228699</v>
      </c>
      <c r="E7141">
        <v>-0.47178130236029298</v>
      </c>
      <c r="F7141">
        <v>0.63708289819921105</v>
      </c>
      <c r="G7141">
        <v>0.9998847402937</v>
      </c>
    </row>
    <row r="7142" spans="1:7" x14ac:dyDescent="0.25">
      <c r="A7142" t="s">
        <v>8304</v>
      </c>
      <c r="B7142">
        <v>0.16392577094340799</v>
      </c>
      <c r="C7142">
        <v>0.89185239552025897</v>
      </c>
      <c r="D7142">
        <v>3.0255635375126899</v>
      </c>
      <c r="E7142">
        <v>0.29477232405221598</v>
      </c>
      <c r="F7142">
        <v>0.76816780973107401</v>
      </c>
      <c r="G7142">
        <v>0.9998847402937</v>
      </c>
    </row>
    <row r="7143" spans="1:7" x14ac:dyDescent="0.25">
      <c r="A7143" t="s">
        <v>8305</v>
      </c>
      <c r="B7143">
        <v>0.92941130006024897</v>
      </c>
      <c r="C7143">
        <v>1.0147897215845201</v>
      </c>
      <c r="D7143">
        <v>1.16300991258975</v>
      </c>
      <c r="E7143">
        <v>0.87255466234575796</v>
      </c>
      <c r="F7143">
        <v>0.38290586150647798</v>
      </c>
      <c r="G7143">
        <v>0.9998847402937</v>
      </c>
    </row>
    <row r="7144" spans="1:7" x14ac:dyDescent="0.25">
      <c r="A7144" t="s">
        <v>8307</v>
      </c>
      <c r="B7144">
        <v>0.55726062842040003</v>
      </c>
      <c r="C7144">
        <v>1.3007074931487199</v>
      </c>
      <c r="D7144">
        <v>1.3798317912186999</v>
      </c>
      <c r="E7144">
        <v>0.942656562507453</v>
      </c>
      <c r="F7144">
        <v>0.34585659821272502</v>
      </c>
      <c r="G7144">
        <v>0.9998847402937</v>
      </c>
    </row>
    <row r="7145" spans="1:7" x14ac:dyDescent="0.25">
      <c r="A7145" t="s">
        <v>8308</v>
      </c>
      <c r="B7145">
        <v>10805.5090139411</v>
      </c>
      <c r="C7145">
        <v>-8.8940156339130494E-2</v>
      </c>
      <c r="D7145">
        <v>0.106801820221002</v>
      </c>
      <c r="E7145">
        <v>-0.83275880649870304</v>
      </c>
      <c r="F7145">
        <v>0.40498077134149901</v>
      </c>
      <c r="G7145">
        <v>0.9998847402937</v>
      </c>
    </row>
    <row r="7146" spans="1:7" x14ac:dyDescent="0.25">
      <c r="A7146" t="s">
        <v>8309</v>
      </c>
      <c r="B7146">
        <v>1040.64284871625</v>
      </c>
      <c r="C7146">
        <v>6.6571473038686005E-2</v>
      </c>
      <c r="D7146">
        <v>6.3849463233295406E-2</v>
      </c>
      <c r="E7146">
        <v>1.04263167875734</v>
      </c>
      <c r="F7146">
        <v>0.29711891153952702</v>
      </c>
      <c r="G7146">
        <v>0.9998847402937</v>
      </c>
    </row>
    <row r="7147" spans="1:7" x14ac:dyDescent="0.25">
      <c r="A7147" t="s">
        <v>8310</v>
      </c>
      <c r="B7147">
        <v>60.617156416804498</v>
      </c>
      <c r="C7147">
        <v>0.244575957583552</v>
      </c>
      <c r="D7147">
        <v>0.21583307223356399</v>
      </c>
      <c r="E7147">
        <v>1.13317183067701</v>
      </c>
      <c r="F7147">
        <v>0.25714210121623998</v>
      </c>
      <c r="G7147">
        <v>0.9998847402937</v>
      </c>
    </row>
    <row r="7148" spans="1:7" x14ac:dyDescent="0.25">
      <c r="A7148" t="s">
        <v>8311</v>
      </c>
      <c r="B7148">
        <v>13225.0013619274</v>
      </c>
      <c r="C7148">
        <v>-0.14467694746500001</v>
      </c>
      <c r="D7148">
        <v>0.14060428548762999</v>
      </c>
      <c r="E7148">
        <v>-1.02896541853789</v>
      </c>
      <c r="F7148">
        <v>0.303495925364759</v>
      </c>
      <c r="G7148">
        <v>0.9998847402937</v>
      </c>
    </row>
    <row r="7149" spans="1:7" x14ac:dyDescent="0.25">
      <c r="A7149" t="s">
        <v>8312</v>
      </c>
      <c r="B7149">
        <v>71.789264250536803</v>
      </c>
      <c r="C7149">
        <v>0.121712640505642</v>
      </c>
      <c r="D7149">
        <v>0.17846031424375</v>
      </c>
      <c r="E7149">
        <v>0.682015164107587</v>
      </c>
      <c r="F7149">
        <v>0.49522936228251102</v>
      </c>
      <c r="G7149">
        <v>0.9998847402937</v>
      </c>
    </row>
    <row r="7150" spans="1:7" x14ac:dyDescent="0.25">
      <c r="A7150" t="s">
        <v>8313</v>
      </c>
      <c r="B7150">
        <v>510.85296980017301</v>
      </c>
      <c r="C7150">
        <v>0.15899150158120201</v>
      </c>
      <c r="D7150">
        <v>0.17480719547346299</v>
      </c>
      <c r="E7150">
        <v>0.90952492630852699</v>
      </c>
      <c r="F7150">
        <v>0.36307310644200003</v>
      </c>
      <c r="G7150">
        <v>0.9998847402937</v>
      </c>
    </row>
    <row r="7151" spans="1:7" x14ac:dyDescent="0.25">
      <c r="A7151" t="s">
        <v>8314</v>
      </c>
      <c r="B7151">
        <v>621.49342848507604</v>
      </c>
      <c r="C7151">
        <v>-6.3045057897277199E-2</v>
      </c>
      <c r="D7151">
        <v>0.21520392427280199</v>
      </c>
      <c r="E7151">
        <v>-0.29295496404312099</v>
      </c>
      <c r="F7151">
        <v>0.76955657562205004</v>
      </c>
      <c r="G7151">
        <v>0.9998847402937</v>
      </c>
    </row>
    <row r="7152" spans="1:7" x14ac:dyDescent="0.25">
      <c r="A7152" t="s">
        <v>8315</v>
      </c>
      <c r="B7152">
        <v>27.276331979254401</v>
      </c>
      <c r="C7152">
        <v>7.7224715302366798E-2</v>
      </c>
      <c r="D7152">
        <v>0.27636493328805201</v>
      </c>
      <c r="E7152">
        <v>0.27943022431820802</v>
      </c>
      <c r="F7152">
        <v>0.77991467880987797</v>
      </c>
      <c r="G7152">
        <v>0.9998847402937</v>
      </c>
    </row>
    <row r="7153" spans="1:7" x14ac:dyDescent="0.25">
      <c r="A7153" t="s">
        <v>8316</v>
      </c>
      <c r="B7153">
        <v>93.978305864295393</v>
      </c>
      <c r="C7153">
        <v>-0.27609068742007797</v>
      </c>
      <c r="D7153">
        <v>0.24357714192018401</v>
      </c>
      <c r="E7153">
        <v>-1.1334835660012299</v>
      </c>
      <c r="F7153">
        <v>0.25701123869439801</v>
      </c>
      <c r="G7153">
        <v>0.9998847402937</v>
      </c>
    </row>
    <row r="7154" spans="1:7" x14ac:dyDescent="0.25">
      <c r="A7154" t="s">
        <v>8318</v>
      </c>
      <c r="B7154">
        <v>324.63933807806802</v>
      </c>
      <c r="C7154">
        <v>6.9076918462235001E-2</v>
      </c>
      <c r="D7154">
        <v>8.5046705148487001E-2</v>
      </c>
      <c r="E7154">
        <v>0.81222333471508801</v>
      </c>
      <c r="F7154">
        <v>0.41666349224147398</v>
      </c>
      <c r="G7154">
        <v>0.9998847402937</v>
      </c>
    </row>
    <row r="7155" spans="1:7" x14ac:dyDescent="0.25">
      <c r="A7155" t="s">
        <v>8319</v>
      </c>
      <c r="B7155">
        <v>0.301803468478133</v>
      </c>
      <c r="C7155">
        <v>0.18123520292769599</v>
      </c>
      <c r="D7155">
        <v>2.4837436369571901</v>
      </c>
      <c r="E7155">
        <v>7.2968562548478402E-2</v>
      </c>
      <c r="F7155">
        <v>0.94183113425217202</v>
      </c>
      <c r="G7155">
        <v>0.9998847402937</v>
      </c>
    </row>
    <row r="7156" spans="1:7" x14ac:dyDescent="0.25">
      <c r="A7156" t="s">
        <v>8320</v>
      </c>
      <c r="B7156">
        <v>2215.3904791115701</v>
      </c>
      <c r="C7156">
        <v>2.5693998283478799E-2</v>
      </c>
      <c r="D7156">
        <v>6.4137358092122093E-2</v>
      </c>
      <c r="E7156">
        <v>0.400608928209576</v>
      </c>
      <c r="F7156">
        <v>0.68870807126915801</v>
      </c>
      <c r="G7156">
        <v>0.9998847402937</v>
      </c>
    </row>
    <row r="7157" spans="1:7" x14ac:dyDescent="0.25">
      <c r="A7157" t="s">
        <v>8322</v>
      </c>
      <c r="B7157">
        <v>550.473498330815</v>
      </c>
      <c r="C7157">
        <v>-4.41805385027393E-2</v>
      </c>
      <c r="D7157">
        <v>8.2878119766882696E-2</v>
      </c>
      <c r="E7157">
        <v>-0.533078436468022</v>
      </c>
      <c r="F7157">
        <v>0.59397928530297806</v>
      </c>
      <c r="G7157">
        <v>0.9998847402937</v>
      </c>
    </row>
    <row r="7158" spans="1:7" x14ac:dyDescent="0.25">
      <c r="A7158" t="s">
        <v>8323</v>
      </c>
      <c r="B7158">
        <v>6.7412461211032504</v>
      </c>
      <c r="C7158">
        <v>0.49005645573702999</v>
      </c>
      <c r="D7158">
        <v>0.39197736981411402</v>
      </c>
      <c r="E7158">
        <v>1.2502161948008099</v>
      </c>
      <c r="F7158">
        <v>0.21122058243941499</v>
      </c>
      <c r="G7158">
        <v>0.9998847402937</v>
      </c>
    </row>
    <row r="7159" spans="1:7" x14ac:dyDescent="0.25">
      <c r="A7159" t="s">
        <v>8324</v>
      </c>
      <c r="B7159">
        <v>1707.7758020500901</v>
      </c>
      <c r="C7159">
        <v>-7.8764361156340806E-2</v>
      </c>
      <c r="D7159">
        <v>8.8958683308809294E-2</v>
      </c>
      <c r="E7159">
        <v>-0.88540385521354703</v>
      </c>
      <c r="F7159">
        <v>0.37593885387186599</v>
      </c>
      <c r="G7159">
        <v>0.9998847402937</v>
      </c>
    </row>
    <row r="7160" spans="1:7" x14ac:dyDescent="0.25">
      <c r="A7160" t="s">
        <v>8325</v>
      </c>
      <c r="B7160">
        <v>589.20486405614304</v>
      </c>
      <c r="C7160">
        <v>3.1469989012279501E-3</v>
      </c>
      <c r="D7160">
        <v>0.13186535283146</v>
      </c>
      <c r="E7160">
        <v>2.3865244612435901E-2</v>
      </c>
      <c r="F7160">
        <v>0.98096009716356802</v>
      </c>
      <c r="G7160">
        <v>0.9998847402937</v>
      </c>
    </row>
    <row r="7161" spans="1:7" x14ac:dyDescent="0.25">
      <c r="A7161" t="s">
        <v>8326</v>
      </c>
      <c r="B7161">
        <v>17.353127051682002</v>
      </c>
      <c r="C7161">
        <v>-0.76348070620583697</v>
      </c>
      <c r="D7161">
        <v>0.36702044420936902</v>
      </c>
      <c r="E7161">
        <v>-2.0802130187884198</v>
      </c>
      <c r="F7161">
        <v>3.7505998656137997E-2</v>
      </c>
      <c r="G7161">
        <v>0.9998847402937</v>
      </c>
    </row>
    <row r="7162" spans="1:7" x14ac:dyDescent="0.25">
      <c r="A7162" t="s">
        <v>8328</v>
      </c>
      <c r="B7162">
        <v>4118.1381222621103</v>
      </c>
      <c r="C7162">
        <v>-1.4691874334071999E-3</v>
      </c>
      <c r="D7162">
        <v>7.1928032451555199E-2</v>
      </c>
      <c r="E7162">
        <v>-2.0425797610920698E-2</v>
      </c>
      <c r="F7162">
        <v>0.98370370462365297</v>
      </c>
      <c r="G7162">
        <v>0.9998847402937</v>
      </c>
    </row>
    <row r="7163" spans="1:7" x14ac:dyDescent="0.25">
      <c r="A7163" t="s">
        <v>8329</v>
      </c>
      <c r="B7163">
        <v>135.57925006485999</v>
      </c>
      <c r="C7163">
        <v>4.3699443951604397E-2</v>
      </c>
      <c r="D7163">
        <v>9.2670372587919894E-2</v>
      </c>
      <c r="E7163">
        <v>0.47155787476893002</v>
      </c>
      <c r="F7163">
        <v>0.63724240075261696</v>
      </c>
      <c r="G7163">
        <v>0.9998847402937</v>
      </c>
    </row>
    <row r="7164" spans="1:7" x14ac:dyDescent="0.25">
      <c r="A7164" t="s">
        <v>8330</v>
      </c>
      <c r="B7164">
        <v>0.81764874390493703</v>
      </c>
      <c r="C7164">
        <v>-1.93435248939518</v>
      </c>
      <c r="D7164">
        <v>1.4025297078164101</v>
      </c>
      <c r="E7164">
        <v>-1.37918824721849</v>
      </c>
      <c r="F7164">
        <v>0.16783672074627401</v>
      </c>
      <c r="G7164">
        <v>0.9998847402937</v>
      </c>
    </row>
    <row r="7165" spans="1:7" x14ac:dyDescent="0.25">
      <c r="A7165" t="s">
        <v>8331</v>
      </c>
      <c r="B7165">
        <v>259.71894479080601</v>
      </c>
      <c r="C7165">
        <v>-8.8953309846820997E-2</v>
      </c>
      <c r="D7165">
        <v>0.109241018253789</v>
      </c>
      <c r="E7165">
        <v>-0.81428488372531005</v>
      </c>
      <c r="F7165">
        <v>0.41548176738818499</v>
      </c>
      <c r="G7165">
        <v>0.9998847402937</v>
      </c>
    </row>
    <row r="7166" spans="1:7" x14ac:dyDescent="0.25">
      <c r="A7166" t="s">
        <v>8332</v>
      </c>
      <c r="B7166">
        <v>1595.85793534032</v>
      </c>
      <c r="C7166">
        <v>1.03264265812905E-4</v>
      </c>
      <c r="D7166">
        <v>4.9341973238009103E-2</v>
      </c>
      <c r="E7166">
        <v>2.0928280536084902E-3</v>
      </c>
      <c r="F7166">
        <v>0.99833016602656999</v>
      </c>
      <c r="G7166">
        <v>0.9998847402937</v>
      </c>
    </row>
    <row r="7167" spans="1:7" x14ac:dyDescent="0.25">
      <c r="A7167" t="s">
        <v>8333</v>
      </c>
      <c r="B7167">
        <v>1300.53336390103</v>
      </c>
      <c r="C7167">
        <v>5.0097292246521798E-2</v>
      </c>
      <c r="D7167">
        <v>9.3233217245699204E-2</v>
      </c>
      <c r="E7167">
        <v>0.53733308499372601</v>
      </c>
      <c r="F7167">
        <v>0.59103755583751905</v>
      </c>
      <c r="G7167">
        <v>0.9998847402937</v>
      </c>
    </row>
    <row r="7168" spans="1:7" x14ac:dyDescent="0.25">
      <c r="A7168" t="s">
        <v>8334</v>
      </c>
      <c r="B7168">
        <v>656.98815705478603</v>
      </c>
      <c r="C7168">
        <v>-4.1661726045973402E-3</v>
      </c>
      <c r="D7168">
        <v>5.7248905013666397E-2</v>
      </c>
      <c r="E7168">
        <v>-7.2772965764197506E-2</v>
      </c>
      <c r="F7168">
        <v>0.94198678409526704</v>
      </c>
      <c r="G7168">
        <v>0.9998847402937</v>
      </c>
    </row>
    <row r="7169" spans="1:7" x14ac:dyDescent="0.25">
      <c r="A7169" t="s">
        <v>8335</v>
      </c>
      <c r="B7169">
        <v>1430.4645350830799</v>
      </c>
      <c r="C7169">
        <v>2.11854008976801E-2</v>
      </c>
      <c r="D7169">
        <v>0.112638124181308</v>
      </c>
      <c r="E7169">
        <v>0.188083750964984</v>
      </c>
      <c r="F7169">
        <v>0.85081099862870202</v>
      </c>
      <c r="G7169">
        <v>0.9998847402937</v>
      </c>
    </row>
    <row r="7170" spans="1:7" x14ac:dyDescent="0.25">
      <c r="A7170" t="s">
        <v>8337</v>
      </c>
      <c r="B7170">
        <v>0.21204278397402601</v>
      </c>
      <c r="C7170">
        <v>-0.59321806239549602</v>
      </c>
      <c r="D7170">
        <v>2.6535183059472498</v>
      </c>
      <c r="E7170">
        <v>-0.22355906159227701</v>
      </c>
      <c r="F7170">
        <v>0.82310042150492002</v>
      </c>
      <c r="G7170">
        <v>0.9998847402937</v>
      </c>
    </row>
    <row r="7171" spans="1:7" x14ac:dyDescent="0.25">
      <c r="A7171" t="s">
        <v>8338</v>
      </c>
      <c r="B7171">
        <v>0.80843290500001197</v>
      </c>
      <c r="C7171">
        <v>-1.13576307976197</v>
      </c>
      <c r="D7171">
        <v>1.2395918074636101</v>
      </c>
      <c r="E7171">
        <v>-0.916239582194324</v>
      </c>
      <c r="F7171">
        <v>0.35954124902755802</v>
      </c>
      <c r="G7171">
        <v>0.9998847402937</v>
      </c>
    </row>
    <row r="7172" spans="1:7" x14ac:dyDescent="0.25">
      <c r="A7172" t="s">
        <v>8339</v>
      </c>
      <c r="B7172">
        <v>121.07039803509799</v>
      </c>
      <c r="C7172">
        <v>0.27662495043567598</v>
      </c>
      <c r="D7172">
        <v>0.16079102421167801</v>
      </c>
      <c r="E7172">
        <v>1.7204004501613499</v>
      </c>
      <c r="F7172">
        <v>8.5359675236449495E-2</v>
      </c>
      <c r="G7172">
        <v>0.9998847402937</v>
      </c>
    </row>
    <row r="7173" spans="1:7" x14ac:dyDescent="0.25">
      <c r="A7173" t="s">
        <v>8340</v>
      </c>
      <c r="B7173">
        <v>59.755001852292402</v>
      </c>
      <c r="C7173">
        <v>-5.1316483245143797E-2</v>
      </c>
      <c r="D7173">
        <v>0.14739073914518799</v>
      </c>
      <c r="E7173">
        <v>-0.34816626568779302</v>
      </c>
      <c r="F7173">
        <v>0.72771532079225298</v>
      </c>
      <c r="G7173">
        <v>0.9998847402937</v>
      </c>
    </row>
    <row r="7174" spans="1:7" x14ac:dyDescent="0.25">
      <c r="A7174" t="s">
        <v>8341</v>
      </c>
      <c r="B7174">
        <v>50.544267724962602</v>
      </c>
      <c r="C7174">
        <v>0.12779162458141599</v>
      </c>
      <c r="D7174">
        <v>0.190544179756271</v>
      </c>
      <c r="E7174">
        <v>0.670666638807217</v>
      </c>
      <c r="F7174">
        <v>0.50243292002124396</v>
      </c>
      <c r="G7174">
        <v>0.9998847402937</v>
      </c>
    </row>
    <row r="7175" spans="1:7" x14ac:dyDescent="0.25">
      <c r="A7175" t="s">
        <v>8342</v>
      </c>
      <c r="B7175">
        <v>781.33783962928305</v>
      </c>
      <c r="C7175">
        <v>5.3980971396738698E-3</v>
      </c>
      <c r="D7175">
        <v>7.7648684034857599E-2</v>
      </c>
      <c r="E7175">
        <v>6.9519492915689193E-2</v>
      </c>
      <c r="F7175">
        <v>0.94457611708641198</v>
      </c>
      <c r="G7175">
        <v>0.9998847402937</v>
      </c>
    </row>
    <row r="7176" spans="1:7" x14ac:dyDescent="0.25">
      <c r="A7176" t="s">
        <v>8343</v>
      </c>
      <c r="B7176">
        <v>147.78263231645701</v>
      </c>
      <c r="C7176">
        <v>3.7790992505937898E-2</v>
      </c>
      <c r="D7176">
        <v>9.8245454330937607E-2</v>
      </c>
      <c r="E7176">
        <v>0.38465894186452398</v>
      </c>
      <c r="F7176">
        <v>0.70049011849120302</v>
      </c>
      <c r="G7176">
        <v>0.9998847402937</v>
      </c>
    </row>
    <row r="7177" spans="1:7" x14ac:dyDescent="0.25">
      <c r="A7177" t="s">
        <v>8344</v>
      </c>
      <c r="B7177">
        <v>0.26886903906241</v>
      </c>
      <c r="C7177">
        <v>-0.51828957094794503</v>
      </c>
      <c r="D7177">
        <v>2.1730263529424598</v>
      </c>
      <c r="E7177">
        <v>-0.238510485731633</v>
      </c>
      <c r="F7177">
        <v>0.81148518355647403</v>
      </c>
      <c r="G7177">
        <v>0.9998847402937</v>
      </c>
    </row>
    <row r="7178" spans="1:7" x14ac:dyDescent="0.25">
      <c r="A7178" t="s">
        <v>8345</v>
      </c>
      <c r="B7178">
        <v>8127.3344118651203</v>
      </c>
      <c r="C7178">
        <v>-0.105365976006203</v>
      </c>
      <c r="D7178">
        <v>7.20172740806794E-2</v>
      </c>
      <c r="E7178">
        <v>-1.46306531802583</v>
      </c>
      <c r="F7178">
        <v>0.14344950678487001</v>
      </c>
      <c r="G7178">
        <v>0.9998847402937</v>
      </c>
    </row>
    <row r="7179" spans="1:7" x14ac:dyDescent="0.25">
      <c r="A7179" t="s">
        <v>8346</v>
      </c>
      <c r="B7179">
        <v>414.651977420516</v>
      </c>
      <c r="C7179">
        <v>-5.2508860951380201E-2</v>
      </c>
      <c r="D7179">
        <v>8.1079795471175206E-2</v>
      </c>
      <c r="E7179">
        <v>-0.64761955362908796</v>
      </c>
      <c r="F7179">
        <v>0.51723104711970502</v>
      </c>
      <c r="G7179">
        <v>0.9998847402937</v>
      </c>
    </row>
    <row r="7180" spans="1:7" x14ac:dyDescent="0.25">
      <c r="A7180" t="s">
        <v>8347</v>
      </c>
      <c r="B7180">
        <v>7.10753709901413</v>
      </c>
      <c r="C7180">
        <v>-0.11276878135196799</v>
      </c>
      <c r="D7180">
        <v>0.47705481514442299</v>
      </c>
      <c r="E7180">
        <v>-0.23638537495492801</v>
      </c>
      <c r="F7180">
        <v>0.81313364375834596</v>
      </c>
      <c r="G7180">
        <v>0.9998847402937</v>
      </c>
    </row>
    <row r="7181" spans="1:7" x14ac:dyDescent="0.25">
      <c r="A7181" t="s">
        <v>8348</v>
      </c>
      <c r="B7181">
        <v>576.53906322380601</v>
      </c>
      <c r="C7181">
        <v>-8.0431972409747907E-2</v>
      </c>
      <c r="D7181">
        <v>7.17344584338757E-2</v>
      </c>
      <c r="E7181">
        <v>-1.1212459697300099</v>
      </c>
      <c r="F7181">
        <v>0.262183177106316</v>
      </c>
      <c r="G7181">
        <v>0.9998847402937</v>
      </c>
    </row>
    <row r="7182" spans="1:7" x14ac:dyDescent="0.25">
      <c r="A7182" t="s">
        <v>8349</v>
      </c>
      <c r="B7182">
        <v>10.4190925959778</v>
      </c>
      <c r="C7182">
        <v>-8.2706510235282193E-2</v>
      </c>
      <c r="D7182">
        <v>0.29538335614204497</v>
      </c>
      <c r="E7182">
        <v>-0.27999719183741001</v>
      </c>
      <c r="F7182">
        <v>0.77947965934693098</v>
      </c>
      <c r="G7182">
        <v>0.9998847402937</v>
      </c>
    </row>
    <row r="7183" spans="1:7" x14ac:dyDescent="0.25">
      <c r="A7183" t="s">
        <v>8350</v>
      </c>
      <c r="B7183">
        <v>0.35160293463085901</v>
      </c>
      <c r="C7183">
        <v>1.38125720243672E-2</v>
      </c>
      <c r="D7183">
        <v>2.8922170356487098</v>
      </c>
      <c r="E7183">
        <v>4.7757729984012499E-3</v>
      </c>
      <c r="F7183">
        <v>0.99618949894367104</v>
      </c>
      <c r="G7183">
        <v>0.9998847402937</v>
      </c>
    </row>
    <row r="7184" spans="1:7" x14ac:dyDescent="0.25">
      <c r="A7184" t="s">
        <v>8351</v>
      </c>
      <c r="B7184">
        <v>1.3003396343596201</v>
      </c>
      <c r="C7184">
        <v>1.23199444361347</v>
      </c>
      <c r="D7184">
        <v>0.86407436474529398</v>
      </c>
      <c r="E7184">
        <v>1.4257967761566801</v>
      </c>
      <c r="F7184">
        <v>0.15392701176722801</v>
      </c>
      <c r="G7184">
        <v>0.9998847402937</v>
      </c>
    </row>
    <row r="7185" spans="1:7" x14ac:dyDescent="0.25">
      <c r="A7185" t="s">
        <v>8352</v>
      </c>
      <c r="B7185">
        <v>2.6009760549854999</v>
      </c>
      <c r="C7185">
        <v>0.82179647097365705</v>
      </c>
      <c r="D7185">
        <v>0.61171051918606401</v>
      </c>
      <c r="E7185">
        <v>1.34344014889123</v>
      </c>
      <c r="F7185">
        <v>0.17912949384728699</v>
      </c>
      <c r="G7185">
        <v>0.9998847402937</v>
      </c>
    </row>
    <row r="7186" spans="1:7" x14ac:dyDescent="0.25">
      <c r="A7186" t="s">
        <v>8353</v>
      </c>
      <c r="B7186">
        <v>36.6767362026971</v>
      </c>
      <c r="C7186">
        <v>6.2096052767719196E-3</v>
      </c>
      <c r="D7186">
        <v>0.23274050858357001</v>
      </c>
      <c r="E7186">
        <v>2.6680380285163199E-2</v>
      </c>
      <c r="F7186">
        <v>0.97871466182614497</v>
      </c>
      <c r="G7186">
        <v>0.9998847402937</v>
      </c>
    </row>
    <row r="7187" spans="1:7" x14ac:dyDescent="0.25">
      <c r="A7187" t="s">
        <v>8354</v>
      </c>
      <c r="B7187">
        <v>526.29954842851703</v>
      </c>
      <c r="C7187">
        <v>4.1246643939250399E-2</v>
      </c>
      <c r="D7187">
        <v>8.6429601124703895E-2</v>
      </c>
      <c r="E7187">
        <v>0.47722821119743603</v>
      </c>
      <c r="F7187">
        <v>0.63319962436599497</v>
      </c>
      <c r="G7187">
        <v>0.9998847402937</v>
      </c>
    </row>
    <row r="7188" spans="1:7" x14ac:dyDescent="0.25">
      <c r="A7188" t="s">
        <v>8355</v>
      </c>
      <c r="B7188">
        <v>894.43631417944596</v>
      </c>
      <c r="C7188">
        <v>-1.0694821828607801E-2</v>
      </c>
      <c r="D7188">
        <v>5.54799870464045E-2</v>
      </c>
      <c r="E7188">
        <v>-0.19276900370691299</v>
      </c>
      <c r="F7188">
        <v>0.84713987961276505</v>
      </c>
      <c r="G7188">
        <v>0.9998847402937</v>
      </c>
    </row>
    <row r="7189" spans="1:7" x14ac:dyDescent="0.25">
      <c r="A7189" t="s">
        <v>8356</v>
      </c>
      <c r="B7189">
        <v>4441.2762680770702</v>
      </c>
      <c r="C7189">
        <v>-5.9656461051538802E-2</v>
      </c>
      <c r="D7189">
        <v>8.2374707252962698E-2</v>
      </c>
      <c r="E7189">
        <v>-0.72420847419027601</v>
      </c>
      <c r="F7189">
        <v>0.468937756810694</v>
      </c>
      <c r="G7189">
        <v>0.9998847402937</v>
      </c>
    </row>
    <row r="7190" spans="1:7" x14ac:dyDescent="0.25">
      <c r="A7190" t="s">
        <v>8357</v>
      </c>
      <c r="B7190">
        <v>1350.4405364090501</v>
      </c>
      <c r="C7190">
        <v>2.68283612713506E-2</v>
      </c>
      <c r="D7190">
        <v>0.100172744234832</v>
      </c>
      <c r="E7190">
        <v>0.26782096743259398</v>
      </c>
      <c r="F7190">
        <v>0.78883713044744597</v>
      </c>
      <c r="G7190">
        <v>0.9998847402937</v>
      </c>
    </row>
    <row r="7191" spans="1:7" x14ac:dyDescent="0.25">
      <c r="A7191" t="s">
        <v>8358</v>
      </c>
      <c r="B7191">
        <v>18.1769994165669</v>
      </c>
      <c r="C7191">
        <v>0.39154021249205501</v>
      </c>
      <c r="D7191">
        <v>0.270710949816514</v>
      </c>
      <c r="E7191">
        <v>1.44634050731025</v>
      </c>
      <c r="F7191">
        <v>0.148081719500643</v>
      </c>
      <c r="G7191">
        <v>0.9998847402937</v>
      </c>
    </row>
    <row r="7192" spans="1:7" x14ac:dyDescent="0.25">
      <c r="A7192" t="s">
        <v>8359</v>
      </c>
      <c r="B7192">
        <v>405.79307755640201</v>
      </c>
      <c r="C7192">
        <v>-3.50824002479884E-2</v>
      </c>
      <c r="D7192">
        <v>7.4088083474664695E-2</v>
      </c>
      <c r="E7192">
        <v>-0.47352284743585399</v>
      </c>
      <c r="F7192">
        <v>0.63584020463749802</v>
      </c>
      <c r="G7192">
        <v>0.9998847402937</v>
      </c>
    </row>
    <row r="7193" spans="1:7" x14ac:dyDescent="0.25">
      <c r="A7193" t="s">
        <v>8360</v>
      </c>
      <c r="B7193">
        <v>323.556311299127</v>
      </c>
      <c r="C7193">
        <v>7.4649763691260099E-2</v>
      </c>
      <c r="D7193">
        <v>8.6626496434886097E-2</v>
      </c>
      <c r="E7193">
        <v>0.86174284732121798</v>
      </c>
      <c r="F7193">
        <v>0.38882904157013998</v>
      </c>
      <c r="G7193">
        <v>0.9998847402937</v>
      </c>
    </row>
    <row r="7194" spans="1:7" x14ac:dyDescent="0.25">
      <c r="A7194" t="s">
        <v>8361</v>
      </c>
      <c r="B7194">
        <v>639.91298712385696</v>
      </c>
      <c r="C7194">
        <v>3.7490132682755403E-2</v>
      </c>
      <c r="D7194">
        <v>9.0078754742854802E-2</v>
      </c>
      <c r="E7194">
        <v>0.416192839141454</v>
      </c>
      <c r="F7194">
        <v>0.67726889925786304</v>
      </c>
      <c r="G7194">
        <v>0.9998847402937</v>
      </c>
    </row>
    <row r="7195" spans="1:7" x14ac:dyDescent="0.25">
      <c r="A7195" t="s">
        <v>8362</v>
      </c>
      <c r="B7195">
        <v>29.707574669906201</v>
      </c>
      <c r="C7195">
        <v>-0.244017066882947</v>
      </c>
      <c r="D7195">
        <v>0.226215062382709</v>
      </c>
      <c r="E7195">
        <v>-1.0786950449396699</v>
      </c>
      <c r="F7195">
        <v>0.28072369531569502</v>
      </c>
      <c r="G7195">
        <v>0.9998847402937</v>
      </c>
    </row>
    <row r="7196" spans="1:7" x14ac:dyDescent="0.25">
      <c r="A7196" t="s">
        <v>8363</v>
      </c>
      <c r="B7196">
        <v>1141.87236200299</v>
      </c>
      <c r="C7196">
        <v>9.2858624090067093E-2</v>
      </c>
      <c r="D7196">
        <v>7.9865877327454093E-2</v>
      </c>
      <c r="E7196">
        <v>1.1626820764685499</v>
      </c>
      <c r="F7196">
        <v>0.24495851628950899</v>
      </c>
      <c r="G7196">
        <v>0.9998847402937</v>
      </c>
    </row>
    <row r="7197" spans="1:7" x14ac:dyDescent="0.25">
      <c r="A7197" t="s">
        <v>8364</v>
      </c>
      <c r="B7197">
        <v>28.8826027708146</v>
      </c>
      <c r="C7197">
        <v>0.13075642300972301</v>
      </c>
      <c r="D7197">
        <v>0.22604814190623301</v>
      </c>
      <c r="E7197">
        <v>0.57844502461764002</v>
      </c>
      <c r="F7197">
        <v>0.56296370340514501</v>
      </c>
      <c r="G7197">
        <v>0.9998847402937</v>
      </c>
    </row>
    <row r="7198" spans="1:7" x14ac:dyDescent="0.25">
      <c r="A7198" t="s">
        <v>8365</v>
      </c>
      <c r="B7198">
        <v>5361.8744944379096</v>
      </c>
      <c r="C7198">
        <v>-6.1630881187666797E-2</v>
      </c>
      <c r="D7198">
        <v>5.1509126369851201E-2</v>
      </c>
      <c r="E7198">
        <v>-1.1965041057993899</v>
      </c>
      <c r="F7198">
        <v>0.231499897304318</v>
      </c>
      <c r="G7198">
        <v>0.9998847402937</v>
      </c>
    </row>
    <row r="7199" spans="1:7" x14ac:dyDescent="0.25">
      <c r="A7199" t="s">
        <v>8366</v>
      </c>
      <c r="B7199">
        <v>986.22338464079905</v>
      </c>
      <c r="C7199">
        <v>0.11702412015058999</v>
      </c>
      <c r="D7199">
        <v>0.12492165877809799</v>
      </c>
      <c r="E7199">
        <v>0.93678006916689205</v>
      </c>
      <c r="F7199">
        <v>0.34887169953569003</v>
      </c>
      <c r="G7199">
        <v>0.9998847402937</v>
      </c>
    </row>
    <row r="7200" spans="1:7" x14ac:dyDescent="0.25">
      <c r="A7200" t="s">
        <v>8367</v>
      </c>
      <c r="B7200">
        <v>12.4582138687125</v>
      </c>
      <c r="C7200">
        <v>0.18109336930172101</v>
      </c>
      <c r="D7200">
        <v>0.29512172592410502</v>
      </c>
      <c r="E7200">
        <v>0.61362262888192898</v>
      </c>
      <c r="F7200">
        <v>0.53946472659330202</v>
      </c>
      <c r="G7200">
        <v>0.9998847402937</v>
      </c>
    </row>
    <row r="7201" spans="1:7" x14ac:dyDescent="0.25">
      <c r="A7201" t="s">
        <v>8368</v>
      </c>
      <c r="B7201">
        <v>965.34879516091803</v>
      </c>
      <c r="C7201">
        <v>2.3695447020744598E-2</v>
      </c>
      <c r="D7201">
        <v>9.2212235699962106E-2</v>
      </c>
      <c r="E7201">
        <v>0.25696640842592999</v>
      </c>
      <c r="F7201">
        <v>0.79720470470919103</v>
      </c>
      <c r="G7201">
        <v>0.9998847402937</v>
      </c>
    </row>
    <row r="7202" spans="1:7" x14ac:dyDescent="0.25">
      <c r="A7202" t="s">
        <v>8369</v>
      </c>
      <c r="B7202">
        <v>99.123183490129705</v>
      </c>
      <c r="C7202">
        <v>4.0180039420710599E-2</v>
      </c>
      <c r="D7202">
        <v>0.12860769955248899</v>
      </c>
      <c r="E7202">
        <v>0.31242328072520897</v>
      </c>
      <c r="F7202">
        <v>0.75471885975960795</v>
      </c>
      <c r="G7202">
        <v>0.9998847402937</v>
      </c>
    </row>
    <row r="7203" spans="1:7" x14ac:dyDescent="0.25">
      <c r="A7203" t="s">
        <v>8370</v>
      </c>
      <c r="B7203">
        <v>304.37269692467601</v>
      </c>
      <c r="C7203">
        <v>-7.6137131219915194E-2</v>
      </c>
      <c r="D7203">
        <v>7.7976469589692898E-2</v>
      </c>
      <c r="E7203">
        <v>-0.97641162289782801</v>
      </c>
      <c r="F7203">
        <v>0.328860524016649</v>
      </c>
      <c r="G7203">
        <v>0.9998847402937</v>
      </c>
    </row>
    <row r="7204" spans="1:7" x14ac:dyDescent="0.25">
      <c r="A7204" t="s">
        <v>8371</v>
      </c>
      <c r="B7204">
        <v>10829.3099404396</v>
      </c>
      <c r="C7204">
        <v>2.93669819163975E-2</v>
      </c>
      <c r="D7204">
        <v>7.3460728147313803E-2</v>
      </c>
      <c r="E7204">
        <v>0.39976437284295202</v>
      </c>
      <c r="F7204">
        <v>0.68933007384893996</v>
      </c>
      <c r="G7204">
        <v>0.9998847402937</v>
      </c>
    </row>
    <row r="7205" spans="1:7" x14ac:dyDescent="0.25">
      <c r="A7205" t="s">
        <v>8372</v>
      </c>
      <c r="B7205">
        <v>1036.06900799855</v>
      </c>
      <c r="C7205">
        <v>2.8412009821221201E-3</v>
      </c>
      <c r="D7205">
        <v>4.6514121454414997E-2</v>
      </c>
      <c r="E7205">
        <v>6.1082546402742903E-2</v>
      </c>
      <c r="F7205">
        <v>0.95129346914569202</v>
      </c>
      <c r="G7205">
        <v>0.9998847402937</v>
      </c>
    </row>
    <row r="7206" spans="1:7" x14ac:dyDescent="0.25">
      <c r="A7206" t="s">
        <v>8373</v>
      </c>
      <c r="B7206">
        <v>970.85639088884102</v>
      </c>
      <c r="C7206">
        <v>-1.0311930725750901E-2</v>
      </c>
      <c r="D7206">
        <v>7.9363261142008298E-2</v>
      </c>
      <c r="E7206">
        <v>-0.12993330386586899</v>
      </c>
      <c r="F7206">
        <v>0.89661919495617803</v>
      </c>
      <c r="G7206">
        <v>0.9998847402937</v>
      </c>
    </row>
    <row r="7207" spans="1:7" x14ac:dyDescent="0.25">
      <c r="A7207" t="s">
        <v>8374</v>
      </c>
      <c r="B7207">
        <v>30.891206570944998</v>
      </c>
      <c r="C7207">
        <v>-1.52382600654428E-2</v>
      </c>
      <c r="D7207">
        <v>0.17000585854682801</v>
      </c>
      <c r="E7207">
        <v>-8.9633734952995398E-2</v>
      </c>
      <c r="F7207">
        <v>0.928578275679245</v>
      </c>
      <c r="G7207">
        <v>0.9998847402937</v>
      </c>
    </row>
    <row r="7208" spans="1:7" x14ac:dyDescent="0.25">
      <c r="A7208" t="s">
        <v>8375</v>
      </c>
      <c r="B7208">
        <v>133.057437688421</v>
      </c>
      <c r="C7208">
        <v>-5.6409701811407399E-2</v>
      </c>
      <c r="D7208">
        <v>0.13696442866837799</v>
      </c>
      <c r="E7208">
        <v>-0.41185658466102998</v>
      </c>
      <c r="F7208">
        <v>0.68044454412572297</v>
      </c>
      <c r="G7208">
        <v>0.9998847402937</v>
      </c>
    </row>
    <row r="7209" spans="1:7" x14ac:dyDescent="0.25">
      <c r="A7209" t="s">
        <v>8376</v>
      </c>
      <c r="B7209">
        <v>0.62584387577687195</v>
      </c>
      <c r="C7209">
        <v>7.8636731536292595E-2</v>
      </c>
      <c r="D7209">
        <v>1.22161186409444</v>
      </c>
      <c r="E7209">
        <v>6.4371289971536794E-2</v>
      </c>
      <c r="F7209">
        <v>0.94867458988492703</v>
      </c>
      <c r="G7209">
        <v>0.9998847402937</v>
      </c>
    </row>
    <row r="7210" spans="1:7" x14ac:dyDescent="0.25">
      <c r="A7210" t="s">
        <v>8378</v>
      </c>
      <c r="B7210">
        <v>232.80983755654299</v>
      </c>
      <c r="C7210">
        <v>-5.8963064427335503E-2</v>
      </c>
      <c r="D7210">
        <v>0.11562631647509899</v>
      </c>
      <c r="E7210">
        <v>-0.50994502138302999</v>
      </c>
      <c r="F7210">
        <v>0.61008997946105903</v>
      </c>
      <c r="G7210">
        <v>0.9998847402937</v>
      </c>
    </row>
    <row r="7211" spans="1:7" x14ac:dyDescent="0.25">
      <c r="A7211" t="s">
        <v>8381</v>
      </c>
      <c r="B7211">
        <v>0.18204182021346499</v>
      </c>
      <c r="C7211">
        <v>1.3809713594707101E-2</v>
      </c>
      <c r="D7211">
        <v>2.7686441432227502</v>
      </c>
      <c r="E7211">
        <v>4.98789764242952E-3</v>
      </c>
      <c r="F7211">
        <v>0.99602024998236205</v>
      </c>
      <c r="G7211">
        <v>0.9998847402937</v>
      </c>
    </row>
    <row r="7212" spans="1:7" x14ac:dyDescent="0.25">
      <c r="A7212" t="s">
        <v>8385</v>
      </c>
      <c r="B7212">
        <v>0.49955962266371901</v>
      </c>
      <c r="C7212">
        <v>0.97972752867955903</v>
      </c>
      <c r="D7212">
        <v>1.14122257581676</v>
      </c>
      <c r="E7212">
        <v>0.85848943881817397</v>
      </c>
      <c r="F7212">
        <v>0.39062225972898101</v>
      </c>
      <c r="G7212">
        <v>0.9998847402937</v>
      </c>
    </row>
    <row r="7213" spans="1:7" x14ac:dyDescent="0.25">
      <c r="A7213" t="s">
        <v>8386</v>
      </c>
      <c r="B7213">
        <v>0.47925571600128503</v>
      </c>
      <c r="C7213">
        <v>-0.94800042057059897</v>
      </c>
      <c r="D7213">
        <v>1.9517579631570401</v>
      </c>
      <c r="E7213">
        <v>-0.48571617919117899</v>
      </c>
      <c r="F7213">
        <v>0.62716841086456498</v>
      </c>
      <c r="G7213">
        <v>0.9998847402937</v>
      </c>
    </row>
    <row r="7214" spans="1:7" x14ac:dyDescent="0.25">
      <c r="A7214" t="s">
        <v>8387</v>
      </c>
      <c r="B7214">
        <v>1229.31889941704</v>
      </c>
      <c r="C7214">
        <v>7.7033312350612504E-2</v>
      </c>
      <c r="D7214">
        <v>7.4851918656863706E-2</v>
      </c>
      <c r="E7214">
        <v>1.02914278929507</v>
      </c>
      <c r="F7214">
        <v>0.30341258152584899</v>
      </c>
      <c r="G7214">
        <v>0.9998847402937</v>
      </c>
    </row>
    <row r="7215" spans="1:7" x14ac:dyDescent="0.25">
      <c r="A7215" t="s">
        <v>8388</v>
      </c>
      <c r="B7215">
        <v>31.184213282911799</v>
      </c>
      <c r="C7215">
        <v>-0.14150521866284699</v>
      </c>
      <c r="D7215">
        <v>0.23761648403118399</v>
      </c>
      <c r="E7215">
        <v>-0.59551936912035397</v>
      </c>
      <c r="F7215">
        <v>0.551496355879869</v>
      </c>
      <c r="G7215">
        <v>0.9998847402937</v>
      </c>
    </row>
    <row r="7216" spans="1:7" x14ac:dyDescent="0.25">
      <c r="A7216" t="s">
        <v>8389</v>
      </c>
      <c r="B7216">
        <v>97.668384035350698</v>
      </c>
      <c r="C7216">
        <v>0.1671400827365</v>
      </c>
      <c r="D7216">
        <v>0.203415273115643</v>
      </c>
      <c r="E7216">
        <v>0.82166928852722099</v>
      </c>
      <c r="F7216">
        <v>0.41126514276370402</v>
      </c>
      <c r="G7216">
        <v>0.9998847402937</v>
      </c>
    </row>
    <row r="7217" spans="1:7" x14ac:dyDescent="0.25">
      <c r="A7217" t="s">
        <v>8390</v>
      </c>
      <c r="B7217">
        <v>0.83496161795197998</v>
      </c>
      <c r="C7217">
        <v>-1.65829475033842</v>
      </c>
      <c r="D7217">
        <v>1.10238818831825</v>
      </c>
      <c r="E7217">
        <v>-1.50427478079952</v>
      </c>
      <c r="F7217">
        <v>0.13251062981419401</v>
      </c>
      <c r="G7217">
        <v>0.9998847402937</v>
      </c>
    </row>
    <row r="7218" spans="1:7" x14ac:dyDescent="0.25">
      <c r="A7218" t="s">
        <v>8391</v>
      </c>
      <c r="B7218">
        <v>100.76345466843</v>
      </c>
      <c r="C7218">
        <v>-0.117892121496149</v>
      </c>
      <c r="D7218">
        <v>0.161679000795794</v>
      </c>
      <c r="E7218">
        <v>-0.729173986206475</v>
      </c>
      <c r="F7218">
        <v>0.46589524171400698</v>
      </c>
      <c r="G7218">
        <v>0.9998847402937</v>
      </c>
    </row>
    <row r="7219" spans="1:7" x14ac:dyDescent="0.25">
      <c r="A7219" t="s">
        <v>8392</v>
      </c>
      <c r="B7219">
        <v>42.428850822435301</v>
      </c>
      <c r="C7219">
        <v>0.21818393220694601</v>
      </c>
      <c r="D7219">
        <v>0.33654288860492498</v>
      </c>
      <c r="E7219">
        <v>0.64830944166250504</v>
      </c>
      <c r="F7219">
        <v>0.51678482852493102</v>
      </c>
      <c r="G7219">
        <v>0.9998847402937</v>
      </c>
    </row>
    <row r="7220" spans="1:7" x14ac:dyDescent="0.25">
      <c r="A7220" t="s">
        <v>8393</v>
      </c>
      <c r="B7220">
        <v>4.1449751058879301</v>
      </c>
      <c r="C7220">
        <v>-0.20900630659925801</v>
      </c>
      <c r="D7220">
        <v>0.55145300409159703</v>
      </c>
      <c r="E7220">
        <v>-0.37901018771953698</v>
      </c>
      <c r="F7220">
        <v>0.70468029856384695</v>
      </c>
      <c r="G7220">
        <v>0.9998847402937</v>
      </c>
    </row>
    <row r="7221" spans="1:7" x14ac:dyDescent="0.25">
      <c r="A7221" t="s">
        <v>8394</v>
      </c>
      <c r="B7221">
        <v>1121.0940255764399</v>
      </c>
      <c r="C7221">
        <v>8.8569280761710903E-2</v>
      </c>
      <c r="D7221">
        <v>7.2411968379570604E-2</v>
      </c>
      <c r="E7221">
        <v>1.2231304126059199</v>
      </c>
      <c r="F7221">
        <v>0.22128044342182701</v>
      </c>
      <c r="G7221">
        <v>0.9998847402937</v>
      </c>
    </row>
    <row r="7222" spans="1:7" x14ac:dyDescent="0.25">
      <c r="A7222" t="s">
        <v>8395</v>
      </c>
      <c r="B7222">
        <v>6799.9672394728796</v>
      </c>
      <c r="C7222">
        <v>-0.123818836757181</v>
      </c>
      <c r="D7222">
        <v>7.9938486049146898E-2</v>
      </c>
      <c r="E7222">
        <v>-1.54892646679668</v>
      </c>
      <c r="F7222">
        <v>0.12139939774356499</v>
      </c>
      <c r="G7222">
        <v>0.9998847402937</v>
      </c>
    </row>
    <row r="7223" spans="1:7" x14ac:dyDescent="0.25">
      <c r="A7223" t="s">
        <v>8396</v>
      </c>
      <c r="B7223">
        <v>2484.3985897308198</v>
      </c>
      <c r="C7223">
        <v>-6.7912569706086306E-2</v>
      </c>
      <c r="D7223">
        <v>0.139227098392945</v>
      </c>
      <c r="E7223">
        <v>-0.48778269812399899</v>
      </c>
      <c r="F7223">
        <v>0.62570376787408299</v>
      </c>
      <c r="G7223">
        <v>0.9998847402937</v>
      </c>
    </row>
    <row r="7224" spans="1:7" x14ac:dyDescent="0.25">
      <c r="A7224" t="s">
        <v>8397</v>
      </c>
      <c r="B7224">
        <v>434.09850691698603</v>
      </c>
      <c r="C7224">
        <v>4.5002040416623403E-2</v>
      </c>
      <c r="D7224">
        <v>9.57488694340346E-2</v>
      </c>
      <c r="E7224">
        <v>0.47000074969686401</v>
      </c>
      <c r="F7224">
        <v>0.63835448194379296</v>
      </c>
      <c r="G7224">
        <v>0.9998847402937</v>
      </c>
    </row>
    <row r="7225" spans="1:7" x14ac:dyDescent="0.25">
      <c r="A7225" t="s">
        <v>8398</v>
      </c>
      <c r="B7225">
        <v>173.61737639622501</v>
      </c>
      <c r="C7225">
        <v>1.5510669363282201E-2</v>
      </c>
      <c r="D7225">
        <v>0.106515641282742</v>
      </c>
      <c r="E7225">
        <v>0.14561870140845901</v>
      </c>
      <c r="F7225">
        <v>0.88422240376847805</v>
      </c>
      <c r="G7225">
        <v>0.9998847402937</v>
      </c>
    </row>
    <row r="7226" spans="1:7" x14ac:dyDescent="0.25">
      <c r="A7226" t="s">
        <v>8399</v>
      </c>
      <c r="B7226">
        <v>29.130030287060801</v>
      </c>
      <c r="C7226">
        <v>0.26201544925522302</v>
      </c>
      <c r="D7226">
        <v>0.24728269767116501</v>
      </c>
      <c r="E7226">
        <v>1.0595785783753</v>
      </c>
      <c r="F7226">
        <v>0.28933636339428198</v>
      </c>
      <c r="G7226">
        <v>0.9998847402937</v>
      </c>
    </row>
    <row r="7227" spans="1:7" x14ac:dyDescent="0.25">
      <c r="A7227" t="s">
        <v>8400</v>
      </c>
      <c r="B7227">
        <v>52773.057176868999</v>
      </c>
      <c r="C7227">
        <v>-0.186299941081398</v>
      </c>
      <c r="D7227">
        <v>0.13559605208015801</v>
      </c>
      <c r="E7227">
        <v>-1.37393337212551</v>
      </c>
      <c r="F7227">
        <v>0.16946236805538101</v>
      </c>
      <c r="G7227">
        <v>0.9998847402937</v>
      </c>
    </row>
    <row r="7228" spans="1:7" x14ac:dyDescent="0.25">
      <c r="A7228" t="s">
        <v>8401</v>
      </c>
      <c r="B7228">
        <v>14.4188299571799</v>
      </c>
      <c r="C7228">
        <v>0.27063869905391502</v>
      </c>
      <c r="D7228">
        <v>0.29067141426608301</v>
      </c>
      <c r="E7228">
        <v>0.93108123389859798</v>
      </c>
      <c r="F7228">
        <v>0.3518115451228</v>
      </c>
      <c r="G7228">
        <v>0.9998847402937</v>
      </c>
    </row>
    <row r="7229" spans="1:7" x14ac:dyDescent="0.25">
      <c r="A7229" t="s">
        <v>8402</v>
      </c>
      <c r="B7229">
        <v>53.026161885022603</v>
      </c>
      <c r="C7229">
        <v>-0.26709074314959502</v>
      </c>
      <c r="D7229">
        <v>0.26236838535903501</v>
      </c>
      <c r="E7229">
        <v>-1.0179989589222</v>
      </c>
      <c r="F7229">
        <v>0.30867845082999201</v>
      </c>
      <c r="G7229">
        <v>0.9998847402937</v>
      </c>
    </row>
    <row r="7230" spans="1:7" x14ac:dyDescent="0.25">
      <c r="A7230" t="s">
        <v>8403</v>
      </c>
      <c r="B7230">
        <v>34476.603001516603</v>
      </c>
      <c r="C7230">
        <v>-0.16040203136157299</v>
      </c>
      <c r="D7230">
        <v>8.0779538986710697E-2</v>
      </c>
      <c r="E7230">
        <v>-1.9856764890421299</v>
      </c>
      <c r="F7230">
        <v>4.7069257227782199E-2</v>
      </c>
      <c r="G7230">
        <v>0.9998847402937</v>
      </c>
    </row>
    <row r="7231" spans="1:7" x14ac:dyDescent="0.25">
      <c r="A7231" t="s">
        <v>8404</v>
      </c>
      <c r="B7231">
        <v>55.122827757591601</v>
      </c>
      <c r="C7231">
        <v>-7.7864761249563E-2</v>
      </c>
      <c r="D7231">
        <v>0.16471423830256399</v>
      </c>
      <c r="E7231">
        <v>-0.47272635354408699</v>
      </c>
      <c r="F7231">
        <v>0.63640842235089901</v>
      </c>
      <c r="G7231">
        <v>0.9998847402937</v>
      </c>
    </row>
    <row r="7232" spans="1:7" x14ac:dyDescent="0.25">
      <c r="A7232" t="s">
        <v>8405</v>
      </c>
      <c r="B7232">
        <v>807.65288933696195</v>
      </c>
      <c r="C7232">
        <v>6.0204867974142401E-2</v>
      </c>
      <c r="D7232">
        <v>0.121822320315675</v>
      </c>
      <c r="E7232">
        <v>0.49420227605364297</v>
      </c>
      <c r="F7232">
        <v>0.62116333249700295</v>
      </c>
      <c r="G7232">
        <v>0.9998847402937</v>
      </c>
    </row>
    <row r="7233" spans="1:7" x14ac:dyDescent="0.25">
      <c r="A7233" t="s">
        <v>8406</v>
      </c>
      <c r="B7233">
        <v>6171.8868453764098</v>
      </c>
      <c r="C7233">
        <v>-0.12883450022999299</v>
      </c>
      <c r="D7233">
        <v>0.14614526697619001</v>
      </c>
      <c r="E7233">
        <v>-0.88155095882087797</v>
      </c>
      <c r="F7233">
        <v>0.37801968526584101</v>
      </c>
      <c r="G7233">
        <v>0.9998847402937</v>
      </c>
    </row>
    <row r="7234" spans="1:7" x14ac:dyDescent="0.25">
      <c r="A7234" t="s">
        <v>8407</v>
      </c>
      <c r="B7234">
        <v>122.723094953013</v>
      </c>
      <c r="C7234">
        <v>0.31732513808728602</v>
      </c>
      <c r="D7234">
        <v>0.22654491269393301</v>
      </c>
      <c r="E7234">
        <v>1.40071623906205</v>
      </c>
      <c r="F7234">
        <v>0.16129894466476299</v>
      </c>
      <c r="G7234">
        <v>0.9998847402937</v>
      </c>
    </row>
    <row r="7235" spans="1:7" x14ac:dyDescent="0.25">
      <c r="A7235" t="s">
        <v>8408</v>
      </c>
      <c r="B7235">
        <v>6.1679959565367204</v>
      </c>
      <c r="C7235">
        <v>-1.00492791672559</v>
      </c>
      <c r="D7235">
        <v>0.50396528720047096</v>
      </c>
      <c r="E7235">
        <v>-1.99404193552292</v>
      </c>
      <c r="F7235">
        <v>4.6147471846359998E-2</v>
      </c>
      <c r="G7235">
        <v>0.9998847402937</v>
      </c>
    </row>
    <row r="7236" spans="1:7" x14ac:dyDescent="0.25">
      <c r="A7236" t="s">
        <v>8409</v>
      </c>
      <c r="B7236">
        <v>316.65919540982998</v>
      </c>
      <c r="C7236">
        <v>3.4653951496690899E-2</v>
      </c>
      <c r="D7236">
        <v>0.107700938696007</v>
      </c>
      <c r="E7236">
        <v>0.32176090493049597</v>
      </c>
      <c r="F7236">
        <v>0.74763383382131199</v>
      </c>
      <c r="G7236">
        <v>0.9998847402937</v>
      </c>
    </row>
    <row r="7237" spans="1:7" x14ac:dyDescent="0.25">
      <c r="A7237" t="s">
        <v>8410</v>
      </c>
      <c r="B7237">
        <v>11.265859105674201</v>
      </c>
      <c r="C7237">
        <v>-9.7814144502398004E-2</v>
      </c>
      <c r="D7237">
        <v>0.412611255243099</v>
      </c>
      <c r="E7237">
        <v>-0.23706126107677</v>
      </c>
      <c r="F7237">
        <v>0.81260926498778396</v>
      </c>
      <c r="G7237">
        <v>0.9998847402937</v>
      </c>
    </row>
    <row r="7238" spans="1:7" x14ac:dyDescent="0.25">
      <c r="A7238" t="s">
        <v>8412</v>
      </c>
      <c r="B7238">
        <v>5716.5731994725902</v>
      </c>
      <c r="C7238">
        <v>-0.17173091832284201</v>
      </c>
      <c r="D7238">
        <v>0.13149583569790901</v>
      </c>
      <c r="E7238">
        <v>-1.3059798997541401</v>
      </c>
      <c r="F7238">
        <v>0.19155939311411399</v>
      </c>
      <c r="G7238">
        <v>0.9998847402937</v>
      </c>
    </row>
    <row r="7239" spans="1:7" x14ac:dyDescent="0.25">
      <c r="A7239" t="s">
        <v>8413</v>
      </c>
      <c r="B7239">
        <v>3694.0079743105198</v>
      </c>
      <c r="C7239">
        <v>1.32048675745594E-2</v>
      </c>
      <c r="D7239">
        <v>0.114326980235503</v>
      </c>
      <c r="E7239">
        <v>0.115500886556774</v>
      </c>
      <c r="F7239">
        <v>0.90804811781000405</v>
      </c>
      <c r="G7239">
        <v>0.9998847402937</v>
      </c>
    </row>
    <row r="7240" spans="1:7" x14ac:dyDescent="0.25">
      <c r="A7240" t="s">
        <v>8414</v>
      </c>
      <c r="B7240">
        <v>26.140793592071599</v>
      </c>
      <c r="C7240">
        <v>0.158836695937633</v>
      </c>
      <c r="D7240">
        <v>0.181220168631926</v>
      </c>
      <c r="E7240">
        <v>0.87648464923484304</v>
      </c>
      <c r="F7240">
        <v>0.38076661798571398</v>
      </c>
      <c r="G7240">
        <v>0.9998847402937</v>
      </c>
    </row>
    <row r="7241" spans="1:7" x14ac:dyDescent="0.25">
      <c r="A7241" t="s">
        <v>8415</v>
      </c>
      <c r="B7241">
        <v>1913.2255910291201</v>
      </c>
      <c r="C7241">
        <v>-7.0031665491270398E-3</v>
      </c>
      <c r="D7241">
        <v>0.117314105884225</v>
      </c>
      <c r="E7241">
        <v>-5.96958609226272E-2</v>
      </c>
      <c r="F7241">
        <v>0.95239786836311202</v>
      </c>
      <c r="G7241">
        <v>0.9998847402937</v>
      </c>
    </row>
    <row r="7242" spans="1:7" x14ac:dyDescent="0.25">
      <c r="A7242" t="s">
        <v>8417</v>
      </c>
      <c r="B7242">
        <v>15.016436593958201</v>
      </c>
      <c r="C7242">
        <v>0.10119533376861101</v>
      </c>
      <c r="D7242">
        <v>0.285917249533023</v>
      </c>
      <c r="E7242">
        <v>0.35393224415067398</v>
      </c>
      <c r="F7242">
        <v>0.72338966175588504</v>
      </c>
      <c r="G7242">
        <v>0.9998847402937</v>
      </c>
    </row>
    <row r="7243" spans="1:7" x14ac:dyDescent="0.25">
      <c r="A7243" t="s">
        <v>8418</v>
      </c>
      <c r="B7243">
        <v>9.1492205001411708</v>
      </c>
      <c r="C7243">
        <v>-0.17550256646333301</v>
      </c>
      <c r="D7243">
        <v>0.37204235510765299</v>
      </c>
      <c r="E7243">
        <v>-0.47172738279368898</v>
      </c>
      <c r="F7243">
        <v>0.63712138925881301</v>
      </c>
      <c r="G7243">
        <v>0.9998847402937</v>
      </c>
    </row>
    <row r="7244" spans="1:7" x14ac:dyDescent="0.25">
      <c r="A7244" t="s">
        <v>8419</v>
      </c>
      <c r="B7244">
        <v>1.5763237054275301</v>
      </c>
      <c r="C7244">
        <v>-0.45136796859581402</v>
      </c>
      <c r="D7244">
        <v>0.90346929239752105</v>
      </c>
      <c r="E7244">
        <v>-0.49959414491888898</v>
      </c>
      <c r="F7244">
        <v>0.61736088144539802</v>
      </c>
      <c r="G7244">
        <v>0.9998847402937</v>
      </c>
    </row>
    <row r="7245" spans="1:7" x14ac:dyDescent="0.25">
      <c r="A7245" t="s">
        <v>8420</v>
      </c>
      <c r="B7245">
        <v>1.1902663236389399</v>
      </c>
      <c r="C7245">
        <v>0.190894682810543</v>
      </c>
      <c r="D7245">
        <v>0.90731502020175103</v>
      </c>
      <c r="E7245">
        <v>0.21039515334827799</v>
      </c>
      <c r="F7245">
        <v>0.83335927506996998</v>
      </c>
      <c r="G7245">
        <v>0.9998847402937</v>
      </c>
    </row>
    <row r="7246" spans="1:7" x14ac:dyDescent="0.25">
      <c r="A7246" t="s">
        <v>8421</v>
      </c>
      <c r="B7246">
        <v>485.59768462292902</v>
      </c>
      <c r="C7246">
        <v>-2.7428911195800799E-2</v>
      </c>
      <c r="D7246">
        <v>6.8594557804652498E-2</v>
      </c>
      <c r="E7246">
        <v>-0.39987007823440501</v>
      </c>
      <c r="F7246">
        <v>0.68925221187932395</v>
      </c>
      <c r="G7246">
        <v>0.9998847402937</v>
      </c>
    </row>
    <row r="7247" spans="1:7" x14ac:dyDescent="0.25">
      <c r="A7247" t="s">
        <v>8422</v>
      </c>
      <c r="B7247">
        <v>4987.3193304486203</v>
      </c>
      <c r="C7247">
        <v>-8.9866951028896302E-2</v>
      </c>
      <c r="D7247">
        <v>0.126579825360144</v>
      </c>
      <c r="E7247">
        <v>-0.70996267195982998</v>
      </c>
      <c r="F7247">
        <v>0.47772728437224798</v>
      </c>
      <c r="G7247">
        <v>0.9998847402937</v>
      </c>
    </row>
    <row r="7248" spans="1:7" x14ac:dyDescent="0.25">
      <c r="A7248" t="s">
        <v>8423</v>
      </c>
      <c r="B7248">
        <v>1936.55275634333</v>
      </c>
      <c r="C7248">
        <v>-4.5894160447633003E-2</v>
      </c>
      <c r="D7248">
        <v>7.4533609606336496E-2</v>
      </c>
      <c r="E7248">
        <v>-0.61575121197043503</v>
      </c>
      <c r="F7248">
        <v>0.53805873183325403</v>
      </c>
      <c r="G7248">
        <v>0.9998847402937</v>
      </c>
    </row>
    <row r="7249" spans="1:7" x14ac:dyDescent="0.25">
      <c r="A7249" t="s">
        <v>8424</v>
      </c>
      <c r="B7249">
        <v>8.8884792393658092</v>
      </c>
      <c r="C7249">
        <v>0.59568069147979197</v>
      </c>
      <c r="D7249">
        <v>0.45804011476248602</v>
      </c>
      <c r="E7249">
        <v>1.3004989569279899</v>
      </c>
      <c r="F7249">
        <v>0.193430013536497</v>
      </c>
      <c r="G7249">
        <v>0.9998847402937</v>
      </c>
    </row>
    <row r="7250" spans="1:7" x14ac:dyDescent="0.25">
      <c r="A7250" t="s">
        <v>8425</v>
      </c>
      <c r="B7250">
        <v>25.0031490118355</v>
      </c>
      <c r="C7250">
        <v>0.326827145858614</v>
      </c>
      <c r="D7250">
        <v>0.22482199660145299</v>
      </c>
      <c r="E7250">
        <v>1.45371516488214</v>
      </c>
      <c r="F7250">
        <v>0.14602529200195399</v>
      </c>
      <c r="G7250">
        <v>0.9998847402937</v>
      </c>
    </row>
    <row r="7251" spans="1:7" x14ac:dyDescent="0.25">
      <c r="A7251" t="s">
        <v>8426</v>
      </c>
      <c r="B7251">
        <v>1937.4181101404599</v>
      </c>
      <c r="C7251">
        <v>8.4578535628557494E-2</v>
      </c>
      <c r="D7251">
        <v>0.124902631014809</v>
      </c>
      <c r="E7251">
        <v>0.67715575677928896</v>
      </c>
      <c r="F7251">
        <v>0.49830713564225498</v>
      </c>
      <c r="G7251">
        <v>0.9998847402937</v>
      </c>
    </row>
    <row r="7252" spans="1:7" x14ac:dyDescent="0.25">
      <c r="A7252" t="s">
        <v>8427</v>
      </c>
      <c r="B7252">
        <v>436.09764438249903</v>
      </c>
      <c r="C7252">
        <v>-5.9075657524817103E-2</v>
      </c>
      <c r="D7252">
        <v>9.0271040712763706E-2</v>
      </c>
      <c r="E7252">
        <v>-0.65442535123519596</v>
      </c>
      <c r="F7252">
        <v>0.51283780597400797</v>
      </c>
      <c r="G7252">
        <v>0.9998847402937</v>
      </c>
    </row>
    <row r="7253" spans="1:7" x14ac:dyDescent="0.25">
      <c r="A7253" t="s">
        <v>8428</v>
      </c>
      <c r="B7253">
        <v>14142.9713530225</v>
      </c>
      <c r="C7253">
        <v>-8.7878834936015296E-2</v>
      </c>
      <c r="D7253">
        <v>8.0629260818599405E-2</v>
      </c>
      <c r="E7253">
        <v>-1.08991244671988</v>
      </c>
      <c r="F7253">
        <v>0.27575171325852299</v>
      </c>
      <c r="G7253">
        <v>0.9998847402937</v>
      </c>
    </row>
    <row r="7254" spans="1:7" x14ac:dyDescent="0.25">
      <c r="A7254" t="s">
        <v>8429</v>
      </c>
      <c r="B7254">
        <v>1367.45286033875</v>
      </c>
      <c r="C7254">
        <v>-9.1095443365287104E-2</v>
      </c>
      <c r="D7254">
        <v>6.5702251309297396E-2</v>
      </c>
      <c r="E7254">
        <v>-1.3864889185676399</v>
      </c>
      <c r="F7254">
        <v>0.16559766169846399</v>
      </c>
      <c r="G7254">
        <v>0.9998847402937</v>
      </c>
    </row>
    <row r="7255" spans="1:7" x14ac:dyDescent="0.25">
      <c r="A7255" t="s">
        <v>8430</v>
      </c>
      <c r="B7255">
        <v>146.39947185030601</v>
      </c>
      <c r="C7255">
        <v>-0.11476595525425599</v>
      </c>
      <c r="D7255">
        <v>0.104257639651322</v>
      </c>
      <c r="E7255">
        <v>-1.10079180420809</v>
      </c>
      <c r="F7255">
        <v>0.27098727958574798</v>
      </c>
      <c r="G7255">
        <v>0.9998847402937</v>
      </c>
    </row>
    <row r="7256" spans="1:7" x14ac:dyDescent="0.25">
      <c r="A7256" t="s">
        <v>8431</v>
      </c>
      <c r="B7256">
        <v>21829.4529578814</v>
      </c>
      <c r="C7256">
        <v>-4.9204010231751402E-2</v>
      </c>
      <c r="D7256">
        <v>9.6194276881683097E-2</v>
      </c>
      <c r="E7256">
        <v>-0.51150662832333904</v>
      </c>
      <c r="F7256">
        <v>0.60899634827905902</v>
      </c>
      <c r="G7256">
        <v>0.9998847402937</v>
      </c>
    </row>
    <row r="7257" spans="1:7" x14ac:dyDescent="0.25">
      <c r="A7257" t="s">
        <v>8432</v>
      </c>
      <c r="B7257">
        <v>1.9358958926402301</v>
      </c>
      <c r="C7257">
        <v>0.83294653434743204</v>
      </c>
      <c r="D7257">
        <v>0.90375874783750598</v>
      </c>
      <c r="E7257">
        <v>0.92164699521911997</v>
      </c>
      <c r="F7257">
        <v>0.356712736772615</v>
      </c>
      <c r="G7257">
        <v>0.9998847402937</v>
      </c>
    </row>
    <row r="7258" spans="1:7" x14ac:dyDescent="0.25">
      <c r="A7258" t="s">
        <v>8433</v>
      </c>
      <c r="B7258">
        <v>4.6631654357920196</v>
      </c>
      <c r="C7258">
        <v>-0.12783776191640001</v>
      </c>
      <c r="D7258">
        <v>0.49511987824883502</v>
      </c>
      <c r="E7258">
        <v>-0.25819557552111</v>
      </c>
      <c r="F7258">
        <v>0.79625597241577695</v>
      </c>
      <c r="G7258">
        <v>0.9998847402937</v>
      </c>
    </row>
    <row r="7259" spans="1:7" x14ac:dyDescent="0.25">
      <c r="A7259" t="s">
        <v>8434</v>
      </c>
      <c r="B7259">
        <v>16.834891812954002</v>
      </c>
      <c r="C7259">
        <v>-6.3499937832666706E-2</v>
      </c>
      <c r="D7259">
        <v>0.27269672318684601</v>
      </c>
      <c r="E7259">
        <v>-0.23285918910421899</v>
      </c>
      <c r="F7259">
        <v>0.81587074971339002</v>
      </c>
      <c r="G7259">
        <v>0.9998847402937</v>
      </c>
    </row>
    <row r="7260" spans="1:7" x14ac:dyDescent="0.25">
      <c r="A7260" t="s">
        <v>8435</v>
      </c>
      <c r="B7260">
        <v>361.523063779388</v>
      </c>
      <c r="C7260">
        <v>-3.5920998392177501E-2</v>
      </c>
      <c r="D7260">
        <v>6.6876422388678802E-2</v>
      </c>
      <c r="E7260">
        <v>-0.53712500024909204</v>
      </c>
      <c r="F7260">
        <v>0.59118127290344202</v>
      </c>
      <c r="G7260">
        <v>0.9998847402937</v>
      </c>
    </row>
    <row r="7261" spans="1:7" x14ac:dyDescent="0.25">
      <c r="A7261" t="s">
        <v>8436</v>
      </c>
      <c r="B7261">
        <v>4342.9120093633901</v>
      </c>
      <c r="C7261">
        <v>2.0030057712584901E-2</v>
      </c>
      <c r="D7261">
        <v>8.7106021533880307E-2</v>
      </c>
      <c r="E7261">
        <v>0.229950322146146</v>
      </c>
      <c r="F7261">
        <v>0.81813037246906595</v>
      </c>
      <c r="G7261">
        <v>0.9998847402937</v>
      </c>
    </row>
    <row r="7262" spans="1:7" x14ac:dyDescent="0.25">
      <c r="A7262" t="s">
        <v>8437</v>
      </c>
      <c r="B7262">
        <v>5915.7669280112004</v>
      </c>
      <c r="C7262">
        <v>-6.5458811975492096E-2</v>
      </c>
      <c r="D7262">
        <v>6.5509971832864305E-2</v>
      </c>
      <c r="E7262">
        <v>-0.99921905236804698</v>
      </c>
      <c r="F7262">
        <v>0.31768858836444203</v>
      </c>
      <c r="G7262">
        <v>0.9998847402937</v>
      </c>
    </row>
    <row r="7263" spans="1:7" x14ac:dyDescent="0.25">
      <c r="A7263" t="s">
        <v>8438</v>
      </c>
      <c r="B7263">
        <v>2829.68464402581</v>
      </c>
      <c r="C7263">
        <v>1.30682155064928E-2</v>
      </c>
      <c r="D7263">
        <v>8.0479716990898995E-2</v>
      </c>
      <c r="E7263">
        <v>0.16237899429952801</v>
      </c>
      <c r="F7263">
        <v>0.87100741142806903</v>
      </c>
      <c r="G7263">
        <v>0.9998847402937</v>
      </c>
    </row>
    <row r="7264" spans="1:7" x14ac:dyDescent="0.25">
      <c r="A7264" t="s">
        <v>8439</v>
      </c>
      <c r="B7264">
        <v>1951.0414393953299</v>
      </c>
      <c r="C7264">
        <v>9.0379217697812694E-2</v>
      </c>
      <c r="D7264">
        <v>0.158304671627821</v>
      </c>
      <c r="E7264">
        <v>0.57091946035741004</v>
      </c>
      <c r="F7264">
        <v>0.56805423884545403</v>
      </c>
      <c r="G7264">
        <v>0.9998847402937</v>
      </c>
    </row>
    <row r="7265" spans="1:7" x14ac:dyDescent="0.25">
      <c r="A7265" t="s">
        <v>8440</v>
      </c>
      <c r="B7265">
        <v>898.70153656877005</v>
      </c>
      <c r="C7265">
        <v>0.104869811891756</v>
      </c>
      <c r="D7265">
        <v>7.9956397083559505E-2</v>
      </c>
      <c r="E7265">
        <v>1.3115875116553899</v>
      </c>
      <c r="F7265">
        <v>0.18965934895009601</v>
      </c>
      <c r="G7265">
        <v>0.9998847402937</v>
      </c>
    </row>
    <row r="7266" spans="1:7" x14ac:dyDescent="0.25">
      <c r="A7266" t="s">
        <v>8441</v>
      </c>
      <c r="B7266">
        <v>294.91286597374</v>
      </c>
      <c r="C7266">
        <v>1.5976279748989901E-2</v>
      </c>
      <c r="D7266">
        <v>8.4278545897791393E-2</v>
      </c>
      <c r="E7266">
        <v>0.189565204036209</v>
      </c>
      <c r="F7266">
        <v>0.84964985590306996</v>
      </c>
      <c r="G7266">
        <v>0.9998847402937</v>
      </c>
    </row>
    <row r="7267" spans="1:7" x14ac:dyDescent="0.25">
      <c r="A7267" t="s">
        <v>8442</v>
      </c>
      <c r="B7267">
        <v>1.16775782647636</v>
      </c>
      <c r="C7267">
        <v>0.68476738712415797</v>
      </c>
      <c r="D7267">
        <v>0.91995035842298101</v>
      </c>
      <c r="E7267">
        <v>0.74435254125887496</v>
      </c>
      <c r="F7267">
        <v>0.45666322255456598</v>
      </c>
      <c r="G7267">
        <v>0.9998847402937</v>
      </c>
    </row>
    <row r="7268" spans="1:7" x14ac:dyDescent="0.25">
      <c r="A7268" t="s">
        <v>8443</v>
      </c>
      <c r="B7268">
        <v>0.97240446674006598</v>
      </c>
      <c r="C7268">
        <v>0.26372116407263801</v>
      </c>
      <c r="D7268">
        <v>1.0904121648243501</v>
      </c>
      <c r="E7268">
        <v>0.241854568923595</v>
      </c>
      <c r="F7268">
        <v>0.80889285388633303</v>
      </c>
      <c r="G7268">
        <v>0.9998847402937</v>
      </c>
    </row>
    <row r="7269" spans="1:7" x14ac:dyDescent="0.25">
      <c r="A7269" t="s">
        <v>8444</v>
      </c>
      <c r="B7269">
        <v>505.109616836491</v>
      </c>
      <c r="C7269">
        <v>-6.1647937521696903E-3</v>
      </c>
      <c r="D7269">
        <v>7.1136404276791104E-2</v>
      </c>
      <c r="E7269">
        <v>-8.6661587900655396E-2</v>
      </c>
      <c r="F7269">
        <v>0.93094050991657595</v>
      </c>
      <c r="G7269">
        <v>0.9998847402937</v>
      </c>
    </row>
    <row r="7270" spans="1:7" x14ac:dyDescent="0.25">
      <c r="A7270" t="s">
        <v>8445</v>
      </c>
      <c r="B7270">
        <v>12.208599243140499</v>
      </c>
      <c r="C7270">
        <v>0.31223632605227197</v>
      </c>
      <c r="D7270">
        <v>0.34086519310255298</v>
      </c>
      <c r="E7270">
        <v>0.91601117500528095</v>
      </c>
      <c r="F7270">
        <v>0.359661033701281</v>
      </c>
      <c r="G7270">
        <v>0.9998847402937</v>
      </c>
    </row>
    <row r="7271" spans="1:7" x14ac:dyDescent="0.25">
      <c r="A7271" t="s">
        <v>8446</v>
      </c>
      <c r="B7271">
        <v>1345.1038246031401</v>
      </c>
      <c r="C7271">
        <v>-4.5983295462246098E-3</v>
      </c>
      <c r="D7271">
        <v>6.5440836503835101E-2</v>
      </c>
      <c r="E7271">
        <v>-7.0266973833000096E-2</v>
      </c>
      <c r="F7271">
        <v>0.94398116857378001</v>
      </c>
      <c r="G7271">
        <v>0.9998847402937</v>
      </c>
    </row>
    <row r="7272" spans="1:7" x14ac:dyDescent="0.25">
      <c r="A7272" t="s">
        <v>8447</v>
      </c>
      <c r="B7272">
        <v>295.23995159468899</v>
      </c>
      <c r="C7272">
        <v>-8.2747150063316507E-3</v>
      </c>
      <c r="D7272">
        <v>7.1177746701998001E-2</v>
      </c>
      <c r="E7272">
        <v>-0.116254242227921</v>
      </c>
      <c r="F7272">
        <v>0.90745104905505303</v>
      </c>
      <c r="G7272">
        <v>0.9998847402937</v>
      </c>
    </row>
    <row r="7273" spans="1:7" x14ac:dyDescent="0.25">
      <c r="A7273" t="s">
        <v>8449</v>
      </c>
      <c r="B7273">
        <v>0.54192932643890901</v>
      </c>
      <c r="C7273">
        <v>1.71080745026912</v>
      </c>
      <c r="D7273">
        <v>1.6928232882546299</v>
      </c>
      <c r="E7273">
        <v>1.01062376807979</v>
      </c>
      <c r="F7273">
        <v>0.31219653552381799</v>
      </c>
      <c r="G7273">
        <v>0.9998847402937</v>
      </c>
    </row>
    <row r="7274" spans="1:7" x14ac:dyDescent="0.25">
      <c r="A7274" t="s">
        <v>8450</v>
      </c>
      <c r="B7274">
        <v>846.661579804388</v>
      </c>
      <c r="C7274">
        <v>9.0805948939715705E-2</v>
      </c>
      <c r="D7274">
        <v>0.12894632006944301</v>
      </c>
      <c r="E7274">
        <v>0.70421512526152696</v>
      </c>
      <c r="F7274">
        <v>0.481298813054446</v>
      </c>
      <c r="G7274">
        <v>0.9998847402937</v>
      </c>
    </row>
    <row r="7275" spans="1:7" x14ac:dyDescent="0.25">
      <c r="A7275" t="s">
        <v>8451</v>
      </c>
      <c r="B7275">
        <v>2.91702969326832</v>
      </c>
      <c r="C7275">
        <v>0.32635779480630001</v>
      </c>
      <c r="D7275">
        <v>0.59758244647487901</v>
      </c>
      <c r="E7275">
        <v>0.54613015615079596</v>
      </c>
      <c r="F7275">
        <v>0.58497647198397096</v>
      </c>
      <c r="G7275">
        <v>0.9998847402937</v>
      </c>
    </row>
    <row r="7276" spans="1:7" x14ac:dyDescent="0.25">
      <c r="A7276" t="s">
        <v>8452</v>
      </c>
      <c r="B7276">
        <v>0.373288392185812</v>
      </c>
      <c r="C7276">
        <v>1.06734355883694</v>
      </c>
      <c r="D7276">
        <v>2.3800699501151801</v>
      </c>
      <c r="E7276">
        <v>0.44845049986253099</v>
      </c>
      <c r="F7276">
        <v>0.65382810289821702</v>
      </c>
      <c r="G7276">
        <v>0.9998847402937</v>
      </c>
    </row>
    <row r="7277" spans="1:7" x14ac:dyDescent="0.25">
      <c r="A7277" t="s">
        <v>8453</v>
      </c>
      <c r="B7277">
        <v>1.84153138374421</v>
      </c>
      <c r="C7277">
        <v>1.09691955666734</v>
      </c>
      <c r="D7277">
        <v>0.98633573946155195</v>
      </c>
      <c r="E7277">
        <v>1.11211579666185</v>
      </c>
      <c r="F7277">
        <v>0.266088365624155</v>
      </c>
      <c r="G7277">
        <v>0.9998847402937</v>
      </c>
    </row>
    <row r="7278" spans="1:7" x14ac:dyDescent="0.25">
      <c r="A7278" t="s">
        <v>8455</v>
      </c>
      <c r="B7278">
        <v>1047.4796401352201</v>
      </c>
      <c r="C7278">
        <v>5.0844032270291099E-2</v>
      </c>
      <c r="D7278">
        <v>7.0974053380268395E-2</v>
      </c>
      <c r="E7278">
        <v>0.71637492645201495</v>
      </c>
      <c r="F7278">
        <v>0.47375987289433102</v>
      </c>
      <c r="G7278">
        <v>0.9998847402937</v>
      </c>
    </row>
    <row r="7279" spans="1:7" x14ac:dyDescent="0.25">
      <c r="A7279" t="s">
        <v>8456</v>
      </c>
      <c r="B7279">
        <v>1.7191685190435599</v>
      </c>
      <c r="C7279">
        <v>0.73923522134608299</v>
      </c>
      <c r="D7279">
        <v>0.81878411243028504</v>
      </c>
      <c r="E7279">
        <v>0.90284509692293902</v>
      </c>
      <c r="F7279">
        <v>0.36660811288997402</v>
      </c>
      <c r="G7279">
        <v>0.9998847402937</v>
      </c>
    </row>
    <row r="7280" spans="1:7" x14ac:dyDescent="0.25">
      <c r="A7280" t="s">
        <v>8457</v>
      </c>
      <c r="B7280">
        <v>1334.5613817978201</v>
      </c>
      <c r="C7280">
        <v>4.0639485264157803E-2</v>
      </c>
      <c r="D7280">
        <v>5.53812676877612E-2</v>
      </c>
      <c r="E7280">
        <v>0.73381283890579396</v>
      </c>
      <c r="F7280">
        <v>0.46306281455687298</v>
      </c>
      <c r="G7280">
        <v>0.9998847402937</v>
      </c>
    </row>
    <row r="7281" spans="1:7" x14ac:dyDescent="0.25">
      <c r="A7281" t="s">
        <v>8458</v>
      </c>
      <c r="B7281">
        <v>605.34532272261299</v>
      </c>
      <c r="C7281">
        <v>-1.23794183119466E-3</v>
      </c>
      <c r="D7281">
        <v>8.1407142786650302E-2</v>
      </c>
      <c r="E7281">
        <v>-1.5206796219823401E-2</v>
      </c>
      <c r="F7281">
        <v>0.98786719969030301</v>
      </c>
      <c r="G7281">
        <v>0.9998847402937</v>
      </c>
    </row>
    <row r="7282" spans="1:7" x14ac:dyDescent="0.25">
      <c r="A7282" t="s">
        <v>8459</v>
      </c>
      <c r="B7282">
        <v>535.77714738159398</v>
      </c>
      <c r="C7282">
        <v>6.0756517847028901E-2</v>
      </c>
      <c r="D7282">
        <v>8.3984029727518505E-2</v>
      </c>
      <c r="E7282">
        <v>0.72342941919017301</v>
      </c>
      <c r="F7282">
        <v>0.46941610234591402</v>
      </c>
      <c r="G7282">
        <v>0.9998847402937</v>
      </c>
    </row>
    <row r="7283" spans="1:7" x14ac:dyDescent="0.25">
      <c r="A7283" t="s">
        <v>8460</v>
      </c>
      <c r="B7283">
        <v>3469.8050341794901</v>
      </c>
      <c r="C7283">
        <v>-0.10034477483307901</v>
      </c>
      <c r="D7283">
        <v>9.3764016597261704E-2</v>
      </c>
      <c r="E7283">
        <v>-1.0701842612404699</v>
      </c>
      <c r="F7283">
        <v>0.28453637724227099</v>
      </c>
      <c r="G7283">
        <v>0.9998847402937</v>
      </c>
    </row>
    <row r="7284" spans="1:7" x14ac:dyDescent="0.25">
      <c r="A7284" t="s">
        <v>8461</v>
      </c>
      <c r="B7284">
        <v>26.289448372375301</v>
      </c>
      <c r="C7284">
        <v>-2.4057314976064999E-2</v>
      </c>
      <c r="D7284">
        <v>0.194861303314152</v>
      </c>
      <c r="E7284">
        <v>-0.12345865786025401</v>
      </c>
      <c r="F7284">
        <v>0.90174391002957699</v>
      </c>
      <c r="G7284">
        <v>0.9998847402937</v>
      </c>
    </row>
    <row r="7285" spans="1:7" x14ac:dyDescent="0.25">
      <c r="A7285" t="s">
        <v>8462</v>
      </c>
      <c r="B7285">
        <v>3146.8078851577302</v>
      </c>
      <c r="C7285">
        <v>2.9567560958238602E-3</v>
      </c>
      <c r="D7285">
        <v>5.9140615274005701E-2</v>
      </c>
      <c r="E7285">
        <v>4.9995355681114399E-2</v>
      </c>
      <c r="F7285">
        <v>0.96012608932487498</v>
      </c>
      <c r="G7285">
        <v>0.9998847402937</v>
      </c>
    </row>
    <row r="7286" spans="1:7" x14ac:dyDescent="0.25">
      <c r="A7286" t="s">
        <v>8463</v>
      </c>
      <c r="B7286">
        <v>36.485993297026397</v>
      </c>
      <c r="C7286">
        <v>-0.32916077985148301</v>
      </c>
      <c r="D7286">
        <v>0.163348858336512</v>
      </c>
      <c r="E7286">
        <v>-2.01507854541221</v>
      </c>
      <c r="F7286">
        <v>4.3896419832810799E-2</v>
      </c>
      <c r="G7286">
        <v>0.9998847402937</v>
      </c>
    </row>
    <row r="7287" spans="1:7" x14ac:dyDescent="0.25">
      <c r="A7287" t="s">
        <v>8464</v>
      </c>
      <c r="B7287">
        <v>48.7782964197146</v>
      </c>
      <c r="C7287">
        <v>9.0907011157718598E-2</v>
      </c>
      <c r="D7287">
        <v>0.14232219914944499</v>
      </c>
      <c r="E7287">
        <v>0.63874091112281195</v>
      </c>
      <c r="F7287">
        <v>0.52299149362669395</v>
      </c>
      <c r="G7287">
        <v>0.9998847402937</v>
      </c>
    </row>
    <row r="7288" spans="1:7" x14ac:dyDescent="0.25">
      <c r="A7288" t="s">
        <v>8465</v>
      </c>
      <c r="B7288">
        <v>874.162141871583</v>
      </c>
      <c r="C7288">
        <v>-2.4960953575631901E-2</v>
      </c>
      <c r="D7288">
        <v>0.126203264250179</v>
      </c>
      <c r="E7288">
        <v>-0.19778373977832001</v>
      </c>
      <c r="F7288">
        <v>0.84321426863985005</v>
      </c>
      <c r="G7288">
        <v>0.9998847402937</v>
      </c>
    </row>
    <row r="7289" spans="1:7" x14ac:dyDescent="0.25">
      <c r="A7289" t="s">
        <v>8466</v>
      </c>
      <c r="B7289">
        <v>9.5228776611482395</v>
      </c>
      <c r="C7289">
        <v>0.63554844852915304</v>
      </c>
      <c r="D7289">
        <v>0.37110373713786599</v>
      </c>
      <c r="E7289">
        <v>1.71258972876645</v>
      </c>
      <c r="F7289">
        <v>8.6788044225925898E-2</v>
      </c>
      <c r="G7289">
        <v>0.9998847402937</v>
      </c>
    </row>
    <row r="7290" spans="1:7" x14ac:dyDescent="0.25">
      <c r="A7290" t="s">
        <v>8467</v>
      </c>
      <c r="B7290">
        <v>1668.0874802381099</v>
      </c>
      <c r="C7290">
        <v>-7.0162421793854603E-3</v>
      </c>
      <c r="D7290">
        <v>8.9490580702219699E-2</v>
      </c>
      <c r="E7290">
        <v>-7.8402018674256196E-2</v>
      </c>
      <c r="F7290">
        <v>0.93750826780602603</v>
      </c>
      <c r="G7290">
        <v>0.9998847402937</v>
      </c>
    </row>
    <row r="7291" spans="1:7" x14ac:dyDescent="0.25">
      <c r="A7291" t="s">
        <v>8468</v>
      </c>
      <c r="B7291">
        <v>5835.6424537869298</v>
      </c>
      <c r="C7291">
        <v>1.8978771044005301E-2</v>
      </c>
      <c r="D7291">
        <v>0.13414793069383801</v>
      </c>
      <c r="E7291">
        <v>0.141476435348973</v>
      </c>
      <c r="F7291">
        <v>0.88749357465606904</v>
      </c>
      <c r="G7291">
        <v>0.9998847402937</v>
      </c>
    </row>
    <row r="7292" spans="1:7" x14ac:dyDescent="0.25">
      <c r="A7292" t="s">
        <v>8469</v>
      </c>
      <c r="B7292">
        <v>110.94469160508299</v>
      </c>
      <c r="C7292">
        <v>-1.60034565063078E-2</v>
      </c>
      <c r="D7292">
        <v>0.114569016390776</v>
      </c>
      <c r="E7292">
        <v>-0.139683982724637</v>
      </c>
      <c r="F7292">
        <v>0.88890968225700895</v>
      </c>
      <c r="G7292">
        <v>0.9998847402937</v>
      </c>
    </row>
    <row r="7293" spans="1:7" x14ac:dyDescent="0.25">
      <c r="A7293" t="s">
        <v>8470</v>
      </c>
      <c r="B7293">
        <v>1.4874103184541501</v>
      </c>
      <c r="C7293">
        <v>0.55401249008513098</v>
      </c>
      <c r="D7293">
        <v>0.74348074311482804</v>
      </c>
      <c r="E7293">
        <v>0.74516051049834098</v>
      </c>
      <c r="F7293">
        <v>0.45617469226165902</v>
      </c>
      <c r="G7293">
        <v>0.9998847402937</v>
      </c>
    </row>
    <row r="7294" spans="1:7" x14ac:dyDescent="0.25">
      <c r="A7294" t="s">
        <v>8471</v>
      </c>
      <c r="B7294">
        <v>976.72289743918805</v>
      </c>
      <c r="C7294">
        <v>-1.6122194174127899E-2</v>
      </c>
      <c r="D7294">
        <v>0.14133088065662899</v>
      </c>
      <c r="E7294">
        <v>-0.114074108214875</v>
      </c>
      <c r="F7294">
        <v>0.90917904687210305</v>
      </c>
      <c r="G7294">
        <v>0.9998847402937</v>
      </c>
    </row>
    <row r="7295" spans="1:7" x14ac:dyDescent="0.25">
      <c r="A7295" t="s">
        <v>8472</v>
      </c>
      <c r="B7295">
        <v>3063.8471159609298</v>
      </c>
      <c r="C7295">
        <v>-5.8569232051014802E-2</v>
      </c>
      <c r="D7295">
        <v>6.9805785559881497E-2</v>
      </c>
      <c r="E7295">
        <v>-0.83903120036909296</v>
      </c>
      <c r="F7295">
        <v>0.40145180148014697</v>
      </c>
      <c r="G7295">
        <v>0.9998847402937</v>
      </c>
    </row>
    <row r="7296" spans="1:7" x14ac:dyDescent="0.25">
      <c r="A7296" t="s">
        <v>8473</v>
      </c>
      <c r="B7296">
        <v>169.144701465249</v>
      </c>
      <c r="C7296">
        <v>-6.9652828651107404E-2</v>
      </c>
      <c r="D7296">
        <v>9.5002167479881702E-2</v>
      </c>
      <c r="E7296">
        <v>-0.73317094229305402</v>
      </c>
      <c r="F7296">
        <v>0.46345417567675601</v>
      </c>
      <c r="G7296">
        <v>0.9998847402937</v>
      </c>
    </row>
    <row r="7297" spans="1:7" x14ac:dyDescent="0.25">
      <c r="A7297" t="s">
        <v>8475</v>
      </c>
      <c r="B7297">
        <v>1766.3869351266801</v>
      </c>
      <c r="C7297">
        <v>-2.8646249311562802E-3</v>
      </c>
      <c r="D7297">
        <v>6.7890995986680497E-2</v>
      </c>
      <c r="E7297">
        <v>-4.2194474974535601E-2</v>
      </c>
      <c r="F7297">
        <v>0.96634366697129803</v>
      </c>
      <c r="G7297">
        <v>0.9998847402937</v>
      </c>
    </row>
    <row r="7298" spans="1:7" x14ac:dyDescent="0.25">
      <c r="A7298" t="s">
        <v>8476</v>
      </c>
      <c r="B7298">
        <v>2870.5480097316999</v>
      </c>
      <c r="C7298">
        <v>-0.164330480766925</v>
      </c>
      <c r="D7298">
        <v>0.24505681056676601</v>
      </c>
      <c r="E7298">
        <v>-0.67058116192267003</v>
      </c>
      <c r="F7298">
        <v>0.50248738655331204</v>
      </c>
      <c r="G7298">
        <v>0.9998847402937</v>
      </c>
    </row>
    <row r="7299" spans="1:7" x14ac:dyDescent="0.25">
      <c r="A7299" t="s">
        <v>8477</v>
      </c>
      <c r="B7299">
        <v>820.88187265527495</v>
      </c>
      <c r="C7299">
        <v>-2.92299993579078E-2</v>
      </c>
      <c r="D7299">
        <v>7.2977174361199604E-2</v>
      </c>
      <c r="E7299">
        <v>-0.400536189757558</v>
      </c>
      <c r="F7299">
        <v>0.68876163379174005</v>
      </c>
      <c r="G7299">
        <v>0.9998847402937</v>
      </c>
    </row>
    <row r="7300" spans="1:7" x14ac:dyDescent="0.25">
      <c r="A7300" t="s">
        <v>8478</v>
      </c>
      <c r="B7300">
        <v>10.1483046049474</v>
      </c>
      <c r="C7300">
        <v>-9.6769524299923596E-2</v>
      </c>
      <c r="D7300">
        <v>0.303402863435485</v>
      </c>
      <c r="E7300">
        <v>-0.31894730064240301</v>
      </c>
      <c r="F7300">
        <v>0.74976647521421103</v>
      </c>
      <c r="G7300">
        <v>0.9998847402937</v>
      </c>
    </row>
    <row r="7301" spans="1:7" x14ac:dyDescent="0.25">
      <c r="A7301" t="s">
        <v>8479</v>
      </c>
      <c r="B7301">
        <v>94.879302129423706</v>
      </c>
      <c r="C7301">
        <v>9.3228075370477503E-2</v>
      </c>
      <c r="D7301">
        <v>0.246049310828553</v>
      </c>
      <c r="E7301">
        <v>0.378899965444077</v>
      </c>
      <c r="F7301">
        <v>0.70476214986371899</v>
      </c>
      <c r="G7301">
        <v>0.9998847402937</v>
      </c>
    </row>
    <row r="7302" spans="1:7" x14ac:dyDescent="0.25">
      <c r="A7302" t="s">
        <v>8481</v>
      </c>
      <c r="B7302">
        <v>4.0570798300567903</v>
      </c>
      <c r="C7302">
        <v>0.13874843975432399</v>
      </c>
      <c r="D7302">
        <v>0.55694834427309803</v>
      </c>
      <c r="E7302">
        <v>0.24912263620320399</v>
      </c>
      <c r="F7302">
        <v>0.803265920177759</v>
      </c>
      <c r="G7302">
        <v>0.9998847402937</v>
      </c>
    </row>
    <row r="7303" spans="1:7" x14ac:dyDescent="0.25">
      <c r="A7303" t="s">
        <v>8482</v>
      </c>
      <c r="B7303">
        <v>3.79690502402693</v>
      </c>
      <c r="C7303">
        <v>-6.7502253089144902E-4</v>
      </c>
      <c r="D7303">
        <v>0.52921394487334505</v>
      </c>
      <c r="E7303">
        <v>-1.2755191684395201E-3</v>
      </c>
      <c r="F7303">
        <v>0.99898228322445604</v>
      </c>
      <c r="G7303">
        <v>0.9998847402937</v>
      </c>
    </row>
    <row r="7304" spans="1:7" x14ac:dyDescent="0.25">
      <c r="A7304" t="s">
        <v>8484</v>
      </c>
      <c r="B7304">
        <v>1.0231177548908501</v>
      </c>
      <c r="C7304">
        <v>0.98992131824823903</v>
      </c>
      <c r="D7304">
        <v>1.2447230897088799</v>
      </c>
      <c r="E7304">
        <v>0.79529441241406096</v>
      </c>
      <c r="F7304">
        <v>0.42644226308001199</v>
      </c>
      <c r="G7304">
        <v>0.9998847402937</v>
      </c>
    </row>
    <row r="7305" spans="1:7" x14ac:dyDescent="0.25">
      <c r="A7305" t="s">
        <v>8485</v>
      </c>
      <c r="B7305">
        <v>0.49365495876822901</v>
      </c>
      <c r="C7305">
        <v>0.52221903355006705</v>
      </c>
      <c r="D7305">
        <v>1.7529671386614001</v>
      </c>
      <c r="E7305">
        <v>0.29790577474763402</v>
      </c>
      <c r="F7305">
        <v>0.76577508035200503</v>
      </c>
      <c r="G7305">
        <v>0.9998847402937</v>
      </c>
    </row>
    <row r="7306" spans="1:7" x14ac:dyDescent="0.25">
      <c r="A7306" t="s">
        <v>8488</v>
      </c>
      <c r="B7306">
        <v>0.18830712433668401</v>
      </c>
      <c r="C7306">
        <v>0.59088214060927102</v>
      </c>
      <c r="D7306">
        <v>3.0261880058625201</v>
      </c>
      <c r="E7306">
        <v>0.19525625620899201</v>
      </c>
      <c r="F7306">
        <v>0.84519234039228197</v>
      </c>
      <c r="G7306">
        <v>0.9998847402937</v>
      </c>
    </row>
    <row r="7307" spans="1:7" x14ac:dyDescent="0.25">
      <c r="A7307" t="s">
        <v>8490</v>
      </c>
      <c r="B7307">
        <v>12.907220282835</v>
      </c>
      <c r="C7307">
        <v>5.0933611968710199E-2</v>
      </c>
      <c r="D7307">
        <v>0.33460257551686401</v>
      </c>
      <c r="E7307">
        <v>0.15222121912849201</v>
      </c>
      <c r="F7307">
        <v>0.87901245853973398</v>
      </c>
      <c r="G7307">
        <v>0.9998847402937</v>
      </c>
    </row>
    <row r="7308" spans="1:7" x14ac:dyDescent="0.25">
      <c r="A7308" t="s">
        <v>8491</v>
      </c>
      <c r="B7308">
        <v>0.355761338998205</v>
      </c>
      <c r="C7308">
        <v>0.94083745901529203</v>
      </c>
      <c r="D7308">
        <v>1.81875462104366</v>
      </c>
      <c r="E7308">
        <v>0.51729763219812996</v>
      </c>
      <c r="F7308">
        <v>0.60494840669397298</v>
      </c>
      <c r="G7308">
        <v>0.9998847402937</v>
      </c>
    </row>
    <row r="7309" spans="1:7" x14ac:dyDescent="0.25">
      <c r="A7309" t="s">
        <v>8493</v>
      </c>
      <c r="B7309">
        <v>0.249496933648019</v>
      </c>
      <c r="C7309">
        <v>1.47400936303553</v>
      </c>
      <c r="D7309">
        <v>3.0221819192676902</v>
      </c>
      <c r="E7309">
        <v>0.48773019044224297</v>
      </c>
      <c r="F7309">
        <v>0.625740964384499</v>
      </c>
      <c r="G7309">
        <v>0.9998847402937</v>
      </c>
    </row>
    <row r="7310" spans="1:7" x14ac:dyDescent="0.25">
      <c r="A7310" t="s">
        <v>8498</v>
      </c>
      <c r="B7310">
        <v>0.18467699271041199</v>
      </c>
      <c r="C7310">
        <v>1.38108794036186E-2</v>
      </c>
      <c r="D7310">
        <v>2.7571679323959799</v>
      </c>
      <c r="E7310">
        <v>5.0090816889840004E-3</v>
      </c>
      <c r="F7310">
        <v>0.99600334776983301</v>
      </c>
      <c r="G7310">
        <v>0.9998847402937</v>
      </c>
    </row>
    <row r="7311" spans="1:7" x14ac:dyDescent="0.25">
      <c r="A7311" t="s">
        <v>8499</v>
      </c>
      <c r="B7311">
        <v>0.41816894745204802</v>
      </c>
      <c r="C7311">
        <v>1.74942432988673</v>
      </c>
      <c r="D7311">
        <v>2.1852505718070101</v>
      </c>
      <c r="E7311">
        <v>0.80056006046030304</v>
      </c>
      <c r="F7311">
        <v>0.42338638029763598</v>
      </c>
      <c r="G7311">
        <v>0.9998847402937</v>
      </c>
    </row>
    <row r="7312" spans="1:7" x14ac:dyDescent="0.25">
      <c r="A7312" t="s">
        <v>8501</v>
      </c>
      <c r="B7312">
        <v>0.171023875173822</v>
      </c>
      <c r="C7312">
        <v>-0.85645200544191302</v>
      </c>
      <c r="D7312">
        <v>3.0259480251309401</v>
      </c>
      <c r="E7312">
        <v>-0.28303592736192201</v>
      </c>
      <c r="F7312">
        <v>0.77714929648673803</v>
      </c>
      <c r="G7312">
        <v>0.9998847402937</v>
      </c>
    </row>
    <row r="7313" spans="1:7" x14ac:dyDescent="0.25">
      <c r="A7313" t="s">
        <v>8502</v>
      </c>
      <c r="B7313">
        <v>30.2327040103219</v>
      </c>
      <c r="C7313">
        <v>0.21181523017350201</v>
      </c>
      <c r="D7313">
        <v>0.21368468281809</v>
      </c>
      <c r="E7313">
        <v>0.99125134932493297</v>
      </c>
      <c r="F7313">
        <v>0.32156286248140897</v>
      </c>
      <c r="G7313">
        <v>0.9998847402937</v>
      </c>
    </row>
    <row r="7314" spans="1:7" x14ac:dyDescent="0.25">
      <c r="A7314" t="s">
        <v>8503</v>
      </c>
      <c r="B7314">
        <v>13.580446506265799</v>
      </c>
      <c r="C7314">
        <v>-0.34100647278987101</v>
      </c>
      <c r="D7314">
        <v>0.38370143762606501</v>
      </c>
      <c r="E7314">
        <v>-0.88872868160113005</v>
      </c>
      <c r="F7314">
        <v>0.374148912751958</v>
      </c>
      <c r="G7314">
        <v>0.9998847402937</v>
      </c>
    </row>
    <row r="7315" spans="1:7" x14ac:dyDescent="0.25">
      <c r="A7315" t="s">
        <v>8504</v>
      </c>
      <c r="B7315">
        <v>212.20095401033799</v>
      </c>
      <c r="C7315">
        <v>6.2203287734093803E-2</v>
      </c>
      <c r="D7315">
        <v>0.142338893059338</v>
      </c>
      <c r="E7315">
        <v>0.437008370636706</v>
      </c>
      <c r="F7315">
        <v>0.66210527746998205</v>
      </c>
      <c r="G7315">
        <v>0.9998847402937</v>
      </c>
    </row>
    <row r="7316" spans="1:7" x14ac:dyDescent="0.25">
      <c r="A7316" t="s">
        <v>8505</v>
      </c>
      <c r="B7316">
        <v>297.70481383737899</v>
      </c>
      <c r="C7316">
        <v>-0.122624262098127</v>
      </c>
      <c r="D7316">
        <v>0.112019359462421</v>
      </c>
      <c r="E7316">
        <v>-1.09467026669853</v>
      </c>
      <c r="F7316">
        <v>0.27366111933159099</v>
      </c>
      <c r="G7316">
        <v>0.9998847402937</v>
      </c>
    </row>
    <row r="7317" spans="1:7" x14ac:dyDescent="0.25">
      <c r="A7317" t="s">
        <v>8506</v>
      </c>
      <c r="B7317">
        <v>0.49594682106382598</v>
      </c>
      <c r="C7317">
        <v>-1.9076257459228201</v>
      </c>
      <c r="D7317">
        <v>1.4910454309836001</v>
      </c>
      <c r="E7317">
        <v>-1.27938807650175</v>
      </c>
      <c r="F7317">
        <v>0.20076043054991999</v>
      </c>
      <c r="G7317">
        <v>0.9998847402937</v>
      </c>
    </row>
    <row r="7318" spans="1:7" x14ac:dyDescent="0.25">
      <c r="A7318" t="s">
        <v>8508</v>
      </c>
      <c r="B7318">
        <v>0.56316646697949901</v>
      </c>
      <c r="C7318">
        <v>0.82106849084939704</v>
      </c>
      <c r="D7318">
        <v>1.3859665719827201</v>
      </c>
      <c r="E7318">
        <v>0.59241579663411603</v>
      </c>
      <c r="F7318">
        <v>0.55357219092836496</v>
      </c>
      <c r="G7318">
        <v>0.9998847402937</v>
      </c>
    </row>
    <row r="7319" spans="1:7" x14ac:dyDescent="0.25">
      <c r="A7319" t="s">
        <v>8509</v>
      </c>
      <c r="B7319">
        <v>1.0436638756851599</v>
      </c>
      <c r="C7319">
        <v>2.02317970886729</v>
      </c>
      <c r="D7319">
        <v>0.96084018423172002</v>
      </c>
      <c r="E7319">
        <v>2.1056360277906201</v>
      </c>
      <c r="F7319">
        <v>3.5235980621757097E-2</v>
      </c>
      <c r="G7319">
        <v>0.9998847402937</v>
      </c>
    </row>
    <row r="7320" spans="1:7" x14ac:dyDescent="0.25">
      <c r="A7320" t="s">
        <v>8510</v>
      </c>
      <c r="B7320">
        <v>29.3794999125776</v>
      </c>
      <c r="C7320">
        <v>1.15717988908811</v>
      </c>
      <c r="D7320">
        <v>0.54521905453769004</v>
      </c>
      <c r="E7320">
        <v>2.1224127797025001</v>
      </c>
      <c r="F7320">
        <v>3.3803089948659298E-2</v>
      </c>
      <c r="G7320">
        <v>0.9998847402937</v>
      </c>
    </row>
    <row r="7321" spans="1:7" x14ac:dyDescent="0.25">
      <c r="A7321" t="s">
        <v>8511</v>
      </c>
      <c r="B7321">
        <v>26.9203571370115</v>
      </c>
      <c r="C7321">
        <v>1.2117054404885801</v>
      </c>
      <c r="D7321">
        <v>0.71187031684906599</v>
      </c>
      <c r="E7321">
        <v>1.7021435109865499</v>
      </c>
      <c r="F7321">
        <v>8.8728469078954403E-2</v>
      </c>
      <c r="G7321">
        <v>0.9998847402937</v>
      </c>
    </row>
    <row r="7322" spans="1:7" x14ac:dyDescent="0.25">
      <c r="A7322" t="s">
        <v>8513</v>
      </c>
      <c r="B7322">
        <v>6977.1144428160396</v>
      </c>
      <c r="C7322">
        <v>-5.8106541954508602E-2</v>
      </c>
      <c r="D7322">
        <v>0.12297622886552</v>
      </c>
      <c r="E7322">
        <v>-0.47250222657299601</v>
      </c>
      <c r="F7322">
        <v>0.63656835283374902</v>
      </c>
      <c r="G7322">
        <v>0.9998847402937</v>
      </c>
    </row>
    <row r="7323" spans="1:7" x14ac:dyDescent="0.25">
      <c r="A7323" t="s">
        <v>8514</v>
      </c>
      <c r="B7323">
        <v>885.81600375759604</v>
      </c>
      <c r="C7323">
        <v>3.62467950434191E-2</v>
      </c>
      <c r="D7323">
        <v>8.1442925739959898E-2</v>
      </c>
      <c r="E7323">
        <v>0.44505762426993301</v>
      </c>
      <c r="F7323">
        <v>0.65627811138043501</v>
      </c>
      <c r="G7323">
        <v>0.9998847402937</v>
      </c>
    </row>
    <row r="7324" spans="1:7" x14ac:dyDescent="0.25">
      <c r="A7324" t="s">
        <v>8515</v>
      </c>
      <c r="B7324">
        <v>6820.1456174659397</v>
      </c>
      <c r="C7324">
        <v>-9.7148626886137304E-2</v>
      </c>
      <c r="D7324">
        <v>8.48496262613819E-2</v>
      </c>
      <c r="E7324">
        <v>-1.1449505574351999</v>
      </c>
      <c r="F7324">
        <v>0.252229639164605</v>
      </c>
      <c r="G7324">
        <v>0.9998847402937</v>
      </c>
    </row>
    <row r="7325" spans="1:7" x14ac:dyDescent="0.25">
      <c r="A7325" t="s">
        <v>8516</v>
      </c>
      <c r="B7325">
        <v>684.03446802681106</v>
      </c>
      <c r="C7325">
        <v>5.6174582499288202E-2</v>
      </c>
      <c r="D7325">
        <v>0.12824295439567199</v>
      </c>
      <c r="E7325">
        <v>0.43803250450680697</v>
      </c>
      <c r="F7325">
        <v>0.661362720886155</v>
      </c>
      <c r="G7325">
        <v>0.9998847402937</v>
      </c>
    </row>
    <row r="7326" spans="1:7" x14ac:dyDescent="0.25">
      <c r="A7326" t="s">
        <v>8517</v>
      </c>
      <c r="B7326">
        <v>3.9985368994388999</v>
      </c>
      <c r="C7326">
        <v>-8.6696558301820104E-2</v>
      </c>
      <c r="D7326">
        <v>0.44111398964968201</v>
      </c>
      <c r="E7326">
        <v>-0.196540033497173</v>
      </c>
      <c r="F7326">
        <v>0.84418750144381005</v>
      </c>
      <c r="G7326">
        <v>0.9998847402937</v>
      </c>
    </row>
    <row r="7327" spans="1:7" x14ac:dyDescent="0.25">
      <c r="A7327" t="s">
        <v>8518</v>
      </c>
      <c r="B7327">
        <v>614.69768294063294</v>
      </c>
      <c r="C7327">
        <v>-1.7327658786462399E-4</v>
      </c>
      <c r="D7327">
        <v>7.4943425556643406E-2</v>
      </c>
      <c r="E7327">
        <v>-2.3120985807308599E-3</v>
      </c>
      <c r="F7327">
        <v>0.99815521388302397</v>
      </c>
      <c r="G7327">
        <v>0.9998847402937</v>
      </c>
    </row>
    <row r="7328" spans="1:7" x14ac:dyDescent="0.25">
      <c r="A7328" t="s">
        <v>8519</v>
      </c>
      <c r="B7328">
        <v>2000.72241548074</v>
      </c>
      <c r="C7328">
        <v>6.0639720242194398E-2</v>
      </c>
      <c r="D7328">
        <v>5.4225979796557203E-2</v>
      </c>
      <c r="E7328">
        <v>1.1182780001338799</v>
      </c>
      <c r="F7328">
        <v>0.263448279889545</v>
      </c>
      <c r="G7328">
        <v>0.9998847402937</v>
      </c>
    </row>
    <row r="7329" spans="1:7" x14ac:dyDescent="0.25">
      <c r="A7329" t="s">
        <v>8520</v>
      </c>
      <c r="B7329">
        <v>23.352750096176301</v>
      </c>
      <c r="C7329">
        <v>-0.13485543104481201</v>
      </c>
      <c r="D7329">
        <v>0.20604025302270901</v>
      </c>
      <c r="E7329">
        <v>-0.65451012152440502</v>
      </c>
      <c r="F7329">
        <v>0.51278320838324798</v>
      </c>
      <c r="G7329">
        <v>0.9998847402937</v>
      </c>
    </row>
    <row r="7330" spans="1:7" x14ac:dyDescent="0.25">
      <c r="A7330" t="s">
        <v>8521</v>
      </c>
      <c r="B7330">
        <v>545.95987642306602</v>
      </c>
      <c r="C7330">
        <v>-2.0501157382540401E-2</v>
      </c>
      <c r="D7330">
        <v>7.99632270482694E-2</v>
      </c>
      <c r="E7330">
        <v>-0.25638231646360399</v>
      </c>
      <c r="F7330">
        <v>0.79765564106431097</v>
      </c>
      <c r="G7330">
        <v>0.9998847402937</v>
      </c>
    </row>
    <row r="7331" spans="1:7" x14ac:dyDescent="0.25">
      <c r="A7331" t="s">
        <v>8522</v>
      </c>
      <c r="B7331">
        <v>1348.12212289128</v>
      </c>
      <c r="C7331">
        <v>-2.0114263620557501E-2</v>
      </c>
      <c r="D7331">
        <v>7.2367602835299805E-2</v>
      </c>
      <c r="E7331">
        <v>-0.277945694378398</v>
      </c>
      <c r="F7331">
        <v>0.78105404627882102</v>
      </c>
      <c r="G7331">
        <v>0.9998847402937</v>
      </c>
    </row>
    <row r="7332" spans="1:7" x14ac:dyDescent="0.25">
      <c r="A7332" t="s">
        <v>8523</v>
      </c>
      <c r="B7332">
        <v>31.870859299278699</v>
      </c>
      <c r="C7332">
        <v>-8.9034737626067006E-2</v>
      </c>
      <c r="D7332">
        <v>0.17391235080113299</v>
      </c>
      <c r="E7332">
        <v>-0.51195178039929501</v>
      </c>
      <c r="F7332">
        <v>0.608684757344782</v>
      </c>
      <c r="G7332">
        <v>0.9998847402937</v>
      </c>
    </row>
    <row r="7333" spans="1:7" x14ac:dyDescent="0.25">
      <c r="A7333" t="s">
        <v>8524</v>
      </c>
      <c r="B7333">
        <v>3940.7343809602298</v>
      </c>
      <c r="C7333">
        <v>-4.5343939653860701E-2</v>
      </c>
      <c r="D7333">
        <v>0.112876306737071</v>
      </c>
      <c r="E7333">
        <v>-0.401713530187364</v>
      </c>
      <c r="F7333">
        <v>0.68789486581662995</v>
      </c>
      <c r="G7333">
        <v>0.9998847402937</v>
      </c>
    </row>
    <row r="7334" spans="1:7" x14ac:dyDescent="0.25">
      <c r="A7334" t="s">
        <v>8525</v>
      </c>
      <c r="B7334">
        <v>922.53440455220698</v>
      </c>
      <c r="C7334">
        <v>-6.5582268658231496E-3</v>
      </c>
      <c r="D7334">
        <v>8.3768422458214406E-2</v>
      </c>
      <c r="E7334">
        <v>-7.8289965041356102E-2</v>
      </c>
      <c r="F7334">
        <v>0.93759739969946398</v>
      </c>
      <c r="G7334">
        <v>0.9998847402937</v>
      </c>
    </row>
    <row r="7335" spans="1:7" x14ac:dyDescent="0.25">
      <c r="A7335" t="s">
        <v>8526</v>
      </c>
      <c r="B7335">
        <v>349.42764297711398</v>
      </c>
      <c r="C7335">
        <v>3.9367461086615402E-2</v>
      </c>
      <c r="D7335">
        <v>0.118595890651541</v>
      </c>
      <c r="E7335">
        <v>0.33194624932060401</v>
      </c>
      <c r="F7335">
        <v>0.73992984657731597</v>
      </c>
      <c r="G7335">
        <v>0.9998847402937</v>
      </c>
    </row>
    <row r="7336" spans="1:7" x14ac:dyDescent="0.25">
      <c r="A7336" t="s">
        <v>8527</v>
      </c>
      <c r="B7336">
        <v>48.609540550980199</v>
      </c>
      <c r="C7336">
        <v>-5.0727489667418503E-2</v>
      </c>
      <c r="D7336">
        <v>0.164043490503438</v>
      </c>
      <c r="E7336">
        <v>-0.30923195740190101</v>
      </c>
      <c r="F7336">
        <v>0.75714508590915297</v>
      </c>
      <c r="G7336">
        <v>0.9998847402937</v>
      </c>
    </row>
    <row r="7337" spans="1:7" x14ac:dyDescent="0.25">
      <c r="A7337" t="s">
        <v>8528</v>
      </c>
      <c r="B7337">
        <v>397.89607444063603</v>
      </c>
      <c r="C7337">
        <v>-5.1895415203411198E-2</v>
      </c>
      <c r="D7337">
        <v>0.103874702347304</v>
      </c>
      <c r="E7337">
        <v>-0.49959628312483001</v>
      </c>
      <c r="F7337">
        <v>0.61735937556442599</v>
      </c>
      <c r="G7337">
        <v>0.9998847402937</v>
      </c>
    </row>
    <row r="7338" spans="1:7" x14ac:dyDescent="0.25">
      <c r="A7338" t="s">
        <v>8529</v>
      </c>
      <c r="B7338">
        <v>32.982225469373702</v>
      </c>
      <c r="C7338">
        <v>5.9698563256228201E-2</v>
      </c>
      <c r="D7338">
        <v>0.20005595713170199</v>
      </c>
      <c r="E7338">
        <v>0.298409325631464</v>
      </c>
      <c r="F7338">
        <v>0.76539077230272601</v>
      </c>
      <c r="G7338">
        <v>0.9998847402937</v>
      </c>
    </row>
    <row r="7339" spans="1:7" x14ac:dyDescent="0.25">
      <c r="A7339" t="s">
        <v>8530</v>
      </c>
      <c r="B7339">
        <v>1072.8647441677299</v>
      </c>
      <c r="C7339">
        <v>2.00302172270551E-2</v>
      </c>
      <c r="D7339">
        <v>6.9852966207922806E-2</v>
      </c>
      <c r="E7339">
        <v>0.28674827017987398</v>
      </c>
      <c r="F7339">
        <v>0.77430507459359599</v>
      </c>
      <c r="G7339">
        <v>0.9998847402937</v>
      </c>
    </row>
    <row r="7340" spans="1:7" x14ac:dyDescent="0.25">
      <c r="A7340" t="s">
        <v>8531</v>
      </c>
      <c r="B7340">
        <v>5438.2902029077904</v>
      </c>
      <c r="C7340">
        <v>-8.1368867168525705E-2</v>
      </c>
      <c r="D7340">
        <v>9.5019409739393004E-2</v>
      </c>
      <c r="E7340">
        <v>-0.85633942993009304</v>
      </c>
      <c r="F7340">
        <v>0.39181005730555202</v>
      </c>
      <c r="G7340">
        <v>0.9998847402937</v>
      </c>
    </row>
    <row r="7341" spans="1:7" x14ac:dyDescent="0.25">
      <c r="A7341" t="s">
        <v>8532</v>
      </c>
      <c r="B7341">
        <v>2649.1589603512498</v>
      </c>
      <c r="C7341">
        <v>-4.80320275619712E-3</v>
      </c>
      <c r="D7341">
        <v>4.9935173467844603E-2</v>
      </c>
      <c r="E7341">
        <v>-9.6188766807631304E-2</v>
      </c>
      <c r="F7341">
        <v>0.92337065223485704</v>
      </c>
      <c r="G7341">
        <v>0.9998847402937</v>
      </c>
    </row>
    <row r="7342" spans="1:7" x14ac:dyDescent="0.25">
      <c r="A7342" t="s">
        <v>8533</v>
      </c>
      <c r="B7342">
        <v>640.55866092581596</v>
      </c>
      <c r="C7342">
        <v>3.4204930420254701E-2</v>
      </c>
      <c r="D7342">
        <v>0.149788264352856</v>
      </c>
      <c r="E7342">
        <v>0.22835520905481699</v>
      </c>
      <c r="F7342">
        <v>0.81937010752137396</v>
      </c>
      <c r="G7342">
        <v>0.9998847402937</v>
      </c>
    </row>
    <row r="7343" spans="1:7" x14ac:dyDescent="0.25">
      <c r="A7343" t="s">
        <v>8534</v>
      </c>
      <c r="B7343">
        <v>41.203856031875397</v>
      </c>
      <c r="C7343">
        <v>0.22939715616370299</v>
      </c>
      <c r="D7343">
        <v>0.30671863944233602</v>
      </c>
      <c r="E7343">
        <v>0.74790745218739896</v>
      </c>
      <c r="F7343">
        <v>0.45451598225594397</v>
      </c>
      <c r="G7343">
        <v>0.9998847402937</v>
      </c>
    </row>
    <row r="7344" spans="1:7" x14ac:dyDescent="0.25">
      <c r="A7344" t="s">
        <v>8535</v>
      </c>
      <c r="B7344">
        <v>86.303799411877804</v>
      </c>
      <c r="C7344">
        <v>-0.16909446888073301</v>
      </c>
      <c r="D7344">
        <v>0.203853050018764</v>
      </c>
      <c r="E7344">
        <v>-0.82949197407234398</v>
      </c>
      <c r="F7344">
        <v>0.406826076462663</v>
      </c>
      <c r="G7344">
        <v>0.9998847402937</v>
      </c>
    </row>
    <row r="7345" spans="1:7" x14ac:dyDescent="0.25">
      <c r="A7345" t="s">
        <v>8536</v>
      </c>
      <c r="B7345">
        <v>15.5514001942988</v>
      </c>
      <c r="C7345">
        <v>3.0558273759208499E-2</v>
      </c>
      <c r="D7345">
        <v>0.23589868230981301</v>
      </c>
      <c r="E7345">
        <v>0.12953982387691099</v>
      </c>
      <c r="F7345">
        <v>0.89693051549896596</v>
      </c>
      <c r="G7345">
        <v>0.9998847402937</v>
      </c>
    </row>
    <row r="7346" spans="1:7" x14ac:dyDescent="0.25">
      <c r="A7346" t="s">
        <v>8537</v>
      </c>
      <c r="B7346">
        <v>2620.4813683522698</v>
      </c>
      <c r="C7346">
        <v>0.105842158495126</v>
      </c>
      <c r="D7346">
        <v>0.13681514993824001</v>
      </c>
      <c r="E7346">
        <v>0.773614314956384</v>
      </c>
      <c r="F7346">
        <v>0.43915890422342602</v>
      </c>
      <c r="G7346">
        <v>0.9998847402937</v>
      </c>
    </row>
    <row r="7347" spans="1:7" x14ac:dyDescent="0.25">
      <c r="A7347" t="s">
        <v>8538</v>
      </c>
      <c r="B7347">
        <v>6.0160483355430303</v>
      </c>
      <c r="C7347">
        <v>-2.99473214546369E-2</v>
      </c>
      <c r="D7347">
        <v>0.43050634437636498</v>
      </c>
      <c r="E7347">
        <v>-6.9563020024754493E-2</v>
      </c>
      <c r="F7347">
        <v>0.944541471352627</v>
      </c>
      <c r="G7347">
        <v>0.9998847402937</v>
      </c>
    </row>
    <row r="7348" spans="1:7" x14ac:dyDescent="0.25">
      <c r="A7348" t="s">
        <v>8539</v>
      </c>
      <c r="B7348">
        <v>3125.2747420556002</v>
      </c>
      <c r="C7348">
        <v>2.70717970911864E-2</v>
      </c>
      <c r="D7348">
        <v>6.9253969888700403E-2</v>
      </c>
      <c r="E7348">
        <v>0.39090606841303199</v>
      </c>
      <c r="F7348">
        <v>0.69586666823108301</v>
      </c>
      <c r="G7348">
        <v>0.9998847402937</v>
      </c>
    </row>
    <row r="7349" spans="1:7" x14ac:dyDescent="0.25">
      <c r="A7349" t="s">
        <v>8551</v>
      </c>
      <c r="B7349">
        <v>0.22139276392813301</v>
      </c>
      <c r="C7349">
        <v>0.27342397386402401</v>
      </c>
      <c r="D7349">
        <v>2.64969720711942</v>
      </c>
      <c r="E7349">
        <v>0.103190648776534</v>
      </c>
      <c r="F7349">
        <v>0.91781166148711801</v>
      </c>
      <c r="G7349">
        <v>0.9998847402937</v>
      </c>
    </row>
    <row r="7350" spans="1:7" x14ac:dyDescent="0.25">
      <c r="A7350" t="s">
        <v>8552</v>
      </c>
      <c r="B7350">
        <v>0.33737686338296102</v>
      </c>
      <c r="C7350">
        <v>-0.65487262433186599</v>
      </c>
      <c r="D7350">
        <v>2.0425707981894701</v>
      </c>
      <c r="E7350">
        <v>-0.320611958671075</v>
      </c>
      <c r="F7350">
        <v>0.74850447396740305</v>
      </c>
      <c r="G7350">
        <v>0.9998847402937</v>
      </c>
    </row>
    <row r="7351" spans="1:7" x14ac:dyDescent="0.25">
      <c r="A7351" t="s">
        <v>8553</v>
      </c>
      <c r="B7351">
        <v>351.93820994453398</v>
      </c>
      <c r="C7351">
        <v>-7.8261156995473397E-2</v>
      </c>
      <c r="D7351">
        <v>9.1790627834468605E-2</v>
      </c>
      <c r="E7351">
        <v>-0.85260509533289597</v>
      </c>
      <c r="F7351">
        <v>0.393878336006865</v>
      </c>
      <c r="G7351">
        <v>0.9998847402937</v>
      </c>
    </row>
    <row r="7352" spans="1:7" x14ac:dyDescent="0.25">
      <c r="A7352" t="s">
        <v>8554</v>
      </c>
      <c r="B7352">
        <v>3381.69304234332</v>
      </c>
      <c r="C7352">
        <v>-8.2411222289141398E-2</v>
      </c>
      <c r="D7352">
        <v>7.6499160608840405E-2</v>
      </c>
      <c r="E7352">
        <v>-1.0772827000093601</v>
      </c>
      <c r="F7352">
        <v>0.28135398865526201</v>
      </c>
      <c r="G7352">
        <v>0.9998847402937</v>
      </c>
    </row>
    <row r="7353" spans="1:7" x14ac:dyDescent="0.25">
      <c r="A7353" t="s">
        <v>8555</v>
      </c>
      <c r="B7353">
        <v>7044.4423558354301</v>
      </c>
      <c r="C7353">
        <v>3.3125918936414402E-2</v>
      </c>
      <c r="D7353">
        <v>8.9193077012757499E-2</v>
      </c>
      <c r="E7353">
        <v>0.37139562896430101</v>
      </c>
      <c r="F7353">
        <v>0.71034288072760599</v>
      </c>
      <c r="G7353">
        <v>0.9998847402937</v>
      </c>
    </row>
    <row r="7354" spans="1:7" x14ac:dyDescent="0.25">
      <c r="A7354" t="s">
        <v>8556</v>
      </c>
      <c r="B7354">
        <v>3.40528828107563</v>
      </c>
      <c r="C7354">
        <v>-0.90598879675422705</v>
      </c>
      <c r="D7354">
        <v>0.676316005272669</v>
      </c>
      <c r="E7354">
        <v>-1.3395939023932499</v>
      </c>
      <c r="F7354">
        <v>0.18037740729204199</v>
      </c>
      <c r="G7354">
        <v>0.9998847402937</v>
      </c>
    </row>
    <row r="7355" spans="1:7" x14ac:dyDescent="0.25">
      <c r="A7355" t="s">
        <v>8557</v>
      </c>
      <c r="B7355">
        <v>1122.2926888822799</v>
      </c>
      <c r="C7355">
        <v>-3.6840544140597203E-2</v>
      </c>
      <c r="D7355">
        <v>5.5854785107966702E-2</v>
      </c>
      <c r="E7355">
        <v>-0.65957722457234103</v>
      </c>
      <c r="F7355">
        <v>0.50952517385342</v>
      </c>
      <c r="G7355">
        <v>0.9998847402937</v>
      </c>
    </row>
    <row r="7356" spans="1:7" x14ac:dyDescent="0.25">
      <c r="A7356" t="s">
        <v>8560</v>
      </c>
      <c r="B7356">
        <v>60.603943934072603</v>
      </c>
      <c r="C7356">
        <v>-0.49887190688055999</v>
      </c>
      <c r="D7356">
        <v>0.227807353555325</v>
      </c>
      <c r="E7356">
        <v>-2.1898850019317102</v>
      </c>
      <c r="F7356">
        <v>2.8532577961369199E-2</v>
      </c>
      <c r="G7356">
        <v>0.9998847402937</v>
      </c>
    </row>
    <row r="7357" spans="1:7" x14ac:dyDescent="0.25">
      <c r="A7357" t="s">
        <v>8561</v>
      </c>
      <c r="B7357">
        <v>3970.19925260334</v>
      </c>
      <c r="C7357">
        <v>-5.2297970922495898E-2</v>
      </c>
      <c r="D7357">
        <v>6.7665830432961899E-2</v>
      </c>
      <c r="E7357">
        <v>-0.77288596900186901</v>
      </c>
      <c r="F7357">
        <v>0.43958986922975601</v>
      </c>
      <c r="G7357">
        <v>0.9998847402937</v>
      </c>
    </row>
    <row r="7358" spans="1:7" x14ac:dyDescent="0.25">
      <c r="A7358" t="s">
        <v>8562</v>
      </c>
      <c r="B7358">
        <v>461.94771981065497</v>
      </c>
      <c r="C7358">
        <v>-4.6336413349028598E-2</v>
      </c>
      <c r="D7358">
        <v>8.4908298934255499E-2</v>
      </c>
      <c r="E7358">
        <v>-0.54572302037174203</v>
      </c>
      <c r="F7358">
        <v>0.58525634541303195</v>
      </c>
      <c r="G7358">
        <v>0.9998847402937</v>
      </c>
    </row>
    <row r="7359" spans="1:7" x14ac:dyDescent="0.25">
      <c r="A7359" t="s">
        <v>8563</v>
      </c>
      <c r="B7359">
        <v>1.44084427045054</v>
      </c>
      <c r="C7359">
        <v>0.215675616561469</v>
      </c>
      <c r="D7359">
        <v>0.80547958564779298</v>
      </c>
      <c r="E7359">
        <v>0.26776049996104601</v>
      </c>
      <c r="F7359">
        <v>0.78888367724794395</v>
      </c>
      <c r="G7359">
        <v>0.9998847402937</v>
      </c>
    </row>
    <row r="7360" spans="1:7" x14ac:dyDescent="0.25">
      <c r="A7360" t="s">
        <v>8564</v>
      </c>
      <c r="B7360">
        <v>0.17495622081329201</v>
      </c>
      <c r="C7360">
        <v>-0.51545031795553098</v>
      </c>
      <c r="D7360">
        <v>3.0254894070384601</v>
      </c>
      <c r="E7360">
        <v>-0.170369235719812</v>
      </c>
      <c r="F7360">
        <v>0.86471976475812695</v>
      </c>
      <c r="G7360">
        <v>0.9998847402937</v>
      </c>
    </row>
    <row r="7361" spans="1:7" x14ac:dyDescent="0.25">
      <c r="A7361" t="s">
        <v>8565</v>
      </c>
      <c r="B7361">
        <v>325.741117176226</v>
      </c>
      <c r="C7361">
        <v>-0.19005663589917399</v>
      </c>
      <c r="D7361">
        <v>9.9578935409618194E-2</v>
      </c>
      <c r="E7361">
        <v>-1.90860280959397</v>
      </c>
      <c r="F7361">
        <v>5.6313349222367602E-2</v>
      </c>
      <c r="G7361">
        <v>0.9998847402937</v>
      </c>
    </row>
    <row r="7362" spans="1:7" x14ac:dyDescent="0.25">
      <c r="A7362" t="s">
        <v>8566</v>
      </c>
      <c r="B7362">
        <v>0.29486016587659197</v>
      </c>
      <c r="C7362">
        <v>-3.3255870964483902E-2</v>
      </c>
      <c r="D7362">
        <v>1.8474366794021999</v>
      </c>
      <c r="E7362">
        <v>-1.8001088391968598E-2</v>
      </c>
      <c r="F7362">
        <v>0.98563798514118295</v>
      </c>
      <c r="G7362">
        <v>0.9998847402937</v>
      </c>
    </row>
    <row r="7363" spans="1:7" x14ac:dyDescent="0.25">
      <c r="A7363" t="s">
        <v>8567</v>
      </c>
      <c r="B7363">
        <v>26388.194233816099</v>
      </c>
      <c r="C7363">
        <v>-2.2128548407322299E-2</v>
      </c>
      <c r="D7363">
        <v>8.7135550216330598E-2</v>
      </c>
      <c r="E7363">
        <v>-0.25395545621028298</v>
      </c>
      <c r="F7363">
        <v>0.79952997091530698</v>
      </c>
      <c r="G7363">
        <v>0.9998847402937</v>
      </c>
    </row>
    <row r="7364" spans="1:7" x14ac:dyDescent="0.25">
      <c r="A7364" t="s">
        <v>8568</v>
      </c>
      <c r="B7364">
        <v>3082.5580835185901</v>
      </c>
      <c r="C7364">
        <v>-1.8395095952625801E-2</v>
      </c>
      <c r="D7364">
        <v>8.1780690139009293E-2</v>
      </c>
      <c r="E7364">
        <v>-0.224932021499919</v>
      </c>
      <c r="F7364">
        <v>0.82203215796842399</v>
      </c>
      <c r="G7364">
        <v>0.9998847402937</v>
      </c>
    </row>
    <row r="7365" spans="1:7" x14ac:dyDescent="0.25">
      <c r="A7365" t="s">
        <v>8569</v>
      </c>
      <c r="B7365">
        <v>0.59942064906917902</v>
      </c>
      <c r="C7365">
        <v>-1.0721713380192499</v>
      </c>
      <c r="D7365">
        <v>1.28947433094794</v>
      </c>
      <c r="E7365">
        <v>-0.83147939612807797</v>
      </c>
      <c r="F7365">
        <v>0.40570286303477399</v>
      </c>
      <c r="G7365">
        <v>0.9998847402937</v>
      </c>
    </row>
    <row r="7366" spans="1:7" x14ac:dyDescent="0.25">
      <c r="A7366" t="s">
        <v>8571</v>
      </c>
      <c r="B7366">
        <v>0.388585955383982</v>
      </c>
      <c r="C7366">
        <v>1.5669874745586201</v>
      </c>
      <c r="D7366">
        <v>1.5435311008264201</v>
      </c>
      <c r="E7366">
        <v>1.0151965669623699</v>
      </c>
      <c r="F7366">
        <v>0.31001213674848699</v>
      </c>
      <c r="G7366">
        <v>0.9998847402937</v>
      </c>
    </row>
    <row r="7367" spans="1:7" x14ac:dyDescent="0.25">
      <c r="A7367" t="s">
        <v>8573</v>
      </c>
      <c r="B7367">
        <v>0.48140764418125997</v>
      </c>
      <c r="C7367">
        <v>-1.9756331792961599</v>
      </c>
      <c r="D7367">
        <v>1.24627386363155</v>
      </c>
      <c r="E7367">
        <v>-1.58523197585105</v>
      </c>
      <c r="F7367">
        <v>0.112913637950801</v>
      </c>
      <c r="G7367">
        <v>0.9998847402937</v>
      </c>
    </row>
    <row r="7368" spans="1:7" x14ac:dyDescent="0.25">
      <c r="A7368" t="s">
        <v>8574</v>
      </c>
      <c r="B7368">
        <v>409.73705423648499</v>
      </c>
      <c r="C7368">
        <v>5.2454559294661099E-2</v>
      </c>
      <c r="D7368">
        <v>8.1724987985910796E-2</v>
      </c>
      <c r="E7368">
        <v>0.64184236164958697</v>
      </c>
      <c r="F7368">
        <v>0.52097554143602498</v>
      </c>
      <c r="G7368">
        <v>0.9998847402937</v>
      </c>
    </row>
    <row r="7369" spans="1:7" x14ac:dyDescent="0.25">
      <c r="A7369" t="s">
        <v>8576</v>
      </c>
      <c r="B7369">
        <v>91.400761402978802</v>
      </c>
      <c r="C7369">
        <v>-7.8101267310533296E-2</v>
      </c>
      <c r="D7369">
        <v>0.116091801144919</v>
      </c>
      <c r="E7369">
        <v>-0.67275437662508497</v>
      </c>
      <c r="F7369">
        <v>0.50110356730988104</v>
      </c>
      <c r="G7369">
        <v>0.9998847402937</v>
      </c>
    </row>
    <row r="7370" spans="1:7" x14ac:dyDescent="0.25">
      <c r="A7370" t="s">
        <v>8577</v>
      </c>
      <c r="B7370">
        <v>238.22025182236001</v>
      </c>
      <c r="C7370">
        <v>-2.9520289003679399E-2</v>
      </c>
      <c r="D7370">
        <v>8.17121465751635E-2</v>
      </c>
      <c r="E7370">
        <v>-0.36127173548824798</v>
      </c>
      <c r="F7370">
        <v>0.71789632071721698</v>
      </c>
      <c r="G7370">
        <v>0.9998847402937</v>
      </c>
    </row>
    <row r="7371" spans="1:7" x14ac:dyDescent="0.25">
      <c r="A7371" t="s">
        <v>8578</v>
      </c>
      <c r="B7371">
        <v>2698.3899259720301</v>
      </c>
      <c r="C7371">
        <v>-4.4930657368843401E-3</v>
      </c>
      <c r="D7371">
        <v>4.4928677161133697E-2</v>
      </c>
      <c r="E7371">
        <v>-0.100004407447169</v>
      </c>
      <c r="F7371">
        <v>0.92034082635195003</v>
      </c>
      <c r="G7371">
        <v>0.9998847402937</v>
      </c>
    </row>
    <row r="7372" spans="1:7" x14ac:dyDescent="0.25">
      <c r="A7372" t="s">
        <v>8579</v>
      </c>
      <c r="B7372">
        <v>101.887507947329</v>
      </c>
      <c r="C7372">
        <v>-5.8831733822126898E-2</v>
      </c>
      <c r="D7372">
        <v>0.11774979935957799</v>
      </c>
      <c r="E7372">
        <v>-0.49963341035061798</v>
      </c>
      <c r="F7372">
        <v>0.61733322811370595</v>
      </c>
      <c r="G7372">
        <v>0.9998847402937</v>
      </c>
    </row>
    <row r="7373" spans="1:7" x14ac:dyDescent="0.25">
      <c r="A7373" t="s">
        <v>8580</v>
      </c>
      <c r="B7373">
        <v>630.25357304086197</v>
      </c>
      <c r="C7373">
        <v>4.5500578065197098E-2</v>
      </c>
      <c r="D7373">
        <v>6.0355447866662103E-2</v>
      </c>
      <c r="E7373">
        <v>0.75387690214340697</v>
      </c>
      <c r="F7373">
        <v>0.45092314124536598</v>
      </c>
      <c r="G7373">
        <v>0.9998847402937</v>
      </c>
    </row>
    <row r="7374" spans="1:7" x14ac:dyDescent="0.25">
      <c r="A7374" t="s">
        <v>8581</v>
      </c>
      <c r="B7374">
        <v>17.9766632189266</v>
      </c>
      <c r="C7374">
        <v>-0.132997902722506</v>
      </c>
      <c r="D7374">
        <v>0.32028063368724502</v>
      </c>
      <c r="E7374">
        <v>-0.41525427619947503</v>
      </c>
      <c r="F7374">
        <v>0.67795576956926096</v>
      </c>
      <c r="G7374">
        <v>0.9998847402937</v>
      </c>
    </row>
    <row r="7375" spans="1:7" x14ac:dyDescent="0.25">
      <c r="A7375" t="s">
        <v>8582</v>
      </c>
      <c r="B7375">
        <v>562.50293087101704</v>
      </c>
      <c r="C7375">
        <v>5.6866218589796402E-2</v>
      </c>
      <c r="D7375">
        <v>7.5092475233315206E-2</v>
      </c>
      <c r="E7375">
        <v>0.75728251616571196</v>
      </c>
      <c r="F7375">
        <v>0.44888062327793898</v>
      </c>
      <c r="G7375">
        <v>0.9998847402937</v>
      </c>
    </row>
    <row r="7376" spans="1:7" x14ac:dyDescent="0.25">
      <c r="A7376" t="s">
        <v>8583</v>
      </c>
      <c r="B7376">
        <v>99.233539045993098</v>
      </c>
      <c r="C7376">
        <v>0.11906660534284599</v>
      </c>
      <c r="D7376">
        <v>0.14517118352817199</v>
      </c>
      <c r="E7376">
        <v>0.82018071664849101</v>
      </c>
      <c r="F7376">
        <v>0.41211309317426797</v>
      </c>
      <c r="G7376">
        <v>0.9998847402937</v>
      </c>
    </row>
    <row r="7377" spans="1:7" x14ac:dyDescent="0.25">
      <c r="A7377" t="s">
        <v>8584</v>
      </c>
      <c r="B7377">
        <v>1569.5889923329701</v>
      </c>
      <c r="C7377">
        <v>4.0864168683260101E-2</v>
      </c>
      <c r="D7377">
        <v>5.5724207709301303E-2</v>
      </c>
      <c r="E7377">
        <v>0.73332884150525401</v>
      </c>
      <c r="F7377">
        <v>0.46335788823749202</v>
      </c>
      <c r="G7377">
        <v>0.9998847402937</v>
      </c>
    </row>
    <row r="7378" spans="1:7" x14ac:dyDescent="0.25">
      <c r="A7378" t="s">
        <v>8585</v>
      </c>
      <c r="B7378">
        <v>561.70509494677503</v>
      </c>
      <c r="C7378">
        <v>-6.05223452214965E-2</v>
      </c>
      <c r="D7378">
        <v>0.12890662498956401</v>
      </c>
      <c r="E7378">
        <v>-0.469505312286287</v>
      </c>
      <c r="F7378">
        <v>0.63870848859951401</v>
      </c>
      <c r="G7378">
        <v>0.9998847402937</v>
      </c>
    </row>
    <row r="7379" spans="1:7" x14ac:dyDescent="0.25">
      <c r="A7379" t="s">
        <v>8586</v>
      </c>
      <c r="B7379">
        <v>0.43755175567275201</v>
      </c>
      <c r="C7379">
        <v>-1.3430167065131</v>
      </c>
      <c r="D7379">
        <v>1.7537308353235901</v>
      </c>
      <c r="E7379">
        <v>-0.765805492759837</v>
      </c>
      <c r="F7379">
        <v>0.443792045452302</v>
      </c>
      <c r="G7379">
        <v>0.9998847402937</v>
      </c>
    </row>
    <row r="7380" spans="1:7" x14ac:dyDescent="0.25">
      <c r="A7380" t="s">
        <v>8587</v>
      </c>
      <c r="B7380">
        <v>0.32001644102296001</v>
      </c>
      <c r="C7380">
        <v>0.63029941137089596</v>
      </c>
      <c r="D7380">
        <v>1.6148200128141801</v>
      </c>
      <c r="E7380">
        <v>0.39032177355323999</v>
      </c>
      <c r="F7380">
        <v>0.69629862467978998</v>
      </c>
      <c r="G7380">
        <v>0.9998847402937</v>
      </c>
    </row>
    <row r="7381" spans="1:7" x14ac:dyDescent="0.25">
      <c r="A7381" t="s">
        <v>8588</v>
      </c>
      <c r="B7381">
        <v>472.07202725164802</v>
      </c>
      <c r="C7381">
        <v>-8.1333651779141397E-2</v>
      </c>
      <c r="D7381">
        <v>0.201945278586317</v>
      </c>
      <c r="E7381">
        <v>-0.40275094495154201</v>
      </c>
      <c r="F7381">
        <v>0.68713145194040604</v>
      </c>
      <c r="G7381">
        <v>0.9998847402937</v>
      </c>
    </row>
    <row r="7382" spans="1:7" x14ac:dyDescent="0.25">
      <c r="A7382" t="s">
        <v>8589</v>
      </c>
      <c r="B7382">
        <v>134.97962956234699</v>
      </c>
      <c r="C7382">
        <v>-2.7114215386333999E-3</v>
      </c>
      <c r="D7382">
        <v>0.16901814275697799</v>
      </c>
      <c r="E7382">
        <v>-1.6042192242829299E-2</v>
      </c>
      <c r="F7382">
        <v>0.98720073147645004</v>
      </c>
      <c r="G7382">
        <v>0.9998847402937</v>
      </c>
    </row>
    <row r="7383" spans="1:7" x14ac:dyDescent="0.25">
      <c r="A7383" t="s">
        <v>8590</v>
      </c>
      <c r="B7383">
        <v>162.12157932480201</v>
      </c>
      <c r="C7383">
        <v>0.11418708746851899</v>
      </c>
      <c r="D7383">
        <v>0.14344802827053901</v>
      </c>
      <c r="E7383">
        <v>0.79601712791175805</v>
      </c>
      <c r="F7383">
        <v>0.42602208012260601</v>
      </c>
      <c r="G7383">
        <v>0.9998847402937</v>
      </c>
    </row>
    <row r="7384" spans="1:7" x14ac:dyDescent="0.25">
      <c r="A7384" t="s">
        <v>8591</v>
      </c>
      <c r="B7384">
        <v>373.326916559555</v>
      </c>
      <c r="C7384">
        <v>-2.5095958983447301E-2</v>
      </c>
      <c r="D7384">
        <v>6.2443718551258999E-2</v>
      </c>
      <c r="E7384">
        <v>-0.40189725348989902</v>
      </c>
      <c r="F7384">
        <v>0.68775964411105295</v>
      </c>
      <c r="G7384">
        <v>0.9998847402937</v>
      </c>
    </row>
    <row r="7385" spans="1:7" x14ac:dyDescent="0.25">
      <c r="A7385" t="s">
        <v>8592</v>
      </c>
      <c r="B7385">
        <v>807.85111215491304</v>
      </c>
      <c r="C7385">
        <v>0.115841907713752</v>
      </c>
      <c r="D7385">
        <v>0.16032956816605001</v>
      </c>
      <c r="E7385">
        <v>0.72252366820933001</v>
      </c>
      <c r="F7385">
        <v>0.46997257915795299</v>
      </c>
      <c r="G7385">
        <v>0.9998847402937</v>
      </c>
    </row>
    <row r="7386" spans="1:7" x14ac:dyDescent="0.25">
      <c r="A7386" t="s">
        <v>8593</v>
      </c>
      <c r="B7386">
        <v>2238.6748252089801</v>
      </c>
      <c r="C7386">
        <v>1.39510538741686E-2</v>
      </c>
      <c r="D7386">
        <v>7.3004305426295393E-2</v>
      </c>
      <c r="E7386">
        <v>0.19109905631871901</v>
      </c>
      <c r="F7386">
        <v>0.84844798696253598</v>
      </c>
      <c r="G7386">
        <v>0.9998847402937</v>
      </c>
    </row>
    <row r="7387" spans="1:7" x14ac:dyDescent="0.25">
      <c r="A7387" t="s">
        <v>8594</v>
      </c>
      <c r="B7387">
        <v>203.26705421736401</v>
      </c>
      <c r="C7387">
        <v>-3.3777429167403401E-2</v>
      </c>
      <c r="D7387">
        <v>0.101557874213428</v>
      </c>
      <c r="E7387">
        <v>-0.332592912455207</v>
      </c>
      <c r="F7387">
        <v>0.73944159412320498</v>
      </c>
      <c r="G7387">
        <v>0.9998847402937</v>
      </c>
    </row>
    <row r="7388" spans="1:7" x14ac:dyDescent="0.25">
      <c r="A7388" t="s">
        <v>8595</v>
      </c>
      <c r="B7388">
        <v>1667.9285469722299</v>
      </c>
      <c r="C7388">
        <v>8.5286262136435795E-2</v>
      </c>
      <c r="D7388">
        <v>4.9194716707877E-2</v>
      </c>
      <c r="E7388">
        <v>1.7336467784309799</v>
      </c>
      <c r="F7388">
        <v>8.2980775078761407E-2</v>
      </c>
      <c r="G7388">
        <v>0.9998847402937</v>
      </c>
    </row>
    <row r="7389" spans="1:7" x14ac:dyDescent="0.25">
      <c r="A7389" t="s">
        <v>8596</v>
      </c>
      <c r="B7389">
        <v>481.84449243755699</v>
      </c>
      <c r="C7389">
        <v>0.11072484266551599</v>
      </c>
      <c r="D7389">
        <v>8.5585581096304902E-2</v>
      </c>
      <c r="E7389">
        <v>1.29373244005813</v>
      </c>
      <c r="F7389">
        <v>0.19575785596315901</v>
      </c>
      <c r="G7389">
        <v>0.9998847402937</v>
      </c>
    </row>
    <row r="7390" spans="1:7" x14ac:dyDescent="0.25">
      <c r="A7390" t="s">
        <v>8597</v>
      </c>
      <c r="B7390">
        <v>1563.2739262494399</v>
      </c>
      <c r="C7390">
        <v>-1.1789799953351599E-3</v>
      </c>
      <c r="D7390">
        <v>5.9810531112678797E-2</v>
      </c>
      <c r="E7390">
        <v>-1.9711913159808601E-2</v>
      </c>
      <c r="F7390">
        <v>0.98427318729962998</v>
      </c>
      <c r="G7390">
        <v>0.9998847402937</v>
      </c>
    </row>
    <row r="7391" spans="1:7" x14ac:dyDescent="0.25">
      <c r="A7391" t="s">
        <v>8598</v>
      </c>
      <c r="B7391">
        <v>6075.9887334756104</v>
      </c>
      <c r="C7391">
        <v>2.0271115417650899E-2</v>
      </c>
      <c r="D7391">
        <v>5.0357696596104798E-2</v>
      </c>
      <c r="E7391">
        <v>0.40254254638046499</v>
      </c>
      <c r="F7391">
        <v>0.68728478292734996</v>
      </c>
      <c r="G7391">
        <v>0.9998847402937</v>
      </c>
    </row>
    <row r="7392" spans="1:7" x14ac:dyDescent="0.25">
      <c r="A7392" t="s">
        <v>8599</v>
      </c>
      <c r="B7392">
        <v>7.8333386077545404</v>
      </c>
      <c r="C7392">
        <v>1.7673939121206399E-2</v>
      </c>
      <c r="D7392">
        <v>0.47464213430631602</v>
      </c>
      <c r="E7392">
        <v>3.7236346804812498E-2</v>
      </c>
      <c r="F7392">
        <v>0.97029655813803095</v>
      </c>
      <c r="G7392">
        <v>0.9998847402937</v>
      </c>
    </row>
    <row r="7393" spans="1:7" x14ac:dyDescent="0.25">
      <c r="A7393" t="s">
        <v>8600</v>
      </c>
      <c r="B7393">
        <v>14.0802517633216</v>
      </c>
      <c r="C7393">
        <v>-9.0165109219009401E-2</v>
      </c>
      <c r="D7393">
        <v>0.29916730137241898</v>
      </c>
      <c r="E7393">
        <v>-0.30138691229081599</v>
      </c>
      <c r="F7393">
        <v>0.76311947311573902</v>
      </c>
      <c r="G7393">
        <v>0.9998847402937</v>
      </c>
    </row>
    <row r="7394" spans="1:7" x14ac:dyDescent="0.25">
      <c r="A7394" t="s">
        <v>8601</v>
      </c>
      <c r="B7394">
        <v>3490.2430927827299</v>
      </c>
      <c r="C7394">
        <v>-1.8876247541190602E-2</v>
      </c>
      <c r="D7394">
        <v>7.8090826238378305E-2</v>
      </c>
      <c r="E7394">
        <v>-0.24172170343760199</v>
      </c>
      <c r="F7394">
        <v>0.80899581126756803</v>
      </c>
      <c r="G7394">
        <v>0.9998847402937</v>
      </c>
    </row>
    <row r="7395" spans="1:7" x14ac:dyDescent="0.25">
      <c r="A7395" t="s">
        <v>8602</v>
      </c>
      <c r="B7395">
        <v>5339.0446486603596</v>
      </c>
      <c r="C7395">
        <v>5.51334010567287E-3</v>
      </c>
      <c r="D7395">
        <v>3.1656576900555101E-2</v>
      </c>
      <c r="E7395">
        <v>0.17416096891942201</v>
      </c>
      <c r="F7395">
        <v>0.86173895898836095</v>
      </c>
      <c r="G7395">
        <v>0.9998847402937</v>
      </c>
    </row>
    <row r="7396" spans="1:7" x14ac:dyDescent="0.25">
      <c r="A7396" t="s">
        <v>8603</v>
      </c>
      <c r="B7396">
        <v>80.016826497099999</v>
      </c>
      <c r="C7396">
        <v>-1.1823705573804401E-3</v>
      </c>
      <c r="D7396">
        <v>0.14562188576394999</v>
      </c>
      <c r="E7396">
        <v>-8.1194564345708504E-3</v>
      </c>
      <c r="F7396">
        <v>0.99352168224995696</v>
      </c>
      <c r="G7396">
        <v>0.9998847402937</v>
      </c>
    </row>
    <row r="7397" spans="1:7" x14ac:dyDescent="0.25">
      <c r="A7397" t="s">
        <v>8604</v>
      </c>
      <c r="B7397">
        <v>874.01718741160198</v>
      </c>
      <c r="C7397">
        <v>0.13079367581738399</v>
      </c>
      <c r="D7397">
        <v>0.11300948465322699</v>
      </c>
      <c r="E7397">
        <v>1.15736901392594</v>
      </c>
      <c r="F7397">
        <v>0.24712162810480801</v>
      </c>
      <c r="G7397">
        <v>0.9998847402937</v>
      </c>
    </row>
    <row r="7398" spans="1:7" x14ac:dyDescent="0.25">
      <c r="A7398" t="s">
        <v>8605</v>
      </c>
      <c r="B7398">
        <v>887.73825310134498</v>
      </c>
      <c r="C7398">
        <v>0.13909159082416001</v>
      </c>
      <c r="D7398">
        <v>0.16327767217007799</v>
      </c>
      <c r="E7398">
        <v>0.85187147131345498</v>
      </c>
      <c r="F7398">
        <v>0.39428543250671999</v>
      </c>
      <c r="G7398">
        <v>0.9998847402937</v>
      </c>
    </row>
    <row r="7399" spans="1:7" x14ac:dyDescent="0.25">
      <c r="A7399" t="s">
        <v>8606</v>
      </c>
      <c r="B7399">
        <v>133.94539428259301</v>
      </c>
      <c r="C7399">
        <v>4.4469160164187303E-2</v>
      </c>
      <c r="D7399">
        <v>0.102182148278447</v>
      </c>
      <c r="E7399">
        <v>0.435195001410702</v>
      </c>
      <c r="F7399">
        <v>0.663420890529412</v>
      </c>
      <c r="G7399">
        <v>0.9998847402937</v>
      </c>
    </row>
    <row r="7400" spans="1:7" x14ac:dyDescent="0.25">
      <c r="A7400" t="s">
        <v>8607</v>
      </c>
      <c r="B7400">
        <v>6.8434658672947899</v>
      </c>
      <c r="C7400">
        <v>1.04480457405918</v>
      </c>
      <c r="D7400">
        <v>0.74384397550195502</v>
      </c>
      <c r="E7400">
        <v>1.40460178272484</v>
      </c>
      <c r="F7400">
        <v>0.160139726225839</v>
      </c>
      <c r="G7400">
        <v>0.9998847402937</v>
      </c>
    </row>
    <row r="7401" spans="1:7" x14ac:dyDescent="0.25">
      <c r="A7401" t="s">
        <v>8608</v>
      </c>
      <c r="B7401">
        <v>3326.14915549956</v>
      </c>
      <c r="C7401">
        <v>3.77158631699476E-2</v>
      </c>
      <c r="D7401">
        <v>8.7369057693263794E-2</v>
      </c>
      <c r="E7401">
        <v>0.43168444487933999</v>
      </c>
      <c r="F7401">
        <v>0.66597077439283903</v>
      </c>
      <c r="G7401">
        <v>0.9998847402937</v>
      </c>
    </row>
    <row r="7402" spans="1:7" x14ac:dyDescent="0.25">
      <c r="A7402" t="s">
        <v>8609</v>
      </c>
      <c r="B7402">
        <v>3869.6908539127198</v>
      </c>
      <c r="C7402">
        <v>-1.5212230725707401E-2</v>
      </c>
      <c r="D7402">
        <v>3.0245451270348198E-2</v>
      </c>
      <c r="E7402">
        <v>-0.50295929096026004</v>
      </c>
      <c r="F7402">
        <v>0.61499289384102596</v>
      </c>
      <c r="G7402">
        <v>0.9998847402937</v>
      </c>
    </row>
    <row r="7403" spans="1:7" x14ac:dyDescent="0.25">
      <c r="A7403" t="s">
        <v>8610</v>
      </c>
      <c r="B7403">
        <v>1227.9125856820499</v>
      </c>
      <c r="C7403">
        <v>-3.8117426671207401E-3</v>
      </c>
      <c r="D7403">
        <v>5.1653516980972702E-2</v>
      </c>
      <c r="E7403">
        <v>-7.3794445952728702E-2</v>
      </c>
      <c r="F7403">
        <v>0.94117394646492603</v>
      </c>
      <c r="G7403">
        <v>0.9998847402937</v>
      </c>
    </row>
    <row r="7404" spans="1:7" x14ac:dyDescent="0.25">
      <c r="A7404" t="s">
        <v>8611</v>
      </c>
      <c r="B7404">
        <v>26.190349089830299</v>
      </c>
      <c r="C7404">
        <v>0.23080465900278799</v>
      </c>
      <c r="D7404">
        <v>0.23283273247127101</v>
      </c>
      <c r="E7404">
        <v>0.99128956892376296</v>
      </c>
      <c r="F7404">
        <v>0.32154420497547198</v>
      </c>
      <c r="G7404">
        <v>0.9998847402937</v>
      </c>
    </row>
    <row r="7405" spans="1:7" x14ac:dyDescent="0.25">
      <c r="A7405" t="s">
        <v>8612</v>
      </c>
      <c r="B7405">
        <v>179.65534792748301</v>
      </c>
      <c r="C7405">
        <v>-3.9806545430979098E-2</v>
      </c>
      <c r="D7405">
        <v>0.224097914413806</v>
      </c>
      <c r="E7405">
        <v>-0.17763014678251199</v>
      </c>
      <c r="F7405">
        <v>0.85901344732573204</v>
      </c>
      <c r="G7405">
        <v>0.9998847402937</v>
      </c>
    </row>
    <row r="7406" spans="1:7" x14ac:dyDescent="0.25">
      <c r="A7406" t="s">
        <v>8613</v>
      </c>
      <c r="B7406">
        <v>390.65350798667498</v>
      </c>
      <c r="C7406">
        <v>-2.1326093440064399E-2</v>
      </c>
      <c r="D7406">
        <v>6.7302741299280697E-2</v>
      </c>
      <c r="E7406">
        <v>-0.31686812495841599</v>
      </c>
      <c r="F7406">
        <v>0.75134366924432106</v>
      </c>
      <c r="G7406">
        <v>0.9998847402937</v>
      </c>
    </row>
    <row r="7407" spans="1:7" x14ac:dyDescent="0.25">
      <c r="A7407" t="s">
        <v>8614</v>
      </c>
      <c r="B7407">
        <v>62.545179960435298</v>
      </c>
      <c r="C7407">
        <v>7.2470108372756905E-4</v>
      </c>
      <c r="D7407">
        <v>0.12576424897227101</v>
      </c>
      <c r="E7407">
        <v>5.7623775409127E-3</v>
      </c>
      <c r="F7407">
        <v>0.99540231337096297</v>
      </c>
      <c r="G7407">
        <v>0.9998847402937</v>
      </c>
    </row>
    <row r="7408" spans="1:7" x14ac:dyDescent="0.25">
      <c r="A7408" t="s">
        <v>8615</v>
      </c>
      <c r="B7408">
        <v>738.20483095093596</v>
      </c>
      <c r="C7408">
        <v>-4.8493783624510199E-2</v>
      </c>
      <c r="D7408">
        <v>6.9162278854723397E-2</v>
      </c>
      <c r="E7408">
        <v>-0.70115942429213896</v>
      </c>
      <c r="F7408">
        <v>0.48320352876382999</v>
      </c>
      <c r="G7408">
        <v>0.9998847402937</v>
      </c>
    </row>
    <row r="7409" spans="1:7" x14ac:dyDescent="0.25">
      <c r="A7409" t="s">
        <v>8616</v>
      </c>
      <c r="B7409">
        <v>128.599637435792</v>
      </c>
      <c r="C7409">
        <v>-2.5008541240940999E-2</v>
      </c>
      <c r="D7409">
        <v>9.85624075891679E-2</v>
      </c>
      <c r="E7409">
        <v>-0.25373305961825399</v>
      </c>
      <c r="F7409">
        <v>0.79970179177668299</v>
      </c>
      <c r="G7409">
        <v>0.9998847402937</v>
      </c>
    </row>
    <row r="7410" spans="1:7" x14ac:dyDescent="0.25">
      <c r="A7410" t="s">
        <v>8617</v>
      </c>
      <c r="B7410">
        <v>6068.8791904178297</v>
      </c>
      <c r="C7410">
        <v>-3.7839409832824702E-2</v>
      </c>
      <c r="D7410">
        <v>7.5810365979252503E-2</v>
      </c>
      <c r="E7410">
        <v>-0.49913239890149602</v>
      </c>
      <c r="F7410">
        <v>0.617686114428321</v>
      </c>
      <c r="G7410">
        <v>0.9998847402937</v>
      </c>
    </row>
    <row r="7411" spans="1:7" x14ac:dyDescent="0.25">
      <c r="A7411" t="s">
        <v>8618</v>
      </c>
      <c r="B7411">
        <v>3.2590510730609998</v>
      </c>
      <c r="C7411">
        <v>-0.18215608951693499</v>
      </c>
      <c r="D7411">
        <v>0.66155058298667602</v>
      </c>
      <c r="E7411">
        <v>-0.27534718312024098</v>
      </c>
      <c r="F7411">
        <v>0.78304951795093902</v>
      </c>
      <c r="G7411">
        <v>0.9998847402937</v>
      </c>
    </row>
    <row r="7412" spans="1:7" x14ac:dyDescent="0.25">
      <c r="A7412" t="s">
        <v>8619</v>
      </c>
      <c r="B7412">
        <v>55.934633013497397</v>
      </c>
      <c r="C7412">
        <v>0.22313190006710301</v>
      </c>
      <c r="D7412">
        <v>0.14035453063189901</v>
      </c>
      <c r="E7412">
        <v>1.58977340498042</v>
      </c>
      <c r="F7412">
        <v>0.111885890664462</v>
      </c>
      <c r="G7412">
        <v>0.9998847402937</v>
      </c>
    </row>
    <row r="7413" spans="1:7" x14ac:dyDescent="0.25">
      <c r="A7413" t="s">
        <v>8620</v>
      </c>
      <c r="B7413">
        <v>480.53782488585802</v>
      </c>
      <c r="C7413">
        <v>5.9690669203961801E-2</v>
      </c>
      <c r="D7413">
        <v>8.8275645167374003E-2</v>
      </c>
      <c r="E7413">
        <v>0.67618502352246701</v>
      </c>
      <c r="F7413">
        <v>0.498923179980373</v>
      </c>
      <c r="G7413">
        <v>0.9998847402937</v>
      </c>
    </row>
    <row r="7414" spans="1:7" x14ac:dyDescent="0.25">
      <c r="A7414" t="s">
        <v>8621</v>
      </c>
      <c r="B7414">
        <v>9723.5012935254999</v>
      </c>
      <c r="C7414">
        <v>-6.4025500494428803E-2</v>
      </c>
      <c r="D7414">
        <v>8.1235272310159007E-2</v>
      </c>
      <c r="E7414">
        <v>-0.78814902287736899</v>
      </c>
      <c r="F7414">
        <v>0.43060954307270899</v>
      </c>
      <c r="G7414">
        <v>0.9998847402937</v>
      </c>
    </row>
    <row r="7415" spans="1:7" x14ac:dyDescent="0.25">
      <c r="A7415" t="s">
        <v>8622</v>
      </c>
      <c r="B7415">
        <v>0.53468398365566305</v>
      </c>
      <c r="C7415">
        <v>0.20682616495887801</v>
      </c>
      <c r="D7415">
        <v>1.2827795180871999</v>
      </c>
      <c r="E7415">
        <v>0.161232824536584</v>
      </c>
      <c r="F7415">
        <v>0.87191002907588</v>
      </c>
      <c r="G7415">
        <v>0.9998847402937</v>
      </c>
    </row>
    <row r="7416" spans="1:7" x14ac:dyDescent="0.25">
      <c r="A7416" t="s">
        <v>8623</v>
      </c>
      <c r="B7416">
        <v>593.216624097622</v>
      </c>
      <c r="C7416">
        <v>6.7986908544836203E-2</v>
      </c>
      <c r="D7416">
        <v>6.0157900174304897E-2</v>
      </c>
      <c r="E7416">
        <v>1.1301409847725301</v>
      </c>
      <c r="F7416">
        <v>0.25841682230294999</v>
      </c>
      <c r="G7416">
        <v>0.9998847402937</v>
      </c>
    </row>
    <row r="7417" spans="1:7" x14ac:dyDescent="0.25">
      <c r="A7417" t="s">
        <v>8624</v>
      </c>
      <c r="B7417">
        <v>485.23467332333502</v>
      </c>
      <c r="C7417">
        <v>6.5569948653230806E-2</v>
      </c>
      <c r="D7417">
        <v>0.117279476058347</v>
      </c>
      <c r="E7417">
        <v>0.55909141869468704</v>
      </c>
      <c r="F7417">
        <v>0.57609933095757304</v>
      </c>
      <c r="G7417">
        <v>0.9998847402937</v>
      </c>
    </row>
    <row r="7418" spans="1:7" x14ac:dyDescent="0.25">
      <c r="A7418" t="s">
        <v>8625</v>
      </c>
      <c r="B7418">
        <v>2926.6853771925598</v>
      </c>
      <c r="C7418">
        <v>-0.134060866559822</v>
      </c>
      <c r="D7418">
        <v>0.11079828785178</v>
      </c>
      <c r="E7418">
        <v>-1.2099543157125401</v>
      </c>
      <c r="F7418">
        <v>0.226296423361388</v>
      </c>
      <c r="G7418">
        <v>0.9998847402937</v>
      </c>
    </row>
    <row r="7419" spans="1:7" x14ac:dyDescent="0.25">
      <c r="A7419" t="s">
        <v>8626</v>
      </c>
      <c r="B7419">
        <v>1.5018228342837101</v>
      </c>
      <c r="C7419">
        <v>0.10477218476531799</v>
      </c>
      <c r="D7419">
        <v>0.87802412010784003</v>
      </c>
      <c r="E7419">
        <v>0.119327228450682</v>
      </c>
      <c r="F7419">
        <v>0.90501611242762303</v>
      </c>
      <c r="G7419">
        <v>0.9998847402937</v>
      </c>
    </row>
    <row r="7420" spans="1:7" x14ac:dyDescent="0.25">
      <c r="A7420" t="s">
        <v>8627</v>
      </c>
      <c r="B7420">
        <v>2684.8420556177398</v>
      </c>
      <c r="C7420">
        <v>-1.0120735893801899E-2</v>
      </c>
      <c r="D7420">
        <v>5.5358269878948103E-2</v>
      </c>
      <c r="E7420">
        <v>-0.182822474689562</v>
      </c>
      <c r="F7420">
        <v>0.85493731356056002</v>
      </c>
      <c r="G7420">
        <v>0.9998847402937</v>
      </c>
    </row>
    <row r="7421" spans="1:7" x14ac:dyDescent="0.25">
      <c r="A7421" t="s">
        <v>8628</v>
      </c>
      <c r="B7421">
        <v>762.63541945520797</v>
      </c>
      <c r="C7421">
        <v>-1.0502271324433699E-2</v>
      </c>
      <c r="D7421">
        <v>6.5728906573172596E-2</v>
      </c>
      <c r="E7421">
        <v>-0.159781622302542</v>
      </c>
      <c r="F7421">
        <v>0.87305310135290304</v>
      </c>
      <c r="G7421">
        <v>0.9998847402937</v>
      </c>
    </row>
    <row r="7422" spans="1:7" x14ac:dyDescent="0.25">
      <c r="A7422" t="s">
        <v>8629</v>
      </c>
      <c r="B7422">
        <v>63.149030692833399</v>
      </c>
      <c r="C7422">
        <v>-0.412544931638677</v>
      </c>
      <c r="D7422">
        <v>0.28707252165881197</v>
      </c>
      <c r="E7422">
        <v>-1.4370756534092499</v>
      </c>
      <c r="F7422">
        <v>0.15069649828995399</v>
      </c>
      <c r="G7422">
        <v>0.9998847402937</v>
      </c>
    </row>
    <row r="7423" spans="1:7" x14ac:dyDescent="0.25">
      <c r="A7423" t="s">
        <v>8630</v>
      </c>
      <c r="B7423">
        <v>1.96153057283654</v>
      </c>
      <c r="C7423">
        <v>-0.42045183126672497</v>
      </c>
      <c r="D7423">
        <v>0.65390002574719697</v>
      </c>
      <c r="E7423">
        <v>-0.64299099971174301</v>
      </c>
      <c r="F7423">
        <v>0.52022993995851396</v>
      </c>
      <c r="G7423">
        <v>0.9998847402937</v>
      </c>
    </row>
    <row r="7424" spans="1:7" x14ac:dyDescent="0.25">
      <c r="A7424" t="s">
        <v>8632</v>
      </c>
      <c r="B7424">
        <v>652.64407493974898</v>
      </c>
      <c r="C7424">
        <v>-0.13028390332230499</v>
      </c>
      <c r="D7424">
        <v>0.109333855201452</v>
      </c>
      <c r="E7424">
        <v>-1.1916153791728299</v>
      </c>
      <c r="F7424">
        <v>0.23341209193368401</v>
      </c>
      <c r="G7424">
        <v>0.9998847402937</v>
      </c>
    </row>
    <row r="7425" spans="1:7" x14ac:dyDescent="0.25">
      <c r="A7425" t="s">
        <v>8633</v>
      </c>
      <c r="B7425">
        <v>281.51034980758197</v>
      </c>
      <c r="C7425">
        <v>-5.5447584119181298E-2</v>
      </c>
      <c r="D7425">
        <v>8.9210090577109102E-2</v>
      </c>
      <c r="E7425">
        <v>-0.621539376997437</v>
      </c>
      <c r="F7425">
        <v>0.53424479438776695</v>
      </c>
      <c r="G7425">
        <v>0.9998847402937</v>
      </c>
    </row>
    <row r="7426" spans="1:7" x14ac:dyDescent="0.25">
      <c r="A7426" t="s">
        <v>8634</v>
      </c>
      <c r="B7426">
        <v>265.86329617463099</v>
      </c>
      <c r="C7426">
        <v>8.17510917572946E-2</v>
      </c>
      <c r="D7426">
        <v>9.6437469381683294E-2</v>
      </c>
      <c r="E7426">
        <v>0.84771087712533699</v>
      </c>
      <c r="F7426">
        <v>0.39659900722344099</v>
      </c>
      <c r="G7426">
        <v>0.9998847402937</v>
      </c>
    </row>
    <row r="7427" spans="1:7" x14ac:dyDescent="0.25">
      <c r="A7427" t="s">
        <v>8635</v>
      </c>
      <c r="B7427">
        <v>875.53872641476096</v>
      </c>
      <c r="C7427">
        <v>-9.5291046709246693E-2</v>
      </c>
      <c r="D7427">
        <v>0.100042077877737</v>
      </c>
      <c r="E7427">
        <v>-0.95250967123757302</v>
      </c>
      <c r="F7427">
        <v>0.34083856350176001</v>
      </c>
      <c r="G7427">
        <v>0.9998847402937</v>
      </c>
    </row>
    <row r="7428" spans="1:7" x14ac:dyDescent="0.25">
      <c r="A7428" t="s">
        <v>8636</v>
      </c>
      <c r="B7428">
        <v>34.309373162308901</v>
      </c>
      <c r="C7428">
        <v>-8.1764680614055896E-2</v>
      </c>
      <c r="D7428">
        <v>0.21858142178304699</v>
      </c>
      <c r="E7428">
        <v>-0.37406967137038399</v>
      </c>
      <c r="F7428">
        <v>0.70835248214034996</v>
      </c>
      <c r="G7428">
        <v>0.9998847402937</v>
      </c>
    </row>
    <row r="7429" spans="1:7" x14ac:dyDescent="0.25">
      <c r="A7429" t="s">
        <v>8637</v>
      </c>
      <c r="B7429">
        <v>1322.4726964026499</v>
      </c>
      <c r="C7429">
        <v>-5.6319905232904803E-3</v>
      </c>
      <c r="D7429">
        <v>7.2361371074332506E-2</v>
      </c>
      <c r="E7429">
        <v>-7.7831451224232295E-2</v>
      </c>
      <c r="F7429">
        <v>0.93796212786651201</v>
      </c>
      <c r="G7429">
        <v>0.9998847402937</v>
      </c>
    </row>
    <row r="7430" spans="1:7" x14ac:dyDescent="0.25">
      <c r="A7430" t="s">
        <v>8638</v>
      </c>
      <c r="B7430">
        <v>2234.8604244437702</v>
      </c>
      <c r="C7430">
        <v>8.73005545203402E-3</v>
      </c>
      <c r="D7430">
        <v>0.133097315611197</v>
      </c>
      <c r="E7430">
        <v>6.5591521601654296E-2</v>
      </c>
      <c r="F7430">
        <v>0.94770303936010603</v>
      </c>
      <c r="G7430">
        <v>0.9998847402937</v>
      </c>
    </row>
    <row r="7431" spans="1:7" x14ac:dyDescent="0.25">
      <c r="A7431" t="s">
        <v>8639</v>
      </c>
      <c r="B7431">
        <v>1.7067921159077899</v>
      </c>
      <c r="C7431">
        <v>-1.0803707915485099</v>
      </c>
      <c r="D7431">
        <v>0.83020968825724295</v>
      </c>
      <c r="E7431">
        <v>-1.3013227945055601</v>
      </c>
      <c r="F7431">
        <v>0.19314798803166</v>
      </c>
      <c r="G7431">
        <v>0.9998847402937</v>
      </c>
    </row>
    <row r="7432" spans="1:7" x14ac:dyDescent="0.25">
      <c r="A7432" t="s">
        <v>8640</v>
      </c>
      <c r="B7432">
        <v>48.007224296587701</v>
      </c>
      <c r="C7432">
        <v>-0.36660779968782597</v>
      </c>
      <c r="D7432">
        <v>0.18628325136954901</v>
      </c>
      <c r="E7432">
        <v>-1.9680126742073401</v>
      </c>
      <c r="F7432">
        <v>4.9066579436863503E-2</v>
      </c>
      <c r="G7432">
        <v>0.9998847402937</v>
      </c>
    </row>
    <row r="7433" spans="1:7" x14ac:dyDescent="0.25">
      <c r="A7433" t="s">
        <v>8641</v>
      </c>
      <c r="B7433">
        <v>0.70077881582168999</v>
      </c>
      <c r="C7433">
        <v>-3.5034412548291899E-2</v>
      </c>
      <c r="D7433">
        <v>1.1101476139817299</v>
      </c>
      <c r="E7433">
        <v>-3.1558337023880098E-2</v>
      </c>
      <c r="F7433">
        <v>0.97482426906527297</v>
      </c>
      <c r="G7433">
        <v>0.9998847402937</v>
      </c>
    </row>
    <row r="7434" spans="1:7" x14ac:dyDescent="0.25">
      <c r="A7434" t="s">
        <v>8644</v>
      </c>
      <c r="B7434">
        <v>2.6305676130331701</v>
      </c>
      <c r="C7434">
        <v>2.1518178867960602E-2</v>
      </c>
      <c r="D7434">
        <v>0.60661317211467802</v>
      </c>
      <c r="E7434">
        <v>3.5472653508243697E-2</v>
      </c>
      <c r="F7434">
        <v>0.97170285198617401</v>
      </c>
      <c r="G7434">
        <v>0.9998847402937</v>
      </c>
    </row>
    <row r="7435" spans="1:7" x14ac:dyDescent="0.25">
      <c r="A7435" t="s">
        <v>8645</v>
      </c>
      <c r="B7435">
        <v>11.6981870952349</v>
      </c>
      <c r="C7435">
        <v>0.28136894992017097</v>
      </c>
      <c r="D7435">
        <v>0.37803126633378897</v>
      </c>
      <c r="E7435">
        <v>0.74430073641509598</v>
      </c>
      <c r="F7435">
        <v>0.45669455584826901</v>
      </c>
      <c r="G7435">
        <v>0.9998847402937</v>
      </c>
    </row>
    <row r="7436" spans="1:7" x14ac:dyDescent="0.25">
      <c r="A7436" t="s">
        <v>8646</v>
      </c>
      <c r="B7436">
        <v>10.382362830181201</v>
      </c>
      <c r="C7436">
        <v>0.15390220624790801</v>
      </c>
      <c r="D7436">
        <v>0.33115282012208902</v>
      </c>
      <c r="E7436">
        <v>0.46474677821305299</v>
      </c>
      <c r="F7436">
        <v>0.64211280512142399</v>
      </c>
      <c r="G7436">
        <v>0.9998847402937</v>
      </c>
    </row>
    <row r="7437" spans="1:7" x14ac:dyDescent="0.25">
      <c r="A7437" t="s">
        <v>8647</v>
      </c>
      <c r="B7437">
        <v>756.23238511916395</v>
      </c>
      <c r="C7437">
        <v>-2.81258207032156E-2</v>
      </c>
      <c r="D7437">
        <v>7.7311388572282397E-2</v>
      </c>
      <c r="E7437">
        <v>-0.36379919210633899</v>
      </c>
      <c r="F7437">
        <v>0.7160079659759</v>
      </c>
      <c r="G7437">
        <v>0.9998847402937</v>
      </c>
    </row>
    <row r="7438" spans="1:7" x14ac:dyDescent="0.25">
      <c r="A7438" t="s">
        <v>8648</v>
      </c>
      <c r="B7438">
        <v>0.842051622626804</v>
      </c>
      <c r="C7438">
        <v>0.693049111307115</v>
      </c>
      <c r="D7438">
        <v>1.0937076982730201</v>
      </c>
      <c r="E7438">
        <v>0.63366940947882799</v>
      </c>
      <c r="F7438">
        <v>0.526296592742304</v>
      </c>
      <c r="G7438">
        <v>0.9998847402937</v>
      </c>
    </row>
    <row r="7439" spans="1:7" x14ac:dyDescent="0.25">
      <c r="A7439" t="s">
        <v>8649</v>
      </c>
      <c r="B7439">
        <v>0.95349912983188501</v>
      </c>
      <c r="C7439">
        <v>1.7203101121176401</v>
      </c>
      <c r="D7439">
        <v>1.0179952418092699</v>
      </c>
      <c r="E7439">
        <v>1.6898999538152599</v>
      </c>
      <c r="F7439">
        <v>9.1047096456253196E-2</v>
      </c>
      <c r="G7439">
        <v>0.9998847402937</v>
      </c>
    </row>
    <row r="7440" spans="1:7" x14ac:dyDescent="0.25">
      <c r="A7440" t="s">
        <v>8650</v>
      </c>
      <c r="B7440">
        <v>5282.09355514863</v>
      </c>
      <c r="C7440">
        <v>2.6755943792779601E-3</v>
      </c>
      <c r="D7440">
        <v>7.3257892410575703E-2</v>
      </c>
      <c r="E7440">
        <v>3.65229505140897E-2</v>
      </c>
      <c r="F7440">
        <v>0.97086537905144099</v>
      </c>
      <c r="G7440">
        <v>0.9998847402937</v>
      </c>
    </row>
    <row r="7441" spans="1:7" x14ac:dyDescent="0.25">
      <c r="A7441" t="s">
        <v>8651</v>
      </c>
      <c r="B7441">
        <v>701.64361322257002</v>
      </c>
      <c r="C7441">
        <v>-7.46485202616634E-3</v>
      </c>
      <c r="D7441">
        <v>5.3195435755848099E-2</v>
      </c>
      <c r="E7441">
        <v>-0.14032880678763299</v>
      </c>
      <c r="F7441">
        <v>0.88840020498455297</v>
      </c>
      <c r="G7441">
        <v>0.9998847402937</v>
      </c>
    </row>
    <row r="7442" spans="1:7" x14ac:dyDescent="0.25">
      <c r="A7442" t="s">
        <v>8652</v>
      </c>
      <c r="B7442">
        <v>548.07268520081004</v>
      </c>
      <c r="C7442">
        <v>4.0848901241776703E-2</v>
      </c>
      <c r="D7442">
        <v>0.15122395214172099</v>
      </c>
      <c r="E7442">
        <v>0.27012189976026202</v>
      </c>
      <c r="F7442">
        <v>0.78706647457504497</v>
      </c>
      <c r="G7442">
        <v>0.9998847402937</v>
      </c>
    </row>
    <row r="7443" spans="1:7" x14ac:dyDescent="0.25">
      <c r="A7443" t="s">
        <v>8653</v>
      </c>
      <c r="B7443">
        <v>924.44598572751704</v>
      </c>
      <c r="C7443">
        <v>7.5065132517657202E-2</v>
      </c>
      <c r="D7443">
        <v>5.3849123462906302E-2</v>
      </c>
      <c r="E7443">
        <v>1.3939898681798499</v>
      </c>
      <c r="F7443">
        <v>0.16332066422814101</v>
      </c>
      <c r="G7443">
        <v>0.9998847402937</v>
      </c>
    </row>
    <row r="7444" spans="1:7" x14ac:dyDescent="0.25">
      <c r="A7444" t="s">
        <v>8654</v>
      </c>
      <c r="B7444">
        <v>20.819674125757398</v>
      </c>
      <c r="C7444">
        <v>0.13099697747406</v>
      </c>
      <c r="D7444">
        <v>0.24528245974205501</v>
      </c>
      <c r="E7444">
        <v>0.53406581788122898</v>
      </c>
      <c r="F7444">
        <v>0.59329599800490396</v>
      </c>
      <c r="G7444">
        <v>0.9998847402937</v>
      </c>
    </row>
    <row r="7445" spans="1:7" x14ac:dyDescent="0.25">
      <c r="A7445" t="s">
        <v>8655</v>
      </c>
      <c r="B7445">
        <v>1493.2864102578101</v>
      </c>
      <c r="C7445">
        <v>2.9878879742740401E-2</v>
      </c>
      <c r="D7445">
        <v>4.6565212100828098E-2</v>
      </c>
      <c r="E7445">
        <v>0.64165668735800796</v>
      </c>
      <c r="F7445">
        <v>0.52109611757819196</v>
      </c>
      <c r="G7445">
        <v>0.9998847402937</v>
      </c>
    </row>
    <row r="7446" spans="1:7" x14ac:dyDescent="0.25">
      <c r="A7446" t="s">
        <v>8656</v>
      </c>
      <c r="B7446">
        <v>0.818728145492857</v>
      </c>
      <c r="C7446">
        <v>0.203905573680875</v>
      </c>
      <c r="D7446">
        <v>1.27393732135621</v>
      </c>
      <c r="E7446">
        <v>0.16005934535601801</v>
      </c>
      <c r="F7446">
        <v>0.87283432592282195</v>
      </c>
      <c r="G7446">
        <v>0.9998847402937</v>
      </c>
    </row>
    <row r="7447" spans="1:7" x14ac:dyDescent="0.25">
      <c r="A7447" t="s">
        <v>8657</v>
      </c>
      <c r="B7447">
        <v>3.6616732013195099</v>
      </c>
      <c r="C7447">
        <v>0.13482822205328701</v>
      </c>
      <c r="D7447">
        <v>0.52491177944857903</v>
      </c>
      <c r="E7447">
        <v>0.256858823391094</v>
      </c>
      <c r="F7447">
        <v>0.79728775847321398</v>
      </c>
      <c r="G7447">
        <v>0.9998847402937</v>
      </c>
    </row>
    <row r="7448" spans="1:7" x14ac:dyDescent="0.25">
      <c r="A7448" t="s">
        <v>8658</v>
      </c>
      <c r="B7448">
        <v>152.66851047601699</v>
      </c>
      <c r="C7448">
        <v>-4.66725780032749E-2</v>
      </c>
      <c r="D7448">
        <v>0.22136622691355601</v>
      </c>
      <c r="E7448">
        <v>-0.21083874741877701</v>
      </c>
      <c r="F7448">
        <v>0.83301310202561096</v>
      </c>
      <c r="G7448">
        <v>0.9998847402937</v>
      </c>
    </row>
    <row r="7449" spans="1:7" x14ac:dyDescent="0.25">
      <c r="A7449" t="s">
        <v>8659</v>
      </c>
      <c r="B7449">
        <v>1114.40535428149</v>
      </c>
      <c r="C7449">
        <v>-2.4614300351454298E-2</v>
      </c>
      <c r="D7449">
        <v>9.1172263601095593E-2</v>
      </c>
      <c r="E7449">
        <v>-0.269975751168676</v>
      </c>
      <c r="F7449">
        <v>0.78717890890497</v>
      </c>
      <c r="G7449">
        <v>0.9998847402937</v>
      </c>
    </row>
    <row r="7450" spans="1:7" x14ac:dyDescent="0.25">
      <c r="A7450" t="s">
        <v>8660</v>
      </c>
      <c r="B7450">
        <v>0.45272603670689798</v>
      </c>
      <c r="C7450">
        <v>-0.723961306984648</v>
      </c>
      <c r="D7450">
        <v>1.55922900919091</v>
      </c>
      <c r="E7450">
        <v>-0.46430723307303901</v>
      </c>
      <c r="F7450">
        <v>0.64242764254534701</v>
      </c>
      <c r="G7450">
        <v>0.9998847402937</v>
      </c>
    </row>
    <row r="7451" spans="1:7" x14ac:dyDescent="0.25">
      <c r="A7451" t="s">
        <v>8661</v>
      </c>
      <c r="B7451">
        <v>1372.5457557856901</v>
      </c>
      <c r="C7451">
        <v>-0.12887651480616</v>
      </c>
      <c r="D7451">
        <v>9.8879588458474693E-2</v>
      </c>
      <c r="E7451">
        <v>-1.30336823620866</v>
      </c>
      <c r="F7451">
        <v>0.192449075301483</v>
      </c>
      <c r="G7451">
        <v>0.9998847402937</v>
      </c>
    </row>
    <row r="7452" spans="1:7" x14ac:dyDescent="0.25">
      <c r="A7452" t="s">
        <v>8663</v>
      </c>
      <c r="B7452">
        <v>0.92413589856937095</v>
      </c>
      <c r="C7452">
        <v>-9.9506464047863605E-2</v>
      </c>
      <c r="D7452">
        <v>1.2445320959560999</v>
      </c>
      <c r="E7452">
        <v>-7.9954919902180996E-2</v>
      </c>
      <c r="F7452">
        <v>0.93627310983479295</v>
      </c>
      <c r="G7452">
        <v>0.9998847402937</v>
      </c>
    </row>
    <row r="7453" spans="1:7" x14ac:dyDescent="0.25">
      <c r="A7453" t="s">
        <v>8664</v>
      </c>
      <c r="B7453">
        <v>729.77772586574702</v>
      </c>
      <c r="C7453">
        <v>-3.6294046906269798E-3</v>
      </c>
      <c r="D7453">
        <v>5.6659688527565998E-2</v>
      </c>
      <c r="E7453">
        <v>-6.4056206183717504E-2</v>
      </c>
      <c r="F7453">
        <v>0.94892547259441695</v>
      </c>
      <c r="G7453">
        <v>0.9998847402937</v>
      </c>
    </row>
    <row r="7454" spans="1:7" x14ac:dyDescent="0.25">
      <c r="A7454" t="s">
        <v>8665</v>
      </c>
      <c r="B7454">
        <v>3956.6969438039</v>
      </c>
      <c r="C7454">
        <v>-6.2443422641548903E-2</v>
      </c>
      <c r="D7454">
        <v>0.12697937044461999</v>
      </c>
      <c r="E7454">
        <v>-0.49176037353864899</v>
      </c>
      <c r="F7454">
        <v>0.62288875270684496</v>
      </c>
      <c r="G7454">
        <v>0.9998847402937</v>
      </c>
    </row>
    <row r="7455" spans="1:7" x14ac:dyDescent="0.25">
      <c r="A7455" t="s">
        <v>8666</v>
      </c>
      <c r="B7455">
        <v>0.24196648363030801</v>
      </c>
      <c r="C7455">
        <v>0.30235075591983601</v>
      </c>
      <c r="D7455">
        <v>2.1993237051636898</v>
      </c>
      <c r="E7455">
        <v>0.13747442234627</v>
      </c>
      <c r="F7455">
        <v>0.89065580878488804</v>
      </c>
      <c r="G7455">
        <v>0.9998847402937</v>
      </c>
    </row>
    <row r="7456" spans="1:7" x14ac:dyDescent="0.25">
      <c r="A7456" t="s">
        <v>8667</v>
      </c>
      <c r="B7456">
        <v>0.97571442263320896</v>
      </c>
      <c r="C7456">
        <v>-0.58569531528135399</v>
      </c>
      <c r="D7456">
        <v>0.85284349758985301</v>
      </c>
      <c r="E7456">
        <v>-0.68675591352520904</v>
      </c>
      <c r="F7456">
        <v>0.49223655572588998</v>
      </c>
      <c r="G7456">
        <v>0.9998847402937</v>
      </c>
    </row>
    <row r="7457" spans="1:7" x14ac:dyDescent="0.25">
      <c r="A7457" t="s">
        <v>8668</v>
      </c>
      <c r="B7457">
        <v>1.9246469615533099</v>
      </c>
      <c r="C7457">
        <v>1.2532428101223601</v>
      </c>
      <c r="D7457">
        <v>0.73828623576309904</v>
      </c>
      <c r="E7457">
        <v>1.69750260727399</v>
      </c>
      <c r="F7457">
        <v>8.9601678591621894E-2</v>
      </c>
      <c r="G7457">
        <v>0.9998847402937</v>
      </c>
    </row>
    <row r="7458" spans="1:7" x14ac:dyDescent="0.25">
      <c r="A7458" t="s">
        <v>8669</v>
      </c>
      <c r="B7458">
        <v>716.03143594091898</v>
      </c>
      <c r="C7458">
        <v>6.5089225965794306E-2</v>
      </c>
      <c r="D7458">
        <v>6.9899883466166504E-2</v>
      </c>
      <c r="E7458">
        <v>0.93117788954969205</v>
      </c>
      <c r="F7458">
        <v>0.35176155316289698</v>
      </c>
      <c r="G7458">
        <v>0.9998847402937</v>
      </c>
    </row>
    <row r="7459" spans="1:7" x14ac:dyDescent="0.25">
      <c r="A7459" t="s">
        <v>8670</v>
      </c>
      <c r="B7459">
        <v>1036.8138040081301</v>
      </c>
      <c r="C7459">
        <v>5.4020231152769903E-2</v>
      </c>
      <c r="D7459">
        <v>0.16973699798660499</v>
      </c>
      <c r="E7459">
        <v>0.31825843389213798</v>
      </c>
      <c r="F7459">
        <v>0.75028891126867203</v>
      </c>
      <c r="G7459">
        <v>0.9998847402937</v>
      </c>
    </row>
    <row r="7460" spans="1:7" x14ac:dyDescent="0.25">
      <c r="A7460" t="s">
        <v>8671</v>
      </c>
      <c r="B7460">
        <v>26.6814965621559</v>
      </c>
      <c r="C7460">
        <v>0.183790924350306</v>
      </c>
      <c r="D7460">
        <v>0.19276070387393199</v>
      </c>
      <c r="E7460">
        <v>0.95346676296901101</v>
      </c>
      <c r="F7460">
        <v>0.34035362862225399</v>
      </c>
      <c r="G7460">
        <v>0.9998847402937</v>
      </c>
    </row>
    <row r="7461" spans="1:7" x14ac:dyDescent="0.25">
      <c r="A7461" t="s">
        <v>8672</v>
      </c>
      <c r="B7461">
        <v>1.5470265284473701</v>
      </c>
      <c r="C7461">
        <v>-0.93808793741817098</v>
      </c>
      <c r="D7461">
        <v>0.96457336645520098</v>
      </c>
      <c r="E7461">
        <v>-0.97254182008532597</v>
      </c>
      <c r="F7461">
        <v>0.33078107041580401</v>
      </c>
      <c r="G7461">
        <v>0.9998847402937</v>
      </c>
    </row>
    <row r="7462" spans="1:7" x14ac:dyDescent="0.25">
      <c r="A7462" t="s">
        <v>8674</v>
      </c>
      <c r="B7462">
        <v>26.2878784245584</v>
      </c>
      <c r="C7462">
        <v>-0.12868216742270699</v>
      </c>
      <c r="D7462">
        <v>0.21825556972361199</v>
      </c>
      <c r="E7462">
        <v>-0.58959396814323295</v>
      </c>
      <c r="F7462">
        <v>0.55546289658334003</v>
      </c>
      <c r="G7462">
        <v>0.9998847402937</v>
      </c>
    </row>
    <row r="7463" spans="1:7" x14ac:dyDescent="0.25">
      <c r="A7463" t="s">
        <v>8675</v>
      </c>
      <c r="B7463">
        <v>1384.95750419155</v>
      </c>
      <c r="C7463">
        <v>4.0965867217431003E-3</v>
      </c>
      <c r="D7463">
        <v>4.9469073681822802E-2</v>
      </c>
      <c r="E7463">
        <v>8.2811065921543095E-2</v>
      </c>
      <c r="F7463">
        <v>0.93400177001959295</v>
      </c>
      <c r="G7463">
        <v>0.9998847402937</v>
      </c>
    </row>
    <row r="7464" spans="1:7" x14ac:dyDescent="0.25">
      <c r="A7464" t="s">
        <v>8676</v>
      </c>
      <c r="B7464">
        <v>1144.9264722891501</v>
      </c>
      <c r="C7464">
        <v>2.78576118353321E-2</v>
      </c>
      <c r="D7464">
        <v>6.5281936080285E-2</v>
      </c>
      <c r="E7464">
        <v>0.42672772144919702</v>
      </c>
      <c r="F7464">
        <v>0.66957765681766002</v>
      </c>
      <c r="G7464">
        <v>0.9998847402937</v>
      </c>
    </row>
    <row r="7465" spans="1:7" x14ac:dyDescent="0.25">
      <c r="A7465" t="s">
        <v>8677</v>
      </c>
      <c r="B7465">
        <v>1216.19495909585</v>
      </c>
      <c r="C7465">
        <v>8.46731600957049E-2</v>
      </c>
      <c r="D7465">
        <v>0.12656396670831899</v>
      </c>
      <c r="E7465">
        <v>0.66901474643919601</v>
      </c>
      <c r="F7465">
        <v>0.50348607123786704</v>
      </c>
      <c r="G7465">
        <v>0.9998847402937</v>
      </c>
    </row>
    <row r="7466" spans="1:7" x14ac:dyDescent="0.25">
      <c r="A7466" t="s">
        <v>8678</v>
      </c>
      <c r="B7466">
        <v>1268.36459793583</v>
      </c>
      <c r="C7466">
        <v>1.63278173410309E-3</v>
      </c>
      <c r="D7466">
        <v>7.3219419601801505E-2</v>
      </c>
      <c r="E7466">
        <v>2.2299845355000798E-2</v>
      </c>
      <c r="F7466">
        <v>0.98220877224132996</v>
      </c>
      <c r="G7466">
        <v>0.9998847402937</v>
      </c>
    </row>
    <row r="7467" spans="1:7" x14ac:dyDescent="0.25">
      <c r="A7467" t="s">
        <v>8679</v>
      </c>
      <c r="B7467">
        <v>4.8727652148305998</v>
      </c>
      <c r="C7467">
        <v>-0.192225186974534</v>
      </c>
      <c r="D7467">
        <v>0.58613162105951</v>
      </c>
      <c r="E7467">
        <v>-0.32795566740975701</v>
      </c>
      <c r="F7467">
        <v>0.74294518268112697</v>
      </c>
      <c r="G7467">
        <v>0.9998847402937</v>
      </c>
    </row>
    <row r="7468" spans="1:7" x14ac:dyDescent="0.25">
      <c r="A7468" t="s">
        <v>8680</v>
      </c>
      <c r="B7468">
        <v>7035.3147420887099</v>
      </c>
      <c r="C7468">
        <v>-5.7826632050125899E-2</v>
      </c>
      <c r="D7468">
        <v>7.8791542464487802E-2</v>
      </c>
      <c r="E7468">
        <v>-0.73391927916868704</v>
      </c>
      <c r="F7468">
        <v>0.46299793627896002</v>
      </c>
      <c r="G7468">
        <v>0.9998847402937</v>
      </c>
    </row>
    <row r="7469" spans="1:7" x14ac:dyDescent="0.25">
      <c r="A7469" t="s">
        <v>8681</v>
      </c>
      <c r="B7469">
        <v>3103.2763503298402</v>
      </c>
      <c r="C7469">
        <v>-0.19862356859345101</v>
      </c>
      <c r="D7469">
        <v>0.16124871685457901</v>
      </c>
      <c r="E7469">
        <v>-1.2317838707056401</v>
      </c>
      <c r="F7469">
        <v>0.218029829972366</v>
      </c>
      <c r="G7469">
        <v>0.9998847402937</v>
      </c>
    </row>
    <row r="7470" spans="1:7" x14ac:dyDescent="0.25">
      <c r="A7470" t="s">
        <v>8683</v>
      </c>
      <c r="B7470">
        <v>644.62981067882799</v>
      </c>
      <c r="C7470">
        <v>-0.148404785469886</v>
      </c>
      <c r="D7470">
        <v>8.3940618723758798E-2</v>
      </c>
      <c r="E7470">
        <v>-1.7679734522600301</v>
      </c>
      <c r="F7470">
        <v>7.7065341929832998E-2</v>
      </c>
      <c r="G7470">
        <v>0.9998847402937</v>
      </c>
    </row>
    <row r="7471" spans="1:7" x14ac:dyDescent="0.25">
      <c r="A7471" t="s">
        <v>8684</v>
      </c>
      <c r="B7471">
        <v>406.31385753839299</v>
      </c>
      <c r="C7471">
        <v>-0.26796705201125498</v>
      </c>
      <c r="D7471">
        <v>0.21385981289914799</v>
      </c>
      <c r="E7471">
        <v>-1.25300330332573</v>
      </c>
      <c r="F7471">
        <v>0.21020450452241299</v>
      </c>
      <c r="G7471">
        <v>0.9998847402937</v>
      </c>
    </row>
    <row r="7472" spans="1:7" x14ac:dyDescent="0.25">
      <c r="A7472" t="s">
        <v>8685</v>
      </c>
      <c r="B7472">
        <v>743.58919506333405</v>
      </c>
      <c r="C7472">
        <v>0.13294968783045299</v>
      </c>
      <c r="D7472">
        <v>0.108607024610938</v>
      </c>
      <c r="E7472">
        <v>1.2241352555851499</v>
      </c>
      <c r="F7472">
        <v>0.22090120822654</v>
      </c>
      <c r="G7472">
        <v>0.9998847402937</v>
      </c>
    </row>
    <row r="7473" spans="1:7" x14ac:dyDescent="0.25">
      <c r="A7473" t="s">
        <v>8686</v>
      </c>
      <c r="B7473">
        <v>397.79881972334903</v>
      </c>
      <c r="C7473">
        <v>6.4307719199732702E-2</v>
      </c>
      <c r="D7473">
        <v>8.0803920502768495E-2</v>
      </c>
      <c r="E7473">
        <v>0.79584899841003798</v>
      </c>
      <c r="F7473">
        <v>0.426119808156111</v>
      </c>
      <c r="G7473">
        <v>0.9998847402937</v>
      </c>
    </row>
    <row r="7474" spans="1:7" x14ac:dyDescent="0.25">
      <c r="A7474" t="s">
        <v>8688</v>
      </c>
      <c r="B7474">
        <v>10.1437620990352</v>
      </c>
      <c r="C7474">
        <v>0.160712643591678</v>
      </c>
      <c r="D7474">
        <v>0.336231042770127</v>
      </c>
      <c r="E7474">
        <v>0.47798276526642403</v>
      </c>
      <c r="F7474">
        <v>0.63266247185191904</v>
      </c>
      <c r="G7474">
        <v>0.9998847402937</v>
      </c>
    </row>
    <row r="7475" spans="1:7" x14ac:dyDescent="0.25">
      <c r="A7475" t="s">
        <v>8689</v>
      </c>
      <c r="B7475">
        <v>74.442218704170799</v>
      </c>
      <c r="C7475">
        <v>-4.4097424287237799E-2</v>
      </c>
      <c r="D7475">
        <v>0.165496695495922</v>
      </c>
      <c r="E7475">
        <v>-0.266455013830318</v>
      </c>
      <c r="F7475">
        <v>0.78988880112019699</v>
      </c>
      <c r="G7475">
        <v>0.9998847402937</v>
      </c>
    </row>
    <row r="7476" spans="1:7" x14ac:dyDescent="0.25">
      <c r="A7476" t="s">
        <v>8691</v>
      </c>
      <c r="B7476">
        <v>0.57053445510195799</v>
      </c>
      <c r="C7476">
        <v>0.32660165578352901</v>
      </c>
      <c r="D7476">
        <v>1.41443452909276</v>
      </c>
      <c r="E7476">
        <v>0.23090616714017501</v>
      </c>
      <c r="F7476">
        <v>0.81738769951144197</v>
      </c>
      <c r="G7476">
        <v>0.9998847402937</v>
      </c>
    </row>
    <row r="7477" spans="1:7" x14ac:dyDescent="0.25">
      <c r="A7477" t="s">
        <v>8692</v>
      </c>
      <c r="B7477">
        <v>1110.05530495893</v>
      </c>
      <c r="C7477">
        <v>1.9472031703451301E-2</v>
      </c>
      <c r="D7477">
        <v>5.9051034082977003E-2</v>
      </c>
      <c r="E7477">
        <v>0.32974920771226002</v>
      </c>
      <c r="F7477">
        <v>0.74158946895048306</v>
      </c>
      <c r="G7477">
        <v>0.9998847402937</v>
      </c>
    </row>
    <row r="7478" spans="1:7" x14ac:dyDescent="0.25">
      <c r="A7478" t="s">
        <v>8693</v>
      </c>
      <c r="B7478">
        <v>212.78361914302801</v>
      </c>
      <c r="C7478">
        <v>6.7603538946364602E-2</v>
      </c>
      <c r="D7478">
        <v>7.2252292110165497E-2</v>
      </c>
      <c r="E7478">
        <v>0.935659436842325</v>
      </c>
      <c r="F7478">
        <v>0.34944856167334398</v>
      </c>
      <c r="G7478">
        <v>0.9998847402937</v>
      </c>
    </row>
    <row r="7479" spans="1:7" x14ac:dyDescent="0.25">
      <c r="A7479" t="s">
        <v>8694</v>
      </c>
      <c r="B7479">
        <v>354.43934298400501</v>
      </c>
      <c r="C7479">
        <v>8.9407399609728294E-2</v>
      </c>
      <c r="D7479">
        <v>9.2702165572575906E-2</v>
      </c>
      <c r="E7479">
        <v>0.96445858688955599</v>
      </c>
      <c r="F7479">
        <v>0.33481606151955401</v>
      </c>
      <c r="G7479">
        <v>0.9998847402937</v>
      </c>
    </row>
    <row r="7480" spans="1:7" x14ac:dyDescent="0.25">
      <c r="A7480" t="s">
        <v>8695</v>
      </c>
      <c r="B7480">
        <v>544.37292098296098</v>
      </c>
      <c r="C7480">
        <v>5.3219364964743103E-2</v>
      </c>
      <c r="D7480">
        <v>0.102223961096137</v>
      </c>
      <c r="E7480">
        <v>0.52061536643735495</v>
      </c>
      <c r="F7480">
        <v>0.60263474254379701</v>
      </c>
      <c r="G7480">
        <v>0.9998847402937</v>
      </c>
    </row>
    <row r="7481" spans="1:7" x14ac:dyDescent="0.25">
      <c r="A7481" t="s">
        <v>8696</v>
      </c>
      <c r="B7481">
        <v>126.667377652784</v>
      </c>
      <c r="C7481">
        <v>-1.7400995354140601E-2</v>
      </c>
      <c r="D7481">
        <v>0.16935365194971699</v>
      </c>
      <c r="E7481">
        <v>-0.102749454492467</v>
      </c>
      <c r="F7481">
        <v>0.91816182231439003</v>
      </c>
      <c r="G7481">
        <v>0.9998847402937</v>
      </c>
    </row>
    <row r="7482" spans="1:7" x14ac:dyDescent="0.25">
      <c r="A7482" t="s">
        <v>8697</v>
      </c>
      <c r="B7482">
        <v>47.352953753719497</v>
      </c>
      <c r="C7482">
        <v>0.15900220030779599</v>
      </c>
      <c r="D7482">
        <v>0.16412033055127001</v>
      </c>
      <c r="E7482">
        <v>0.96881477007581696</v>
      </c>
      <c r="F7482">
        <v>0.33263761586641299</v>
      </c>
      <c r="G7482">
        <v>0.9998847402937</v>
      </c>
    </row>
    <row r="7483" spans="1:7" x14ac:dyDescent="0.25">
      <c r="A7483" t="s">
        <v>8698</v>
      </c>
      <c r="B7483">
        <v>120.280407027875</v>
      </c>
      <c r="C7483">
        <v>0.12862571534325501</v>
      </c>
      <c r="D7483">
        <v>0.13504184682044601</v>
      </c>
      <c r="E7483">
        <v>0.95248782782331598</v>
      </c>
      <c r="F7483">
        <v>0.34084963618585001</v>
      </c>
      <c r="G7483">
        <v>0.9998847402937</v>
      </c>
    </row>
    <row r="7484" spans="1:7" x14ac:dyDescent="0.25">
      <c r="A7484" t="s">
        <v>8699</v>
      </c>
      <c r="B7484">
        <v>0.94459481453037797</v>
      </c>
      <c r="C7484">
        <v>0.43794303177494098</v>
      </c>
      <c r="D7484">
        <v>0.94989940330314704</v>
      </c>
      <c r="E7484">
        <v>0.46104148528997202</v>
      </c>
      <c r="F7484">
        <v>0.64476884176077998</v>
      </c>
      <c r="G7484">
        <v>0.9998847402937</v>
      </c>
    </row>
    <row r="7485" spans="1:7" x14ac:dyDescent="0.25">
      <c r="A7485" t="s">
        <v>8700</v>
      </c>
      <c r="B7485">
        <v>285.91826484485199</v>
      </c>
      <c r="C7485">
        <v>0.12812683384594101</v>
      </c>
      <c r="D7485">
        <v>0.112182880479636</v>
      </c>
      <c r="E7485">
        <v>1.1421246566154899</v>
      </c>
      <c r="F7485">
        <v>0.253402207859937</v>
      </c>
      <c r="G7485">
        <v>0.9998847402937</v>
      </c>
    </row>
    <row r="7486" spans="1:7" x14ac:dyDescent="0.25">
      <c r="A7486" t="s">
        <v>8701</v>
      </c>
      <c r="B7486">
        <v>2829.4456772313001</v>
      </c>
      <c r="C7486">
        <v>-4.3234968221539903E-3</v>
      </c>
      <c r="D7486">
        <v>5.38363126968344E-2</v>
      </c>
      <c r="E7486">
        <v>-8.0308189873639205E-2</v>
      </c>
      <c r="F7486">
        <v>0.93599214467772696</v>
      </c>
      <c r="G7486">
        <v>0.9998847402937</v>
      </c>
    </row>
    <row r="7487" spans="1:7" x14ac:dyDescent="0.25">
      <c r="A7487" t="s">
        <v>8702</v>
      </c>
      <c r="B7487">
        <v>35.960321234297602</v>
      </c>
      <c r="C7487">
        <v>1.49353544566692E-2</v>
      </c>
      <c r="D7487">
        <v>0.199623341550415</v>
      </c>
      <c r="E7487">
        <v>7.4817675832248298E-2</v>
      </c>
      <c r="F7487">
        <v>0.94035977795396597</v>
      </c>
      <c r="G7487">
        <v>0.9998847402937</v>
      </c>
    </row>
    <row r="7488" spans="1:7" x14ac:dyDescent="0.25">
      <c r="A7488" t="s">
        <v>8705</v>
      </c>
      <c r="B7488">
        <v>125.616735036138</v>
      </c>
      <c r="C7488">
        <v>7.4896388499125499E-2</v>
      </c>
      <c r="D7488">
        <v>8.7000363753428997E-2</v>
      </c>
      <c r="E7488">
        <v>0.86087442934597502</v>
      </c>
      <c r="F7488">
        <v>0.38930720639314798</v>
      </c>
      <c r="G7488">
        <v>0.9998847402937</v>
      </c>
    </row>
    <row r="7489" spans="1:7" x14ac:dyDescent="0.25">
      <c r="A7489" t="s">
        <v>8706</v>
      </c>
      <c r="B7489">
        <v>7.7961226192082904</v>
      </c>
      <c r="C7489">
        <v>0.27861735079939998</v>
      </c>
      <c r="D7489">
        <v>0.36175195556259998</v>
      </c>
      <c r="E7489">
        <v>0.77018892784170601</v>
      </c>
      <c r="F7489">
        <v>0.44118783082338697</v>
      </c>
      <c r="G7489">
        <v>0.9998847402937</v>
      </c>
    </row>
    <row r="7490" spans="1:7" x14ac:dyDescent="0.25">
      <c r="A7490" t="s">
        <v>8707</v>
      </c>
      <c r="B7490">
        <v>0.232303377119915</v>
      </c>
      <c r="C7490">
        <v>-0.82327028701090899</v>
      </c>
      <c r="D7490">
        <v>2.21417520537902</v>
      </c>
      <c r="E7490">
        <v>-0.37181804087178599</v>
      </c>
      <c r="F7490">
        <v>0.71002833050832803</v>
      </c>
      <c r="G7490">
        <v>0.9998847402937</v>
      </c>
    </row>
    <row r="7491" spans="1:7" x14ac:dyDescent="0.25">
      <c r="A7491" t="s">
        <v>8708</v>
      </c>
      <c r="B7491">
        <v>3.3420641434845</v>
      </c>
      <c r="C7491">
        <v>0.78147306020515095</v>
      </c>
      <c r="D7491">
        <v>0.82928413738207496</v>
      </c>
      <c r="E7491">
        <v>0.94234656733233002</v>
      </c>
      <c r="F7491">
        <v>0.346015233976459</v>
      </c>
      <c r="G7491">
        <v>0.9998847402937</v>
      </c>
    </row>
    <row r="7492" spans="1:7" x14ac:dyDescent="0.25">
      <c r="A7492" t="s">
        <v>8709</v>
      </c>
      <c r="B7492">
        <v>803.44067980273098</v>
      </c>
      <c r="C7492">
        <v>8.3944418002458596E-2</v>
      </c>
      <c r="D7492">
        <v>6.8827040878543605E-2</v>
      </c>
      <c r="E7492">
        <v>1.2196429910533599</v>
      </c>
      <c r="F7492">
        <v>0.222600241576622</v>
      </c>
      <c r="G7492">
        <v>0.9998847402937</v>
      </c>
    </row>
    <row r="7493" spans="1:7" x14ac:dyDescent="0.25">
      <c r="A7493" t="s">
        <v>8710</v>
      </c>
      <c r="B7493">
        <v>2186.70726638934</v>
      </c>
      <c r="C7493">
        <v>-9.9476848488964098E-3</v>
      </c>
      <c r="D7493">
        <v>4.1877671604326601E-2</v>
      </c>
      <c r="E7493">
        <v>-0.237541498077669</v>
      </c>
      <c r="F7493">
        <v>0.81223672946374004</v>
      </c>
      <c r="G7493">
        <v>0.9998847402937</v>
      </c>
    </row>
    <row r="7494" spans="1:7" x14ac:dyDescent="0.25">
      <c r="A7494" t="s">
        <v>8711</v>
      </c>
      <c r="B7494">
        <v>8180.7753055210096</v>
      </c>
      <c r="C7494">
        <v>-5.2366217043721797E-2</v>
      </c>
      <c r="D7494">
        <v>6.2616817103771302E-2</v>
      </c>
      <c r="E7494">
        <v>-0.83629637317620598</v>
      </c>
      <c r="F7494">
        <v>0.40298819299517602</v>
      </c>
      <c r="G7494">
        <v>0.9998847402937</v>
      </c>
    </row>
    <row r="7495" spans="1:7" x14ac:dyDescent="0.25">
      <c r="A7495" t="s">
        <v>8712</v>
      </c>
      <c r="B7495">
        <v>406.94228645640197</v>
      </c>
      <c r="C7495">
        <v>-0.13809916879599901</v>
      </c>
      <c r="D7495">
        <v>8.9585974415368794E-2</v>
      </c>
      <c r="E7495">
        <v>-1.5415266697407</v>
      </c>
      <c r="F7495">
        <v>0.12318865718579</v>
      </c>
      <c r="G7495">
        <v>0.9998847402937</v>
      </c>
    </row>
    <row r="7496" spans="1:7" x14ac:dyDescent="0.25">
      <c r="A7496" t="s">
        <v>8713</v>
      </c>
      <c r="B7496">
        <v>1485.31868721044</v>
      </c>
      <c r="C7496">
        <v>-2.45603662197501E-2</v>
      </c>
      <c r="D7496">
        <v>4.8705387353275099E-2</v>
      </c>
      <c r="E7496">
        <v>-0.50426385158599096</v>
      </c>
      <c r="F7496">
        <v>0.614075976007318</v>
      </c>
      <c r="G7496">
        <v>0.9998847402937</v>
      </c>
    </row>
    <row r="7497" spans="1:7" x14ac:dyDescent="0.25">
      <c r="A7497" t="s">
        <v>8714</v>
      </c>
      <c r="B7497">
        <v>37.972816115011</v>
      </c>
      <c r="C7497">
        <v>-6.3075549325286695E-2</v>
      </c>
      <c r="D7497">
        <v>0.15954383534191999</v>
      </c>
      <c r="E7497">
        <v>-0.395349335749066</v>
      </c>
      <c r="F7497">
        <v>0.69258509402180202</v>
      </c>
      <c r="G7497">
        <v>0.9998847402937</v>
      </c>
    </row>
    <row r="7498" spans="1:7" x14ac:dyDescent="0.25">
      <c r="A7498" t="s">
        <v>8717</v>
      </c>
      <c r="B7498">
        <v>368.82844571405298</v>
      </c>
      <c r="C7498">
        <v>2.3053396725618899E-2</v>
      </c>
      <c r="D7498">
        <v>0.12314846214554701</v>
      </c>
      <c r="E7498">
        <v>0.18720003745050801</v>
      </c>
      <c r="F7498">
        <v>0.85150379547643296</v>
      </c>
      <c r="G7498">
        <v>0.9998847402937</v>
      </c>
    </row>
    <row r="7499" spans="1:7" x14ac:dyDescent="0.25">
      <c r="A7499" t="s">
        <v>8718</v>
      </c>
      <c r="B7499">
        <v>67.596152383066595</v>
      </c>
      <c r="C7499">
        <v>9.1088074808398506E-2</v>
      </c>
      <c r="D7499">
        <v>0.143234491604359</v>
      </c>
      <c r="E7499">
        <v>0.63593673414921004</v>
      </c>
      <c r="F7499">
        <v>0.52481765864079399</v>
      </c>
      <c r="G7499">
        <v>0.9998847402937</v>
      </c>
    </row>
    <row r="7500" spans="1:7" x14ac:dyDescent="0.25">
      <c r="A7500" t="s">
        <v>8719</v>
      </c>
      <c r="B7500">
        <v>600.21513141762205</v>
      </c>
      <c r="C7500">
        <v>1.21320576860359E-3</v>
      </c>
      <c r="D7500">
        <v>0.12665870081828301</v>
      </c>
      <c r="E7500">
        <v>9.5785426564904894E-3</v>
      </c>
      <c r="F7500">
        <v>0.99235754556350197</v>
      </c>
      <c r="G7500">
        <v>0.9998847402937</v>
      </c>
    </row>
    <row r="7501" spans="1:7" x14ac:dyDescent="0.25">
      <c r="A7501" t="s">
        <v>8720</v>
      </c>
      <c r="B7501">
        <v>3792.6524598066699</v>
      </c>
      <c r="C7501">
        <v>-3.2747843348236501E-2</v>
      </c>
      <c r="D7501">
        <v>4.8652958984148197E-2</v>
      </c>
      <c r="E7501">
        <v>-0.67309047655058696</v>
      </c>
      <c r="F7501">
        <v>0.50088973227306599</v>
      </c>
      <c r="G7501">
        <v>0.9998847402937</v>
      </c>
    </row>
    <row r="7502" spans="1:7" x14ac:dyDescent="0.25">
      <c r="A7502" t="s">
        <v>8721</v>
      </c>
      <c r="B7502">
        <v>77.049047131510207</v>
      </c>
      <c r="C7502">
        <v>-5.0184873932942103E-2</v>
      </c>
      <c r="D7502">
        <v>0.219006052792102</v>
      </c>
      <c r="E7502">
        <v>-0.22914834221765401</v>
      </c>
      <c r="F7502">
        <v>0.81875362124272899</v>
      </c>
      <c r="G7502">
        <v>0.9998847402937</v>
      </c>
    </row>
    <row r="7503" spans="1:7" x14ac:dyDescent="0.25">
      <c r="A7503" t="s">
        <v>8722</v>
      </c>
      <c r="B7503">
        <v>266.82096026760797</v>
      </c>
      <c r="C7503">
        <v>1.9164164352028601E-3</v>
      </c>
      <c r="D7503">
        <v>9.4719416615498805E-2</v>
      </c>
      <c r="E7503">
        <v>2.02325616402633E-2</v>
      </c>
      <c r="F7503">
        <v>0.98385785276487303</v>
      </c>
      <c r="G7503">
        <v>0.9998847402937</v>
      </c>
    </row>
    <row r="7504" spans="1:7" x14ac:dyDescent="0.25">
      <c r="A7504" t="s">
        <v>8723</v>
      </c>
      <c r="B7504">
        <v>4179.0368184029803</v>
      </c>
      <c r="C7504">
        <v>-4.7421304600759197E-2</v>
      </c>
      <c r="D7504">
        <v>0.104011703017827</v>
      </c>
      <c r="E7504">
        <v>-0.45592277815729598</v>
      </c>
      <c r="F7504">
        <v>0.64844550917009103</v>
      </c>
      <c r="G7504">
        <v>0.9998847402937</v>
      </c>
    </row>
    <row r="7505" spans="1:7" x14ac:dyDescent="0.25">
      <c r="A7505" t="s">
        <v>8724</v>
      </c>
      <c r="B7505">
        <v>6633.2129520756198</v>
      </c>
      <c r="C7505">
        <v>4.5933500037946898E-2</v>
      </c>
      <c r="D7505">
        <v>7.3266490939550996E-2</v>
      </c>
      <c r="E7505">
        <v>0.62693735497506697</v>
      </c>
      <c r="F7505">
        <v>0.530700299824578</v>
      </c>
      <c r="G7505">
        <v>0.9998847402937</v>
      </c>
    </row>
    <row r="7506" spans="1:7" x14ac:dyDescent="0.25">
      <c r="A7506" t="s">
        <v>8725</v>
      </c>
      <c r="B7506">
        <v>63.493587126172002</v>
      </c>
      <c r="C7506">
        <v>-6.3706494990131493E-2</v>
      </c>
      <c r="D7506">
        <v>0.14894978553592</v>
      </c>
      <c r="E7506">
        <v>-0.427704509683691</v>
      </c>
      <c r="F7506">
        <v>0.66886626618786305</v>
      </c>
      <c r="G7506">
        <v>0.9998847402937</v>
      </c>
    </row>
    <row r="7507" spans="1:7" x14ac:dyDescent="0.25">
      <c r="A7507" t="s">
        <v>8726</v>
      </c>
      <c r="B7507">
        <v>493.46966087660701</v>
      </c>
      <c r="C7507">
        <v>-8.1843860091468601E-2</v>
      </c>
      <c r="D7507">
        <v>7.0157788626697498E-2</v>
      </c>
      <c r="E7507">
        <v>-1.1665684123391</v>
      </c>
      <c r="F7507">
        <v>0.24338470591391301</v>
      </c>
      <c r="G7507">
        <v>0.9998847402937</v>
      </c>
    </row>
    <row r="7508" spans="1:7" x14ac:dyDescent="0.25">
      <c r="A7508" t="s">
        <v>8727</v>
      </c>
      <c r="B7508">
        <v>522.06031086885798</v>
      </c>
      <c r="C7508">
        <v>-0.13370403305748499</v>
      </c>
      <c r="D7508">
        <v>0.162052405779056</v>
      </c>
      <c r="E7508">
        <v>-0.82506663455387697</v>
      </c>
      <c r="F7508">
        <v>0.409333761092046</v>
      </c>
      <c r="G7508">
        <v>0.9998847402937</v>
      </c>
    </row>
    <row r="7509" spans="1:7" x14ac:dyDescent="0.25">
      <c r="A7509" t="s">
        <v>8728</v>
      </c>
      <c r="B7509">
        <v>1863.1203877808</v>
      </c>
      <c r="C7509">
        <v>0.121145125359491</v>
      </c>
      <c r="D7509">
        <v>7.6210829403934602E-2</v>
      </c>
      <c r="E7509">
        <v>1.5896051297039999</v>
      </c>
      <c r="F7509">
        <v>0.11192384007056699</v>
      </c>
      <c r="G7509">
        <v>0.9998847402937</v>
      </c>
    </row>
    <row r="7510" spans="1:7" x14ac:dyDescent="0.25">
      <c r="A7510" t="s">
        <v>8729</v>
      </c>
      <c r="B7510">
        <v>3088.8737446750702</v>
      </c>
      <c r="C7510">
        <v>-1.05144333188807E-2</v>
      </c>
      <c r="D7510">
        <v>4.2730996487153797E-2</v>
      </c>
      <c r="E7510">
        <v>-0.246061037262298</v>
      </c>
      <c r="F7510">
        <v>0.80563498368191799</v>
      </c>
      <c r="G7510">
        <v>0.9998847402937</v>
      </c>
    </row>
    <row r="7511" spans="1:7" x14ac:dyDescent="0.25">
      <c r="A7511" t="s">
        <v>8730</v>
      </c>
      <c r="B7511">
        <v>628.46727757201597</v>
      </c>
      <c r="C7511">
        <v>-8.2640632902665004E-3</v>
      </c>
      <c r="D7511">
        <v>8.2776439216220105E-2</v>
      </c>
      <c r="E7511">
        <v>-9.9835936028607797E-2</v>
      </c>
      <c r="F7511">
        <v>0.920474577736627</v>
      </c>
      <c r="G7511">
        <v>0.9998847402937</v>
      </c>
    </row>
    <row r="7512" spans="1:7" x14ac:dyDescent="0.25">
      <c r="A7512" t="s">
        <v>8731</v>
      </c>
      <c r="B7512">
        <v>46.788318278067798</v>
      </c>
      <c r="C7512">
        <v>0.323797291797288</v>
      </c>
      <c r="D7512">
        <v>0.21830311753664899</v>
      </c>
      <c r="E7512">
        <v>1.48324630198159</v>
      </c>
      <c r="F7512">
        <v>0.13800898345368601</v>
      </c>
      <c r="G7512">
        <v>0.9998847402937</v>
      </c>
    </row>
    <row r="7513" spans="1:7" x14ac:dyDescent="0.25">
      <c r="A7513" t="s">
        <v>8732</v>
      </c>
      <c r="B7513">
        <v>173.34707435432901</v>
      </c>
      <c r="C7513">
        <v>0.13511837463968901</v>
      </c>
      <c r="D7513">
        <v>9.3047091429127995E-2</v>
      </c>
      <c r="E7513">
        <v>1.4521504387120601</v>
      </c>
      <c r="F7513">
        <v>0.14645977986618899</v>
      </c>
      <c r="G7513">
        <v>0.9998847402937</v>
      </c>
    </row>
    <row r="7514" spans="1:7" x14ac:dyDescent="0.25">
      <c r="A7514" t="s">
        <v>8733</v>
      </c>
      <c r="B7514">
        <v>1922.6552996829701</v>
      </c>
      <c r="C7514">
        <v>1.2774214586253101E-2</v>
      </c>
      <c r="D7514">
        <v>7.9285031881487597E-2</v>
      </c>
      <c r="E7514">
        <v>0.16111760672995001</v>
      </c>
      <c r="F7514">
        <v>0.87200077324596004</v>
      </c>
      <c r="G7514">
        <v>0.9998847402937</v>
      </c>
    </row>
    <row r="7515" spans="1:7" x14ac:dyDescent="0.25">
      <c r="A7515" t="s">
        <v>8734</v>
      </c>
      <c r="B7515">
        <v>980.83937390151505</v>
      </c>
      <c r="C7515">
        <v>6.8853276715792694E-2</v>
      </c>
      <c r="D7515">
        <v>0.13389290579525701</v>
      </c>
      <c r="E7515">
        <v>0.51424141037823001</v>
      </c>
      <c r="F7515">
        <v>0.60708321896994599</v>
      </c>
      <c r="G7515">
        <v>0.9998847402937</v>
      </c>
    </row>
    <row r="7516" spans="1:7" x14ac:dyDescent="0.25">
      <c r="A7516" t="s">
        <v>8735</v>
      </c>
      <c r="B7516">
        <v>458.88963351314101</v>
      </c>
      <c r="C7516">
        <v>5.2768812383543799E-2</v>
      </c>
      <c r="D7516">
        <v>0.103161296753113</v>
      </c>
      <c r="E7516">
        <v>0.51151753656054699</v>
      </c>
      <c r="F7516">
        <v>0.60898871204503302</v>
      </c>
      <c r="G7516">
        <v>0.9998847402937</v>
      </c>
    </row>
    <row r="7517" spans="1:7" x14ac:dyDescent="0.25">
      <c r="A7517" t="s">
        <v>8736</v>
      </c>
      <c r="B7517">
        <v>1663.6278361413599</v>
      </c>
      <c r="C7517">
        <v>3.7780861611084099E-2</v>
      </c>
      <c r="D7517">
        <v>6.0181669142252099E-2</v>
      </c>
      <c r="E7517">
        <v>0.62778022194401295</v>
      </c>
      <c r="F7517">
        <v>0.53014792422797596</v>
      </c>
      <c r="G7517">
        <v>0.9998847402937</v>
      </c>
    </row>
    <row r="7518" spans="1:7" x14ac:dyDescent="0.25">
      <c r="A7518" t="s">
        <v>8737</v>
      </c>
      <c r="B7518">
        <v>0.299279748961092</v>
      </c>
      <c r="C7518">
        <v>1.3815922734731201E-2</v>
      </c>
      <c r="D7518">
        <v>1.63503666946888</v>
      </c>
      <c r="E7518">
        <v>8.4499161350424599E-3</v>
      </c>
      <c r="F7518">
        <v>0.993258022606614</v>
      </c>
      <c r="G7518">
        <v>0.9998847402937</v>
      </c>
    </row>
    <row r="7519" spans="1:7" x14ac:dyDescent="0.25">
      <c r="A7519" t="s">
        <v>8738</v>
      </c>
      <c r="B7519">
        <v>1967.1577949386999</v>
      </c>
      <c r="C7519">
        <v>3.2583788405064699E-2</v>
      </c>
      <c r="D7519">
        <v>4.9686889571538002E-2</v>
      </c>
      <c r="E7519">
        <v>0.65578241435603202</v>
      </c>
      <c r="F7519">
        <v>0.51196413291731202</v>
      </c>
      <c r="G7519">
        <v>0.9998847402937</v>
      </c>
    </row>
    <row r="7520" spans="1:7" x14ac:dyDescent="0.25">
      <c r="A7520" t="s">
        <v>8739</v>
      </c>
      <c r="B7520">
        <v>200.38549001914299</v>
      </c>
      <c r="C7520">
        <v>-0.22191631110368401</v>
      </c>
      <c r="D7520">
        <v>0.109059072061957</v>
      </c>
      <c r="E7520">
        <v>-2.0348266944506301</v>
      </c>
      <c r="F7520">
        <v>4.1868314066722402E-2</v>
      </c>
      <c r="G7520">
        <v>0.9998847402937</v>
      </c>
    </row>
    <row r="7521" spans="1:7" x14ac:dyDescent="0.25">
      <c r="A7521" t="s">
        <v>8740</v>
      </c>
      <c r="B7521">
        <v>67.4496166771535</v>
      </c>
      <c r="C7521">
        <v>3.3298718710468899E-3</v>
      </c>
      <c r="D7521">
        <v>0.15289220887511301</v>
      </c>
      <c r="E7521">
        <v>2.1779212266903901E-2</v>
      </c>
      <c r="F7521">
        <v>0.98262407646211802</v>
      </c>
      <c r="G7521">
        <v>0.9998847402937</v>
      </c>
    </row>
    <row r="7522" spans="1:7" x14ac:dyDescent="0.25">
      <c r="A7522" t="s">
        <v>8741</v>
      </c>
      <c r="B7522">
        <v>136.35508291990399</v>
      </c>
      <c r="C7522">
        <v>3.3673682110072101E-2</v>
      </c>
      <c r="D7522">
        <v>9.9681013230913496E-2</v>
      </c>
      <c r="E7522">
        <v>0.33781440435468102</v>
      </c>
      <c r="F7522">
        <v>0.73550305427290197</v>
      </c>
      <c r="G7522">
        <v>0.9998847402937</v>
      </c>
    </row>
    <row r="7523" spans="1:7" x14ac:dyDescent="0.25">
      <c r="A7523" t="s">
        <v>8742</v>
      </c>
      <c r="B7523">
        <v>3597.01654430384</v>
      </c>
      <c r="C7523">
        <v>-2.13187785155157E-2</v>
      </c>
      <c r="D7523">
        <v>5.8011958267601998E-2</v>
      </c>
      <c r="E7523">
        <v>-0.36748937895140199</v>
      </c>
      <c r="F7523">
        <v>0.71325401285951096</v>
      </c>
      <c r="G7523">
        <v>0.9998847402937</v>
      </c>
    </row>
    <row r="7524" spans="1:7" x14ac:dyDescent="0.25">
      <c r="A7524" t="s">
        <v>8743</v>
      </c>
      <c r="B7524">
        <v>3.86404825589167</v>
      </c>
      <c r="C7524">
        <v>0.60342358583983402</v>
      </c>
      <c r="D7524">
        <v>0.47551175351531699</v>
      </c>
      <c r="E7524">
        <v>1.2689982558346899</v>
      </c>
      <c r="F7524">
        <v>0.204441686131005</v>
      </c>
      <c r="G7524">
        <v>0.9998847402937</v>
      </c>
    </row>
    <row r="7525" spans="1:7" x14ac:dyDescent="0.25">
      <c r="A7525" t="s">
        <v>8744</v>
      </c>
      <c r="B7525">
        <v>2.4413160954655302</v>
      </c>
      <c r="C7525">
        <v>0.58255404847732795</v>
      </c>
      <c r="D7525">
        <v>0.59442741973231294</v>
      </c>
      <c r="E7525">
        <v>0.98002553236805301</v>
      </c>
      <c r="F7525">
        <v>0.327073515551558</v>
      </c>
      <c r="G7525">
        <v>0.9998847402937</v>
      </c>
    </row>
    <row r="7526" spans="1:7" x14ac:dyDescent="0.25">
      <c r="A7526" t="s">
        <v>8745</v>
      </c>
      <c r="B7526">
        <v>810.84612853108899</v>
      </c>
      <c r="C7526">
        <v>1.2470965953318199E-2</v>
      </c>
      <c r="D7526">
        <v>6.6829598037677698E-2</v>
      </c>
      <c r="E7526">
        <v>0.18660842380478099</v>
      </c>
      <c r="F7526">
        <v>0.85196766153048398</v>
      </c>
      <c r="G7526">
        <v>0.9998847402937</v>
      </c>
    </row>
    <row r="7527" spans="1:7" x14ac:dyDescent="0.25">
      <c r="A7527" t="s">
        <v>8746</v>
      </c>
      <c r="B7527">
        <v>5.4783926245953696</v>
      </c>
      <c r="C7527">
        <v>-0.73501080334996305</v>
      </c>
      <c r="D7527">
        <v>0.54454826681650204</v>
      </c>
      <c r="E7527">
        <v>-1.3497624510806501</v>
      </c>
      <c r="F7527">
        <v>0.177092192865548</v>
      </c>
      <c r="G7527">
        <v>0.9998847402937</v>
      </c>
    </row>
    <row r="7528" spans="1:7" x14ac:dyDescent="0.25">
      <c r="A7528" t="s">
        <v>8747</v>
      </c>
      <c r="B7528">
        <v>1652.8689623451301</v>
      </c>
      <c r="C7528">
        <v>9.3984291075243906E-2</v>
      </c>
      <c r="D7528">
        <v>0.103541247545691</v>
      </c>
      <c r="E7528">
        <v>0.90769904074962904</v>
      </c>
      <c r="F7528">
        <v>0.364037250904645</v>
      </c>
      <c r="G7528">
        <v>0.9998847402937</v>
      </c>
    </row>
    <row r="7529" spans="1:7" x14ac:dyDescent="0.25">
      <c r="A7529" t="s">
        <v>8748</v>
      </c>
      <c r="B7529">
        <v>0.27666764947278799</v>
      </c>
      <c r="C7529">
        <v>-0.51838447654609598</v>
      </c>
      <c r="D7529">
        <v>2.1562424795907802</v>
      </c>
      <c r="E7529">
        <v>-0.240411030509184</v>
      </c>
      <c r="F7529">
        <v>0.81001162782021097</v>
      </c>
      <c r="G7529">
        <v>0.9998847402937</v>
      </c>
    </row>
    <row r="7530" spans="1:7" x14ac:dyDescent="0.25">
      <c r="A7530" t="s">
        <v>8750</v>
      </c>
      <c r="B7530">
        <v>1842.67591111311</v>
      </c>
      <c r="C7530">
        <v>-8.4090906306458602E-2</v>
      </c>
      <c r="D7530">
        <v>0.10460449317587001</v>
      </c>
      <c r="E7530">
        <v>-0.80389382667413301</v>
      </c>
      <c r="F7530">
        <v>0.42145829563409698</v>
      </c>
      <c r="G7530">
        <v>0.9998847402937</v>
      </c>
    </row>
    <row r="7531" spans="1:7" x14ac:dyDescent="0.25">
      <c r="A7531" t="s">
        <v>8751</v>
      </c>
      <c r="B7531">
        <v>897.25035363608401</v>
      </c>
      <c r="C7531">
        <v>-2.14678988435421E-2</v>
      </c>
      <c r="D7531">
        <v>7.2930914277654996E-2</v>
      </c>
      <c r="E7531">
        <v>-0.294359381836512</v>
      </c>
      <c r="F7531">
        <v>0.76848330124665098</v>
      </c>
      <c r="G7531">
        <v>0.9998847402937</v>
      </c>
    </row>
    <row r="7532" spans="1:7" x14ac:dyDescent="0.25">
      <c r="A7532" t="s">
        <v>8752</v>
      </c>
      <c r="B7532">
        <v>749.68278066878997</v>
      </c>
      <c r="C7532">
        <v>-5.1915362486531703E-2</v>
      </c>
      <c r="D7532">
        <v>0.150184864499737</v>
      </c>
      <c r="E7532">
        <v>-0.345676394618464</v>
      </c>
      <c r="F7532">
        <v>0.72958592623609597</v>
      </c>
      <c r="G7532">
        <v>0.9998847402937</v>
      </c>
    </row>
    <row r="7533" spans="1:7" x14ac:dyDescent="0.25">
      <c r="A7533" t="s">
        <v>8753</v>
      </c>
      <c r="B7533">
        <v>15.8415998690247</v>
      </c>
      <c r="C7533">
        <v>0.200090431800476</v>
      </c>
      <c r="D7533">
        <v>0.31235884037741901</v>
      </c>
      <c r="E7533">
        <v>0.64057873809081101</v>
      </c>
      <c r="F7533">
        <v>0.52179641725030201</v>
      </c>
      <c r="G7533">
        <v>0.9998847402937</v>
      </c>
    </row>
    <row r="7534" spans="1:7" x14ac:dyDescent="0.25">
      <c r="A7534" t="s">
        <v>8754</v>
      </c>
      <c r="B7534">
        <v>3595.06549169552</v>
      </c>
      <c r="C7534">
        <v>-4.9326535781043297E-2</v>
      </c>
      <c r="D7534">
        <v>6.7386523435846099E-2</v>
      </c>
      <c r="E7534">
        <v>-0.73199407338476996</v>
      </c>
      <c r="F7534">
        <v>0.46417218516116199</v>
      </c>
      <c r="G7534">
        <v>0.9998847402937</v>
      </c>
    </row>
    <row r="7535" spans="1:7" x14ac:dyDescent="0.25">
      <c r="A7535" t="s">
        <v>8755</v>
      </c>
      <c r="B7535">
        <v>1652.4443469995999</v>
      </c>
      <c r="C7535">
        <v>4.84595583379413E-2</v>
      </c>
      <c r="D7535">
        <v>7.8708282883872105E-2</v>
      </c>
      <c r="E7535">
        <v>0.61568562497341806</v>
      </c>
      <c r="F7535">
        <v>0.538102026589375</v>
      </c>
      <c r="G7535">
        <v>0.9998847402937</v>
      </c>
    </row>
    <row r="7536" spans="1:7" x14ac:dyDescent="0.25">
      <c r="A7536" t="s">
        <v>8756</v>
      </c>
      <c r="B7536">
        <v>1018.40590437036</v>
      </c>
      <c r="C7536">
        <v>9.4240243485026395E-2</v>
      </c>
      <c r="D7536">
        <v>0.114411862709539</v>
      </c>
      <c r="E7536">
        <v>0.82369293929141696</v>
      </c>
      <c r="F7536">
        <v>0.41011405235591802</v>
      </c>
      <c r="G7536">
        <v>0.9998847402937</v>
      </c>
    </row>
    <row r="7537" spans="1:7" x14ac:dyDescent="0.25">
      <c r="A7537" t="s">
        <v>8757</v>
      </c>
      <c r="B7537">
        <v>504.80661712240999</v>
      </c>
      <c r="C7537">
        <v>-8.1455838132088992E-3</v>
      </c>
      <c r="D7537">
        <v>9.2509619883993699E-2</v>
      </c>
      <c r="E7537">
        <v>-8.8051208332964703E-2</v>
      </c>
      <c r="F7537">
        <v>0.92983597579466803</v>
      </c>
      <c r="G7537">
        <v>0.9998847402937</v>
      </c>
    </row>
    <row r="7538" spans="1:7" x14ac:dyDescent="0.25">
      <c r="A7538" t="s">
        <v>8759</v>
      </c>
      <c r="B7538">
        <v>1616.72045554123</v>
      </c>
      <c r="C7538">
        <v>9.7212714146781204E-2</v>
      </c>
      <c r="D7538">
        <v>0.101278176644316</v>
      </c>
      <c r="E7538">
        <v>0.95985845487905797</v>
      </c>
      <c r="F7538">
        <v>0.33712645783107897</v>
      </c>
      <c r="G7538">
        <v>0.9998847402937</v>
      </c>
    </row>
    <row r="7539" spans="1:7" x14ac:dyDescent="0.25">
      <c r="A7539" t="s">
        <v>8761</v>
      </c>
      <c r="B7539">
        <v>1021.28019148729</v>
      </c>
      <c r="C7539">
        <v>1.83055493564593E-2</v>
      </c>
      <c r="D7539">
        <v>5.3550610698584099E-2</v>
      </c>
      <c r="E7539">
        <v>0.34183642572246697</v>
      </c>
      <c r="F7539">
        <v>0.73247399530729895</v>
      </c>
      <c r="G7539">
        <v>0.9998847402937</v>
      </c>
    </row>
    <row r="7540" spans="1:7" x14ac:dyDescent="0.25">
      <c r="A7540" t="s">
        <v>8762</v>
      </c>
      <c r="B7540">
        <v>2148.1555644616901</v>
      </c>
      <c r="C7540">
        <v>7.6314878209731804E-2</v>
      </c>
      <c r="D7540">
        <v>0.11198947883822399</v>
      </c>
      <c r="E7540">
        <v>0.68144685555661799</v>
      </c>
      <c r="F7540">
        <v>0.49558878333522899</v>
      </c>
      <c r="G7540">
        <v>0.9998847402937</v>
      </c>
    </row>
    <row r="7541" spans="1:7" x14ac:dyDescent="0.25">
      <c r="A7541" t="s">
        <v>8763</v>
      </c>
      <c r="B7541">
        <v>389.35481809912102</v>
      </c>
      <c r="C7541">
        <v>5.0741222635730998E-2</v>
      </c>
      <c r="D7541">
        <v>6.8304716998596499E-2</v>
      </c>
      <c r="E7541">
        <v>0.74286557159403199</v>
      </c>
      <c r="F7541">
        <v>0.45756307152425102</v>
      </c>
      <c r="G7541">
        <v>0.9998847402937</v>
      </c>
    </row>
    <row r="7542" spans="1:7" x14ac:dyDescent="0.25">
      <c r="A7542" t="s">
        <v>8764</v>
      </c>
      <c r="B7542">
        <v>152.963454081317</v>
      </c>
      <c r="C7542">
        <v>-0.107180060557063</v>
      </c>
      <c r="D7542">
        <v>0.11237748300843201</v>
      </c>
      <c r="E7542">
        <v>-0.95375032157483997</v>
      </c>
      <c r="F7542">
        <v>0.34021004137497601</v>
      </c>
      <c r="G7542">
        <v>0.9998847402937</v>
      </c>
    </row>
    <row r="7543" spans="1:7" x14ac:dyDescent="0.25">
      <c r="A7543" t="s">
        <v>8765</v>
      </c>
      <c r="B7543">
        <v>82.290820848650995</v>
      </c>
      <c r="C7543">
        <v>-0.22112320465134799</v>
      </c>
      <c r="D7543">
        <v>0.169786312574809</v>
      </c>
      <c r="E7543">
        <v>-1.30236178227806</v>
      </c>
      <c r="F7543">
        <v>0.19279274070945099</v>
      </c>
      <c r="G7543">
        <v>0.9998847402937</v>
      </c>
    </row>
    <row r="7544" spans="1:7" x14ac:dyDescent="0.25">
      <c r="A7544" t="s">
        <v>8766</v>
      </c>
      <c r="B7544">
        <v>1.0553685056315301</v>
      </c>
      <c r="C7544">
        <v>-0.16140572599823699</v>
      </c>
      <c r="D7544">
        <v>0.91459092859271995</v>
      </c>
      <c r="E7544">
        <v>-0.17647859928656001</v>
      </c>
      <c r="F7544">
        <v>0.85991796010544097</v>
      </c>
      <c r="G7544">
        <v>0.9998847402937</v>
      </c>
    </row>
    <row r="7545" spans="1:7" x14ac:dyDescent="0.25">
      <c r="A7545" t="s">
        <v>8767</v>
      </c>
      <c r="B7545">
        <v>676.80852038363196</v>
      </c>
      <c r="C7545">
        <v>-0.16913103269918001</v>
      </c>
      <c r="D7545">
        <v>0.121102201662076</v>
      </c>
      <c r="E7545">
        <v>-1.3965975050653801</v>
      </c>
      <c r="F7545">
        <v>0.162534640986115</v>
      </c>
      <c r="G7545">
        <v>0.9998847402937</v>
      </c>
    </row>
    <row r="7546" spans="1:7" x14ac:dyDescent="0.25">
      <c r="A7546" s="1">
        <v>44079</v>
      </c>
      <c r="B7546">
        <v>17167.228877328998</v>
      </c>
      <c r="C7546">
        <v>-0.126146814483347</v>
      </c>
      <c r="D7546">
        <v>8.0601540402709698E-2</v>
      </c>
      <c r="E7546">
        <v>-1.56506704280191</v>
      </c>
      <c r="F7546">
        <v>0.11756719023527799</v>
      </c>
      <c r="G7546">
        <v>0.9998847402937</v>
      </c>
    </row>
    <row r="7547" spans="1:7" x14ac:dyDescent="0.25">
      <c r="A7547" t="s">
        <v>8768</v>
      </c>
      <c r="B7547">
        <v>1288.3089117413599</v>
      </c>
      <c r="C7547">
        <v>-0.229983225460063</v>
      </c>
      <c r="D7547">
        <v>0.188799375839594</v>
      </c>
      <c r="E7547">
        <v>-1.21813551786028</v>
      </c>
      <c r="F7547">
        <v>0.22317247862862</v>
      </c>
      <c r="G7547">
        <v>0.9998847402937</v>
      </c>
    </row>
    <row r="7548" spans="1:7" x14ac:dyDescent="0.25">
      <c r="A7548" t="s">
        <v>8769</v>
      </c>
      <c r="B7548">
        <v>39.442938966763997</v>
      </c>
      <c r="C7548">
        <v>0.11891372391453001</v>
      </c>
      <c r="D7548">
        <v>0.164371646021508</v>
      </c>
      <c r="E7548">
        <v>0.72344426056894295</v>
      </c>
      <c r="F7548">
        <v>0.46940698710936701</v>
      </c>
      <c r="G7548">
        <v>0.9998847402937</v>
      </c>
    </row>
    <row r="7549" spans="1:7" x14ac:dyDescent="0.25">
      <c r="A7549" t="s">
        <v>8770</v>
      </c>
      <c r="B7549">
        <v>1560.4449562731199</v>
      </c>
      <c r="C7549">
        <v>0.11095630371456</v>
      </c>
      <c r="D7549">
        <v>0.105703379915055</v>
      </c>
      <c r="E7549">
        <v>1.0496949464031</v>
      </c>
      <c r="F7549">
        <v>0.29385838796169</v>
      </c>
      <c r="G7549">
        <v>0.9998847402937</v>
      </c>
    </row>
    <row r="7550" spans="1:7" x14ac:dyDescent="0.25">
      <c r="A7550" t="s">
        <v>8771</v>
      </c>
      <c r="B7550">
        <v>430.89020195055201</v>
      </c>
      <c r="C7550">
        <v>-5.95363251107189E-2</v>
      </c>
      <c r="D7550">
        <v>8.6421900911666696E-2</v>
      </c>
      <c r="E7550">
        <v>-0.68890321183251901</v>
      </c>
      <c r="F7550">
        <v>0.490884178106122</v>
      </c>
      <c r="G7550">
        <v>0.9998847402937</v>
      </c>
    </row>
    <row r="7551" spans="1:7" x14ac:dyDescent="0.25">
      <c r="A7551" t="s">
        <v>8772</v>
      </c>
      <c r="B7551">
        <v>486.04079304213201</v>
      </c>
      <c r="C7551">
        <v>0.182991694967821</v>
      </c>
      <c r="D7551">
        <v>0.11683386809265101</v>
      </c>
      <c r="E7551">
        <v>1.5662555554756299</v>
      </c>
      <c r="F7551">
        <v>0.117288801342416</v>
      </c>
      <c r="G7551">
        <v>0.9998847402937</v>
      </c>
    </row>
    <row r="7552" spans="1:7" x14ac:dyDescent="0.25">
      <c r="A7552" t="s">
        <v>8773</v>
      </c>
      <c r="B7552">
        <v>1996.5121311104199</v>
      </c>
      <c r="C7552">
        <v>-0.12616430049609401</v>
      </c>
      <c r="D7552">
        <v>8.0655659564214E-2</v>
      </c>
      <c r="E7552">
        <v>-1.5642336964047501</v>
      </c>
      <c r="F7552">
        <v>0.11776269655373101</v>
      </c>
      <c r="G7552">
        <v>0.9998847402937</v>
      </c>
    </row>
    <row r="7553" spans="1:7" x14ac:dyDescent="0.25">
      <c r="A7553" t="s">
        <v>8774</v>
      </c>
      <c r="B7553">
        <v>0.82704694178025295</v>
      </c>
      <c r="C7553">
        <v>5.5553796202956501E-2</v>
      </c>
      <c r="D7553">
        <v>1.3299607379872</v>
      </c>
      <c r="E7553">
        <v>4.1771004674193001E-2</v>
      </c>
      <c r="F7553">
        <v>0.96668124974891301</v>
      </c>
      <c r="G7553">
        <v>0.9998847402937</v>
      </c>
    </row>
    <row r="7554" spans="1:7" x14ac:dyDescent="0.25">
      <c r="A7554" t="s">
        <v>8784</v>
      </c>
      <c r="B7554">
        <v>5.4637765702122101</v>
      </c>
      <c r="C7554">
        <v>0.39588899871560401</v>
      </c>
      <c r="D7554">
        <v>0.40487027697477601</v>
      </c>
      <c r="E7554">
        <v>0.97781689896753898</v>
      </c>
      <c r="F7554">
        <v>0.328164891479159</v>
      </c>
      <c r="G7554">
        <v>0.9998847402937</v>
      </c>
    </row>
    <row r="7555" spans="1:7" x14ac:dyDescent="0.25">
      <c r="A7555" t="s">
        <v>8785</v>
      </c>
      <c r="B7555">
        <v>14.010054702108301</v>
      </c>
      <c r="C7555">
        <v>-0.31627061961492098</v>
      </c>
      <c r="D7555">
        <v>0.29715496694798799</v>
      </c>
      <c r="E7555">
        <v>-1.0643289017285</v>
      </c>
      <c r="F7555">
        <v>0.28717972958482302</v>
      </c>
      <c r="G7555">
        <v>0.9998847402937</v>
      </c>
    </row>
    <row r="7556" spans="1:7" x14ac:dyDescent="0.25">
      <c r="A7556" t="s">
        <v>8786</v>
      </c>
      <c r="B7556">
        <v>15.8371889861982</v>
      </c>
      <c r="C7556">
        <v>0.166457826414356</v>
      </c>
      <c r="D7556">
        <v>0.28632523125367798</v>
      </c>
      <c r="E7556">
        <v>0.58135926647301905</v>
      </c>
      <c r="F7556">
        <v>0.56099834452403596</v>
      </c>
      <c r="G7556">
        <v>0.9998847402937</v>
      </c>
    </row>
    <row r="7557" spans="1:7" x14ac:dyDescent="0.25">
      <c r="A7557" t="s">
        <v>8787</v>
      </c>
      <c r="B7557">
        <v>42.848570722373097</v>
      </c>
      <c r="C7557">
        <v>-0.23625280489542899</v>
      </c>
      <c r="D7557">
        <v>0.20511649409907201</v>
      </c>
      <c r="E7557">
        <v>-1.15179818148275</v>
      </c>
      <c r="F7557">
        <v>0.24940401534405399</v>
      </c>
      <c r="G7557">
        <v>0.9998847402937</v>
      </c>
    </row>
    <row r="7558" spans="1:7" x14ac:dyDescent="0.25">
      <c r="A7558" t="s">
        <v>8788</v>
      </c>
      <c r="B7558">
        <v>547.24030782268505</v>
      </c>
      <c r="C7558">
        <v>-8.8195516426031698E-2</v>
      </c>
      <c r="D7558">
        <v>0.117937888034104</v>
      </c>
      <c r="E7558">
        <v>-0.74781325913287799</v>
      </c>
      <c r="F7558">
        <v>0.45457280334477601</v>
      </c>
      <c r="G7558">
        <v>0.9998847402937</v>
      </c>
    </row>
    <row r="7559" spans="1:7" x14ac:dyDescent="0.25">
      <c r="A7559" t="s">
        <v>8789</v>
      </c>
      <c r="B7559">
        <v>438.34273318293498</v>
      </c>
      <c r="C7559">
        <v>0.22373052364856399</v>
      </c>
      <c r="D7559">
        <v>0.14534948861388799</v>
      </c>
      <c r="E7559">
        <v>1.5392591042607</v>
      </c>
      <c r="F7559">
        <v>0.123741053570876</v>
      </c>
      <c r="G7559">
        <v>0.9998847402937</v>
      </c>
    </row>
    <row r="7560" spans="1:7" x14ac:dyDescent="0.25">
      <c r="A7560" t="s">
        <v>8790</v>
      </c>
      <c r="B7560">
        <v>1123.6184786393001</v>
      </c>
      <c r="C7560">
        <v>3.3644819959999801E-2</v>
      </c>
      <c r="D7560">
        <v>6.5959799479264003E-2</v>
      </c>
      <c r="E7560">
        <v>0.51008068892897096</v>
      </c>
      <c r="F7560">
        <v>0.60999493360519297</v>
      </c>
      <c r="G7560">
        <v>0.9998847402937</v>
      </c>
    </row>
    <row r="7561" spans="1:7" x14ac:dyDescent="0.25">
      <c r="A7561" t="s">
        <v>8791</v>
      </c>
      <c r="B7561">
        <v>821.12033273106897</v>
      </c>
      <c r="C7561">
        <v>-7.8056970641058199E-3</v>
      </c>
      <c r="D7561">
        <v>7.4363480915382196E-2</v>
      </c>
      <c r="E7561">
        <v>-0.104966805857137</v>
      </c>
      <c r="F7561">
        <v>0.91640214826317801</v>
      </c>
      <c r="G7561">
        <v>0.9998847402937</v>
      </c>
    </row>
    <row r="7562" spans="1:7" x14ac:dyDescent="0.25">
      <c r="A7562" t="s">
        <v>8793</v>
      </c>
      <c r="B7562">
        <v>2318.5295068771502</v>
      </c>
      <c r="C7562">
        <v>0.11674778936623099</v>
      </c>
      <c r="D7562">
        <v>0.13512912826829801</v>
      </c>
      <c r="E7562">
        <v>0.86397204557132101</v>
      </c>
      <c r="F7562">
        <v>0.38760324719940698</v>
      </c>
      <c r="G7562">
        <v>0.9998847402937</v>
      </c>
    </row>
    <row r="7563" spans="1:7" x14ac:dyDescent="0.25">
      <c r="A7563" t="s">
        <v>8794</v>
      </c>
      <c r="B7563">
        <v>1455.2927311298499</v>
      </c>
      <c r="C7563">
        <v>-0.121859187548239</v>
      </c>
      <c r="D7563">
        <v>0.10429983202658499</v>
      </c>
      <c r="E7563">
        <v>-1.16835459061122</v>
      </c>
      <c r="F7563">
        <v>0.242663763625866</v>
      </c>
      <c r="G7563">
        <v>0.9998847402937</v>
      </c>
    </row>
    <row r="7564" spans="1:7" x14ac:dyDescent="0.25">
      <c r="A7564" t="s">
        <v>8795</v>
      </c>
      <c r="B7564">
        <v>12.4235536790442</v>
      </c>
      <c r="C7564">
        <v>-0.21556363900499301</v>
      </c>
      <c r="D7564">
        <v>0.26974730438824601</v>
      </c>
      <c r="E7564">
        <v>-0.799131763314058</v>
      </c>
      <c r="F7564">
        <v>0.42421401351513699</v>
      </c>
      <c r="G7564">
        <v>0.9998847402937</v>
      </c>
    </row>
    <row r="7565" spans="1:7" x14ac:dyDescent="0.25">
      <c r="A7565" t="s">
        <v>8796</v>
      </c>
      <c r="B7565">
        <v>975.85453555914899</v>
      </c>
      <c r="C7565">
        <v>-8.8173938930464699E-2</v>
      </c>
      <c r="D7565">
        <v>8.2098291678429205E-2</v>
      </c>
      <c r="E7565">
        <v>-1.07400455146903</v>
      </c>
      <c r="F7565">
        <v>0.28282064161484499</v>
      </c>
      <c r="G7565">
        <v>0.9998847402937</v>
      </c>
    </row>
    <row r="7566" spans="1:7" x14ac:dyDescent="0.25">
      <c r="A7566" t="s">
        <v>8797</v>
      </c>
      <c r="B7566">
        <v>14861.436750262799</v>
      </c>
      <c r="C7566">
        <v>-3.2041196746872502E-2</v>
      </c>
      <c r="D7566">
        <v>6.5857990052141699E-2</v>
      </c>
      <c r="E7566">
        <v>-0.48651950540100802</v>
      </c>
      <c r="F7566">
        <v>0.62659887929290004</v>
      </c>
      <c r="G7566">
        <v>0.9998847402937</v>
      </c>
    </row>
    <row r="7567" spans="1:7" x14ac:dyDescent="0.25">
      <c r="A7567" t="s">
        <v>8798</v>
      </c>
      <c r="B7567">
        <v>39.421062330712203</v>
      </c>
      <c r="C7567">
        <v>-0.12724143070924601</v>
      </c>
      <c r="D7567">
        <v>0.16847598009182399</v>
      </c>
      <c r="E7567">
        <v>-0.75524968390090796</v>
      </c>
      <c r="F7567">
        <v>0.45009918273918598</v>
      </c>
      <c r="G7567">
        <v>0.9998847402937</v>
      </c>
    </row>
    <row r="7568" spans="1:7" x14ac:dyDescent="0.25">
      <c r="A7568" t="s">
        <v>8799</v>
      </c>
      <c r="B7568">
        <v>2205.9096967025498</v>
      </c>
      <c r="C7568">
        <v>-1.2885290201999E-2</v>
      </c>
      <c r="D7568">
        <v>7.0570549977248806E-2</v>
      </c>
      <c r="E7568">
        <v>-0.18258735699456899</v>
      </c>
      <c r="F7568">
        <v>0.85512180523187198</v>
      </c>
      <c r="G7568">
        <v>0.9998847402937</v>
      </c>
    </row>
    <row r="7569" spans="1:7" x14ac:dyDescent="0.25">
      <c r="A7569" t="s">
        <v>8800</v>
      </c>
      <c r="B7569">
        <v>1391.85756552456</v>
      </c>
      <c r="C7569">
        <v>7.8550144291523294E-2</v>
      </c>
      <c r="D7569">
        <v>0.110513225127833</v>
      </c>
      <c r="E7569">
        <v>0.71077596550695599</v>
      </c>
      <c r="F7569">
        <v>0.47722307658461599</v>
      </c>
      <c r="G7569">
        <v>0.9998847402937</v>
      </c>
    </row>
    <row r="7570" spans="1:7" x14ac:dyDescent="0.25">
      <c r="A7570" t="s">
        <v>8802</v>
      </c>
      <c r="B7570">
        <v>338.41301531980201</v>
      </c>
      <c r="C7570">
        <v>2.1373825213341E-2</v>
      </c>
      <c r="D7570">
        <v>7.6754083609858206E-2</v>
      </c>
      <c r="E7570">
        <v>0.27847150546392202</v>
      </c>
      <c r="F7570">
        <v>0.78065043565151204</v>
      </c>
      <c r="G7570">
        <v>0.9998847402937</v>
      </c>
    </row>
    <row r="7571" spans="1:7" x14ac:dyDescent="0.25">
      <c r="A7571" t="s">
        <v>8803</v>
      </c>
      <c r="B7571">
        <v>1441.6377003657001</v>
      </c>
      <c r="C7571">
        <v>4.4277534645276402E-2</v>
      </c>
      <c r="D7571">
        <v>8.1053390603203102E-2</v>
      </c>
      <c r="E7571">
        <v>0.54627615594808399</v>
      </c>
      <c r="F7571">
        <v>0.58487612390455901</v>
      </c>
      <c r="G7571">
        <v>0.9998847402937</v>
      </c>
    </row>
    <row r="7572" spans="1:7" x14ac:dyDescent="0.25">
      <c r="A7572" t="s">
        <v>8804</v>
      </c>
      <c r="B7572">
        <v>3646.9985261649499</v>
      </c>
      <c r="C7572">
        <v>-3.6103507432794897E-2</v>
      </c>
      <c r="D7572">
        <v>0.12419569650130401</v>
      </c>
      <c r="E7572">
        <v>-0.29069853827355402</v>
      </c>
      <c r="F7572">
        <v>0.771281889634995</v>
      </c>
      <c r="G7572">
        <v>0.9998847402937</v>
      </c>
    </row>
    <row r="7573" spans="1:7" x14ac:dyDescent="0.25">
      <c r="A7573" t="s">
        <v>8805</v>
      </c>
      <c r="B7573">
        <v>5536.4769016419004</v>
      </c>
      <c r="C7573">
        <v>-2.4742813796836401E-2</v>
      </c>
      <c r="D7573">
        <v>0.10535142260884001</v>
      </c>
      <c r="E7573">
        <v>-0.23485979765744799</v>
      </c>
      <c r="F7573">
        <v>0.81431755367341996</v>
      </c>
      <c r="G7573">
        <v>0.9998847402937</v>
      </c>
    </row>
    <row r="7574" spans="1:7" x14ac:dyDescent="0.25">
      <c r="A7574" t="s">
        <v>8806</v>
      </c>
      <c r="B7574">
        <v>6408.5473797507202</v>
      </c>
      <c r="C7574">
        <v>2.1349143286445799E-2</v>
      </c>
      <c r="D7574">
        <v>5.0258416483094398E-2</v>
      </c>
      <c r="E7574">
        <v>0.42478742428399202</v>
      </c>
      <c r="F7574">
        <v>0.67099164597982996</v>
      </c>
      <c r="G7574">
        <v>0.9998847402937</v>
      </c>
    </row>
    <row r="7575" spans="1:7" x14ac:dyDescent="0.25">
      <c r="A7575" t="s">
        <v>8807</v>
      </c>
      <c r="B7575">
        <v>0.21488078859892701</v>
      </c>
      <c r="C7575">
        <v>1.38114778955226E-2</v>
      </c>
      <c r="D7575">
        <v>2.6398228990927</v>
      </c>
      <c r="E7575">
        <v>5.2319713948498501E-3</v>
      </c>
      <c r="F7575">
        <v>0.99582550984658103</v>
      </c>
      <c r="G7575">
        <v>0.9998847402937</v>
      </c>
    </row>
    <row r="7576" spans="1:7" x14ac:dyDescent="0.25">
      <c r="A7576" t="s">
        <v>8808</v>
      </c>
      <c r="B7576">
        <v>5100.7503143607801</v>
      </c>
      <c r="C7576">
        <v>-4.1665043974489502E-2</v>
      </c>
      <c r="D7576">
        <v>7.4509015921455396E-2</v>
      </c>
      <c r="E7576">
        <v>-0.55919466200454604</v>
      </c>
      <c r="F7576">
        <v>0.57602887578824802</v>
      </c>
      <c r="G7576">
        <v>0.9998847402937</v>
      </c>
    </row>
    <row r="7577" spans="1:7" x14ac:dyDescent="0.25">
      <c r="A7577" t="s">
        <v>8809</v>
      </c>
      <c r="B7577">
        <v>1323.24353014791</v>
      </c>
      <c r="C7577">
        <v>0.15346413708026399</v>
      </c>
      <c r="D7577">
        <v>0.13277218855405501</v>
      </c>
      <c r="E7577">
        <v>1.1558455031249599</v>
      </c>
      <c r="F7577">
        <v>0.247744356955722</v>
      </c>
      <c r="G7577">
        <v>0.9998847402937</v>
      </c>
    </row>
    <row r="7578" spans="1:7" x14ac:dyDescent="0.25">
      <c r="A7578" t="s">
        <v>8810</v>
      </c>
      <c r="B7578">
        <v>342.656589519384</v>
      </c>
      <c r="C7578">
        <v>6.8921775939705304E-2</v>
      </c>
      <c r="D7578">
        <v>0.12481934221715101</v>
      </c>
      <c r="E7578">
        <v>0.55217224122043995</v>
      </c>
      <c r="F7578">
        <v>0.58083035086088897</v>
      </c>
      <c r="G7578">
        <v>0.9998847402937</v>
      </c>
    </row>
    <row r="7579" spans="1:7" x14ac:dyDescent="0.25">
      <c r="A7579" t="s">
        <v>8811</v>
      </c>
      <c r="B7579">
        <v>126.281358274947</v>
      </c>
      <c r="C7579">
        <v>0.19817993368433401</v>
      </c>
      <c r="D7579">
        <v>0.24913571769187501</v>
      </c>
      <c r="E7579">
        <v>0.79546977655543905</v>
      </c>
      <c r="F7579">
        <v>0.42634028509786298</v>
      </c>
      <c r="G7579">
        <v>0.9998847402937</v>
      </c>
    </row>
    <row r="7580" spans="1:7" x14ac:dyDescent="0.25">
      <c r="A7580" t="s">
        <v>8812</v>
      </c>
      <c r="B7580">
        <v>479.17737521984498</v>
      </c>
      <c r="C7580">
        <v>0.20565830958161399</v>
      </c>
      <c r="D7580">
        <v>0.18578698059732399</v>
      </c>
      <c r="E7580">
        <v>1.1069575969231</v>
      </c>
      <c r="F7580">
        <v>0.26831226180392398</v>
      </c>
      <c r="G7580">
        <v>0.9998847402937</v>
      </c>
    </row>
    <row r="7581" spans="1:7" x14ac:dyDescent="0.25">
      <c r="A7581" t="s">
        <v>8813</v>
      </c>
      <c r="B7581">
        <v>0.34741899083336603</v>
      </c>
      <c r="C7581">
        <v>1.9027510780680701</v>
      </c>
      <c r="D7581">
        <v>2.0234359122691599</v>
      </c>
      <c r="E7581">
        <v>0.94035648301519204</v>
      </c>
      <c r="F7581">
        <v>0.34703473599386803</v>
      </c>
      <c r="G7581">
        <v>0.9998847402937</v>
      </c>
    </row>
    <row r="7582" spans="1:7" x14ac:dyDescent="0.25">
      <c r="A7582" t="s">
        <v>8814</v>
      </c>
      <c r="B7582">
        <v>0.30257380274407703</v>
      </c>
      <c r="C7582">
        <v>3.3193323493812099E-2</v>
      </c>
      <c r="D7582">
        <v>1.8378144357622801</v>
      </c>
      <c r="E7582">
        <v>1.8061303060797999E-2</v>
      </c>
      <c r="F7582">
        <v>0.98558994859615001</v>
      </c>
      <c r="G7582">
        <v>0.9998847402937</v>
      </c>
    </row>
    <row r="7583" spans="1:7" x14ac:dyDescent="0.25">
      <c r="A7583" t="s">
        <v>8815</v>
      </c>
      <c r="B7583">
        <v>2.2051082804048199</v>
      </c>
      <c r="C7583">
        <v>-0.81685267897226799</v>
      </c>
      <c r="D7583">
        <v>0.719321338379452</v>
      </c>
      <c r="E7583">
        <v>-1.1355879985606201</v>
      </c>
      <c r="F7583">
        <v>0.25612903398888198</v>
      </c>
      <c r="G7583">
        <v>0.9998847402937</v>
      </c>
    </row>
    <row r="7584" spans="1:7" x14ac:dyDescent="0.25">
      <c r="A7584" t="s">
        <v>8816</v>
      </c>
      <c r="B7584">
        <v>428.18412076663998</v>
      </c>
      <c r="C7584">
        <v>-0.123389325492035</v>
      </c>
      <c r="D7584">
        <v>0.10345386765987299</v>
      </c>
      <c r="E7584">
        <v>-1.19269900954988</v>
      </c>
      <c r="F7584">
        <v>0.23298727368674099</v>
      </c>
      <c r="G7584">
        <v>0.9998847402937</v>
      </c>
    </row>
    <row r="7585" spans="1:7" x14ac:dyDescent="0.25">
      <c r="A7585" t="s">
        <v>8817</v>
      </c>
      <c r="B7585">
        <v>0.54264920098456904</v>
      </c>
      <c r="C7585">
        <v>-0.76984148475676495</v>
      </c>
      <c r="D7585">
        <v>1.28667562018362</v>
      </c>
      <c r="E7585">
        <v>-0.59831823396708195</v>
      </c>
      <c r="F7585">
        <v>0.54962761228149304</v>
      </c>
      <c r="G7585">
        <v>0.9998847402937</v>
      </c>
    </row>
    <row r="7586" spans="1:7" x14ac:dyDescent="0.25">
      <c r="A7586" t="s">
        <v>8818</v>
      </c>
      <c r="B7586">
        <v>530.54519512291597</v>
      </c>
      <c r="C7586">
        <v>-3.7422885146123103E-2</v>
      </c>
      <c r="D7586">
        <v>0.16090330486833601</v>
      </c>
      <c r="E7586">
        <v>-0.23257996581702001</v>
      </c>
      <c r="F7586">
        <v>0.81608758569393103</v>
      </c>
      <c r="G7586">
        <v>0.9998847402937</v>
      </c>
    </row>
    <row r="7587" spans="1:7" x14ac:dyDescent="0.25">
      <c r="A7587" t="s">
        <v>8819</v>
      </c>
      <c r="B7587">
        <v>3.0476672170087902</v>
      </c>
      <c r="C7587">
        <v>5.38170079851034E-3</v>
      </c>
      <c r="D7587">
        <v>0.56171240139767198</v>
      </c>
      <c r="E7587">
        <v>9.5808830019052695E-3</v>
      </c>
      <c r="F7587">
        <v>0.99235567832370997</v>
      </c>
      <c r="G7587">
        <v>0.9998847402937</v>
      </c>
    </row>
    <row r="7588" spans="1:7" x14ac:dyDescent="0.25">
      <c r="A7588" t="s">
        <v>8820</v>
      </c>
      <c r="B7588">
        <v>1332.0392530955801</v>
      </c>
      <c r="C7588">
        <v>-7.1712831638354194E-2</v>
      </c>
      <c r="D7588">
        <v>0.11703569314177099</v>
      </c>
      <c r="E7588">
        <v>-0.61274325561079102</v>
      </c>
      <c r="F7588">
        <v>0.54004611638438504</v>
      </c>
      <c r="G7588">
        <v>0.9998847402937</v>
      </c>
    </row>
    <row r="7589" spans="1:7" x14ac:dyDescent="0.25">
      <c r="A7589" t="s">
        <v>8821</v>
      </c>
      <c r="B7589">
        <v>98.046553131522003</v>
      </c>
      <c r="C7589">
        <v>5.4312450174108802E-2</v>
      </c>
      <c r="D7589">
        <v>0.100512972070646</v>
      </c>
      <c r="E7589">
        <v>0.54035264359644297</v>
      </c>
      <c r="F7589">
        <v>0.58895385987025595</v>
      </c>
      <c r="G7589">
        <v>0.9998847402937</v>
      </c>
    </row>
    <row r="7590" spans="1:7" x14ac:dyDescent="0.25">
      <c r="A7590" t="s">
        <v>8822</v>
      </c>
      <c r="B7590">
        <v>174.37135060212199</v>
      </c>
      <c r="C7590">
        <v>-4.5749625117770497E-2</v>
      </c>
      <c r="D7590">
        <v>0.11494150964079999</v>
      </c>
      <c r="E7590">
        <v>-0.39802526746639499</v>
      </c>
      <c r="F7590">
        <v>0.69061156047706096</v>
      </c>
      <c r="G7590">
        <v>0.9998847402937</v>
      </c>
    </row>
    <row r="7591" spans="1:7" x14ac:dyDescent="0.25">
      <c r="A7591" t="s">
        <v>8823</v>
      </c>
      <c r="B7591">
        <v>439.03193619394398</v>
      </c>
      <c r="C7591">
        <v>-0.19568481077833999</v>
      </c>
      <c r="D7591">
        <v>0.19272946889527501</v>
      </c>
      <c r="E7591">
        <v>-1.0153341463555401</v>
      </c>
      <c r="F7591">
        <v>0.30994657267205999</v>
      </c>
      <c r="G7591">
        <v>0.9998847402937</v>
      </c>
    </row>
    <row r="7592" spans="1:7" x14ac:dyDescent="0.25">
      <c r="A7592" t="s">
        <v>8824</v>
      </c>
      <c r="B7592">
        <v>613.34885161244699</v>
      </c>
      <c r="C7592">
        <v>-8.3038957033428496E-3</v>
      </c>
      <c r="D7592">
        <v>5.9754537412131603E-2</v>
      </c>
      <c r="E7592">
        <v>-0.13896678081649699</v>
      </c>
      <c r="F7592">
        <v>0.889476399362783</v>
      </c>
      <c r="G7592">
        <v>0.9998847402937</v>
      </c>
    </row>
    <row r="7593" spans="1:7" x14ac:dyDescent="0.25">
      <c r="A7593" t="s">
        <v>8825</v>
      </c>
      <c r="B7593">
        <v>31.0010008069005</v>
      </c>
      <c r="C7593">
        <v>0.235505212202683</v>
      </c>
      <c r="D7593">
        <v>0.18777889142358301</v>
      </c>
      <c r="E7593">
        <v>1.25416233111868</v>
      </c>
      <c r="F7593">
        <v>0.20978300840641101</v>
      </c>
      <c r="G7593">
        <v>0.9998847402937</v>
      </c>
    </row>
    <row r="7594" spans="1:7" x14ac:dyDescent="0.25">
      <c r="A7594" t="s">
        <v>8826</v>
      </c>
      <c r="B7594">
        <v>1834.17044491197</v>
      </c>
      <c r="C7594">
        <v>4.6545574204008899E-2</v>
      </c>
      <c r="D7594">
        <v>5.6273976387234602E-2</v>
      </c>
      <c r="E7594">
        <v>0.82712431557560095</v>
      </c>
      <c r="F7594">
        <v>0.40816660353389</v>
      </c>
      <c r="G7594">
        <v>0.9998847402937</v>
      </c>
    </row>
    <row r="7595" spans="1:7" x14ac:dyDescent="0.25">
      <c r="A7595" t="s">
        <v>8827</v>
      </c>
      <c r="B7595">
        <v>0.315728815391489</v>
      </c>
      <c r="C7595">
        <v>1.5988012212106</v>
      </c>
      <c r="D7595">
        <v>2.0591624166772</v>
      </c>
      <c r="E7595">
        <v>0.77643279046950298</v>
      </c>
      <c r="F7595">
        <v>0.43749348995535398</v>
      </c>
      <c r="G7595">
        <v>0.9998847402937</v>
      </c>
    </row>
    <row r="7596" spans="1:7" x14ac:dyDescent="0.25">
      <c r="A7596" t="s">
        <v>8828</v>
      </c>
      <c r="B7596">
        <v>30.641308977225599</v>
      </c>
      <c r="C7596">
        <v>-0.21122097806412299</v>
      </c>
      <c r="D7596">
        <v>0.20273865396311699</v>
      </c>
      <c r="E7596">
        <v>-1.04183871173649</v>
      </c>
      <c r="F7596">
        <v>0.29748646294270198</v>
      </c>
      <c r="G7596">
        <v>0.9998847402937</v>
      </c>
    </row>
    <row r="7597" spans="1:7" x14ac:dyDescent="0.25">
      <c r="A7597" t="s">
        <v>8829</v>
      </c>
      <c r="B7597">
        <v>1246.3409436075499</v>
      </c>
      <c r="C7597">
        <v>0.101635745597578</v>
      </c>
      <c r="D7597">
        <v>6.4674448727973205E-2</v>
      </c>
      <c r="E7597">
        <v>1.57149767174773</v>
      </c>
      <c r="F7597">
        <v>0.116067094793675</v>
      </c>
      <c r="G7597">
        <v>0.9998847402937</v>
      </c>
    </row>
    <row r="7598" spans="1:7" x14ac:dyDescent="0.25">
      <c r="A7598" t="s">
        <v>8832</v>
      </c>
      <c r="B7598">
        <v>1467.1626624102901</v>
      </c>
      <c r="C7598">
        <v>-0.130757838363289</v>
      </c>
      <c r="D7598">
        <v>8.9213862601566302E-2</v>
      </c>
      <c r="E7598">
        <v>-1.4656672690796999</v>
      </c>
      <c r="F7598">
        <v>0.14273895523642599</v>
      </c>
      <c r="G7598">
        <v>0.9998847402937</v>
      </c>
    </row>
    <row r="7599" spans="1:7" x14ac:dyDescent="0.25">
      <c r="A7599" t="s">
        <v>8833</v>
      </c>
      <c r="B7599">
        <v>1604.6737888588</v>
      </c>
      <c r="C7599">
        <v>-2.17144604068371E-2</v>
      </c>
      <c r="D7599">
        <v>0.110815373474571</v>
      </c>
      <c r="E7599">
        <v>-0.195951696285353</v>
      </c>
      <c r="F7599">
        <v>0.84464797373684497</v>
      </c>
      <c r="G7599">
        <v>0.9998847402937</v>
      </c>
    </row>
    <row r="7600" spans="1:7" x14ac:dyDescent="0.25">
      <c r="A7600" t="s">
        <v>8834</v>
      </c>
      <c r="B7600">
        <v>0.65681899034925295</v>
      </c>
      <c r="C7600">
        <v>0.51570870348181996</v>
      </c>
      <c r="D7600">
        <v>1.33336620297693</v>
      </c>
      <c r="E7600">
        <v>0.38677199281819802</v>
      </c>
      <c r="F7600">
        <v>0.69892501315244404</v>
      </c>
      <c r="G7600">
        <v>0.9998847402937</v>
      </c>
    </row>
    <row r="7601" spans="1:7" x14ac:dyDescent="0.25">
      <c r="A7601" t="s">
        <v>8835</v>
      </c>
      <c r="B7601">
        <v>1.13239630167729</v>
      </c>
      <c r="C7601">
        <v>0.57556819075317001</v>
      </c>
      <c r="D7601">
        <v>0.98000562432523797</v>
      </c>
      <c r="E7601">
        <v>0.58731110971885003</v>
      </c>
      <c r="F7601">
        <v>0.55699478106179601</v>
      </c>
      <c r="G7601">
        <v>0.9998847402937</v>
      </c>
    </row>
    <row r="7602" spans="1:7" x14ac:dyDescent="0.25">
      <c r="A7602" t="s">
        <v>8836</v>
      </c>
      <c r="B7602">
        <v>249.73821750724599</v>
      </c>
      <c r="C7602">
        <v>-0.12332454322559699</v>
      </c>
      <c r="D7602">
        <v>7.0400150872310399E-2</v>
      </c>
      <c r="E7602">
        <v>-1.75176532574879</v>
      </c>
      <c r="F7602">
        <v>7.9814168783238604E-2</v>
      </c>
      <c r="G7602">
        <v>0.9998847402937</v>
      </c>
    </row>
    <row r="7603" spans="1:7" x14ac:dyDescent="0.25">
      <c r="A7603" t="s">
        <v>8837</v>
      </c>
      <c r="B7603">
        <v>1434.1513818318199</v>
      </c>
      <c r="C7603">
        <v>-3.8759753826588098E-2</v>
      </c>
      <c r="D7603">
        <v>7.8088412418217706E-2</v>
      </c>
      <c r="E7603">
        <v>-0.49635730355232099</v>
      </c>
      <c r="F7603">
        <v>0.61964234324004996</v>
      </c>
      <c r="G7603">
        <v>0.9998847402937</v>
      </c>
    </row>
    <row r="7604" spans="1:7" x14ac:dyDescent="0.25">
      <c r="A7604" t="s">
        <v>8839</v>
      </c>
      <c r="B7604">
        <v>1.2847632660691399</v>
      </c>
      <c r="C7604">
        <v>-2.33088395886231E-2</v>
      </c>
      <c r="D7604">
        <v>0.93402952574826403</v>
      </c>
      <c r="E7604">
        <v>-2.49551421513684E-2</v>
      </c>
      <c r="F7604">
        <v>0.98009074383136796</v>
      </c>
      <c r="G7604">
        <v>0.9998847402937</v>
      </c>
    </row>
    <row r="7605" spans="1:7" x14ac:dyDescent="0.25">
      <c r="A7605" t="s">
        <v>8840</v>
      </c>
      <c r="B7605">
        <v>0.37788106601801202</v>
      </c>
      <c r="C7605">
        <v>-0.93833223762650297</v>
      </c>
      <c r="D7605">
        <v>1.76328807568054</v>
      </c>
      <c r="E7605">
        <v>-0.53214914259790003</v>
      </c>
      <c r="F7605">
        <v>0.59462270351189594</v>
      </c>
      <c r="G7605">
        <v>0.9998847402937</v>
      </c>
    </row>
    <row r="7606" spans="1:7" x14ac:dyDescent="0.25">
      <c r="A7606" t="s">
        <v>8841</v>
      </c>
      <c r="B7606">
        <v>0.30539183137692399</v>
      </c>
      <c r="C7606">
        <v>-1.1750358000651</v>
      </c>
      <c r="D7606">
        <v>2.1022425794820601</v>
      </c>
      <c r="E7606">
        <v>-0.55894396371450095</v>
      </c>
      <c r="F7606">
        <v>0.57619996405132501</v>
      </c>
      <c r="G7606">
        <v>0.9998847402937</v>
      </c>
    </row>
    <row r="7607" spans="1:7" x14ac:dyDescent="0.25">
      <c r="A7607" t="s">
        <v>8843</v>
      </c>
      <c r="B7607">
        <v>14280.249527963701</v>
      </c>
      <c r="C7607">
        <v>-7.2183301605785498E-3</v>
      </c>
      <c r="D7607">
        <v>3.3585628631212901E-2</v>
      </c>
      <c r="E7607">
        <v>-0.214923181573865</v>
      </c>
      <c r="F7607">
        <v>0.82982721091890799</v>
      </c>
      <c r="G7607">
        <v>0.9998847402937</v>
      </c>
    </row>
    <row r="7608" spans="1:7" x14ac:dyDescent="0.25">
      <c r="A7608" t="s">
        <v>8844</v>
      </c>
      <c r="B7608">
        <v>0.364073366845034</v>
      </c>
      <c r="C7608">
        <v>-0.55646835170112796</v>
      </c>
      <c r="D7608">
        <v>2.0390850493988899</v>
      </c>
      <c r="E7608">
        <v>-0.27290100129230599</v>
      </c>
      <c r="F7608">
        <v>0.78492931680604505</v>
      </c>
      <c r="G7608">
        <v>0.9998847402937</v>
      </c>
    </row>
    <row r="7609" spans="1:7" x14ac:dyDescent="0.25">
      <c r="A7609" t="s">
        <v>8845</v>
      </c>
      <c r="B7609">
        <v>5.4112748462789497</v>
      </c>
      <c r="C7609">
        <v>-0.22815630885110599</v>
      </c>
      <c r="D7609">
        <v>0.36948306411127602</v>
      </c>
      <c r="E7609">
        <v>-0.61750139860914599</v>
      </c>
      <c r="F7609">
        <v>0.53690405904802296</v>
      </c>
      <c r="G7609">
        <v>0.9998847402937</v>
      </c>
    </row>
    <row r="7610" spans="1:7" x14ac:dyDescent="0.25">
      <c r="A7610" t="s">
        <v>8846</v>
      </c>
      <c r="B7610">
        <v>63.759412277282401</v>
      </c>
      <c r="C7610">
        <v>1.9802283150363802E-2</v>
      </c>
      <c r="D7610">
        <v>0.132053404104021</v>
      </c>
      <c r="E7610">
        <v>0.14995662765925499</v>
      </c>
      <c r="F7610">
        <v>0.88079883435473005</v>
      </c>
      <c r="G7610">
        <v>0.9998847402937</v>
      </c>
    </row>
    <row r="7611" spans="1:7" x14ac:dyDescent="0.25">
      <c r="A7611" t="s">
        <v>8847</v>
      </c>
      <c r="B7611">
        <v>0.35311379399808801</v>
      </c>
      <c r="C7611">
        <v>-1.70677463421369</v>
      </c>
      <c r="D7611">
        <v>1.9931227775460501</v>
      </c>
      <c r="E7611">
        <v>-0.85633190962529904</v>
      </c>
      <c r="F7611">
        <v>0.39181421582839798</v>
      </c>
      <c r="G7611">
        <v>0.9998847402937</v>
      </c>
    </row>
    <row r="7612" spans="1:7" x14ac:dyDescent="0.25">
      <c r="A7612" t="s">
        <v>8848</v>
      </c>
      <c r="B7612">
        <v>0.64652411353463402</v>
      </c>
      <c r="C7612">
        <v>0.16867788009590501</v>
      </c>
      <c r="D7612">
        <v>1.1404184476792101</v>
      </c>
      <c r="E7612">
        <v>0.14790876141925799</v>
      </c>
      <c r="F7612">
        <v>0.88241477365112797</v>
      </c>
      <c r="G7612">
        <v>0.9998847402937</v>
      </c>
    </row>
    <row r="7613" spans="1:7" x14ac:dyDescent="0.25">
      <c r="A7613" t="s">
        <v>8849</v>
      </c>
      <c r="B7613">
        <v>8.4788480473774097</v>
      </c>
      <c r="C7613">
        <v>0.303092579672114</v>
      </c>
      <c r="D7613">
        <v>0.332021786857985</v>
      </c>
      <c r="E7613">
        <v>0.91286955154468696</v>
      </c>
      <c r="F7613">
        <v>0.36131115315745999</v>
      </c>
      <c r="G7613">
        <v>0.9998847402937</v>
      </c>
    </row>
    <row r="7614" spans="1:7" x14ac:dyDescent="0.25">
      <c r="A7614" t="s">
        <v>8850</v>
      </c>
      <c r="B7614">
        <v>601.858159834861</v>
      </c>
      <c r="C7614">
        <v>-1.9752522654075101E-2</v>
      </c>
      <c r="D7614">
        <v>0.10429753352689</v>
      </c>
      <c r="E7614">
        <v>-0.18938628734669399</v>
      </c>
      <c r="F7614">
        <v>0.84979007110411997</v>
      </c>
      <c r="G7614">
        <v>0.9998847402937</v>
      </c>
    </row>
    <row r="7615" spans="1:7" x14ac:dyDescent="0.25">
      <c r="A7615" t="s">
        <v>8852</v>
      </c>
      <c r="B7615">
        <v>6.0194886620527397</v>
      </c>
      <c r="C7615">
        <v>0.458072530851035</v>
      </c>
      <c r="D7615">
        <v>0.41647434546981399</v>
      </c>
      <c r="E7615">
        <v>1.09988174742023</v>
      </c>
      <c r="F7615">
        <v>0.27138364840768697</v>
      </c>
      <c r="G7615">
        <v>0.9998847402937</v>
      </c>
    </row>
    <row r="7616" spans="1:7" x14ac:dyDescent="0.25">
      <c r="A7616" t="s">
        <v>8853</v>
      </c>
      <c r="B7616">
        <v>146.14872768132901</v>
      </c>
      <c r="C7616">
        <v>-0.16874232649878601</v>
      </c>
      <c r="D7616">
        <v>0.11920404396069501</v>
      </c>
      <c r="E7616">
        <v>-1.4155755198575699</v>
      </c>
      <c r="F7616">
        <v>0.156899822908833</v>
      </c>
      <c r="G7616">
        <v>0.9998847402937</v>
      </c>
    </row>
    <row r="7617" spans="1:7" x14ac:dyDescent="0.25">
      <c r="A7617" t="s">
        <v>8854</v>
      </c>
      <c r="B7617">
        <v>55.7813934835442</v>
      </c>
      <c r="C7617">
        <v>-7.6998961967413806E-2</v>
      </c>
      <c r="D7617">
        <v>0.13935957991581499</v>
      </c>
      <c r="E7617">
        <v>-0.55252004931363696</v>
      </c>
      <c r="F7617">
        <v>0.58059210185187404</v>
      </c>
      <c r="G7617">
        <v>0.9998847402937</v>
      </c>
    </row>
    <row r="7618" spans="1:7" x14ac:dyDescent="0.25">
      <c r="A7618" t="s">
        <v>8855</v>
      </c>
      <c r="B7618">
        <v>5317.7525029677399</v>
      </c>
      <c r="C7618">
        <v>0.14804326131214601</v>
      </c>
      <c r="D7618">
        <v>0.30952626463674099</v>
      </c>
      <c r="E7618">
        <v>0.478289819721401</v>
      </c>
      <c r="F7618">
        <v>0.632443941132521</v>
      </c>
      <c r="G7618">
        <v>0.9998847402937</v>
      </c>
    </row>
    <row r="7619" spans="1:7" x14ac:dyDescent="0.25">
      <c r="A7619" t="s">
        <v>8856</v>
      </c>
      <c r="B7619">
        <v>4.3842187943972304</v>
      </c>
      <c r="C7619">
        <v>-0.194095691212465</v>
      </c>
      <c r="D7619">
        <v>0.44576473991666499</v>
      </c>
      <c r="E7619">
        <v>-0.43542181296966298</v>
      </c>
      <c r="F7619">
        <v>0.66325628012822602</v>
      </c>
      <c r="G7619">
        <v>0.9998847402937</v>
      </c>
    </row>
    <row r="7620" spans="1:7" x14ac:dyDescent="0.25">
      <c r="A7620" t="s">
        <v>8857</v>
      </c>
      <c r="B7620">
        <v>0.36038790351955102</v>
      </c>
      <c r="C7620">
        <v>-1.5755590268919599</v>
      </c>
      <c r="D7620">
        <v>2.7723025350877002</v>
      </c>
      <c r="E7620">
        <v>-0.56832146093395897</v>
      </c>
      <c r="F7620">
        <v>0.56981670917120297</v>
      </c>
      <c r="G7620">
        <v>0.9998847402937</v>
      </c>
    </row>
    <row r="7621" spans="1:7" x14ac:dyDescent="0.25">
      <c r="A7621" t="s">
        <v>8858</v>
      </c>
      <c r="B7621">
        <v>279.05324704127702</v>
      </c>
      <c r="C7621">
        <v>4.1985438945287798E-4</v>
      </c>
      <c r="D7621">
        <v>0.104544113350883</v>
      </c>
      <c r="E7621">
        <v>4.0160500289836004E-3</v>
      </c>
      <c r="F7621">
        <v>0.99679566430007005</v>
      </c>
      <c r="G7621">
        <v>0.9998847402937</v>
      </c>
    </row>
    <row r="7622" spans="1:7" x14ac:dyDescent="0.25">
      <c r="A7622" t="s">
        <v>8859</v>
      </c>
      <c r="B7622">
        <v>67.835827242679201</v>
      </c>
      <c r="C7622">
        <v>0.241646127076029</v>
      </c>
      <c r="D7622">
        <v>0.15779674580589001</v>
      </c>
      <c r="E7622">
        <v>1.5313758584938499</v>
      </c>
      <c r="F7622">
        <v>0.12567652706386601</v>
      </c>
      <c r="G7622">
        <v>0.9998847402937</v>
      </c>
    </row>
    <row r="7623" spans="1:7" x14ac:dyDescent="0.25">
      <c r="A7623" t="s">
        <v>8860</v>
      </c>
      <c r="B7623">
        <v>134.803439990653</v>
      </c>
      <c r="C7623">
        <v>-9.1751757850835697E-2</v>
      </c>
      <c r="D7623">
        <v>0.11197772703129701</v>
      </c>
      <c r="E7623">
        <v>-0.81937506934028004</v>
      </c>
      <c r="F7623">
        <v>0.41257245436358297</v>
      </c>
      <c r="G7623">
        <v>0.9998847402937</v>
      </c>
    </row>
    <row r="7624" spans="1:7" x14ac:dyDescent="0.25">
      <c r="A7624" t="s">
        <v>8861</v>
      </c>
      <c r="B7624">
        <v>5275.8685977347104</v>
      </c>
      <c r="C7624">
        <v>2.5591005484718099E-2</v>
      </c>
      <c r="D7624">
        <v>4.89955840206521E-2</v>
      </c>
      <c r="E7624">
        <v>0.52231248991605606</v>
      </c>
      <c r="F7624">
        <v>0.60145277437068001</v>
      </c>
      <c r="G7624">
        <v>0.9998847402937</v>
      </c>
    </row>
    <row r="7625" spans="1:7" x14ac:dyDescent="0.25">
      <c r="A7625" t="s">
        <v>8863</v>
      </c>
      <c r="B7625">
        <v>3.3265364170004701</v>
      </c>
      <c r="C7625">
        <v>-5.39976536300842E-2</v>
      </c>
      <c r="D7625">
        <v>0.52622597937198201</v>
      </c>
      <c r="E7625">
        <v>-0.102613051705518</v>
      </c>
      <c r="F7625">
        <v>0.91827008376104902</v>
      </c>
      <c r="G7625">
        <v>0.9998847402937</v>
      </c>
    </row>
    <row r="7626" spans="1:7" x14ac:dyDescent="0.25">
      <c r="A7626" t="s">
        <v>8864</v>
      </c>
      <c r="B7626">
        <v>0.25058870999358901</v>
      </c>
      <c r="C7626">
        <v>-1.2838891516212201</v>
      </c>
      <c r="D7626">
        <v>3.01526635926747</v>
      </c>
      <c r="E7626">
        <v>-0.42579626429193002</v>
      </c>
      <c r="F7626">
        <v>0.67025630928758295</v>
      </c>
      <c r="G7626">
        <v>0.9998847402937</v>
      </c>
    </row>
    <row r="7627" spans="1:7" x14ac:dyDescent="0.25">
      <c r="A7627" t="s">
        <v>8865</v>
      </c>
      <c r="B7627">
        <v>14.6651800964278</v>
      </c>
      <c r="C7627">
        <v>9.3747928292048893E-2</v>
      </c>
      <c r="D7627">
        <v>0.27800684184931601</v>
      </c>
      <c r="E7627">
        <v>0.33721446446581299</v>
      </c>
      <c r="F7627">
        <v>0.73595523416965902</v>
      </c>
      <c r="G7627">
        <v>0.9998847402937</v>
      </c>
    </row>
    <row r="7628" spans="1:7" x14ac:dyDescent="0.25">
      <c r="A7628" t="s">
        <v>8866</v>
      </c>
      <c r="B7628">
        <v>44.325265087652198</v>
      </c>
      <c r="C7628">
        <v>-0.133339607304399</v>
      </c>
      <c r="D7628">
        <v>0.16446721247361801</v>
      </c>
      <c r="E7628">
        <v>-0.81073671340899101</v>
      </c>
      <c r="F7628">
        <v>0.41751688505136603</v>
      </c>
      <c r="G7628">
        <v>0.9998847402937</v>
      </c>
    </row>
    <row r="7629" spans="1:7" x14ac:dyDescent="0.25">
      <c r="A7629" t="s">
        <v>8867</v>
      </c>
      <c r="B7629">
        <v>38.972990791721898</v>
      </c>
      <c r="C7629">
        <v>-0.20528700475120401</v>
      </c>
      <c r="D7629">
        <v>0.22462119740136499</v>
      </c>
      <c r="E7629">
        <v>-0.91392534242610302</v>
      </c>
      <c r="F7629">
        <v>0.36075607628822998</v>
      </c>
      <c r="G7629">
        <v>0.9998847402937</v>
      </c>
    </row>
    <row r="7630" spans="1:7" x14ac:dyDescent="0.25">
      <c r="A7630" t="s">
        <v>8868</v>
      </c>
      <c r="B7630">
        <v>34.416287019184402</v>
      </c>
      <c r="C7630">
        <v>0.95789793895285402</v>
      </c>
      <c r="D7630">
        <v>0.37963399447908402</v>
      </c>
      <c r="E7630">
        <v>2.5232143403470402</v>
      </c>
      <c r="F7630">
        <v>1.16287497218641E-2</v>
      </c>
      <c r="G7630">
        <v>0.9998847402937</v>
      </c>
    </row>
    <row r="7631" spans="1:7" x14ac:dyDescent="0.25">
      <c r="A7631" t="s">
        <v>8869</v>
      </c>
      <c r="B7631">
        <v>0.169620122739086</v>
      </c>
      <c r="C7631">
        <v>1.0039303905011101</v>
      </c>
      <c r="D7631">
        <v>3.0245094086219302</v>
      </c>
      <c r="E7631">
        <v>0.33193164737369402</v>
      </c>
      <c r="F7631">
        <v>0.73994087275003095</v>
      </c>
      <c r="G7631">
        <v>0.9998847402937</v>
      </c>
    </row>
    <row r="7632" spans="1:7" x14ac:dyDescent="0.25">
      <c r="A7632" t="s">
        <v>8871</v>
      </c>
      <c r="B7632">
        <v>269.44804544118801</v>
      </c>
      <c r="C7632">
        <v>1.9257199185374399E-2</v>
      </c>
      <c r="D7632">
        <v>8.8092644737300094E-2</v>
      </c>
      <c r="E7632">
        <v>0.21860166921768501</v>
      </c>
      <c r="F7632">
        <v>0.82696035240195798</v>
      </c>
      <c r="G7632">
        <v>0.9998847402937</v>
      </c>
    </row>
    <row r="7633" spans="1:7" x14ac:dyDescent="0.25">
      <c r="A7633" t="s">
        <v>8872</v>
      </c>
      <c r="B7633">
        <v>24.762268108404601</v>
      </c>
      <c r="C7633">
        <v>0.30091449460200498</v>
      </c>
      <c r="D7633">
        <v>0.37360685126395998</v>
      </c>
      <c r="E7633">
        <v>0.80543087896801802</v>
      </c>
      <c r="F7633">
        <v>0.42057107860687898</v>
      </c>
      <c r="G7633">
        <v>0.9998847402937</v>
      </c>
    </row>
    <row r="7634" spans="1:7" x14ac:dyDescent="0.25">
      <c r="A7634" t="s">
        <v>8873</v>
      </c>
      <c r="B7634">
        <v>5.3682765734851197</v>
      </c>
      <c r="C7634">
        <v>1.4837268584013801</v>
      </c>
      <c r="D7634">
        <v>0.64305343055849595</v>
      </c>
      <c r="E7634">
        <v>2.30731505018605</v>
      </c>
      <c r="F7634">
        <v>2.1037263108579399E-2</v>
      </c>
      <c r="G7634">
        <v>0.9998847402937</v>
      </c>
    </row>
    <row r="7635" spans="1:7" x14ac:dyDescent="0.25">
      <c r="A7635" t="s">
        <v>8874</v>
      </c>
      <c r="B7635">
        <v>0.20229666475164601</v>
      </c>
      <c r="C7635">
        <v>1.1679522297387399</v>
      </c>
      <c r="D7635">
        <v>3.0261880058625201</v>
      </c>
      <c r="E7635">
        <v>0.38594833747146801</v>
      </c>
      <c r="F7635">
        <v>0.69953493065638594</v>
      </c>
      <c r="G7635">
        <v>0.9998847402937</v>
      </c>
    </row>
    <row r="7636" spans="1:7" x14ac:dyDescent="0.25">
      <c r="A7636" t="s">
        <v>8875</v>
      </c>
      <c r="B7636">
        <v>0.207925213757335</v>
      </c>
      <c r="C7636">
        <v>1.12052760720239</v>
      </c>
      <c r="D7636">
        <v>3.0223008034237302</v>
      </c>
      <c r="E7636">
        <v>0.37075317120421297</v>
      </c>
      <c r="F7636">
        <v>0.71082138330576505</v>
      </c>
      <c r="G7636">
        <v>0.9998847402937</v>
      </c>
    </row>
    <row r="7637" spans="1:7" x14ac:dyDescent="0.25">
      <c r="A7637" t="s">
        <v>8876</v>
      </c>
      <c r="B7637">
        <v>627.161180120268</v>
      </c>
      <c r="C7637">
        <v>5.1000184641507903E-3</v>
      </c>
      <c r="D7637">
        <v>8.8464277231162999E-2</v>
      </c>
      <c r="E7637">
        <v>5.7650597775462602E-2</v>
      </c>
      <c r="F7637">
        <v>0.95402694546494504</v>
      </c>
      <c r="G7637">
        <v>0.9998847402937</v>
      </c>
    </row>
    <row r="7638" spans="1:7" x14ac:dyDescent="0.25">
      <c r="A7638" t="s">
        <v>8878</v>
      </c>
      <c r="B7638">
        <v>1811.51485665105</v>
      </c>
      <c r="C7638">
        <v>-4.6357028863865203E-2</v>
      </c>
      <c r="D7638">
        <v>7.8290389299801394E-2</v>
      </c>
      <c r="E7638">
        <v>-0.59211646893653702</v>
      </c>
      <c r="F7638">
        <v>0.55377259947389801</v>
      </c>
      <c r="G7638">
        <v>0.9998847402937</v>
      </c>
    </row>
    <row r="7639" spans="1:7" x14ac:dyDescent="0.25">
      <c r="A7639" t="s">
        <v>8879</v>
      </c>
      <c r="B7639">
        <v>0.20025932126646201</v>
      </c>
      <c r="C7639">
        <v>1.3813137426487701E-2</v>
      </c>
      <c r="D7639">
        <v>2.2831086375312202</v>
      </c>
      <c r="E7639">
        <v>6.0501446139786599E-3</v>
      </c>
      <c r="F7639">
        <v>0.99517271247177297</v>
      </c>
      <c r="G7639">
        <v>0.9998847402937</v>
      </c>
    </row>
    <row r="7640" spans="1:7" x14ac:dyDescent="0.25">
      <c r="A7640" t="s">
        <v>8881</v>
      </c>
      <c r="B7640">
        <v>717.23997447404497</v>
      </c>
      <c r="C7640">
        <v>-7.8170893454316895E-2</v>
      </c>
      <c r="D7640">
        <v>7.5920226675955105E-2</v>
      </c>
      <c r="E7640">
        <v>-1.0296451535632001</v>
      </c>
      <c r="F7640">
        <v>0.30317661070331497</v>
      </c>
      <c r="G7640">
        <v>0.9998847402937</v>
      </c>
    </row>
    <row r="7641" spans="1:7" x14ac:dyDescent="0.25">
      <c r="A7641" t="s">
        <v>8882</v>
      </c>
      <c r="B7641">
        <v>550.704143170973</v>
      </c>
      <c r="C7641">
        <v>-2.5592958817265699E-2</v>
      </c>
      <c r="D7641">
        <v>7.0433035388225804E-2</v>
      </c>
      <c r="E7641">
        <v>-0.36336583644589099</v>
      </c>
      <c r="F7641">
        <v>0.71633161876279605</v>
      </c>
      <c r="G7641">
        <v>0.9998847402937</v>
      </c>
    </row>
    <row r="7642" spans="1:7" x14ac:dyDescent="0.25">
      <c r="A7642" t="s">
        <v>8883</v>
      </c>
      <c r="B7642">
        <v>210.94052642574999</v>
      </c>
      <c r="C7642">
        <v>-0.10392610280112401</v>
      </c>
      <c r="D7642">
        <v>9.4132235614513199E-2</v>
      </c>
      <c r="E7642">
        <v>-1.10404371172823</v>
      </c>
      <c r="F7642">
        <v>0.26957417652423099</v>
      </c>
      <c r="G7642">
        <v>0.9998847402937</v>
      </c>
    </row>
    <row r="7643" spans="1:7" x14ac:dyDescent="0.25">
      <c r="A7643" t="s">
        <v>8884</v>
      </c>
      <c r="B7643">
        <v>191.95998719703601</v>
      </c>
      <c r="C7643">
        <v>2.60806981507056E-2</v>
      </c>
      <c r="D7643">
        <v>8.7939952068984403E-2</v>
      </c>
      <c r="E7643">
        <v>0.29657394093467998</v>
      </c>
      <c r="F7643">
        <v>0.76679180833646698</v>
      </c>
      <c r="G7643">
        <v>0.9998847402937</v>
      </c>
    </row>
    <row r="7644" spans="1:7" x14ac:dyDescent="0.25">
      <c r="A7644" t="s">
        <v>8885</v>
      </c>
      <c r="B7644">
        <v>2299.7314310687102</v>
      </c>
      <c r="C7644">
        <v>-1.5649273040639299E-2</v>
      </c>
      <c r="D7644">
        <v>7.0042251447931206E-2</v>
      </c>
      <c r="E7644">
        <v>-0.22342618515443899</v>
      </c>
      <c r="F7644">
        <v>0.82320382655776903</v>
      </c>
      <c r="G7644">
        <v>0.9998847402937</v>
      </c>
    </row>
    <row r="7645" spans="1:7" x14ac:dyDescent="0.25">
      <c r="A7645" t="s">
        <v>8886</v>
      </c>
      <c r="B7645">
        <v>0.84536427698868899</v>
      </c>
      <c r="C7645">
        <v>0.33577862384068102</v>
      </c>
      <c r="D7645">
        <v>1.0778101341483499</v>
      </c>
      <c r="E7645">
        <v>0.31153782396563001</v>
      </c>
      <c r="F7645">
        <v>0.75539179312250604</v>
      </c>
      <c r="G7645">
        <v>0.9998847402937</v>
      </c>
    </row>
    <row r="7646" spans="1:7" x14ac:dyDescent="0.25">
      <c r="A7646" t="s">
        <v>8887</v>
      </c>
      <c r="B7646">
        <v>52.124968420685299</v>
      </c>
      <c r="C7646">
        <v>0.12222817816722099</v>
      </c>
      <c r="D7646">
        <v>0.12572300640999101</v>
      </c>
      <c r="E7646">
        <v>0.972202158200279</v>
      </c>
      <c r="F7646">
        <v>0.33094998711200801</v>
      </c>
      <c r="G7646">
        <v>0.9998847402937</v>
      </c>
    </row>
    <row r="7647" spans="1:7" x14ac:dyDescent="0.25">
      <c r="A7647" t="s">
        <v>8888</v>
      </c>
      <c r="B7647">
        <v>0.66327741907554105</v>
      </c>
      <c r="C7647">
        <v>0.65267120536887002</v>
      </c>
      <c r="D7647">
        <v>1.17500341632532</v>
      </c>
      <c r="E7647">
        <v>0.55546324061764996</v>
      </c>
      <c r="F7647">
        <v>0.57857784665837397</v>
      </c>
      <c r="G7647">
        <v>0.9998847402937</v>
      </c>
    </row>
    <row r="7648" spans="1:7" x14ac:dyDescent="0.25">
      <c r="A7648" t="s">
        <v>8889</v>
      </c>
      <c r="B7648">
        <v>204.82411947456001</v>
      </c>
      <c r="C7648">
        <v>-2.6603943238612399E-3</v>
      </c>
      <c r="D7648">
        <v>0.101635621675687</v>
      </c>
      <c r="E7648">
        <v>-2.6175806080572701E-2</v>
      </c>
      <c r="F7648">
        <v>0.97911711322005401</v>
      </c>
      <c r="G7648">
        <v>0.9998847402937</v>
      </c>
    </row>
    <row r="7649" spans="1:7" x14ac:dyDescent="0.25">
      <c r="A7649" t="s">
        <v>8891</v>
      </c>
      <c r="B7649">
        <v>0.24205798474819301</v>
      </c>
      <c r="C7649">
        <v>0.87068515138804203</v>
      </c>
      <c r="D7649">
        <v>2.5901714671592302</v>
      </c>
      <c r="E7649">
        <v>0.33614961882927602</v>
      </c>
      <c r="F7649">
        <v>0.73675804277201096</v>
      </c>
      <c r="G7649">
        <v>0.9998847402937</v>
      </c>
    </row>
    <row r="7650" spans="1:7" x14ac:dyDescent="0.25">
      <c r="A7650" t="s">
        <v>8892</v>
      </c>
      <c r="B7650">
        <v>0.50873605018671597</v>
      </c>
      <c r="C7650">
        <v>0.63626269713341499</v>
      </c>
      <c r="D7650">
        <v>1.2784315518788001</v>
      </c>
      <c r="E7650">
        <v>0.497690076718111</v>
      </c>
      <c r="F7650">
        <v>0.61870250342159105</v>
      </c>
      <c r="G7650">
        <v>0.9998847402937</v>
      </c>
    </row>
    <row r="7651" spans="1:7" x14ac:dyDescent="0.25">
      <c r="A7651" t="s">
        <v>8893</v>
      </c>
      <c r="B7651">
        <v>28.119414268674301</v>
      </c>
      <c r="C7651">
        <v>-9.0167774193203501E-2</v>
      </c>
      <c r="D7651">
        <v>0.215063904861236</v>
      </c>
      <c r="E7651">
        <v>-0.41926037868317301</v>
      </c>
      <c r="F7651">
        <v>0.67502584969527701</v>
      </c>
      <c r="G7651">
        <v>0.9998847402937</v>
      </c>
    </row>
    <row r="7652" spans="1:7" x14ac:dyDescent="0.25">
      <c r="A7652" t="s">
        <v>8894</v>
      </c>
      <c r="B7652">
        <v>688.80959937582895</v>
      </c>
      <c r="C7652">
        <v>-6.9987163383040604E-3</v>
      </c>
      <c r="D7652">
        <v>8.2026506066979393E-2</v>
      </c>
      <c r="E7652">
        <v>-8.5322619161532998E-2</v>
      </c>
      <c r="F7652">
        <v>0.932004909610189</v>
      </c>
      <c r="G7652">
        <v>0.9998847402937</v>
      </c>
    </row>
    <row r="7653" spans="1:7" x14ac:dyDescent="0.25">
      <c r="A7653" t="s">
        <v>8895</v>
      </c>
      <c r="B7653">
        <v>2078.4286674519499</v>
      </c>
      <c r="C7653">
        <v>-0.106491093761047</v>
      </c>
      <c r="D7653">
        <v>0.10558645505611999</v>
      </c>
      <c r="E7653">
        <v>-1.00856775335858</v>
      </c>
      <c r="F7653">
        <v>0.313181978869841</v>
      </c>
      <c r="G7653">
        <v>0.9998847402937</v>
      </c>
    </row>
    <row r="7654" spans="1:7" x14ac:dyDescent="0.25">
      <c r="A7654" t="s">
        <v>8896</v>
      </c>
      <c r="B7654">
        <v>454.229545822251</v>
      </c>
      <c r="C7654">
        <v>9.8192550326734795E-2</v>
      </c>
      <c r="D7654">
        <v>6.2624988307124402E-2</v>
      </c>
      <c r="E7654">
        <v>1.56794520815206</v>
      </c>
      <c r="F7654">
        <v>0.11689392001332399</v>
      </c>
      <c r="G7654">
        <v>0.9998847402937</v>
      </c>
    </row>
    <row r="7655" spans="1:7" x14ac:dyDescent="0.25">
      <c r="A7655" t="s">
        <v>8897</v>
      </c>
      <c r="B7655">
        <v>548.79863993280196</v>
      </c>
      <c r="C7655">
        <v>-7.2910660188928403E-2</v>
      </c>
      <c r="D7655">
        <v>7.7626370448328902E-2</v>
      </c>
      <c r="E7655">
        <v>-0.939251181883618</v>
      </c>
      <c r="F7655">
        <v>0.34760179655838902</v>
      </c>
      <c r="G7655">
        <v>0.9998847402937</v>
      </c>
    </row>
    <row r="7656" spans="1:7" x14ac:dyDescent="0.25">
      <c r="A7656" t="s">
        <v>8898</v>
      </c>
      <c r="B7656">
        <v>768.44362130414197</v>
      </c>
      <c r="C7656">
        <v>-5.6897265237773803E-2</v>
      </c>
      <c r="D7656">
        <v>6.0882105719151203E-2</v>
      </c>
      <c r="E7656">
        <v>-0.93454824805568404</v>
      </c>
      <c r="F7656">
        <v>0.35002116015614099</v>
      </c>
      <c r="G7656">
        <v>0.9998847402937</v>
      </c>
    </row>
    <row r="7657" spans="1:7" x14ac:dyDescent="0.25">
      <c r="A7657" t="s">
        <v>8899</v>
      </c>
      <c r="B7657">
        <v>1055.7416131841701</v>
      </c>
      <c r="C7657">
        <v>0.159246504007202</v>
      </c>
      <c r="D7657">
        <v>0.136921853772241</v>
      </c>
      <c r="E7657">
        <v>1.1630466548612199</v>
      </c>
      <c r="F7657">
        <v>0.244810573819773</v>
      </c>
      <c r="G7657">
        <v>0.9998847402937</v>
      </c>
    </row>
    <row r="7658" spans="1:7" x14ac:dyDescent="0.25">
      <c r="A7658" t="s">
        <v>8900</v>
      </c>
      <c r="B7658">
        <v>5798.6647938237802</v>
      </c>
      <c r="C7658">
        <v>-0.10991348851555301</v>
      </c>
      <c r="D7658">
        <v>6.3657513847183197E-2</v>
      </c>
      <c r="E7658">
        <v>-1.7266380961627299</v>
      </c>
      <c r="F7658">
        <v>8.4232679595448501E-2</v>
      </c>
      <c r="G7658">
        <v>0.9998847402937</v>
      </c>
    </row>
    <row r="7659" spans="1:7" x14ac:dyDescent="0.25">
      <c r="A7659" t="s">
        <v>8901</v>
      </c>
      <c r="B7659">
        <v>2.7127761282577301</v>
      </c>
      <c r="C7659">
        <v>0.35571094955696902</v>
      </c>
      <c r="D7659">
        <v>0.74718218663757796</v>
      </c>
      <c r="E7659">
        <v>0.47606990091361401</v>
      </c>
      <c r="F7659">
        <v>0.63402457950930202</v>
      </c>
      <c r="G7659">
        <v>0.9998847402937</v>
      </c>
    </row>
    <row r="7660" spans="1:7" x14ac:dyDescent="0.25">
      <c r="A7660" t="s">
        <v>8902</v>
      </c>
      <c r="B7660">
        <v>2198.8904303654799</v>
      </c>
      <c r="C7660">
        <v>2.06681803299439E-2</v>
      </c>
      <c r="D7660">
        <v>0.101403914839494</v>
      </c>
      <c r="E7660">
        <v>0.20382033930995899</v>
      </c>
      <c r="F7660">
        <v>0.83849389799655005</v>
      </c>
      <c r="G7660">
        <v>0.9998847402937</v>
      </c>
    </row>
    <row r="7661" spans="1:7" x14ac:dyDescent="0.25">
      <c r="A7661" t="s">
        <v>8903</v>
      </c>
      <c r="B7661">
        <v>3.4110634440391201</v>
      </c>
      <c r="C7661">
        <v>1.7870660448893402E-2</v>
      </c>
      <c r="D7661">
        <v>0.56927425291964695</v>
      </c>
      <c r="E7661">
        <v>3.1392005447708003E-2</v>
      </c>
      <c r="F7661">
        <v>0.97495691673932205</v>
      </c>
      <c r="G7661">
        <v>0.9998847402937</v>
      </c>
    </row>
    <row r="7662" spans="1:7" x14ac:dyDescent="0.25">
      <c r="A7662" t="s">
        <v>8904</v>
      </c>
      <c r="B7662">
        <v>1486.2778552421901</v>
      </c>
      <c r="C7662">
        <v>2.1827113147768501E-2</v>
      </c>
      <c r="D7662">
        <v>6.7225493006056306E-2</v>
      </c>
      <c r="E7662">
        <v>0.324685058773792</v>
      </c>
      <c r="F7662">
        <v>0.74541944390046599</v>
      </c>
      <c r="G7662">
        <v>0.9998847402937</v>
      </c>
    </row>
    <row r="7663" spans="1:7" x14ac:dyDescent="0.25">
      <c r="A7663" t="s">
        <v>8905</v>
      </c>
      <c r="B7663">
        <v>0.68044753572577099</v>
      </c>
      <c r="C7663">
        <v>1.1236308887925801</v>
      </c>
      <c r="D7663">
        <v>1.3322383465673799</v>
      </c>
      <c r="E7663">
        <v>0.84341581345988204</v>
      </c>
      <c r="F7663">
        <v>0.39899593091820201</v>
      </c>
      <c r="G7663">
        <v>0.9998847402937</v>
      </c>
    </row>
    <row r="7664" spans="1:7" x14ac:dyDescent="0.25">
      <c r="A7664" t="s">
        <v>8906</v>
      </c>
      <c r="B7664">
        <v>2568.47428405132</v>
      </c>
      <c r="C7664">
        <v>-0.114319790939377</v>
      </c>
      <c r="D7664">
        <v>7.9675755505602894E-2</v>
      </c>
      <c r="E7664">
        <v>-1.4348127634803201</v>
      </c>
      <c r="F7664">
        <v>0.15134045982365801</v>
      </c>
      <c r="G7664">
        <v>0.9998847402937</v>
      </c>
    </row>
    <row r="7665" spans="1:7" x14ac:dyDescent="0.25">
      <c r="A7665" t="s">
        <v>8907</v>
      </c>
      <c r="B7665">
        <v>24.2840814811501</v>
      </c>
      <c r="C7665">
        <v>4.5979568845432896E-3</v>
      </c>
      <c r="D7665">
        <v>0.23419640333477501</v>
      </c>
      <c r="E7665">
        <v>1.9632909895591698E-2</v>
      </c>
      <c r="F7665">
        <v>0.98433621058807996</v>
      </c>
      <c r="G7665">
        <v>0.9998847402937</v>
      </c>
    </row>
    <row r="7666" spans="1:7" x14ac:dyDescent="0.25">
      <c r="A7666" t="s">
        <v>8908</v>
      </c>
      <c r="B7666">
        <v>317.15387762157201</v>
      </c>
      <c r="C7666">
        <v>0.16980067516113601</v>
      </c>
      <c r="D7666">
        <v>0.106453340620298</v>
      </c>
      <c r="E7666">
        <v>1.59507136339467</v>
      </c>
      <c r="F7666">
        <v>0.110696278359178</v>
      </c>
      <c r="G7666">
        <v>0.9998847402937</v>
      </c>
    </row>
    <row r="7667" spans="1:7" x14ac:dyDescent="0.25">
      <c r="A7667" t="s">
        <v>8909</v>
      </c>
      <c r="B7667">
        <v>1517.6892247850999</v>
      </c>
      <c r="C7667">
        <v>-3.0319217536795302E-2</v>
      </c>
      <c r="D7667">
        <v>0.13445578191815299</v>
      </c>
      <c r="E7667">
        <v>-0.22549582549935701</v>
      </c>
      <c r="F7667">
        <v>0.82159357252290299</v>
      </c>
      <c r="G7667">
        <v>0.9998847402937</v>
      </c>
    </row>
    <row r="7668" spans="1:7" x14ac:dyDescent="0.25">
      <c r="A7668" t="s">
        <v>8910</v>
      </c>
      <c r="B7668">
        <v>1294.5455470914201</v>
      </c>
      <c r="C7668">
        <v>4.4970888286523002E-3</v>
      </c>
      <c r="D7668">
        <v>9.9974908755797898E-2</v>
      </c>
      <c r="E7668">
        <v>4.4982174873867999E-2</v>
      </c>
      <c r="F7668">
        <v>0.96412151696146897</v>
      </c>
      <c r="G7668">
        <v>0.9998847402937</v>
      </c>
    </row>
    <row r="7669" spans="1:7" x14ac:dyDescent="0.25">
      <c r="A7669" t="s">
        <v>8911</v>
      </c>
      <c r="B7669">
        <v>802.57068960241304</v>
      </c>
      <c r="C7669">
        <v>5.1690000341712804E-3</v>
      </c>
      <c r="D7669">
        <v>8.2432784575359005E-2</v>
      </c>
      <c r="E7669">
        <v>6.2705634181820499E-2</v>
      </c>
      <c r="F7669">
        <v>0.950000910797137</v>
      </c>
      <c r="G7669">
        <v>0.9998847402937</v>
      </c>
    </row>
    <row r="7670" spans="1:7" x14ac:dyDescent="0.25">
      <c r="A7670" t="s">
        <v>8912</v>
      </c>
      <c r="B7670">
        <v>790.56646057384</v>
      </c>
      <c r="C7670">
        <v>-4.40359454317025E-2</v>
      </c>
      <c r="D7670">
        <v>7.0986700182173998E-2</v>
      </c>
      <c r="E7670">
        <v>-0.62034078663598302</v>
      </c>
      <c r="F7670">
        <v>0.53503344765398897</v>
      </c>
      <c r="G7670">
        <v>0.9998847402937</v>
      </c>
    </row>
    <row r="7671" spans="1:7" x14ac:dyDescent="0.25">
      <c r="A7671" t="s">
        <v>8913</v>
      </c>
      <c r="B7671">
        <v>349.70470815799803</v>
      </c>
      <c r="C7671">
        <v>-1.12623289401783E-2</v>
      </c>
      <c r="D7671">
        <v>7.4523695278335703E-2</v>
      </c>
      <c r="E7671">
        <v>-0.15112413438591701</v>
      </c>
      <c r="F7671">
        <v>0.87987779465550098</v>
      </c>
      <c r="G7671">
        <v>0.9998847402937</v>
      </c>
    </row>
    <row r="7672" spans="1:7" x14ac:dyDescent="0.25">
      <c r="A7672" t="s">
        <v>8914</v>
      </c>
      <c r="B7672">
        <v>1323.1915778146899</v>
      </c>
      <c r="C7672">
        <v>1.4629236645592901E-2</v>
      </c>
      <c r="D7672">
        <v>5.2857511735779197E-2</v>
      </c>
      <c r="E7672">
        <v>0.27676741044339498</v>
      </c>
      <c r="F7672">
        <v>0.781958706685422</v>
      </c>
      <c r="G7672">
        <v>0.9998847402937</v>
      </c>
    </row>
    <row r="7673" spans="1:7" x14ac:dyDescent="0.25">
      <c r="A7673" t="s">
        <v>8915</v>
      </c>
      <c r="B7673">
        <v>158.33237529081501</v>
      </c>
      <c r="C7673">
        <v>-1.4988223912693799E-2</v>
      </c>
      <c r="D7673">
        <v>0.121574137404588</v>
      </c>
      <c r="E7673">
        <v>-0.123284641229362</v>
      </c>
      <c r="F7673">
        <v>0.90188170257205202</v>
      </c>
      <c r="G7673">
        <v>0.9998847402937</v>
      </c>
    </row>
    <row r="7674" spans="1:7" x14ac:dyDescent="0.25">
      <c r="A7674" t="s">
        <v>8917</v>
      </c>
      <c r="B7674">
        <v>1169.5803906322201</v>
      </c>
      <c r="C7674">
        <v>-7.3463215928171802E-2</v>
      </c>
      <c r="D7674">
        <v>6.9425730459065096E-2</v>
      </c>
      <c r="E7674">
        <v>-1.05815546256999</v>
      </c>
      <c r="F7674">
        <v>0.28998457224825802</v>
      </c>
      <c r="G7674">
        <v>0.9998847402937</v>
      </c>
    </row>
    <row r="7675" spans="1:7" x14ac:dyDescent="0.25">
      <c r="A7675" t="s">
        <v>8918</v>
      </c>
      <c r="B7675">
        <v>227.21918543184299</v>
      </c>
      <c r="C7675">
        <v>6.2111167734810797E-2</v>
      </c>
      <c r="D7675">
        <v>0.106203618817899</v>
      </c>
      <c r="E7675">
        <v>0.584830991882763</v>
      </c>
      <c r="F7675">
        <v>0.55866136321499704</v>
      </c>
      <c r="G7675">
        <v>0.9998847402937</v>
      </c>
    </row>
    <row r="7676" spans="1:7" x14ac:dyDescent="0.25">
      <c r="A7676" t="s">
        <v>8919</v>
      </c>
      <c r="B7676">
        <v>0.51611230539758102</v>
      </c>
      <c r="C7676">
        <v>-0.45771467344522598</v>
      </c>
      <c r="D7676">
        <v>1.5358254043776201</v>
      </c>
      <c r="E7676">
        <v>-0.29802520009148498</v>
      </c>
      <c r="F7676">
        <v>0.765683930181706</v>
      </c>
      <c r="G7676">
        <v>0.9998847402937</v>
      </c>
    </row>
    <row r="7677" spans="1:7" x14ac:dyDescent="0.25">
      <c r="A7677" t="s">
        <v>8920</v>
      </c>
      <c r="B7677">
        <v>5.1857062137549699</v>
      </c>
      <c r="C7677">
        <v>0.334172813069677</v>
      </c>
      <c r="D7677">
        <v>0.444419914173872</v>
      </c>
      <c r="E7677">
        <v>0.75193033077932103</v>
      </c>
      <c r="F7677">
        <v>0.45209295692929902</v>
      </c>
      <c r="G7677">
        <v>0.9998847402937</v>
      </c>
    </row>
    <row r="7678" spans="1:7" x14ac:dyDescent="0.25">
      <c r="A7678" t="s">
        <v>8921</v>
      </c>
      <c r="B7678">
        <v>730.91348084400795</v>
      </c>
      <c r="C7678">
        <v>-6.13897063700269E-2</v>
      </c>
      <c r="D7678">
        <v>0.13548192359003999</v>
      </c>
      <c r="E7678">
        <v>-0.453121012333635</v>
      </c>
      <c r="F7678">
        <v>0.65046160559913202</v>
      </c>
      <c r="G7678">
        <v>0.9998847402937</v>
      </c>
    </row>
    <row r="7679" spans="1:7" x14ac:dyDescent="0.25">
      <c r="A7679" t="s">
        <v>8922</v>
      </c>
      <c r="B7679">
        <v>734.18914995825696</v>
      </c>
      <c r="C7679">
        <v>5.4521818870693101E-2</v>
      </c>
      <c r="D7679">
        <v>6.3222402950493695E-2</v>
      </c>
      <c r="E7679">
        <v>0.86238131305110899</v>
      </c>
      <c r="F7679">
        <v>0.38847772029130101</v>
      </c>
      <c r="G7679">
        <v>0.9998847402937</v>
      </c>
    </row>
    <row r="7680" spans="1:7" x14ac:dyDescent="0.25">
      <c r="A7680" t="s">
        <v>8924</v>
      </c>
      <c r="B7680">
        <v>7.10998354830138</v>
      </c>
      <c r="C7680">
        <v>0.333892821952254</v>
      </c>
      <c r="D7680">
        <v>0.383831821038015</v>
      </c>
      <c r="E7680">
        <v>0.86989354100264904</v>
      </c>
      <c r="F7680">
        <v>0.38435858555788399</v>
      </c>
      <c r="G7680">
        <v>0.9998847402937</v>
      </c>
    </row>
    <row r="7681" spans="1:7" x14ac:dyDescent="0.25">
      <c r="A7681" t="s">
        <v>8925</v>
      </c>
      <c r="B7681">
        <v>359.56137007442697</v>
      </c>
      <c r="C7681">
        <v>0.695495794875021</v>
      </c>
      <c r="D7681">
        <v>0.572884559690233</v>
      </c>
      <c r="E7681">
        <v>1.2140243319720201</v>
      </c>
      <c r="F7681">
        <v>0.22473843277571701</v>
      </c>
      <c r="G7681">
        <v>0.9998847402937</v>
      </c>
    </row>
    <row r="7682" spans="1:7" x14ac:dyDescent="0.25">
      <c r="A7682" t="s">
        <v>8926</v>
      </c>
      <c r="B7682">
        <v>274.56914877144601</v>
      </c>
      <c r="C7682">
        <v>0.18457557041564299</v>
      </c>
      <c r="D7682">
        <v>0.12861939102164299</v>
      </c>
      <c r="E7682">
        <v>1.43505243610261</v>
      </c>
      <c r="F7682">
        <v>0.15127215592917201</v>
      </c>
      <c r="G7682">
        <v>0.9998847402937</v>
      </c>
    </row>
    <row r="7683" spans="1:7" x14ac:dyDescent="0.25">
      <c r="A7683" t="s">
        <v>8927</v>
      </c>
      <c r="B7683">
        <v>732.233869471616</v>
      </c>
      <c r="C7683">
        <v>-4.1417191979277901E-2</v>
      </c>
      <c r="D7683">
        <v>0.11473575277121301</v>
      </c>
      <c r="E7683">
        <v>-0.36097895362978299</v>
      </c>
      <c r="F7683">
        <v>0.71811518037850697</v>
      </c>
      <c r="G7683">
        <v>0.9998847402937</v>
      </c>
    </row>
    <row r="7684" spans="1:7" x14ac:dyDescent="0.25">
      <c r="A7684" t="s">
        <v>8928</v>
      </c>
      <c r="B7684">
        <v>0.85126748565564803</v>
      </c>
      <c r="C7684">
        <v>0.56354538481996497</v>
      </c>
      <c r="D7684">
        <v>1.0203153252958701</v>
      </c>
      <c r="E7684">
        <v>0.55232472829568302</v>
      </c>
      <c r="F7684">
        <v>0.58072589137596298</v>
      </c>
      <c r="G7684">
        <v>0.9998847402937</v>
      </c>
    </row>
    <row r="7685" spans="1:7" x14ac:dyDescent="0.25">
      <c r="A7685" t="s">
        <v>8929</v>
      </c>
      <c r="B7685">
        <v>1.28343043351439</v>
      </c>
      <c r="C7685">
        <v>1.0447525656419501</v>
      </c>
      <c r="D7685">
        <v>1.03676050941089</v>
      </c>
      <c r="E7685">
        <v>1.00770868118385</v>
      </c>
      <c r="F7685">
        <v>0.313594336190056</v>
      </c>
      <c r="G7685">
        <v>0.9998847402937</v>
      </c>
    </row>
    <row r="7686" spans="1:7" x14ac:dyDescent="0.25">
      <c r="A7686" t="s">
        <v>8930</v>
      </c>
      <c r="B7686">
        <v>682.75823253862802</v>
      </c>
      <c r="C7686">
        <v>0.14269732067687499</v>
      </c>
      <c r="D7686">
        <v>0.12728512506245299</v>
      </c>
      <c r="E7686">
        <v>1.1210840277437</v>
      </c>
      <c r="F7686">
        <v>0.26225209675625</v>
      </c>
      <c r="G7686">
        <v>0.9998847402937</v>
      </c>
    </row>
    <row r="7687" spans="1:7" x14ac:dyDescent="0.25">
      <c r="A7687" t="s">
        <v>8931</v>
      </c>
      <c r="B7687">
        <v>14343.727413143</v>
      </c>
      <c r="C7687">
        <v>-0.18822967022590101</v>
      </c>
      <c r="D7687">
        <v>0.123251978754777</v>
      </c>
      <c r="E7687">
        <v>-1.5271939008817399</v>
      </c>
      <c r="F7687">
        <v>0.12671280249265901</v>
      </c>
      <c r="G7687">
        <v>0.9998847402937</v>
      </c>
    </row>
    <row r="7688" spans="1:7" x14ac:dyDescent="0.25">
      <c r="A7688" t="s">
        <v>8932</v>
      </c>
      <c r="B7688">
        <v>11.4711803241059</v>
      </c>
      <c r="C7688">
        <v>-0.38598566721615402</v>
      </c>
      <c r="D7688">
        <v>0.33179546719146102</v>
      </c>
      <c r="E7688">
        <v>-1.1633241119397899</v>
      </c>
      <c r="F7688">
        <v>0.24469802638447899</v>
      </c>
      <c r="G7688">
        <v>0.9998847402937</v>
      </c>
    </row>
    <row r="7689" spans="1:7" x14ac:dyDescent="0.25">
      <c r="A7689" t="s">
        <v>8933</v>
      </c>
      <c r="B7689">
        <v>0.59968757617324697</v>
      </c>
      <c r="C7689">
        <v>-0.43364776744517802</v>
      </c>
      <c r="D7689">
        <v>1.3981644170360401</v>
      </c>
      <c r="E7689">
        <v>-0.31015505913422298</v>
      </c>
      <c r="F7689">
        <v>0.75644304405162799</v>
      </c>
      <c r="G7689">
        <v>0.9998847402937</v>
      </c>
    </row>
    <row r="7690" spans="1:7" x14ac:dyDescent="0.25">
      <c r="A7690" t="s">
        <v>8934</v>
      </c>
      <c r="B7690">
        <v>0.18695203775394401</v>
      </c>
      <c r="C7690">
        <v>0.60116673841083401</v>
      </c>
      <c r="D7690">
        <v>3.02415910058044</v>
      </c>
      <c r="E7690">
        <v>0.19878806584463399</v>
      </c>
      <c r="F7690">
        <v>0.84242853176455701</v>
      </c>
      <c r="G7690">
        <v>0.9998847402937</v>
      </c>
    </row>
    <row r="7691" spans="1:7" x14ac:dyDescent="0.25">
      <c r="A7691" t="s">
        <v>8936</v>
      </c>
      <c r="B7691">
        <v>2397.8240788426801</v>
      </c>
      <c r="C7691">
        <v>-5.5659992634577E-2</v>
      </c>
      <c r="D7691">
        <v>6.8918200203770902E-2</v>
      </c>
      <c r="E7691">
        <v>-0.80762400164262504</v>
      </c>
      <c r="F7691">
        <v>0.419307065419944</v>
      </c>
      <c r="G7691">
        <v>0.9998847402937</v>
      </c>
    </row>
    <row r="7692" spans="1:7" x14ac:dyDescent="0.25">
      <c r="A7692" t="s">
        <v>8937</v>
      </c>
      <c r="B7692">
        <v>1067.11895115626</v>
      </c>
      <c r="C7692">
        <v>9.1008898462705198E-2</v>
      </c>
      <c r="D7692">
        <v>5.2055976675194501E-2</v>
      </c>
      <c r="E7692">
        <v>1.74828913556957</v>
      </c>
      <c r="F7692">
        <v>8.0413973559166199E-2</v>
      </c>
      <c r="G7692">
        <v>0.9998847402937</v>
      </c>
    </row>
    <row r="7693" spans="1:7" x14ac:dyDescent="0.25">
      <c r="A7693" t="s">
        <v>8938</v>
      </c>
      <c r="B7693">
        <v>197.20053868679801</v>
      </c>
      <c r="C7693">
        <v>6.64688596681028E-2</v>
      </c>
      <c r="D7693">
        <v>0.16265420076779</v>
      </c>
      <c r="E7693">
        <v>0.40865135578635098</v>
      </c>
      <c r="F7693">
        <v>0.68279553674669502</v>
      </c>
      <c r="G7693">
        <v>0.9998847402937</v>
      </c>
    </row>
    <row r="7694" spans="1:7" x14ac:dyDescent="0.25">
      <c r="A7694" t="s">
        <v>8939</v>
      </c>
      <c r="B7694">
        <v>71.749112805059596</v>
      </c>
      <c r="C7694">
        <v>0.418604597612937</v>
      </c>
      <c r="D7694">
        <v>0.173552324570966</v>
      </c>
      <c r="E7694">
        <v>2.4119792036652798</v>
      </c>
      <c r="F7694">
        <v>1.5866186490269999E-2</v>
      </c>
      <c r="G7694">
        <v>0.9998847402937</v>
      </c>
    </row>
    <row r="7695" spans="1:7" x14ac:dyDescent="0.25">
      <c r="A7695" t="s">
        <v>8940</v>
      </c>
      <c r="B7695">
        <v>9893.6630012245205</v>
      </c>
      <c r="C7695">
        <v>7.3847534759300407E-2</v>
      </c>
      <c r="D7695">
        <v>0.10782475412296599</v>
      </c>
      <c r="E7695">
        <v>0.68488479626007803</v>
      </c>
      <c r="F7695">
        <v>0.49341662071317999</v>
      </c>
      <c r="G7695">
        <v>0.9998847402937</v>
      </c>
    </row>
    <row r="7696" spans="1:7" x14ac:dyDescent="0.25">
      <c r="A7696" t="s">
        <v>8941</v>
      </c>
      <c r="B7696">
        <v>94.250220596725796</v>
      </c>
      <c r="C7696">
        <v>4.8510192602068403E-3</v>
      </c>
      <c r="D7696">
        <v>0.21310340821186899</v>
      </c>
      <c r="E7696">
        <v>2.2763686892252399E-2</v>
      </c>
      <c r="F7696">
        <v>0.98183877417573395</v>
      </c>
      <c r="G7696">
        <v>0.9998847402937</v>
      </c>
    </row>
    <row r="7697" spans="1:7" x14ac:dyDescent="0.25">
      <c r="A7697" t="s">
        <v>8943</v>
      </c>
      <c r="B7697">
        <v>301.11602200889098</v>
      </c>
      <c r="C7697">
        <v>-2.00663482083548E-2</v>
      </c>
      <c r="D7697">
        <v>9.5788966595535097E-2</v>
      </c>
      <c r="E7697">
        <v>-0.209484963890299</v>
      </c>
      <c r="F7697">
        <v>0.83406967207350602</v>
      </c>
      <c r="G7697">
        <v>0.9998847402937</v>
      </c>
    </row>
    <row r="7698" spans="1:7" x14ac:dyDescent="0.25">
      <c r="A7698" t="s">
        <v>8944</v>
      </c>
      <c r="B7698">
        <v>603.17430095602106</v>
      </c>
      <c r="C7698">
        <v>2.0542153464487001E-2</v>
      </c>
      <c r="D7698">
        <v>5.8334073154525899E-2</v>
      </c>
      <c r="E7698">
        <v>0.352146736094892</v>
      </c>
      <c r="F7698">
        <v>0.72472821999010195</v>
      </c>
      <c r="G7698">
        <v>0.9998847402937</v>
      </c>
    </row>
    <row r="7699" spans="1:7" x14ac:dyDescent="0.25">
      <c r="A7699" t="s">
        <v>8945</v>
      </c>
      <c r="B7699">
        <v>17.511182571208501</v>
      </c>
      <c r="C7699">
        <v>0.20306998320657299</v>
      </c>
      <c r="D7699">
        <v>0.29710023712992101</v>
      </c>
      <c r="E7699">
        <v>0.68350663455637495</v>
      </c>
      <c r="F7699">
        <v>0.49428675931215299</v>
      </c>
      <c r="G7699">
        <v>0.9998847402937</v>
      </c>
    </row>
    <row r="7700" spans="1:7" x14ac:dyDescent="0.25">
      <c r="A7700" t="s">
        <v>8946</v>
      </c>
      <c r="B7700">
        <v>1061.4591556877599</v>
      </c>
      <c r="C7700">
        <v>-1.2358347636237801E-2</v>
      </c>
      <c r="D7700">
        <v>7.2034243070830298E-2</v>
      </c>
      <c r="E7700">
        <v>-0.17156212253228001</v>
      </c>
      <c r="F7700">
        <v>0.86378178769168501</v>
      </c>
      <c r="G7700">
        <v>0.9998847402937</v>
      </c>
    </row>
    <row r="7701" spans="1:7" x14ac:dyDescent="0.25">
      <c r="A7701" t="s">
        <v>8947</v>
      </c>
      <c r="B7701">
        <v>56.956670036222</v>
      </c>
      <c r="C7701">
        <v>-7.8613366982312499E-2</v>
      </c>
      <c r="D7701">
        <v>0.190055381162375</v>
      </c>
      <c r="E7701">
        <v>-0.41363399710923598</v>
      </c>
      <c r="F7701">
        <v>0.67914217133230304</v>
      </c>
      <c r="G7701">
        <v>0.9998847402937</v>
      </c>
    </row>
    <row r="7702" spans="1:7" x14ac:dyDescent="0.25">
      <c r="A7702" t="s">
        <v>8948</v>
      </c>
      <c r="B7702">
        <v>166.930216854316</v>
      </c>
      <c r="C7702">
        <v>-0.11759056882647601</v>
      </c>
      <c r="D7702">
        <v>0.234367715044803</v>
      </c>
      <c r="E7702">
        <v>-0.50173535550319603</v>
      </c>
      <c r="F7702">
        <v>0.61585369102210696</v>
      </c>
      <c r="G7702">
        <v>0.9998847402937</v>
      </c>
    </row>
    <row r="7703" spans="1:7" x14ac:dyDescent="0.25">
      <c r="A7703" t="s">
        <v>8949</v>
      </c>
      <c r="B7703">
        <v>0.31461933926921698</v>
      </c>
      <c r="C7703">
        <v>1.8063241640993399</v>
      </c>
      <c r="D7703">
        <v>2.0950650009010201</v>
      </c>
      <c r="E7703">
        <v>0.86218048763284205</v>
      </c>
      <c r="F7703">
        <v>0.38858820536544098</v>
      </c>
      <c r="G7703">
        <v>0.9998847402937</v>
      </c>
    </row>
    <row r="7704" spans="1:7" x14ac:dyDescent="0.25">
      <c r="A7704" t="s">
        <v>8950</v>
      </c>
      <c r="B7704">
        <v>1853.74320724432</v>
      </c>
      <c r="C7704">
        <v>-0.16957670538161701</v>
      </c>
      <c r="D7704">
        <v>0.171776129136052</v>
      </c>
      <c r="E7704">
        <v>-0.98719598721023405</v>
      </c>
      <c r="F7704">
        <v>0.323546568623653</v>
      </c>
      <c r="G7704">
        <v>0.9998847402937</v>
      </c>
    </row>
    <row r="7705" spans="1:7" x14ac:dyDescent="0.25">
      <c r="A7705" t="s">
        <v>8951</v>
      </c>
      <c r="B7705">
        <v>437.84054241214602</v>
      </c>
      <c r="C7705">
        <v>-7.6685170264533101E-2</v>
      </c>
      <c r="D7705">
        <v>7.1785015778665695E-2</v>
      </c>
      <c r="E7705">
        <v>-1.0682615227246901</v>
      </c>
      <c r="F7705">
        <v>0.285402559748134</v>
      </c>
      <c r="G7705">
        <v>0.9998847402937</v>
      </c>
    </row>
    <row r="7706" spans="1:7" x14ac:dyDescent="0.25">
      <c r="A7706" t="s">
        <v>8952</v>
      </c>
      <c r="B7706">
        <v>6379.6986301117104</v>
      </c>
      <c r="C7706">
        <v>-1.9243936155259499E-2</v>
      </c>
      <c r="D7706">
        <v>8.6895263724981894E-2</v>
      </c>
      <c r="E7706">
        <v>-0.22146127798363599</v>
      </c>
      <c r="F7706">
        <v>0.82473328374133803</v>
      </c>
      <c r="G7706">
        <v>0.9998847402937</v>
      </c>
    </row>
    <row r="7707" spans="1:7" x14ac:dyDescent="0.25">
      <c r="A7707" t="s">
        <v>8953</v>
      </c>
      <c r="B7707">
        <v>1577.6129304880501</v>
      </c>
      <c r="C7707">
        <v>0.148561698498894</v>
      </c>
      <c r="D7707">
        <v>0.109668638404463</v>
      </c>
      <c r="E7707">
        <v>1.35464158815387</v>
      </c>
      <c r="F7707">
        <v>0.175531776489848</v>
      </c>
      <c r="G7707">
        <v>0.9998847402937</v>
      </c>
    </row>
    <row r="7708" spans="1:7" x14ac:dyDescent="0.25">
      <c r="A7708" t="s">
        <v>8954</v>
      </c>
      <c r="B7708">
        <v>0.95992014072878296</v>
      </c>
      <c r="C7708">
        <v>0.16257627110989301</v>
      </c>
      <c r="D7708">
        <v>1.1046108877132099</v>
      </c>
      <c r="E7708">
        <v>0.14717967468749199</v>
      </c>
      <c r="F7708">
        <v>0.88299020312673504</v>
      </c>
      <c r="G7708">
        <v>0.9998847402937</v>
      </c>
    </row>
    <row r="7709" spans="1:7" x14ac:dyDescent="0.25">
      <c r="A7709" t="s">
        <v>8955</v>
      </c>
      <c r="B7709">
        <v>52.935980134581797</v>
      </c>
      <c r="C7709">
        <v>-5.9166729879006903E-2</v>
      </c>
      <c r="D7709">
        <v>0.17294272729188501</v>
      </c>
      <c r="E7709">
        <v>-0.342117479037717</v>
      </c>
      <c r="F7709">
        <v>0.73226248390432702</v>
      </c>
      <c r="G7709">
        <v>0.9998847402937</v>
      </c>
    </row>
    <row r="7710" spans="1:7" x14ac:dyDescent="0.25">
      <c r="A7710" t="s">
        <v>8956</v>
      </c>
      <c r="B7710">
        <v>338.12840202389799</v>
      </c>
      <c r="C7710">
        <v>-0.18250337352950899</v>
      </c>
      <c r="D7710">
        <v>0.15837441053992601</v>
      </c>
      <c r="E7710">
        <v>-1.15235392452179</v>
      </c>
      <c r="F7710">
        <v>0.249175666366281</v>
      </c>
      <c r="G7710">
        <v>0.9998847402937</v>
      </c>
    </row>
    <row r="7711" spans="1:7" x14ac:dyDescent="0.25">
      <c r="A7711" t="s">
        <v>8958</v>
      </c>
      <c r="B7711">
        <v>0.287083574451447</v>
      </c>
      <c r="C7711">
        <v>0.54937550854754202</v>
      </c>
      <c r="D7711">
        <v>1.84800266801605</v>
      </c>
      <c r="E7711">
        <v>0.29728069015037301</v>
      </c>
      <c r="F7711">
        <v>0.76625222264888504</v>
      </c>
      <c r="G7711">
        <v>0.9998847402937</v>
      </c>
    </row>
    <row r="7712" spans="1:7" x14ac:dyDescent="0.25">
      <c r="A7712" t="s">
        <v>8959</v>
      </c>
      <c r="B7712">
        <v>5.3035123046330996</v>
      </c>
      <c r="C7712">
        <v>0.29529747041725501</v>
      </c>
      <c r="D7712">
        <v>0.46326349412495699</v>
      </c>
      <c r="E7712">
        <v>0.63742875094233897</v>
      </c>
      <c r="F7712">
        <v>0.52384560579506001</v>
      </c>
      <c r="G7712">
        <v>0.9998847402937</v>
      </c>
    </row>
    <row r="7713" spans="1:7" x14ac:dyDescent="0.25">
      <c r="A7713" t="s">
        <v>8960</v>
      </c>
      <c r="B7713">
        <v>787.80389749097105</v>
      </c>
      <c r="C7713">
        <v>-1.40872556432384E-2</v>
      </c>
      <c r="D7713">
        <v>7.6170709867546094E-2</v>
      </c>
      <c r="E7713">
        <v>-0.18494321068734801</v>
      </c>
      <c r="F7713">
        <v>0.85327357832984996</v>
      </c>
      <c r="G7713">
        <v>0.9998847402937</v>
      </c>
    </row>
    <row r="7714" spans="1:7" x14ac:dyDescent="0.25">
      <c r="A7714" t="s">
        <v>8961</v>
      </c>
      <c r="B7714">
        <v>25052.014555873899</v>
      </c>
      <c r="C7714">
        <v>-0.14636856288887701</v>
      </c>
      <c r="D7714">
        <v>0.16217734633786501</v>
      </c>
      <c r="E7714">
        <v>-0.90252162952491899</v>
      </c>
      <c r="F7714">
        <v>0.36677983685778498</v>
      </c>
      <c r="G7714">
        <v>0.9998847402937</v>
      </c>
    </row>
    <row r="7715" spans="1:7" x14ac:dyDescent="0.25">
      <c r="A7715" t="s">
        <v>8962</v>
      </c>
      <c r="B7715">
        <v>333.51942473587798</v>
      </c>
      <c r="C7715">
        <v>5.2986691502603898E-2</v>
      </c>
      <c r="D7715">
        <v>9.8651863546755897E-2</v>
      </c>
      <c r="E7715">
        <v>0.53710786190562898</v>
      </c>
      <c r="F7715">
        <v>0.59119311049127199</v>
      </c>
      <c r="G7715">
        <v>0.9998847402937</v>
      </c>
    </row>
    <row r="7716" spans="1:7" x14ac:dyDescent="0.25">
      <c r="A7716" t="s">
        <v>8963</v>
      </c>
      <c r="B7716">
        <v>114.391882574012</v>
      </c>
      <c r="C7716">
        <v>0.20682102437827801</v>
      </c>
      <c r="D7716">
        <v>0.227967671029734</v>
      </c>
      <c r="E7716">
        <v>0.90723839676066498</v>
      </c>
      <c r="F7716">
        <v>0.364280742979324</v>
      </c>
      <c r="G7716">
        <v>0.9998847402937</v>
      </c>
    </row>
    <row r="7717" spans="1:7" x14ac:dyDescent="0.25">
      <c r="A7717" t="s">
        <v>8965</v>
      </c>
      <c r="B7717">
        <v>878.15599834898501</v>
      </c>
      <c r="C7717">
        <v>-3.6084999245568197E-2</v>
      </c>
      <c r="D7717">
        <v>8.9715155837458205E-2</v>
      </c>
      <c r="E7717">
        <v>-0.40221742813382899</v>
      </c>
      <c r="F7717">
        <v>0.68752401707474398</v>
      </c>
      <c r="G7717">
        <v>0.9998847402937</v>
      </c>
    </row>
    <row r="7718" spans="1:7" x14ac:dyDescent="0.25">
      <c r="A7718" t="s">
        <v>8966</v>
      </c>
      <c r="B7718">
        <v>2.8280960120685998</v>
      </c>
      <c r="C7718">
        <v>0.32510040175916999</v>
      </c>
      <c r="D7718">
        <v>0.66797785509746099</v>
      </c>
      <c r="E7718">
        <v>0.48669338253995897</v>
      </c>
      <c r="F7718">
        <v>0.62647563547131202</v>
      </c>
      <c r="G7718">
        <v>0.9998847402937</v>
      </c>
    </row>
    <row r="7719" spans="1:7" x14ac:dyDescent="0.25">
      <c r="A7719" t="s">
        <v>8967</v>
      </c>
      <c r="B7719">
        <v>1735.1005072886501</v>
      </c>
      <c r="C7719">
        <v>-1.50530761650909E-2</v>
      </c>
      <c r="D7719">
        <v>3.8228103908473497E-2</v>
      </c>
      <c r="E7719">
        <v>-0.393769887230904</v>
      </c>
      <c r="F7719">
        <v>0.69375093845878</v>
      </c>
      <c r="G7719">
        <v>0.9998847402937</v>
      </c>
    </row>
    <row r="7720" spans="1:7" x14ac:dyDescent="0.25">
      <c r="A7720" t="s">
        <v>8968</v>
      </c>
      <c r="B7720">
        <v>118.43817009809599</v>
      </c>
      <c r="C7720">
        <v>0.116916574299656</v>
      </c>
      <c r="D7720">
        <v>0.13036342362830999</v>
      </c>
      <c r="E7720">
        <v>0.89685105718768299</v>
      </c>
      <c r="F7720">
        <v>0.36979839924637697</v>
      </c>
      <c r="G7720">
        <v>0.9998847402937</v>
      </c>
    </row>
    <row r="7721" spans="1:7" x14ac:dyDescent="0.25">
      <c r="A7721" t="s">
        <v>8970</v>
      </c>
      <c r="B7721">
        <v>5.1041122890070598</v>
      </c>
      <c r="C7721">
        <v>1.1415945550545801</v>
      </c>
      <c r="D7721">
        <v>0.63007763777932402</v>
      </c>
      <c r="E7721">
        <v>1.81183156900802</v>
      </c>
      <c r="F7721">
        <v>7.0012225609735704E-2</v>
      </c>
      <c r="G7721">
        <v>0.9998847402937</v>
      </c>
    </row>
    <row r="7722" spans="1:7" x14ac:dyDescent="0.25">
      <c r="A7722" t="s">
        <v>8971</v>
      </c>
      <c r="B7722">
        <v>82.5775513281163</v>
      </c>
      <c r="C7722">
        <v>-2.73474865045365E-2</v>
      </c>
      <c r="D7722">
        <v>0.137231178106796</v>
      </c>
      <c r="E7722">
        <v>-0.19928041777251301</v>
      </c>
      <c r="F7722">
        <v>0.842043396316981</v>
      </c>
      <c r="G7722">
        <v>0.9998847402937</v>
      </c>
    </row>
    <row r="7723" spans="1:7" x14ac:dyDescent="0.25">
      <c r="A7723" t="s">
        <v>8972</v>
      </c>
      <c r="B7723">
        <v>66.066496329332395</v>
      </c>
      <c r="C7723">
        <v>-1.07230115136319E-2</v>
      </c>
      <c r="D7723">
        <v>0.155729382155642</v>
      </c>
      <c r="E7723">
        <v>-6.8856701061813005E-2</v>
      </c>
      <c r="F7723">
        <v>0.94510368422160695</v>
      </c>
      <c r="G7723">
        <v>0.9998847402937</v>
      </c>
    </row>
    <row r="7724" spans="1:7" x14ac:dyDescent="0.25">
      <c r="A7724" t="s">
        <v>8973</v>
      </c>
      <c r="B7724">
        <v>1028.47432250514</v>
      </c>
      <c r="C7724">
        <v>-0.14390260705744401</v>
      </c>
      <c r="D7724">
        <v>0.14130218085738899</v>
      </c>
      <c r="E7724">
        <v>-1.0184032984082501</v>
      </c>
      <c r="F7724">
        <v>0.308486335337322</v>
      </c>
      <c r="G7724">
        <v>0.9998847402937</v>
      </c>
    </row>
    <row r="7725" spans="1:7" x14ac:dyDescent="0.25">
      <c r="A7725" t="s">
        <v>8974</v>
      </c>
      <c r="B7725">
        <v>78.365086955032794</v>
      </c>
      <c r="C7725">
        <v>0.100221359101364</v>
      </c>
      <c r="D7725">
        <v>0.12065463090603799</v>
      </c>
      <c r="E7725">
        <v>0.83064660136760504</v>
      </c>
      <c r="F7725">
        <v>0.40617330048655398</v>
      </c>
      <c r="G7725">
        <v>0.9998847402937</v>
      </c>
    </row>
    <row r="7726" spans="1:7" x14ac:dyDescent="0.25">
      <c r="A7726" t="s">
        <v>8975</v>
      </c>
      <c r="B7726">
        <v>806.33801711136903</v>
      </c>
      <c r="C7726">
        <v>6.7125303168162004E-3</v>
      </c>
      <c r="D7726">
        <v>8.3290897036264105E-2</v>
      </c>
      <c r="E7726">
        <v>8.0591403810834503E-2</v>
      </c>
      <c r="F7726">
        <v>0.93576690273330898</v>
      </c>
      <c r="G7726">
        <v>0.9998847402937</v>
      </c>
    </row>
    <row r="7727" spans="1:7" x14ac:dyDescent="0.25">
      <c r="A7727" t="s">
        <v>8976</v>
      </c>
      <c r="B7727">
        <v>143.710323144688</v>
      </c>
      <c r="C7727">
        <v>8.9735510278740799E-2</v>
      </c>
      <c r="D7727">
        <v>0.16316118430894599</v>
      </c>
      <c r="E7727">
        <v>0.54998074853898005</v>
      </c>
      <c r="F7727">
        <v>0.58233257798711202</v>
      </c>
      <c r="G7727">
        <v>0.9998847402937</v>
      </c>
    </row>
    <row r="7728" spans="1:7" x14ac:dyDescent="0.25">
      <c r="A7728" t="s">
        <v>8982</v>
      </c>
      <c r="B7728">
        <v>8.7159706333672702</v>
      </c>
      <c r="C7728">
        <v>0.243010103519157</v>
      </c>
      <c r="D7728">
        <v>0.298180276627173</v>
      </c>
      <c r="E7728">
        <v>0.81497712145127099</v>
      </c>
      <c r="F7728">
        <v>0.41508540606136402</v>
      </c>
      <c r="G7728">
        <v>0.9998847402937</v>
      </c>
    </row>
    <row r="7729" spans="1:7" x14ac:dyDescent="0.25">
      <c r="A7729" t="s">
        <v>8989</v>
      </c>
      <c r="B7729">
        <v>1.5514965974534201</v>
      </c>
      <c r="C7729">
        <v>-1.4979627227194701</v>
      </c>
      <c r="D7729">
        <v>0.83287638854821699</v>
      </c>
      <c r="E7729">
        <v>-1.79854146823703</v>
      </c>
      <c r="F7729">
        <v>7.2091243349243994E-2</v>
      </c>
      <c r="G7729">
        <v>0.9998847402937</v>
      </c>
    </row>
    <row r="7730" spans="1:7" x14ac:dyDescent="0.25">
      <c r="A7730" t="s">
        <v>8990</v>
      </c>
      <c r="B7730">
        <v>42.592529707109001</v>
      </c>
      <c r="C7730">
        <v>-0.20762556362408499</v>
      </c>
      <c r="D7730">
        <v>0.16174980005874601</v>
      </c>
      <c r="E7730">
        <v>-1.2836217636663301</v>
      </c>
      <c r="F7730">
        <v>0.19927433093389699</v>
      </c>
      <c r="G7730">
        <v>0.9998847402937</v>
      </c>
    </row>
    <row r="7731" spans="1:7" x14ac:dyDescent="0.25">
      <c r="A7731" t="s">
        <v>8991</v>
      </c>
      <c r="B7731">
        <v>10.587250653566199</v>
      </c>
      <c r="C7731">
        <v>0.34158266092072997</v>
      </c>
      <c r="D7731">
        <v>0.30575679853433202</v>
      </c>
      <c r="E7731">
        <v>1.1171711064418901</v>
      </c>
      <c r="F7731">
        <v>0.26392117209503102</v>
      </c>
      <c r="G7731">
        <v>0.9998847402937</v>
      </c>
    </row>
    <row r="7732" spans="1:7" x14ac:dyDescent="0.25">
      <c r="A7732" t="s">
        <v>8992</v>
      </c>
      <c r="B7732">
        <v>543.93174948570697</v>
      </c>
      <c r="C7732">
        <v>7.9568896505020897E-3</v>
      </c>
      <c r="D7732">
        <v>0.115240894005625</v>
      </c>
      <c r="E7732">
        <v>6.9045712627964204E-2</v>
      </c>
      <c r="F7732">
        <v>0.94495323287987398</v>
      </c>
      <c r="G7732">
        <v>0.9998847402937</v>
      </c>
    </row>
    <row r="7733" spans="1:7" x14ac:dyDescent="0.25">
      <c r="A7733" t="s">
        <v>8993</v>
      </c>
      <c r="B7733">
        <v>36.476974053751697</v>
      </c>
      <c r="C7733">
        <v>0.17711273935654301</v>
      </c>
      <c r="D7733">
        <v>0.29425634776029602</v>
      </c>
      <c r="E7733">
        <v>0.60189946862529997</v>
      </c>
      <c r="F7733">
        <v>0.54724105799084899</v>
      </c>
      <c r="G7733">
        <v>0.9998847402937</v>
      </c>
    </row>
    <row r="7734" spans="1:7" x14ac:dyDescent="0.25">
      <c r="A7734" t="s">
        <v>8994</v>
      </c>
      <c r="B7734">
        <v>627.80557747955004</v>
      </c>
      <c r="C7734">
        <v>2.76051664926702E-2</v>
      </c>
      <c r="D7734">
        <v>5.5365032798440503E-2</v>
      </c>
      <c r="E7734">
        <v>0.49860291048988298</v>
      </c>
      <c r="F7734">
        <v>0.61805915435255898</v>
      </c>
      <c r="G7734">
        <v>0.9998847402937</v>
      </c>
    </row>
    <row r="7735" spans="1:7" x14ac:dyDescent="0.25">
      <c r="A7735" t="s">
        <v>8995</v>
      </c>
      <c r="B7735">
        <v>3.0407778480143399</v>
      </c>
      <c r="C7735">
        <v>0.48917912148493897</v>
      </c>
      <c r="D7735">
        <v>0.69554693517483701</v>
      </c>
      <c r="E7735">
        <v>0.70330138305041301</v>
      </c>
      <c r="F7735">
        <v>0.481867948972039</v>
      </c>
      <c r="G7735">
        <v>0.9998847402937</v>
      </c>
    </row>
    <row r="7736" spans="1:7" x14ac:dyDescent="0.25">
      <c r="A7736" t="s">
        <v>8996</v>
      </c>
      <c r="B7736">
        <v>1656.0205283819</v>
      </c>
      <c r="C7736">
        <v>-1.3800064512102301E-2</v>
      </c>
      <c r="D7736">
        <v>8.4456796769421499E-2</v>
      </c>
      <c r="E7736">
        <v>-0.163397915146822</v>
      </c>
      <c r="F7736">
        <v>0.87020514429642004</v>
      </c>
      <c r="G7736">
        <v>0.9998847402937</v>
      </c>
    </row>
    <row r="7737" spans="1:7" x14ac:dyDescent="0.25">
      <c r="A7737" t="s">
        <v>8997</v>
      </c>
      <c r="B7737">
        <v>190.99753534629201</v>
      </c>
      <c r="C7737">
        <v>-0.19328450038727699</v>
      </c>
      <c r="D7737">
        <v>0.12228259397082999</v>
      </c>
      <c r="E7737">
        <v>-1.58063788239055</v>
      </c>
      <c r="F7737">
        <v>0.113960858883515</v>
      </c>
      <c r="G7737">
        <v>0.9998847402937</v>
      </c>
    </row>
    <row r="7738" spans="1:7" x14ac:dyDescent="0.25">
      <c r="A7738" t="s">
        <v>8998</v>
      </c>
      <c r="B7738">
        <v>0.84182523772899298</v>
      </c>
      <c r="C7738">
        <v>0.80626524683703804</v>
      </c>
      <c r="D7738">
        <v>1.1115522543946501</v>
      </c>
      <c r="E7738">
        <v>0.72535073690811602</v>
      </c>
      <c r="F7738">
        <v>0.468236886896785</v>
      </c>
      <c r="G7738">
        <v>0.9998847402937</v>
      </c>
    </row>
    <row r="7739" spans="1:7" x14ac:dyDescent="0.25">
      <c r="A7739" t="s">
        <v>8999</v>
      </c>
      <c r="B7739">
        <v>51.425097495601399</v>
      </c>
      <c r="C7739">
        <v>1.6086191349892E-2</v>
      </c>
      <c r="D7739">
        <v>0.22075947261447901</v>
      </c>
      <c r="E7739">
        <v>7.2867502170490706E-2</v>
      </c>
      <c r="F7739">
        <v>0.94191155468369303</v>
      </c>
      <c r="G7739">
        <v>0.9998847402937</v>
      </c>
    </row>
    <row r="7740" spans="1:7" x14ac:dyDescent="0.25">
      <c r="A7740" t="s">
        <v>9000</v>
      </c>
      <c r="B7740">
        <v>989.34773613980497</v>
      </c>
      <c r="C7740">
        <v>2.1444248374880501E-2</v>
      </c>
      <c r="D7740">
        <v>8.08709896652373E-2</v>
      </c>
      <c r="E7740">
        <v>0.26516614256420201</v>
      </c>
      <c r="F7740">
        <v>0.79088147588063995</v>
      </c>
      <c r="G7740">
        <v>0.9998847402937</v>
      </c>
    </row>
    <row r="7741" spans="1:7" x14ac:dyDescent="0.25">
      <c r="A7741" t="s">
        <v>9001</v>
      </c>
      <c r="B7741">
        <v>308.510444909471</v>
      </c>
      <c r="C7741">
        <v>5.3835328098871503E-2</v>
      </c>
      <c r="D7741">
        <v>8.2903926064396699E-2</v>
      </c>
      <c r="E7741">
        <v>0.64937006791517005</v>
      </c>
      <c r="F7741">
        <v>0.51609920620397898</v>
      </c>
      <c r="G7741">
        <v>0.9998847402937</v>
      </c>
    </row>
    <row r="7742" spans="1:7" x14ac:dyDescent="0.25">
      <c r="A7742" t="s">
        <v>9002</v>
      </c>
      <c r="B7742">
        <v>191.16503912376101</v>
      </c>
      <c r="C7742">
        <v>7.3947914596470196E-2</v>
      </c>
      <c r="D7742">
        <v>8.8915412391859794E-2</v>
      </c>
      <c r="E7742">
        <v>0.83166587892067401</v>
      </c>
      <c r="F7742">
        <v>0.40559756538589098</v>
      </c>
      <c r="G7742">
        <v>0.9998847402937</v>
      </c>
    </row>
    <row r="7743" spans="1:7" x14ac:dyDescent="0.25">
      <c r="A7743" t="s">
        <v>9003</v>
      </c>
      <c r="B7743">
        <v>1.2994843718059801</v>
      </c>
      <c r="C7743">
        <v>0.14525360086855599</v>
      </c>
      <c r="D7743">
        <v>0.89877134922253199</v>
      </c>
      <c r="E7743">
        <v>0.161613519383106</v>
      </c>
      <c r="F7743">
        <v>0.87161021034917796</v>
      </c>
      <c r="G7743">
        <v>0.9998847402937</v>
      </c>
    </row>
    <row r="7744" spans="1:7" x14ac:dyDescent="0.25">
      <c r="A7744" t="s">
        <v>9004</v>
      </c>
      <c r="B7744">
        <v>1747.36347910156</v>
      </c>
      <c r="C7744">
        <v>0.120977296395822</v>
      </c>
      <c r="D7744">
        <v>0.14947961534171</v>
      </c>
      <c r="E7744">
        <v>0.80932303792237803</v>
      </c>
      <c r="F7744">
        <v>0.41832935809682298</v>
      </c>
      <c r="G7744">
        <v>0.9998847402937</v>
      </c>
    </row>
    <row r="7745" spans="1:7" x14ac:dyDescent="0.25">
      <c r="A7745" t="s">
        <v>9005</v>
      </c>
      <c r="B7745">
        <v>861.63369894562504</v>
      </c>
      <c r="C7745">
        <v>-5.7360146866016502E-2</v>
      </c>
      <c r="D7745">
        <v>0.104436840875738</v>
      </c>
      <c r="E7745">
        <v>-0.549232879748493</v>
      </c>
      <c r="F7745">
        <v>0.58284564289066398</v>
      </c>
      <c r="G7745">
        <v>0.9998847402937</v>
      </c>
    </row>
    <row r="7746" spans="1:7" x14ac:dyDescent="0.25">
      <c r="A7746" t="s">
        <v>9006</v>
      </c>
      <c r="B7746">
        <v>1625.8105581371899</v>
      </c>
      <c r="C7746">
        <v>-2.45245077240899E-2</v>
      </c>
      <c r="D7746">
        <v>0.10727294838045</v>
      </c>
      <c r="E7746">
        <v>-0.22861782112217399</v>
      </c>
      <c r="F7746">
        <v>0.81916597211813502</v>
      </c>
      <c r="G7746">
        <v>0.9998847402937</v>
      </c>
    </row>
    <row r="7747" spans="1:7" x14ac:dyDescent="0.25">
      <c r="A7747" t="s">
        <v>9008</v>
      </c>
      <c r="B7747">
        <v>0.15705850310060299</v>
      </c>
      <c r="C7747">
        <v>0.30234517688121199</v>
      </c>
      <c r="D7747">
        <v>2.8641647926248499</v>
      </c>
      <c r="E7747">
        <v>0.105561376098101</v>
      </c>
      <c r="F7747">
        <v>0.91593037087984497</v>
      </c>
      <c r="G7747">
        <v>0.9998847402937</v>
      </c>
    </row>
    <row r="7748" spans="1:7" x14ac:dyDescent="0.25">
      <c r="A7748" t="s">
        <v>9009</v>
      </c>
      <c r="B7748">
        <v>130.822626953444</v>
      </c>
      <c r="C7748">
        <v>-5.05396742309039E-2</v>
      </c>
      <c r="D7748">
        <v>0.103717218608918</v>
      </c>
      <c r="E7748">
        <v>-0.48728335476746298</v>
      </c>
      <c r="F7748">
        <v>0.62605754189909302</v>
      </c>
      <c r="G7748">
        <v>0.9998847402937</v>
      </c>
    </row>
    <row r="7749" spans="1:7" x14ac:dyDescent="0.25">
      <c r="A7749" t="s">
        <v>9010</v>
      </c>
      <c r="B7749">
        <v>4121.4332844810697</v>
      </c>
      <c r="C7749">
        <v>-0.101715278426619</v>
      </c>
      <c r="D7749">
        <v>0.124650317325795</v>
      </c>
      <c r="E7749">
        <v>-0.81600496981302595</v>
      </c>
      <c r="F7749">
        <v>0.41449729327857499</v>
      </c>
      <c r="G7749">
        <v>0.9998847402937</v>
      </c>
    </row>
    <row r="7750" spans="1:7" x14ac:dyDescent="0.25">
      <c r="A7750" t="s">
        <v>9011</v>
      </c>
      <c r="B7750">
        <v>1.1171965298998501</v>
      </c>
      <c r="C7750">
        <v>-4.4928598158988503E-2</v>
      </c>
      <c r="D7750">
        <v>1.03170196883361</v>
      </c>
      <c r="E7750">
        <v>-4.35480395659055E-2</v>
      </c>
      <c r="F7750">
        <v>0.965264670787498</v>
      </c>
      <c r="G7750">
        <v>0.9998847402937</v>
      </c>
    </row>
    <row r="7751" spans="1:7" x14ac:dyDescent="0.25">
      <c r="A7751" t="s">
        <v>9012</v>
      </c>
      <c r="B7751">
        <v>63.928617679410898</v>
      </c>
      <c r="C7751">
        <v>0.226033029639124</v>
      </c>
      <c r="D7751">
        <v>0.18488968569218101</v>
      </c>
      <c r="E7751">
        <v>1.2225291464632699</v>
      </c>
      <c r="F7751">
        <v>0.22150758874196999</v>
      </c>
      <c r="G7751">
        <v>0.9998847402937</v>
      </c>
    </row>
    <row r="7752" spans="1:7" x14ac:dyDescent="0.25">
      <c r="A7752" t="s">
        <v>9013</v>
      </c>
      <c r="B7752">
        <v>1643.67678304681</v>
      </c>
      <c r="C7752">
        <v>0.104632267729675</v>
      </c>
      <c r="D7752">
        <v>0.105992828809894</v>
      </c>
      <c r="E7752">
        <v>0.98716364969691195</v>
      </c>
      <c r="F7752">
        <v>0.32356241870463898</v>
      </c>
      <c r="G7752">
        <v>0.9998847402937</v>
      </c>
    </row>
    <row r="7753" spans="1:7" x14ac:dyDescent="0.25">
      <c r="A7753" t="s">
        <v>9014</v>
      </c>
      <c r="B7753">
        <v>12.5782531780909</v>
      </c>
      <c r="C7753">
        <v>0.41703907156366099</v>
      </c>
      <c r="D7753">
        <v>0.28032219567074201</v>
      </c>
      <c r="E7753">
        <v>1.4877133455871701</v>
      </c>
      <c r="F7753">
        <v>0.13682650655971801</v>
      </c>
      <c r="G7753">
        <v>0.9998847402937</v>
      </c>
    </row>
    <row r="7754" spans="1:7" x14ac:dyDescent="0.25">
      <c r="A7754" t="s">
        <v>9015</v>
      </c>
      <c r="B7754">
        <v>33.188970112987903</v>
      </c>
      <c r="C7754">
        <v>-9.6047928166596894E-2</v>
      </c>
      <c r="D7754">
        <v>0.189077471406468</v>
      </c>
      <c r="E7754">
        <v>-0.50798187352589697</v>
      </c>
      <c r="F7754">
        <v>0.61146605531916698</v>
      </c>
      <c r="G7754">
        <v>0.9998847402937</v>
      </c>
    </row>
    <row r="7755" spans="1:7" x14ac:dyDescent="0.25">
      <c r="A7755" t="s">
        <v>9016</v>
      </c>
      <c r="B7755">
        <v>2592.9146141364999</v>
      </c>
      <c r="C7755">
        <v>4.0886820771364199E-2</v>
      </c>
      <c r="D7755">
        <v>7.2164977313812897E-2</v>
      </c>
      <c r="E7755">
        <v>0.56657428981881197</v>
      </c>
      <c r="F7755">
        <v>0.57100344672390402</v>
      </c>
      <c r="G7755">
        <v>0.9998847402937</v>
      </c>
    </row>
    <row r="7756" spans="1:7" x14ac:dyDescent="0.25">
      <c r="A7756" t="s">
        <v>9017</v>
      </c>
      <c r="B7756">
        <v>5.1285291575470398</v>
      </c>
      <c r="C7756">
        <v>6.2962072771863596E-3</v>
      </c>
      <c r="D7756">
        <v>0.37988232933594202</v>
      </c>
      <c r="E7756">
        <v>1.6574098848431602E-2</v>
      </c>
      <c r="F7756">
        <v>0.98677638784508903</v>
      </c>
      <c r="G7756">
        <v>0.9998847402937</v>
      </c>
    </row>
    <row r="7757" spans="1:7" x14ac:dyDescent="0.25">
      <c r="A7757" t="s">
        <v>9018</v>
      </c>
      <c r="B7757">
        <v>612.12188493819804</v>
      </c>
      <c r="C7757">
        <v>-3.64212303223908E-3</v>
      </c>
      <c r="D7757">
        <v>0.10291644584597</v>
      </c>
      <c r="E7757">
        <v>-3.53891256378022E-2</v>
      </c>
      <c r="F7757">
        <v>0.97176945576579499</v>
      </c>
      <c r="G7757">
        <v>0.9998847402937</v>
      </c>
    </row>
    <row r="7758" spans="1:7" x14ac:dyDescent="0.25">
      <c r="A7758" t="s">
        <v>9019</v>
      </c>
      <c r="B7758">
        <v>883.57721202181494</v>
      </c>
      <c r="C7758">
        <v>-4.8308755688645802E-2</v>
      </c>
      <c r="D7758">
        <v>6.8706934363308103E-2</v>
      </c>
      <c r="E7758">
        <v>-0.70311324666589103</v>
      </c>
      <c r="F7758">
        <v>0.48198517753188902</v>
      </c>
      <c r="G7758">
        <v>0.9998847402937</v>
      </c>
    </row>
    <row r="7759" spans="1:7" x14ac:dyDescent="0.25">
      <c r="A7759" t="s">
        <v>9020</v>
      </c>
      <c r="B7759">
        <v>169.866861804309</v>
      </c>
      <c r="C7759">
        <v>8.0882450221114593E-2</v>
      </c>
      <c r="D7759">
        <v>0.168038337066061</v>
      </c>
      <c r="E7759">
        <v>0.48133331734482299</v>
      </c>
      <c r="F7759">
        <v>0.630279621255175</v>
      </c>
      <c r="G7759">
        <v>0.9998847402937</v>
      </c>
    </row>
    <row r="7760" spans="1:7" x14ac:dyDescent="0.25">
      <c r="A7760" t="s">
        <v>9021</v>
      </c>
      <c r="B7760">
        <v>489.42121338183199</v>
      </c>
      <c r="C7760">
        <v>-1.5229222874112901E-2</v>
      </c>
      <c r="D7760">
        <v>0.13736801326769299</v>
      </c>
      <c r="E7760">
        <v>-0.110864403668962</v>
      </c>
      <c r="F7760">
        <v>0.91172387330365701</v>
      </c>
      <c r="G7760">
        <v>0.9998847402937</v>
      </c>
    </row>
    <row r="7761" spans="1:7" x14ac:dyDescent="0.25">
      <c r="A7761" t="s">
        <v>9022</v>
      </c>
      <c r="B7761">
        <v>454.39259261441703</v>
      </c>
      <c r="C7761">
        <v>0.14725499896805999</v>
      </c>
      <c r="D7761">
        <v>6.4656438503333802E-2</v>
      </c>
      <c r="E7761">
        <v>2.2774993856252501</v>
      </c>
      <c r="F7761">
        <v>2.2756421274364301E-2</v>
      </c>
      <c r="G7761">
        <v>0.9998847402937</v>
      </c>
    </row>
    <row r="7762" spans="1:7" x14ac:dyDescent="0.25">
      <c r="A7762" t="s">
        <v>9023</v>
      </c>
      <c r="B7762">
        <v>46.3622896764549</v>
      </c>
      <c r="C7762">
        <v>-0.28263288475937198</v>
      </c>
      <c r="D7762">
        <v>0.17771286102306899</v>
      </c>
      <c r="E7762">
        <v>-1.59039071866996</v>
      </c>
      <c r="F7762">
        <v>0.11174676111694801</v>
      </c>
      <c r="G7762">
        <v>0.9998847402937</v>
      </c>
    </row>
    <row r="7763" spans="1:7" x14ac:dyDescent="0.25">
      <c r="A7763" t="s">
        <v>9025</v>
      </c>
      <c r="B7763">
        <v>1022.5590946688</v>
      </c>
      <c r="C7763">
        <v>3.8980611811725602E-2</v>
      </c>
      <c r="D7763">
        <v>7.1794281052706299E-2</v>
      </c>
      <c r="E7763">
        <v>0.542948703436543</v>
      </c>
      <c r="F7763">
        <v>0.58716512146052902</v>
      </c>
      <c r="G7763">
        <v>0.9998847402937</v>
      </c>
    </row>
    <row r="7764" spans="1:7" x14ac:dyDescent="0.25">
      <c r="A7764" t="s">
        <v>9026</v>
      </c>
      <c r="B7764">
        <v>215.17748170510299</v>
      </c>
      <c r="C7764">
        <v>-0.108935594124475</v>
      </c>
      <c r="D7764">
        <v>0.21618196425450301</v>
      </c>
      <c r="E7764">
        <v>-0.503906949407813</v>
      </c>
      <c r="F7764">
        <v>0.61432676685897003</v>
      </c>
      <c r="G7764">
        <v>0.9998847402937</v>
      </c>
    </row>
    <row r="7765" spans="1:7" x14ac:dyDescent="0.25">
      <c r="A7765" t="s">
        <v>9027</v>
      </c>
      <c r="B7765">
        <v>1002.21174100873</v>
      </c>
      <c r="C7765">
        <v>-0.101772894826299</v>
      </c>
      <c r="D7765">
        <v>9.4465627576932096E-2</v>
      </c>
      <c r="E7765">
        <v>-1.0773537151745001</v>
      </c>
      <c r="F7765">
        <v>0.28132227349415401</v>
      </c>
      <c r="G7765">
        <v>0.9998847402937</v>
      </c>
    </row>
    <row r="7766" spans="1:7" x14ac:dyDescent="0.25">
      <c r="A7766" t="s">
        <v>9028</v>
      </c>
      <c r="B7766">
        <v>10026.0101487014</v>
      </c>
      <c r="C7766">
        <v>-5.0254526332354298E-2</v>
      </c>
      <c r="D7766">
        <v>6.18557108337663E-2</v>
      </c>
      <c r="E7766">
        <v>-0.81244764072650399</v>
      </c>
      <c r="F7766">
        <v>0.41653481909814399</v>
      </c>
      <c r="G7766">
        <v>0.9998847402937</v>
      </c>
    </row>
    <row r="7767" spans="1:7" x14ac:dyDescent="0.25">
      <c r="A7767" t="s">
        <v>9029</v>
      </c>
      <c r="B7767">
        <v>3.20125386355542</v>
      </c>
      <c r="C7767">
        <v>-0.61722107811460303</v>
      </c>
      <c r="D7767">
        <v>0.65544933226792401</v>
      </c>
      <c r="E7767">
        <v>-0.94167626348623001</v>
      </c>
      <c r="F7767">
        <v>0.34635841120091099</v>
      </c>
      <c r="G7767">
        <v>0.9998847402937</v>
      </c>
    </row>
    <row r="7768" spans="1:7" x14ac:dyDescent="0.25">
      <c r="A7768" t="s">
        <v>9030</v>
      </c>
      <c r="B7768">
        <v>36.066056885773001</v>
      </c>
      <c r="C7768">
        <v>-0.132226549250618</v>
      </c>
      <c r="D7768">
        <v>0.21750154257451501</v>
      </c>
      <c r="E7768">
        <v>-0.60793384582694399</v>
      </c>
      <c r="F7768">
        <v>0.54323135065249095</v>
      </c>
      <c r="G7768">
        <v>0.9998847402937</v>
      </c>
    </row>
    <row r="7769" spans="1:7" x14ac:dyDescent="0.25">
      <c r="A7769" t="s">
        <v>9031</v>
      </c>
      <c r="B7769">
        <v>96.638661282221904</v>
      </c>
      <c r="C7769">
        <v>0.48583861146734802</v>
      </c>
      <c r="D7769">
        <v>0.26153133640472198</v>
      </c>
      <c r="E7769">
        <v>1.8576688290825201</v>
      </c>
      <c r="F7769">
        <v>6.3216057629446903E-2</v>
      </c>
      <c r="G7769">
        <v>0.9998847402937</v>
      </c>
    </row>
    <row r="7770" spans="1:7" x14ac:dyDescent="0.25">
      <c r="A7770" t="s">
        <v>9032</v>
      </c>
      <c r="B7770">
        <v>28.905121727325302</v>
      </c>
      <c r="C7770">
        <v>-2.3706137607206499E-2</v>
      </c>
      <c r="D7770">
        <v>0.272096414707167</v>
      </c>
      <c r="E7770">
        <v>-8.7124035179659901E-2</v>
      </c>
      <c r="F7770">
        <v>0.93057292071400699</v>
      </c>
      <c r="G7770">
        <v>0.9998847402937</v>
      </c>
    </row>
    <row r="7771" spans="1:7" x14ac:dyDescent="0.25">
      <c r="A7771" t="s">
        <v>9033</v>
      </c>
      <c r="B7771">
        <v>2.2647669000133002</v>
      </c>
      <c r="C7771">
        <v>0.30384043808516098</v>
      </c>
      <c r="D7771">
        <v>0.65222840898999002</v>
      </c>
      <c r="E7771">
        <v>0.46584974511563199</v>
      </c>
      <c r="F7771">
        <v>0.64132305516574495</v>
      </c>
      <c r="G7771">
        <v>0.9998847402937</v>
      </c>
    </row>
    <row r="7772" spans="1:7" x14ac:dyDescent="0.25">
      <c r="A7772" t="s">
        <v>9034</v>
      </c>
      <c r="B7772">
        <v>0.290908813982442</v>
      </c>
      <c r="C7772">
        <v>1.38148127084925E-2</v>
      </c>
      <c r="D7772">
        <v>1.8546791544326</v>
      </c>
      <c r="E7772">
        <v>7.4486267209482896E-3</v>
      </c>
      <c r="F7772">
        <v>0.99405691069600899</v>
      </c>
      <c r="G7772">
        <v>0.9998847402937</v>
      </c>
    </row>
    <row r="7773" spans="1:7" x14ac:dyDescent="0.25">
      <c r="A7773" t="s">
        <v>9035</v>
      </c>
      <c r="B7773">
        <v>37.866714990995803</v>
      </c>
      <c r="C7773">
        <v>-0.20448619417685501</v>
      </c>
      <c r="D7773">
        <v>0.214846571976475</v>
      </c>
      <c r="E7773">
        <v>-0.95177778400506896</v>
      </c>
      <c r="F7773">
        <v>0.341209691218888</v>
      </c>
      <c r="G7773">
        <v>0.9998847402937</v>
      </c>
    </row>
    <row r="7774" spans="1:7" x14ac:dyDescent="0.25">
      <c r="A7774" t="s">
        <v>9036</v>
      </c>
      <c r="B7774">
        <v>1.8081035790356199</v>
      </c>
      <c r="C7774">
        <v>0.63563730044489597</v>
      </c>
      <c r="D7774">
        <v>0.77441738297823304</v>
      </c>
      <c r="E7774">
        <v>0.82079420531649205</v>
      </c>
      <c r="F7774">
        <v>0.41176349983249499</v>
      </c>
      <c r="G7774">
        <v>0.9998847402937</v>
      </c>
    </row>
    <row r="7775" spans="1:7" x14ac:dyDescent="0.25">
      <c r="A7775" t="s">
        <v>9037</v>
      </c>
      <c r="B7775">
        <v>25.802463997998199</v>
      </c>
      <c r="C7775">
        <v>-0.282515258609149</v>
      </c>
      <c r="D7775">
        <v>0.31680832529480102</v>
      </c>
      <c r="E7775">
        <v>-0.89175452806127897</v>
      </c>
      <c r="F7775">
        <v>0.37252451946434201</v>
      </c>
      <c r="G7775">
        <v>0.9998847402937</v>
      </c>
    </row>
    <row r="7776" spans="1:7" x14ac:dyDescent="0.25">
      <c r="A7776" t="s">
        <v>9038</v>
      </c>
      <c r="B7776">
        <v>244.01350053817501</v>
      </c>
      <c r="C7776">
        <v>0.14945223194762899</v>
      </c>
      <c r="D7776">
        <v>0.17080048285529201</v>
      </c>
      <c r="E7776">
        <v>0.87501059393520397</v>
      </c>
      <c r="F7776">
        <v>0.38156814146568802</v>
      </c>
      <c r="G7776">
        <v>0.9998847402937</v>
      </c>
    </row>
    <row r="7777" spans="1:7" x14ac:dyDescent="0.25">
      <c r="A7777" t="s">
        <v>9039</v>
      </c>
      <c r="B7777">
        <v>129.98391324418299</v>
      </c>
      <c r="C7777">
        <v>6.6108207194746305E-2</v>
      </c>
      <c r="D7777">
        <v>0.114869335198346</v>
      </c>
      <c r="E7777">
        <v>0.57550787667219305</v>
      </c>
      <c r="F7777">
        <v>0.56494786512823703</v>
      </c>
      <c r="G7777">
        <v>0.9998847402937</v>
      </c>
    </row>
    <row r="7778" spans="1:7" x14ac:dyDescent="0.25">
      <c r="A7778" t="s">
        <v>9040</v>
      </c>
      <c r="B7778">
        <v>42.1845476306042</v>
      </c>
      <c r="C7778">
        <v>0.19090770579216701</v>
      </c>
      <c r="D7778">
        <v>0.31743340443914703</v>
      </c>
      <c r="E7778">
        <v>0.60141025841143003</v>
      </c>
      <c r="F7778">
        <v>0.54756676773712099</v>
      </c>
      <c r="G7778">
        <v>0.9998847402937</v>
      </c>
    </row>
    <row r="7779" spans="1:7" x14ac:dyDescent="0.25">
      <c r="A7779" t="s">
        <v>9041</v>
      </c>
      <c r="B7779">
        <v>28.224699076512099</v>
      </c>
      <c r="C7779">
        <v>0.43362728549373403</v>
      </c>
      <c r="D7779">
        <v>0.28506442012259098</v>
      </c>
      <c r="E7779">
        <v>1.5211554121950901</v>
      </c>
      <c r="F7779">
        <v>0.128220841639864</v>
      </c>
      <c r="G7779">
        <v>0.9998847402937</v>
      </c>
    </row>
    <row r="7780" spans="1:7" x14ac:dyDescent="0.25">
      <c r="A7780" t="s">
        <v>9043</v>
      </c>
      <c r="B7780">
        <v>5227.3690338398301</v>
      </c>
      <c r="C7780">
        <v>6.1457503043047803E-3</v>
      </c>
      <c r="D7780">
        <v>5.6719611022056499E-2</v>
      </c>
      <c r="E7780">
        <v>0.108353181440453</v>
      </c>
      <c r="F7780">
        <v>0.91371553820402396</v>
      </c>
      <c r="G7780">
        <v>0.9998847402937</v>
      </c>
    </row>
    <row r="7781" spans="1:7" x14ac:dyDescent="0.25">
      <c r="A7781" t="s">
        <v>9044</v>
      </c>
      <c r="B7781">
        <v>1380.01496173081</v>
      </c>
      <c r="C7781">
        <v>-3.5898919639776899E-2</v>
      </c>
      <c r="D7781">
        <v>8.3785291413506005E-2</v>
      </c>
      <c r="E7781">
        <v>-0.42846326645335298</v>
      </c>
      <c r="F7781">
        <v>0.66831387195319003</v>
      </c>
      <c r="G7781">
        <v>0.9998847402937</v>
      </c>
    </row>
    <row r="7782" spans="1:7" x14ac:dyDescent="0.25">
      <c r="A7782" t="s">
        <v>9045</v>
      </c>
      <c r="B7782">
        <v>612.98827177500903</v>
      </c>
      <c r="C7782">
        <v>-1.47124464743323E-2</v>
      </c>
      <c r="D7782">
        <v>0.119147708393751</v>
      </c>
      <c r="E7782">
        <v>-0.123480733894702</v>
      </c>
      <c r="F7782">
        <v>0.90172642965375005</v>
      </c>
      <c r="G7782">
        <v>0.9998847402937</v>
      </c>
    </row>
    <row r="7783" spans="1:7" x14ac:dyDescent="0.25">
      <c r="A7783" t="s">
        <v>9046</v>
      </c>
      <c r="B7783">
        <v>392.89997282235601</v>
      </c>
      <c r="C7783">
        <v>0.11577826379912701</v>
      </c>
      <c r="D7783">
        <v>0.130769815974034</v>
      </c>
      <c r="E7783">
        <v>0.88535923169086905</v>
      </c>
      <c r="F7783">
        <v>0.37596291312198399</v>
      </c>
      <c r="G7783">
        <v>0.9998847402937</v>
      </c>
    </row>
    <row r="7784" spans="1:7" x14ac:dyDescent="0.25">
      <c r="A7784" t="s">
        <v>9047</v>
      </c>
      <c r="B7784">
        <v>206.319952214393</v>
      </c>
      <c r="C7784">
        <v>0.13862317677660199</v>
      </c>
      <c r="D7784">
        <v>0.118675313458698</v>
      </c>
      <c r="E7784">
        <v>1.1680877238621901</v>
      </c>
      <c r="F7784">
        <v>0.24277138161067799</v>
      </c>
      <c r="G7784">
        <v>0.9998847402937</v>
      </c>
    </row>
    <row r="7785" spans="1:7" x14ac:dyDescent="0.25">
      <c r="A7785" t="s">
        <v>9048</v>
      </c>
      <c r="B7785">
        <v>64.359372327155</v>
      </c>
      <c r="C7785">
        <v>0.10577483746976001</v>
      </c>
      <c r="D7785">
        <v>0.23208103467129701</v>
      </c>
      <c r="E7785">
        <v>0.45576682997631202</v>
      </c>
      <c r="F7785">
        <v>0.648557658937019</v>
      </c>
      <c r="G7785">
        <v>0.9998847402937</v>
      </c>
    </row>
    <row r="7786" spans="1:7" x14ac:dyDescent="0.25">
      <c r="A7786" t="s">
        <v>9049</v>
      </c>
      <c r="B7786">
        <v>188.026997483358</v>
      </c>
      <c r="C7786">
        <v>0.23877251565252999</v>
      </c>
      <c r="D7786">
        <v>0.101557541372075</v>
      </c>
      <c r="E7786">
        <v>2.3511057123541601</v>
      </c>
      <c r="F7786">
        <v>1.8717715278391899E-2</v>
      </c>
      <c r="G7786">
        <v>0.9998847402937</v>
      </c>
    </row>
    <row r="7787" spans="1:7" x14ac:dyDescent="0.25">
      <c r="A7787" t="s">
        <v>9050</v>
      </c>
      <c r="B7787">
        <v>0.39179746714411801</v>
      </c>
      <c r="C7787">
        <v>1.06206421237041</v>
      </c>
      <c r="D7787">
        <v>2.01792343637984</v>
      </c>
      <c r="E7787">
        <v>0.52631541575024199</v>
      </c>
      <c r="F7787">
        <v>0.59866907387818902</v>
      </c>
      <c r="G7787">
        <v>0.9998847402937</v>
      </c>
    </row>
    <row r="7788" spans="1:7" x14ac:dyDescent="0.25">
      <c r="A7788" t="s">
        <v>9051</v>
      </c>
      <c r="B7788">
        <v>168.42656566396599</v>
      </c>
      <c r="C7788">
        <v>0.103888471815891</v>
      </c>
      <c r="D7788">
        <v>0.11753836291847</v>
      </c>
      <c r="E7788">
        <v>0.883868630091031</v>
      </c>
      <c r="F7788">
        <v>0.37676713307051601</v>
      </c>
      <c r="G7788">
        <v>0.9998847402937</v>
      </c>
    </row>
    <row r="7789" spans="1:7" x14ac:dyDescent="0.25">
      <c r="A7789" t="s">
        <v>9052</v>
      </c>
      <c r="B7789">
        <v>165.124818012985</v>
      </c>
      <c r="C7789">
        <v>-8.9364118503839796E-2</v>
      </c>
      <c r="D7789">
        <v>0.117889715992605</v>
      </c>
      <c r="E7789">
        <v>-0.75803150216636095</v>
      </c>
      <c r="F7789">
        <v>0.44843212409566502</v>
      </c>
      <c r="G7789">
        <v>0.9998847402937</v>
      </c>
    </row>
    <row r="7790" spans="1:7" x14ac:dyDescent="0.25">
      <c r="A7790" t="s">
        <v>9053</v>
      </c>
      <c r="B7790">
        <v>4.3017517773902796</v>
      </c>
      <c r="C7790">
        <v>-0.48431507665365697</v>
      </c>
      <c r="D7790">
        <v>0.46372581482290398</v>
      </c>
      <c r="E7790">
        <v>-1.04439964559363</v>
      </c>
      <c r="F7790">
        <v>0.29630052753011998</v>
      </c>
      <c r="G7790">
        <v>0.9998847402937</v>
      </c>
    </row>
    <row r="7791" spans="1:7" x14ac:dyDescent="0.25">
      <c r="A7791" t="s">
        <v>9054</v>
      </c>
      <c r="B7791">
        <v>1.92656916555487</v>
      </c>
      <c r="C7791">
        <v>-1.62037463747204</v>
      </c>
      <c r="D7791">
        <v>0.71223213393975904</v>
      </c>
      <c r="E7791">
        <v>-2.2750653336979201</v>
      </c>
      <c r="F7791">
        <v>2.2902010858636E-2</v>
      </c>
      <c r="G7791">
        <v>0.9998847402937</v>
      </c>
    </row>
    <row r="7792" spans="1:7" x14ac:dyDescent="0.25">
      <c r="A7792" t="s">
        <v>9055</v>
      </c>
      <c r="B7792">
        <v>1.67710945124972</v>
      </c>
      <c r="C7792">
        <v>0.43296031571110699</v>
      </c>
      <c r="D7792">
        <v>0.83836046363949102</v>
      </c>
      <c r="E7792">
        <v>0.51643694387917505</v>
      </c>
      <c r="F7792">
        <v>0.60554926862015601</v>
      </c>
      <c r="G7792">
        <v>0.9998847402937</v>
      </c>
    </row>
    <row r="7793" spans="1:7" x14ac:dyDescent="0.25">
      <c r="A7793" t="s">
        <v>9057</v>
      </c>
      <c r="B7793">
        <v>178.92116321647001</v>
      </c>
      <c r="C7793">
        <v>-7.7344733106361904E-2</v>
      </c>
      <c r="D7793">
        <v>0.121791152094191</v>
      </c>
      <c r="E7793">
        <v>-0.63506036174569502</v>
      </c>
      <c r="F7793">
        <v>0.52538904781573803</v>
      </c>
      <c r="G7793">
        <v>0.9998847402937</v>
      </c>
    </row>
    <row r="7794" spans="1:7" x14ac:dyDescent="0.25">
      <c r="A7794" t="s">
        <v>9058</v>
      </c>
      <c r="B7794">
        <v>6.67236863055341</v>
      </c>
      <c r="C7794">
        <v>5.4569282783673498E-2</v>
      </c>
      <c r="D7794">
        <v>0.37378466330925503</v>
      </c>
      <c r="E7794">
        <v>0.145991230085663</v>
      </c>
      <c r="F7794">
        <v>0.88392831162885499</v>
      </c>
      <c r="G7794">
        <v>0.9998847402937</v>
      </c>
    </row>
    <row r="7795" spans="1:7" x14ac:dyDescent="0.25">
      <c r="A7795" t="s">
        <v>9059</v>
      </c>
      <c r="B7795">
        <v>472.56435655199198</v>
      </c>
      <c r="C7795">
        <v>2.8349382700320599E-2</v>
      </c>
      <c r="D7795">
        <v>8.4407903292645706E-2</v>
      </c>
      <c r="E7795">
        <v>0.33586170956091799</v>
      </c>
      <c r="F7795">
        <v>0.73697515277062997</v>
      </c>
      <c r="G7795">
        <v>0.9998847402937</v>
      </c>
    </row>
    <row r="7796" spans="1:7" x14ac:dyDescent="0.25">
      <c r="A7796" t="s">
        <v>9060</v>
      </c>
      <c r="B7796">
        <v>1186.0197875655299</v>
      </c>
      <c r="C7796">
        <v>-1.7425074741047201E-2</v>
      </c>
      <c r="D7796">
        <v>5.0447027856340698E-2</v>
      </c>
      <c r="E7796">
        <v>-0.34541330741365001</v>
      </c>
      <c r="F7796">
        <v>0.72978367425279</v>
      </c>
      <c r="G7796">
        <v>0.9998847402937</v>
      </c>
    </row>
    <row r="7797" spans="1:7" x14ac:dyDescent="0.25">
      <c r="A7797" t="s">
        <v>9061</v>
      </c>
      <c r="B7797">
        <v>25.701425994037301</v>
      </c>
      <c r="C7797">
        <v>0.409962232079851</v>
      </c>
      <c r="D7797">
        <v>0.25731811437400098</v>
      </c>
      <c r="E7797">
        <v>1.59321170636277</v>
      </c>
      <c r="F7797">
        <v>0.11111270595673201</v>
      </c>
      <c r="G7797">
        <v>0.9998847402937</v>
      </c>
    </row>
    <row r="7798" spans="1:7" x14ac:dyDescent="0.25">
      <c r="A7798" t="s">
        <v>9062</v>
      </c>
      <c r="B7798">
        <v>7.8633405366109503</v>
      </c>
      <c r="C7798">
        <v>-0.15438785042560099</v>
      </c>
      <c r="D7798">
        <v>0.39895992276846298</v>
      </c>
      <c r="E7798">
        <v>-0.38697583795954399</v>
      </c>
      <c r="F7798">
        <v>0.69877409562266701</v>
      </c>
      <c r="G7798">
        <v>0.9998847402937</v>
      </c>
    </row>
    <row r="7799" spans="1:7" x14ac:dyDescent="0.25">
      <c r="A7799" t="s">
        <v>9063</v>
      </c>
      <c r="B7799">
        <v>2229.5192061654402</v>
      </c>
      <c r="C7799">
        <v>3.1358192319762702E-2</v>
      </c>
      <c r="D7799">
        <v>7.5280770172972397E-2</v>
      </c>
      <c r="E7799">
        <v>0.41654983401087797</v>
      </c>
      <c r="F7799">
        <v>0.67700770941549304</v>
      </c>
      <c r="G7799">
        <v>0.9998847402937</v>
      </c>
    </row>
    <row r="7800" spans="1:7" x14ac:dyDescent="0.25">
      <c r="A7800" t="s">
        <v>9067</v>
      </c>
      <c r="B7800">
        <v>2.1205259090727999</v>
      </c>
      <c r="C7800">
        <v>-0.50467237786595098</v>
      </c>
      <c r="D7800">
        <v>0.77822705655855096</v>
      </c>
      <c r="E7800">
        <v>-0.64848988943881702</v>
      </c>
      <c r="F7800">
        <v>0.51666814807612904</v>
      </c>
      <c r="G7800">
        <v>0.9998847402937</v>
      </c>
    </row>
    <row r="7801" spans="1:7" x14ac:dyDescent="0.25">
      <c r="A7801" t="s">
        <v>9068</v>
      </c>
      <c r="B7801">
        <v>7.57326490474414</v>
      </c>
      <c r="C7801">
        <v>7.5441515521021902E-3</v>
      </c>
      <c r="D7801">
        <v>0.44660592123262899</v>
      </c>
      <c r="E7801">
        <v>1.68921888256214E-2</v>
      </c>
      <c r="F7801">
        <v>0.98652262429355697</v>
      </c>
      <c r="G7801">
        <v>0.9998847402937</v>
      </c>
    </row>
    <row r="7802" spans="1:7" x14ac:dyDescent="0.25">
      <c r="A7802" t="s">
        <v>9069</v>
      </c>
      <c r="B7802">
        <v>66.308408904367994</v>
      </c>
      <c r="C7802">
        <v>-1.14302298272473E-2</v>
      </c>
      <c r="D7802">
        <v>0.15729315249021</v>
      </c>
      <c r="E7802">
        <v>-7.2668324375778207E-2</v>
      </c>
      <c r="F7802">
        <v>0.94207005537069799</v>
      </c>
      <c r="G7802">
        <v>0.9998847402937</v>
      </c>
    </row>
    <row r="7803" spans="1:7" x14ac:dyDescent="0.25">
      <c r="A7803" t="s">
        <v>9070</v>
      </c>
      <c r="B7803">
        <v>6106.79079062243</v>
      </c>
      <c r="C7803">
        <v>6.2284433498685003E-2</v>
      </c>
      <c r="D7803">
        <v>0.11130010764659901</v>
      </c>
      <c r="E7803">
        <v>0.55960802568539403</v>
      </c>
      <c r="F7803">
        <v>0.57574682941562105</v>
      </c>
      <c r="G7803">
        <v>0.9998847402937</v>
      </c>
    </row>
    <row r="7804" spans="1:7" x14ac:dyDescent="0.25">
      <c r="A7804" t="s">
        <v>9071</v>
      </c>
      <c r="B7804">
        <v>294.80597104735</v>
      </c>
      <c r="C7804">
        <v>-6.4431519637748694E-2</v>
      </c>
      <c r="D7804">
        <v>7.0691727084084999E-2</v>
      </c>
      <c r="E7804">
        <v>-0.91144356341881405</v>
      </c>
      <c r="F7804">
        <v>0.36206170904434798</v>
      </c>
      <c r="G7804">
        <v>0.9998847402937</v>
      </c>
    </row>
    <row r="7805" spans="1:7" x14ac:dyDescent="0.25">
      <c r="A7805" t="s">
        <v>9072</v>
      </c>
      <c r="B7805">
        <v>92.167783976008707</v>
      </c>
      <c r="C7805">
        <v>0.164554682865728</v>
      </c>
      <c r="D7805">
        <v>0.14100760876570301</v>
      </c>
      <c r="E7805">
        <v>1.16699151418949</v>
      </c>
      <c r="F7805">
        <v>0.24321379647147401</v>
      </c>
      <c r="G7805">
        <v>0.9998847402937</v>
      </c>
    </row>
    <row r="7806" spans="1:7" x14ac:dyDescent="0.25">
      <c r="A7806" t="s">
        <v>9073</v>
      </c>
      <c r="B7806">
        <v>0.65399988382895502</v>
      </c>
      <c r="C7806">
        <v>-0.44814417740666601</v>
      </c>
      <c r="D7806">
        <v>1.47477971519111</v>
      </c>
      <c r="E7806">
        <v>-0.30387194290137998</v>
      </c>
      <c r="F7806">
        <v>0.76122545396496799</v>
      </c>
      <c r="G7806">
        <v>0.9998847402937</v>
      </c>
    </row>
    <row r="7807" spans="1:7" x14ac:dyDescent="0.25">
      <c r="A7807" t="s">
        <v>9074</v>
      </c>
      <c r="B7807">
        <v>530.41239667171897</v>
      </c>
      <c r="C7807">
        <v>3.0295398735794898E-2</v>
      </c>
      <c r="D7807">
        <v>0.12589227695579899</v>
      </c>
      <c r="E7807">
        <v>0.24064541104798301</v>
      </c>
      <c r="F7807">
        <v>0.80982995129688595</v>
      </c>
      <c r="G7807">
        <v>0.9998847402937</v>
      </c>
    </row>
    <row r="7808" spans="1:7" x14ac:dyDescent="0.25">
      <c r="A7808" t="s">
        <v>9075</v>
      </c>
      <c r="B7808">
        <v>0.95592977048944705</v>
      </c>
      <c r="C7808">
        <v>0.89637989736972201</v>
      </c>
      <c r="D7808">
        <v>1.2729513911380199</v>
      </c>
      <c r="E7808">
        <v>0.70417449056586101</v>
      </c>
      <c r="F7808">
        <v>0.48132411511300299</v>
      </c>
      <c r="G7808">
        <v>0.9998847402937</v>
      </c>
    </row>
    <row r="7809" spans="1:7" x14ac:dyDescent="0.25">
      <c r="A7809" t="s">
        <v>9076</v>
      </c>
      <c r="B7809">
        <v>120.795278319193</v>
      </c>
      <c r="C7809">
        <v>-6.9873538609650399E-2</v>
      </c>
      <c r="D7809">
        <v>0.13653545027028799</v>
      </c>
      <c r="E7809">
        <v>-0.51176114680346596</v>
      </c>
      <c r="F7809">
        <v>0.60881818552614797</v>
      </c>
      <c r="G7809">
        <v>0.9998847402937</v>
      </c>
    </row>
    <row r="7810" spans="1:7" x14ac:dyDescent="0.25">
      <c r="A7810" t="s">
        <v>9078</v>
      </c>
      <c r="B7810">
        <v>0.26951880241836701</v>
      </c>
      <c r="C7810">
        <v>1.37627214407339</v>
      </c>
      <c r="D7810">
        <v>2.9893924119515098</v>
      </c>
      <c r="E7810">
        <v>0.46038524034887202</v>
      </c>
      <c r="F7810">
        <v>0.64523972696519605</v>
      </c>
      <c r="G7810">
        <v>0.9998847402937</v>
      </c>
    </row>
    <row r="7811" spans="1:7" x14ac:dyDescent="0.25">
      <c r="A7811" t="s">
        <v>9079</v>
      </c>
      <c r="B7811">
        <v>0.44623960552935099</v>
      </c>
      <c r="C7811">
        <v>1.849634260467</v>
      </c>
      <c r="D7811">
        <v>1.9799596273651501</v>
      </c>
      <c r="E7811">
        <v>0.93417776549737996</v>
      </c>
      <c r="F7811">
        <v>0.35021220303508499</v>
      </c>
      <c r="G7811">
        <v>0.9998847402937</v>
      </c>
    </row>
    <row r="7812" spans="1:7" x14ac:dyDescent="0.25">
      <c r="A7812" t="s">
        <v>9081</v>
      </c>
      <c r="B7812">
        <v>0.89624397925391297</v>
      </c>
      <c r="C7812">
        <v>0.62322640166277898</v>
      </c>
      <c r="D7812">
        <v>1.07423568825127</v>
      </c>
      <c r="E7812">
        <v>0.58015797508767997</v>
      </c>
      <c r="F7812">
        <v>0.56180809061557302</v>
      </c>
      <c r="G7812">
        <v>0.9998847402937</v>
      </c>
    </row>
    <row r="7813" spans="1:7" x14ac:dyDescent="0.25">
      <c r="A7813" t="s">
        <v>9082</v>
      </c>
      <c r="B7813">
        <v>2.19421841015434</v>
      </c>
      <c r="C7813">
        <v>1.4228340357437399</v>
      </c>
      <c r="D7813">
        <v>0.762470137277653</v>
      </c>
      <c r="E7813">
        <v>1.86608493392786</v>
      </c>
      <c r="F7813">
        <v>6.2029483491229803E-2</v>
      </c>
      <c r="G7813">
        <v>0.9998847402937</v>
      </c>
    </row>
    <row r="7814" spans="1:7" x14ac:dyDescent="0.25">
      <c r="A7814" t="s">
        <v>9083</v>
      </c>
      <c r="B7814">
        <v>0.18572168232574901</v>
      </c>
      <c r="C7814">
        <v>0.59088345324953295</v>
      </c>
      <c r="D7814">
        <v>2.7526802096285201</v>
      </c>
      <c r="E7814">
        <v>0.21465750041821</v>
      </c>
      <c r="F7814">
        <v>0.83003435987437502</v>
      </c>
      <c r="G7814">
        <v>0.9998847402937</v>
      </c>
    </row>
    <row r="7815" spans="1:7" x14ac:dyDescent="0.25">
      <c r="A7815" t="s">
        <v>9084</v>
      </c>
      <c r="B7815">
        <v>1.7206649014303099</v>
      </c>
      <c r="C7815">
        <v>-0.79406815241244999</v>
      </c>
      <c r="D7815">
        <v>0.76270197587047395</v>
      </c>
      <c r="E7815">
        <v>-1.04112507576262</v>
      </c>
      <c r="F7815">
        <v>0.29781750299548598</v>
      </c>
      <c r="G7815">
        <v>0.9998847402937</v>
      </c>
    </row>
    <row r="7816" spans="1:7" x14ac:dyDescent="0.25">
      <c r="A7816" t="s">
        <v>9085</v>
      </c>
      <c r="B7816">
        <v>1.0052289302750701</v>
      </c>
      <c r="C7816">
        <v>-1.62176747721568</v>
      </c>
      <c r="D7816">
        <v>1.0132709524689101</v>
      </c>
      <c r="E7816">
        <v>-1.60052696000426</v>
      </c>
      <c r="F7816">
        <v>0.109481730985656</v>
      </c>
      <c r="G7816">
        <v>0.9998847402937</v>
      </c>
    </row>
    <row r="7817" spans="1:7" x14ac:dyDescent="0.25">
      <c r="A7817" t="s">
        <v>9086</v>
      </c>
      <c r="B7817">
        <v>809.39520449953295</v>
      </c>
      <c r="C7817">
        <v>7.1626309482908504E-2</v>
      </c>
      <c r="D7817">
        <v>9.8566849358022804E-2</v>
      </c>
      <c r="E7817">
        <v>0.72667747776680403</v>
      </c>
      <c r="F7817">
        <v>0.46742355350431802</v>
      </c>
      <c r="G7817">
        <v>0.9998847402937</v>
      </c>
    </row>
    <row r="7818" spans="1:7" x14ac:dyDescent="0.25">
      <c r="A7818" t="s">
        <v>9087</v>
      </c>
      <c r="B7818">
        <v>27.583775208470001</v>
      </c>
      <c r="C7818">
        <v>-5.9319188592090497E-2</v>
      </c>
      <c r="D7818">
        <v>0.21077195423994999</v>
      </c>
      <c r="E7818">
        <v>-0.281437769109259</v>
      </c>
      <c r="F7818">
        <v>0.77837465271990203</v>
      </c>
      <c r="G7818">
        <v>0.9998847402937</v>
      </c>
    </row>
    <row r="7819" spans="1:7" x14ac:dyDescent="0.25">
      <c r="A7819" t="s">
        <v>9088</v>
      </c>
      <c r="B7819">
        <v>49.503099510675703</v>
      </c>
      <c r="C7819">
        <v>-0.16791850001672801</v>
      </c>
      <c r="D7819">
        <v>0.169378172874767</v>
      </c>
      <c r="E7819">
        <v>-0.99138216670268098</v>
      </c>
      <c r="F7819">
        <v>0.32149900482564803</v>
      </c>
      <c r="G7819">
        <v>0.9998847402937</v>
      </c>
    </row>
    <row r="7820" spans="1:7" x14ac:dyDescent="0.25">
      <c r="A7820" t="s">
        <v>9089</v>
      </c>
      <c r="B7820">
        <v>0.447745598583981</v>
      </c>
      <c r="C7820">
        <v>-5.20606382791668E-2</v>
      </c>
      <c r="D7820">
        <v>1.9869745914025601</v>
      </c>
      <c r="E7820">
        <v>-2.6200958232897399E-2</v>
      </c>
      <c r="F7820">
        <v>0.97909705158667204</v>
      </c>
      <c r="G7820">
        <v>0.9998847402937</v>
      </c>
    </row>
    <row r="7821" spans="1:7" x14ac:dyDescent="0.25">
      <c r="A7821" t="s">
        <v>9091</v>
      </c>
      <c r="B7821">
        <v>1106.7551046978899</v>
      </c>
      <c r="C7821">
        <v>-1.2285019933572301E-2</v>
      </c>
      <c r="D7821">
        <v>4.4329375818480503E-2</v>
      </c>
      <c r="E7821">
        <v>-0.27713045146128101</v>
      </c>
      <c r="F7821">
        <v>0.78167994029746601</v>
      </c>
      <c r="G7821">
        <v>0.9998847402937</v>
      </c>
    </row>
    <row r="7822" spans="1:7" x14ac:dyDescent="0.25">
      <c r="A7822" t="s">
        <v>9093</v>
      </c>
      <c r="B7822">
        <v>723.10727084121697</v>
      </c>
      <c r="C7822">
        <v>-0.11940554673199499</v>
      </c>
      <c r="D7822">
        <v>0.12813263148822601</v>
      </c>
      <c r="E7822">
        <v>-0.93189022456755799</v>
      </c>
      <c r="F7822">
        <v>0.35139326004899801</v>
      </c>
      <c r="G7822">
        <v>0.9998847402937</v>
      </c>
    </row>
    <row r="7823" spans="1:7" x14ac:dyDescent="0.25">
      <c r="A7823" t="s">
        <v>9095</v>
      </c>
      <c r="B7823">
        <v>0.90687937742976599</v>
      </c>
      <c r="C7823">
        <v>0.44824365228292701</v>
      </c>
      <c r="D7823">
        <v>0.97300923807032902</v>
      </c>
      <c r="E7823">
        <v>0.46067769425486998</v>
      </c>
      <c r="F7823">
        <v>0.64502986057390699</v>
      </c>
      <c r="G7823">
        <v>0.9998847402937</v>
      </c>
    </row>
    <row r="7824" spans="1:7" x14ac:dyDescent="0.25">
      <c r="A7824" t="s">
        <v>9096</v>
      </c>
      <c r="B7824">
        <v>4.1503253048454303</v>
      </c>
      <c r="C7824">
        <v>0.232499446392057</v>
      </c>
      <c r="D7824">
        <v>0.57510447780862595</v>
      </c>
      <c r="E7824">
        <v>0.40427340659556499</v>
      </c>
      <c r="F7824">
        <v>0.68601167886220704</v>
      </c>
      <c r="G7824">
        <v>0.9998847402937</v>
      </c>
    </row>
    <row r="7825" spans="1:7" x14ac:dyDescent="0.25">
      <c r="A7825" t="s">
        <v>9098</v>
      </c>
      <c r="B7825">
        <v>350.12810482071501</v>
      </c>
      <c r="C7825">
        <v>0.212574786723179</v>
      </c>
      <c r="D7825">
        <v>0.107570549083553</v>
      </c>
      <c r="E7825">
        <v>1.97614299205692</v>
      </c>
      <c r="F7825">
        <v>4.8138584374261599E-2</v>
      </c>
      <c r="G7825">
        <v>0.9998847402937</v>
      </c>
    </row>
    <row r="7826" spans="1:7" x14ac:dyDescent="0.25">
      <c r="A7826" t="s">
        <v>9099</v>
      </c>
      <c r="B7826">
        <v>11.524351414465</v>
      </c>
      <c r="C7826">
        <v>-0.35977674194529102</v>
      </c>
      <c r="D7826">
        <v>0.34778049310203701</v>
      </c>
      <c r="E7826">
        <v>-1.0344937369438201</v>
      </c>
      <c r="F7826">
        <v>0.30090540322898401</v>
      </c>
      <c r="G7826">
        <v>0.9998847402937</v>
      </c>
    </row>
    <row r="7827" spans="1:7" x14ac:dyDescent="0.25">
      <c r="A7827" t="s">
        <v>9102</v>
      </c>
      <c r="B7827">
        <v>45.46059208906</v>
      </c>
      <c r="C7827">
        <v>9.7597539341465395E-2</v>
      </c>
      <c r="D7827">
        <v>0.13425458597001899</v>
      </c>
      <c r="E7827">
        <v>0.72695870041459998</v>
      </c>
      <c r="F7827">
        <v>0.46725125592831002</v>
      </c>
      <c r="G7827">
        <v>0.9998847402937</v>
      </c>
    </row>
    <row r="7828" spans="1:7" x14ac:dyDescent="0.25">
      <c r="A7828" t="s">
        <v>9103</v>
      </c>
      <c r="B7828">
        <v>227.582265424914</v>
      </c>
      <c r="C7828">
        <v>-9.4527725092572498E-2</v>
      </c>
      <c r="D7828">
        <v>0.11849844318963999</v>
      </c>
      <c r="E7828">
        <v>-0.79771280152005597</v>
      </c>
      <c r="F7828">
        <v>0.42503717327324497</v>
      </c>
      <c r="G7828">
        <v>0.9998847402937</v>
      </c>
    </row>
    <row r="7829" spans="1:7" x14ac:dyDescent="0.25">
      <c r="A7829" t="s">
        <v>9105</v>
      </c>
      <c r="B7829">
        <v>2881.1817784325299</v>
      </c>
      <c r="C7829">
        <v>-3.3571904873483098E-2</v>
      </c>
      <c r="D7829">
        <v>8.8469117249045798E-2</v>
      </c>
      <c r="E7829">
        <v>-0.37947597893371299</v>
      </c>
      <c r="F7829">
        <v>0.70433443876857105</v>
      </c>
      <c r="G7829">
        <v>0.9998847402937</v>
      </c>
    </row>
    <row r="7830" spans="1:7" x14ac:dyDescent="0.25">
      <c r="A7830" t="s">
        <v>9107</v>
      </c>
      <c r="B7830">
        <v>0.36843449256153599</v>
      </c>
      <c r="C7830">
        <v>0.77640895612244698</v>
      </c>
      <c r="D7830">
        <v>1.7511387811408901</v>
      </c>
      <c r="E7830">
        <v>0.44337374312309402</v>
      </c>
      <c r="F7830">
        <v>0.65749542453916998</v>
      </c>
      <c r="G7830">
        <v>0.9998847402937</v>
      </c>
    </row>
    <row r="7831" spans="1:7" x14ac:dyDescent="0.25">
      <c r="A7831" t="s">
        <v>9109</v>
      </c>
      <c r="B7831">
        <v>81.514555444903493</v>
      </c>
      <c r="C7831">
        <v>-0.14378475754207401</v>
      </c>
      <c r="D7831">
        <v>0.16762097174349799</v>
      </c>
      <c r="E7831">
        <v>-0.85779694537328</v>
      </c>
      <c r="F7831">
        <v>0.39100459677735699</v>
      </c>
      <c r="G7831">
        <v>0.9998847402937</v>
      </c>
    </row>
    <row r="7832" spans="1:7" x14ac:dyDescent="0.25">
      <c r="A7832" t="s">
        <v>9110</v>
      </c>
      <c r="B7832">
        <v>499.67534390275898</v>
      </c>
      <c r="C7832">
        <v>-1.31568682317638E-2</v>
      </c>
      <c r="D7832">
        <v>6.2330579946770999E-2</v>
      </c>
      <c r="E7832">
        <v>-0.21108207629384301</v>
      </c>
      <c r="F7832">
        <v>0.83282322617875604</v>
      </c>
      <c r="G7832">
        <v>0.9998847402937</v>
      </c>
    </row>
    <row r="7833" spans="1:7" x14ac:dyDescent="0.25">
      <c r="A7833" t="s">
        <v>9111</v>
      </c>
      <c r="B7833">
        <v>364.69130134158002</v>
      </c>
      <c r="C7833">
        <v>6.7764897225390697E-2</v>
      </c>
      <c r="D7833">
        <v>7.0454160051105996E-2</v>
      </c>
      <c r="E7833">
        <v>0.9618296091563</v>
      </c>
      <c r="F7833">
        <v>0.336135202069202</v>
      </c>
      <c r="G7833">
        <v>0.9998847402937</v>
      </c>
    </row>
    <row r="7834" spans="1:7" x14ac:dyDescent="0.25">
      <c r="A7834" t="s">
        <v>9112</v>
      </c>
      <c r="B7834">
        <v>9.6602840051001397</v>
      </c>
      <c r="C7834">
        <v>-0.21887548750552799</v>
      </c>
      <c r="D7834">
        <v>0.31274788381157298</v>
      </c>
      <c r="E7834">
        <v>-0.69984642210208403</v>
      </c>
      <c r="F7834">
        <v>0.48402322020677102</v>
      </c>
      <c r="G7834">
        <v>0.9998847402937</v>
      </c>
    </row>
    <row r="7835" spans="1:7" x14ac:dyDescent="0.25">
      <c r="A7835" t="s">
        <v>9113</v>
      </c>
      <c r="B7835">
        <v>5716.5396378243704</v>
      </c>
      <c r="C7835">
        <v>8.5004100413894994E-3</v>
      </c>
      <c r="D7835">
        <v>9.6721391811293495E-2</v>
      </c>
      <c r="E7835">
        <v>8.7885522346225806E-2</v>
      </c>
      <c r="F7835">
        <v>0.92996766356973604</v>
      </c>
      <c r="G7835">
        <v>0.9998847402937</v>
      </c>
    </row>
    <row r="7836" spans="1:7" x14ac:dyDescent="0.25">
      <c r="A7836" t="s">
        <v>9114</v>
      </c>
      <c r="B7836">
        <v>141.83482611143501</v>
      </c>
      <c r="C7836">
        <v>-1.0892864048778801E-2</v>
      </c>
      <c r="D7836">
        <v>0.12906570835860201</v>
      </c>
      <c r="E7836">
        <v>-8.43978171065667E-2</v>
      </c>
      <c r="F7836">
        <v>0.93274014279242901</v>
      </c>
      <c r="G7836">
        <v>0.9998847402937</v>
      </c>
    </row>
    <row r="7837" spans="1:7" x14ac:dyDescent="0.25">
      <c r="A7837" t="s">
        <v>9115</v>
      </c>
      <c r="B7837">
        <v>526.27374929576195</v>
      </c>
      <c r="C7837">
        <v>8.2047302340500297E-2</v>
      </c>
      <c r="D7837">
        <v>0.12620358407687901</v>
      </c>
      <c r="E7837">
        <v>0.65011863918634605</v>
      </c>
      <c r="F7837">
        <v>0.51561559021075398</v>
      </c>
      <c r="G7837">
        <v>0.9998847402937</v>
      </c>
    </row>
    <row r="7838" spans="1:7" x14ac:dyDescent="0.25">
      <c r="A7838" t="s">
        <v>9116</v>
      </c>
      <c r="B7838">
        <v>3319.80745946453</v>
      </c>
      <c r="C7838">
        <v>-5.50027765460194E-2</v>
      </c>
      <c r="D7838">
        <v>5.6229786679036498E-2</v>
      </c>
      <c r="E7838">
        <v>-0.97817864506545305</v>
      </c>
      <c r="F7838">
        <v>0.32798597637679799</v>
      </c>
      <c r="G7838">
        <v>0.9998847402937</v>
      </c>
    </row>
    <row r="7839" spans="1:7" x14ac:dyDescent="0.25">
      <c r="A7839" t="s">
        <v>9117</v>
      </c>
      <c r="B7839">
        <v>227.417983515</v>
      </c>
      <c r="C7839">
        <v>8.2749042314805801E-2</v>
      </c>
      <c r="D7839">
        <v>7.7991672864802797E-2</v>
      </c>
      <c r="E7839">
        <v>1.0609984281046201</v>
      </c>
      <c r="F7839">
        <v>0.28869061553084902</v>
      </c>
      <c r="G7839">
        <v>0.9998847402937</v>
      </c>
    </row>
    <row r="7840" spans="1:7" x14ac:dyDescent="0.25">
      <c r="A7840" t="s">
        <v>9118</v>
      </c>
      <c r="B7840">
        <v>356.18341412143297</v>
      </c>
      <c r="C7840">
        <v>9.7902118439685007E-2</v>
      </c>
      <c r="D7840">
        <v>0.106131541247122</v>
      </c>
      <c r="E7840">
        <v>0.92246015924450497</v>
      </c>
      <c r="F7840">
        <v>0.35628860249990302</v>
      </c>
      <c r="G7840">
        <v>0.9998847402937</v>
      </c>
    </row>
    <row r="7841" spans="1:7" x14ac:dyDescent="0.25">
      <c r="A7841" t="s">
        <v>9119</v>
      </c>
      <c r="B7841">
        <v>9.8813767137794404</v>
      </c>
      <c r="C7841">
        <v>-9.2901365747684497E-2</v>
      </c>
      <c r="D7841">
        <v>0.34756654537988002</v>
      </c>
      <c r="E7841">
        <v>-0.26729087417244402</v>
      </c>
      <c r="F7841">
        <v>0.78924521259848401</v>
      </c>
      <c r="G7841">
        <v>0.9998847402937</v>
      </c>
    </row>
    <row r="7842" spans="1:7" x14ac:dyDescent="0.25">
      <c r="A7842" t="s">
        <v>9120</v>
      </c>
      <c r="B7842">
        <v>102.188061897514</v>
      </c>
      <c r="C7842">
        <v>-4.8193713014471999E-2</v>
      </c>
      <c r="D7842">
        <v>0.15740924969807299</v>
      </c>
      <c r="E7842">
        <v>-0.30616824047451102</v>
      </c>
      <c r="F7842">
        <v>0.75947655243270196</v>
      </c>
      <c r="G7842">
        <v>0.9998847402937</v>
      </c>
    </row>
    <row r="7843" spans="1:7" x14ac:dyDescent="0.25">
      <c r="A7843" t="s">
        <v>9121</v>
      </c>
      <c r="B7843">
        <v>977.01980664187704</v>
      </c>
      <c r="C7843">
        <v>1.9821894851676701E-2</v>
      </c>
      <c r="D7843">
        <v>7.7546735027636399E-2</v>
      </c>
      <c r="E7843">
        <v>0.25561224266389199</v>
      </c>
      <c r="F7843">
        <v>0.79825026411393196</v>
      </c>
      <c r="G7843">
        <v>0.9998847402937</v>
      </c>
    </row>
    <row r="7844" spans="1:7" x14ac:dyDescent="0.25">
      <c r="A7844" t="s">
        <v>9122</v>
      </c>
      <c r="B7844">
        <v>0.18876671596304301</v>
      </c>
      <c r="C7844">
        <v>-0.56326054892489297</v>
      </c>
      <c r="D7844">
        <v>2.7397943098283299</v>
      </c>
      <c r="E7844">
        <v>-0.20558497654526001</v>
      </c>
      <c r="F7844">
        <v>0.83711511383176196</v>
      </c>
      <c r="G7844">
        <v>0.9998847402937</v>
      </c>
    </row>
    <row r="7845" spans="1:7" x14ac:dyDescent="0.25">
      <c r="A7845" t="s">
        <v>9123</v>
      </c>
      <c r="B7845">
        <v>26.2988471960822</v>
      </c>
      <c r="C7845">
        <v>-0.28019299062953401</v>
      </c>
      <c r="D7845">
        <v>0.217843035200496</v>
      </c>
      <c r="E7845">
        <v>-1.28621505099602</v>
      </c>
      <c r="F7845">
        <v>0.19836801970919199</v>
      </c>
      <c r="G7845">
        <v>0.9998847402937</v>
      </c>
    </row>
    <row r="7846" spans="1:7" x14ac:dyDescent="0.25">
      <c r="A7846" t="s">
        <v>9124</v>
      </c>
      <c r="B7846">
        <v>14.7571551755854</v>
      </c>
      <c r="C7846">
        <v>-0.52714298020612904</v>
      </c>
      <c r="D7846">
        <v>0.50206142614341698</v>
      </c>
      <c r="E7846">
        <v>-1.0499571422074301</v>
      </c>
      <c r="F7846">
        <v>0.29373781767735102</v>
      </c>
      <c r="G7846">
        <v>0.9998847402937</v>
      </c>
    </row>
    <row r="7847" spans="1:7" x14ac:dyDescent="0.25">
      <c r="A7847" t="s">
        <v>9125</v>
      </c>
      <c r="B7847">
        <v>7.3295306943261203</v>
      </c>
      <c r="C7847">
        <v>-6.0415496482037798E-2</v>
      </c>
      <c r="D7847">
        <v>0.37732555624321801</v>
      </c>
      <c r="E7847">
        <v>-0.16011503987049</v>
      </c>
      <c r="F7847">
        <v>0.87279045392072196</v>
      </c>
      <c r="G7847">
        <v>0.9998847402937</v>
      </c>
    </row>
    <row r="7848" spans="1:7" x14ac:dyDescent="0.25">
      <c r="A7848" t="s">
        <v>9126</v>
      </c>
      <c r="B7848">
        <v>4280.7922050306697</v>
      </c>
      <c r="C7848">
        <v>-6.36726781273446E-4</v>
      </c>
      <c r="D7848">
        <v>8.1662323774557899E-2</v>
      </c>
      <c r="E7848">
        <v>-7.7970690992241803E-3</v>
      </c>
      <c r="F7848">
        <v>0.99377890198081598</v>
      </c>
      <c r="G7848">
        <v>0.9998847402937</v>
      </c>
    </row>
    <row r="7849" spans="1:7" x14ac:dyDescent="0.25">
      <c r="A7849" t="s">
        <v>9127</v>
      </c>
      <c r="B7849">
        <v>354.18542405037903</v>
      </c>
      <c r="C7849">
        <v>4.5603414393768603E-2</v>
      </c>
      <c r="D7849">
        <v>0.10301805590127799</v>
      </c>
      <c r="E7849">
        <v>0.44267399529913498</v>
      </c>
      <c r="F7849">
        <v>0.65800155455029297</v>
      </c>
      <c r="G7849">
        <v>0.9998847402937</v>
      </c>
    </row>
    <row r="7850" spans="1:7" x14ac:dyDescent="0.25">
      <c r="A7850" t="s">
        <v>9128</v>
      </c>
      <c r="B7850">
        <v>13.5876502189092</v>
      </c>
      <c r="C7850">
        <v>-6.7854084212941304E-3</v>
      </c>
      <c r="D7850">
        <v>0.33474272350470002</v>
      </c>
      <c r="E7850">
        <v>-2.02705180571277E-2</v>
      </c>
      <c r="F7850">
        <v>0.98382757413552102</v>
      </c>
      <c r="G7850">
        <v>0.9998847402937</v>
      </c>
    </row>
    <row r="7851" spans="1:7" x14ac:dyDescent="0.25">
      <c r="A7851" t="s">
        <v>9129</v>
      </c>
      <c r="B7851">
        <v>478.71665929820603</v>
      </c>
      <c r="C7851">
        <v>8.5685768573308896E-2</v>
      </c>
      <c r="D7851">
        <v>8.9920855610962996E-2</v>
      </c>
      <c r="E7851">
        <v>0.95290206027423796</v>
      </c>
      <c r="F7851">
        <v>0.34063969611556399</v>
      </c>
      <c r="G7851">
        <v>0.9998847402937</v>
      </c>
    </row>
    <row r="7852" spans="1:7" x14ac:dyDescent="0.25">
      <c r="A7852" t="s">
        <v>9130</v>
      </c>
      <c r="B7852">
        <v>7.7051263089295503</v>
      </c>
      <c r="C7852">
        <v>-8.1186970825847096E-2</v>
      </c>
      <c r="D7852">
        <v>0.53812006979779403</v>
      </c>
      <c r="E7852">
        <v>-0.15087147902949299</v>
      </c>
      <c r="F7852">
        <v>0.88007709935528999</v>
      </c>
      <c r="G7852">
        <v>0.9998847402937</v>
      </c>
    </row>
    <row r="7853" spans="1:7" x14ac:dyDescent="0.25">
      <c r="A7853" t="s">
        <v>9131</v>
      </c>
      <c r="B7853">
        <v>347.35249378364603</v>
      </c>
      <c r="C7853">
        <v>7.5984522329838905E-2</v>
      </c>
      <c r="D7853">
        <v>0.107404762370961</v>
      </c>
      <c r="E7853">
        <v>0.70745952649100496</v>
      </c>
      <c r="F7853">
        <v>0.47928095602022203</v>
      </c>
      <c r="G7853">
        <v>0.9998847402937</v>
      </c>
    </row>
    <row r="7854" spans="1:7" x14ac:dyDescent="0.25">
      <c r="A7854" t="s">
        <v>9132</v>
      </c>
      <c r="B7854">
        <v>0.47084165103319903</v>
      </c>
      <c r="C7854">
        <v>0.37755100087740601</v>
      </c>
      <c r="D7854">
        <v>1.7535080915363399</v>
      </c>
      <c r="E7854">
        <v>0.21531180990822499</v>
      </c>
      <c r="F7854">
        <v>0.82952422257946001</v>
      </c>
      <c r="G7854">
        <v>0.9998847402937</v>
      </c>
    </row>
    <row r="7855" spans="1:7" x14ac:dyDescent="0.25">
      <c r="A7855" t="s">
        <v>9133</v>
      </c>
      <c r="B7855">
        <v>55.629603749895999</v>
      </c>
      <c r="C7855">
        <v>-5.6368898190231496E-3</v>
      </c>
      <c r="D7855">
        <v>0.145865940454595</v>
      </c>
      <c r="E7855">
        <v>-3.8644318210650397E-2</v>
      </c>
      <c r="F7855">
        <v>0.96917396784162002</v>
      </c>
      <c r="G7855">
        <v>0.9998847402937</v>
      </c>
    </row>
    <row r="7856" spans="1:7" x14ac:dyDescent="0.25">
      <c r="A7856" t="s">
        <v>9134</v>
      </c>
      <c r="B7856">
        <v>48.186043617748297</v>
      </c>
      <c r="C7856">
        <v>0.82029508797442396</v>
      </c>
      <c r="D7856">
        <v>0.50499819701007298</v>
      </c>
      <c r="E7856">
        <v>1.62435250824878</v>
      </c>
      <c r="F7856">
        <v>0.104300596727619</v>
      </c>
      <c r="G7856">
        <v>0.9998847402937</v>
      </c>
    </row>
    <row r="7857" spans="1:7" x14ac:dyDescent="0.25">
      <c r="A7857" t="s">
        <v>9135</v>
      </c>
      <c r="B7857">
        <v>352.00321871289901</v>
      </c>
      <c r="C7857">
        <v>4.9305918250199497E-2</v>
      </c>
      <c r="D7857">
        <v>8.4466193957482102E-2</v>
      </c>
      <c r="E7857">
        <v>0.58373552707984899</v>
      </c>
      <c r="F7857">
        <v>0.55939826099157297</v>
      </c>
      <c r="G7857">
        <v>0.9998847402937</v>
      </c>
    </row>
    <row r="7858" spans="1:7" x14ac:dyDescent="0.25">
      <c r="A7858" t="s">
        <v>9136</v>
      </c>
      <c r="B7858">
        <v>185.58916040981799</v>
      </c>
      <c r="C7858">
        <v>-3.1888890473625801E-2</v>
      </c>
      <c r="D7858">
        <v>7.5773015076239805E-2</v>
      </c>
      <c r="E7858">
        <v>-0.42084758593201599</v>
      </c>
      <c r="F7858">
        <v>0.67386638096219897</v>
      </c>
      <c r="G7858">
        <v>0.9998847402937</v>
      </c>
    </row>
    <row r="7859" spans="1:7" x14ac:dyDescent="0.25">
      <c r="A7859" t="s">
        <v>9139</v>
      </c>
      <c r="B7859">
        <v>1069.66524540664</v>
      </c>
      <c r="C7859">
        <v>5.5048338209086001E-2</v>
      </c>
      <c r="D7859">
        <v>7.0195987841624494E-2</v>
      </c>
      <c r="E7859">
        <v>0.78420918205874601</v>
      </c>
      <c r="F7859">
        <v>0.43291737824641802</v>
      </c>
      <c r="G7859">
        <v>0.9998847402937</v>
      </c>
    </row>
    <row r="7860" spans="1:7" x14ac:dyDescent="0.25">
      <c r="A7860" t="s">
        <v>9140</v>
      </c>
      <c r="B7860">
        <v>6.8889938571207301</v>
      </c>
      <c r="C7860">
        <v>0.16002179857760701</v>
      </c>
      <c r="D7860">
        <v>0.40699343335254401</v>
      </c>
      <c r="E7860">
        <v>0.39318029595576698</v>
      </c>
      <c r="F7860">
        <v>0.69418632178558204</v>
      </c>
      <c r="G7860">
        <v>0.9998847402937</v>
      </c>
    </row>
    <row r="7861" spans="1:7" x14ac:dyDescent="0.25">
      <c r="A7861" t="s">
        <v>9141</v>
      </c>
      <c r="B7861">
        <v>1964.7253560546901</v>
      </c>
      <c r="C7861">
        <v>2.5390304640002598E-2</v>
      </c>
      <c r="D7861">
        <v>6.0552176518417197E-2</v>
      </c>
      <c r="E7861">
        <v>0.419312832335269</v>
      </c>
      <c r="F7861">
        <v>0.67498751949973401</v>
      </c>
      <c r="G7861">
        <v>0.9998847402937</v>
      </c>
    </row>
    <row r="7862" spans="1:7" x14ac:dyDescent="0.25">
      <c r="A7862" t="s">
        <v>9169</v>
      </c>
      <c r="B7862">
        <v>0.65014249845966299</v>
      </c>
      <c r="C7862">
        <v>-0.29190277382351598</v>
      </c>
      <c r="D7862">
        <v>1.2729527513515999</v>
      </c>
      <c r="E7862">
        <v>-0.229311554190506</v>
      </c>
      <c r="F7862">
        <v>0.81862677378241899</v>
      </c>
      <c r="G7862">
        <v>0.9998847402937</v>
      </c>
    </row>
    <row r="7863" spans="1:7" x14ac:dyDescent="0.25">
      <c r="A7863" t="s">
        <v>9171</v>
      </c>
      <c r="B7863">
        <v>138.48883309516299</v>
      </c>
      <c r="C7863">
        <v>-9.8109651708463294E-2</v>
      </c>
      <c r="D7863">
        <v>0.13279196293295401</v>
      </c>
      <c r="E7863">
        <v>-0.73882221138637905</v>
      </c>
      <c r="F7863">
        <v>0.46001496257700503</v>
      </c>
      <c r="G7863">
        <v>0.9998847402937</v>
      </c>
    </row>
    <row r="7864" spans="1:7" x14ac:dyDescent="0.25">
      <c r="A7864" t="s">
        <v>9172</v>
      </c>
      <c r="B7864">
        <v>211.303464685786</v>
      </c>
      <c r="C7864">
        <v>-5.4117022248994499E-2</v>
      </c>
      <c r="D7864">
        <v>0.121008055828599</v>
      </c>
      <c r="E7864">
        <v>-0.44721834326177501</v>
      </c>
      <c r="F7864">
        <v>0.65471741834800701</v>
      </c>
      <c r="G7864">
        <v>0.9998847402937</v>
      </c>
    </row>
    <row r="7865" spans="1:7" x14ac:dyDescent="0.25">
      <c r="A7865" t="s">
        <v>9173</v>
      </c>
      <c r="B7865">
        <v>593.15297334751494</v>
      </c>
      <c r="C7865">
        <v>6.5665573495676697E-3</v>
      </c>
      <c r="D7865">
        <v>6.3970367223168803E-2</v>
      </c>
      <c r="E7865">
        <v>0.102649986776837</v>
      </c>
      <c r="F7865">
        <v>0.91824076863662396</v>
      </c>
      <c r="G7865">
        <v>0.9998847402937</v>
      </c>
    </row>
    <row r="7866" spans="1:7" x14ac:dyDescent="0.25">
      <c r="A7866" t="s">
        <v>9175</v>
      </c>
      <c r="B7866">
        <v>132.807287383415</v>
      </c>
      <c r="C7866">
        <v>-9.5487676872206204E-2</v>
      </c>
      <c r="D7866">
        <v>0.13721568999527201</v>
      </c>
      <c r="E7866">
        <v>-0.69589473970138904</v>
      </c>
      <c r="F7866">
        <v>0.48649475183830199</v>
      </c>
      <c r="G7866">
        <v>0.9998847402937</v>
      </c>
    </row>
    <row r="7867" spans="1:7" x14ac:dyDescent="0.25">
      <c r="A7867" t="s">
        <v>9176</v>
      </c>
      <c r="B7867">
        <v>41.720699933511803</v>
      </c>
      <c r="C7867">
        <v>-0.15543171597556699</v>
      </c>
      <c r="D7867">
        <v>0.20239509371447401</v>
      </c>
      <c r="E7867">
        <v>-0.76796187656030901</v>
      </c>
      <c r="F7867">
        <v>0.442509834458227</v>
      </c>
      <c r="G7867">
        <v>0.9998847402937</v>
      </c>
    </row>
    <row r="7868" spans="1:7" x14ac:dyDescent="0.25">
      <c r="A7868" t="s">
        <v>9177</v>
      </c>
      <c r="B7868">
        <v>143.078532198321</v>
      </c>
      <c r="C7868">
        <v>3.82603501610152E-2</v>
      </c>
      <c r="D7868">
        <v>0.11010254302811601</v>
      </c>
      <c r="E7868">
        <v>0.34749742475289702</v>
      </c>
      <c r="F7868">
        <v>0.72821765286529305</v>
      </c>
      <c r="G7868">
        <v>0.9998847402937</v>
      </c>
    </row>
    <row r="7869" spans="1:7" x14ac:dyDescent="0.25">
      <c r="A7869" t="s">
        <v>9178</v>
      </c>
      <c r="B7869">
        <v>0.338495599793386</v>
      </c>
      <c r="C7869">
        <v>-1.51056103531654</v>
      </c>
      <c r="D7869">
        <v>2.3433350581947598</v>
      </c>
      <c r="E7869">
        <v>-0.64462016647343401</v>
      </c>
      <c r="F7869">
        <v>0.51917336293147998</v>
      </c>
      <c r="G7869">
        <v>0.9998847402937</v>
      </c>
    </row>
    <row r="7870" spans="1:7" x14ac:dyDescent="0.25">
      <c r="A7870" t="s">
        <v>9179</v>
      </c>
      <c r="B7870">
        <v>255.17125607435099</v>
      </c>
      <c r="C7870">
        <v>-0.111542712474251</v>
      </c>
      <c r="D7870">
        <v>9.1235405348519302E-2</v>
      </c>
      <c r="E7870">
        <v>-1.2225814314975401</v>
      </c>
      <c r="F7870">
        <v>0.22148782995882599</v>
      </c>
      <c r="G7870">
        <v>0.9998847402937</v>
      </c>
    </row>
    <row r="7871" spans="1:7" x14ac:dyDescent="0.25">
      <c r="A7871" t="s">
        <v>9180</v>
      </c>
      <c r="B7871">
        <v>15.340801284919699</v>
      </c>
      <c r="C7871">
        <v>-0.17951495016538599</v>
      </c>
      <c r="D7871">
        <v>0.27938346641714301</v>
      </c>
      <c r="E7871">
        <v>-0.64253963367093103</v>
      </c>
      <c r="F7871">
        <v>0.52052286409244997</v>
      </c>
      <c r="G7871">
        <v>0.9998847402937</v>
      </c>
    </row>
    <row r="7872" spans="1:7" x14ac:dyDescent="0.25">
      <c r="A7872" t="s">
        <v>9182</v>
      </c>
      <c r="B7872">
        <v>236.67943253017199</v>
      </c>
      <c r="C7872">
        <v>0.10884303569483</v>
      </c>
      <c r="D7872">
        <v>9.5544314675961195E-2</v>
      </c>
      <c r="E7872">
        <v>1.1391890356215499</v>
      </c>
      <c r="F7872">
        <v>0.25462431770750799</v>
      </c>
      <c r="G7872">
        <v>0.9998847402937</v>
      </c>
    </row>
    <row r="7873" spans="1:7" x14ac:dyDescent="0.25">
      <c r="A7873" t="s">
        <v>9183</v>
      </c>
      <c r="B7873">
        <v>230.80369870577599</v>
      </c>
      <c r="C7873">
        <v>3.3250219586747399E-3</v>
      </c>
      <c r="D7873">
        <v>0.120545751022406</v>
      </c>
      <c r="E7873">
        <v>2.75830705808679E-2</v>
      </c>
      <c r="F7873">
        <v>0.97799468424796199</v>
      </c>
      <c r="G7873">
        <v>0.9998847402937</v>
      </c>
    </row>
    <row r="7874" spans="1:7" x14ac:dyDescent="0.25">
      <c r="A7874" t="s">
        <v>9184</v>
      </c>
      <c r="B7874">
        <v>9.7098972920758602</v>
      </c>
      <c r="C7874">
        <v>-5.3765513405077799E-2</v>
      </c>
      <c r="D7874">
        <v>0.45271632190647498</v>
      </c>
      <c r="E7874">
        <v>-0.118762038838496</v>
      </c>
      <c r="F7874">
        <v>0.90546388439143199</v>
      </c>
      <c r="G7874">
        <v>0.9998847402937</v>
      </c>
    </row>
    <row r="7875" spans="1:7" x14ac:dyDescent="0.25">
      <c r="A7875" t="s">
        <v>9185</v>
      </c>
      <c r="B7875">
        <v>832.01719369131797</v>
      </c>
      <c r="C7875">
        <v>-2.24462945776767E-2</v>
      </c>
      <c r="D7875">
        <v>6.09085052769376E-2</v>
      </c>
      <c r="E7875">
        <v>-0.36852479757331602</v>
      </c>
      <c r="F7875">
        <v>0.712481958400907</v>
      </c>
      <c r="G7875">
        <v>0.9998847402937</v>
      </c>
    </row>
    <row r="7876" spans="1:7" x14ac:dyDescent="0.25">
      <c r="A7876" t="s">
        <v>9186</v>
      </c>
      <c r="B7876">
        <v>28.066694392185301</v>
      </c>
      <c r="C7876">
        <v>-0.19011759199119799</v>
      </c>
      <c r="D7876">
        <v>0.199142868231933</v>
      </c>
      <c r="E7876">
        <v>-0.95467939012396097</v>
      </c>
      <c r="F7876">
        <v>0.33973985546353902</v>
      </c>
      <c r="G7876">
        <v>0.9998847402937</v>
      </c>
    </row>
    <row r="7877" spans="1:7" x14ac:dyDescent="0.25">
      <c r="A7877" t="s">
        <v>9187</v>
      </c>
      <c r="B7877">
        <v>1.9535088026421701</v>
      </c>
      <c r="C7877">
        <v>-0.21409994565530699</v>
      </c>
      <c r="D7877">
        <v>0.68756104141282703</v>
      </c>
      <c r="E7877">
        <v>-0.31139045518833702</v>
      </c>
      <c r="F7877">
        <v>0.75550380913454995</v>
      </c>
      <c r="G7877">
        <v>0.9998847402937</v>
      </c>
    </row>
    <row r="7878" spans="1:7" x14ac:dyDescent="0.25">
      <c r="A7878" t="s">
        <v>9188</v>
      </c>
      <c r="B7878">
        <v>1040.10486724199</v>
      </c>
      <c r="C7878">
        <v>1.1598406401098601E-2</v>
      </c>
      <c r="D7878">
        <v>5.7832842235267003E-2</v>
      </c>
      <c r="E7878">
        <v>0.200550516848467</v>
      </c>
      <c r="F7878">
        <v>0.84105005366223196</v>
      </c>
      <c r="G7878">
        <v>0.9998847402937</v>
      </c>
    </row>
    <row r="7879" spans="1:7" x14ac:dyDescent="0.25">
      <c r="A7879" t="s">
        <v>9189</v>
      </c>
      <c r="B7879">
        <v>13.7900354949712</v>
      </c>
      <c r="C7879">
        <v>-8.1957170977935506E-2</v>
      </c>
      <c r="D7879">
        <v>0.28692976818577098</v>
      </c>
      <c r="E7879">
        <v>-0.28563495344572598</v>
      </c>
      <c r="F7879">
        <v>0.77515772930159299</v>
      </c>
      <c r="G7879">
        <v>0.9998847402937</v>
      </c>
    </row>
    <row r="7880" spans="1:7" x14ac:dyDescent="0.25">
      <c r="A7880" t="s">
        <v>9190</v>
      </c>
      <c r="B7880">
        <v>2227.2021635610099</v>
      </c>
      <c r="C7880">
        <v>-5.2717459331943703E-4</v>
      </c>
      <c r="D7880">
        <v>5.2397652508919701E-2</v>
      </c>
      <c r="E7880">
        <v>-1.00610345707701E-2</v>
      </c>
      <c r="F7880">
        <v>0.991972591278801</v>
      </c>
      <c r="G7880">
        <v>0.9998847402937</v>
      </c>
    </row>
    <row r="7881" spans="1:7" x14ac:dyDescent="0.25">
      <c r="A7881" t="s">
        <v>9191</v>
      </c>
      <c r="B7881">
        <v>0.41753992062670398</v>
      </c>
      <c r="C7881">
        <v>0.69719108691370602</v>
      </c>
      <c r="D7881">
        <v>1.7302969144717</v>
      </c>
      <c r="E7881">
        <v>0.40293147440916299</v>
      </c>
      <c r="F7881">
        <v>0.68699863628851998</v>
      </c>
      <c r="G7881">
        <v>0.9998847402937</v>
      </c>
    </row>
    <row r="7882" spans="1:7" x14ac:dyDescent="0.25">
      <c r="A7882" t="s">
        <v>9192</v>
      </c>
      <c r="B7882">
        <v>1.0101927622598099</v>
      </c>
      <c r="C7882">
        <v>-1.5495354078005099</v>
      </c>
      <c r="D7882">
        <v>1.1185951203376401</v>
      </c>
      <c r="E7882">
        <v>-1.38525135648079</v>
      </c>
      <c r="F7882">
        <v>0.165975622069441</v>
      </c>
      <c r="G7882">
        <v>0.9998847402937</v>
      </c>
    </row>
    <row r="7883" spans="1:7" x14ac:dyDescent="0.25">
      <c r="A7883" t="s">
        <v>9193</v>
      </c>
      <c r="B7883">
        <v>184.028964962608</v>
      </c>
      <c r="C7883">
        <v>7.0164713147447197E-2</v>
      </c>
      <c r="D7883">
        <v>9.1516737127818298E-2</v>
      </c>
      <c r="E7883">
        <v>0.76668722410252199</v>
      </c>
      <c r="F7883">
        <v>0.44326750145816801</v>
      </c>
      <c r="G7883">
        <v>0.9998847402937</v>
      </c>
    </row>
    <row r="7884" spans="1:7" x14ac:dyDescent="0.25">
      <c r="A7884" t="s">
        <v>9197</v>
      </c>
      <c r="B7884">
        <v>615.59147319724002</v>
      </c>
      <c r="C7884">
        <v>-4.8438903575414499E-2</v>
      </c>
      <c r="D7884">
        <v>0.10827307500729499</v>
      </c>
      <c r="E7884">
        <v>-0.44737718562210199</v>
      </c>
      <c r="F7884">
        <v>0.65460274550079001</v>
      </c>
      <c r="G7884">
        <v>0.9998847402937</v>
      </c>
    </row>
    <row r="7885" spans="1:7" x14ac:dyDescent="0.25">
      <c r="A7885" t="s">
        <v>9198</v>
      </c>
      <c r="B7885">
        <v>911.58153951388601</v>
      </c>
      <c r="C7885">
        <v>-6.7770565367000296E-2</v>
      </c>
      <c r="D7885">
        <v>9.7010227130481602E-2</v>
      </c>
      <c r="E7885">
        <v>-0.698591966760854</v>
      </c>
      <c r="F7885">
        <v>0.48480706547524</v>
      </c>
      <c r="G7885">
        <v>0.9998847402937</v>
      </c>
    </row>
    <row r="7886" spans="1:7" x14ac:dyDescent="0.25">
      <c r="A7886" t="s">
        <v>9201</v>
      </c>
      <c r="B7886">
        <v>145.178101298131</v>
      </c>
      <c r="C7886">
        <v>2.30236567088749E-2</v>
      </c>
      <c r="D7886">
        <v>9.3139377573580803E-2</v>
      </c>
      <c r="E7886">
        <v>0.24719573298292699</v>
      </c>
      <c r="F7886">
        <v>0.80475674744216796</v>
      </c>
      <c r="G7886">
        <v>0.9998847402937</v>
      </c>
    </row>
    <row r="7887" spans="1:7" x14ac:dyDescent="0.25">
      <c r="A7887" t="s">
        <v>9202</v>
      </c>
      <c r="B7887">
        <v>698.96789989263198</v>
      </c>
      <c r="C7887">
        <v>5.3985021610358799E-2</v>
      </c>
      <c r="D7887">
        <v>5.7148819381038801E-2</v>
      </c>
      <c r="E7887">
        <v>0.94463931530089196</v>
      </c>
      <c r="F7887">
        <v>0.34484304813946398</v>
      </c>
      <c r="G7887">
        <v>0.9998847402937</v>
      </c>
    </row>
    <row r="7888" spans="1:7" x14ac:dyDescent="0.25">
      <c r="A7888" t="s">
        <v>9203</v>
      </c>
      <c r="B7888">
        <v>23.624040785862899</v>
      </c>
      <c r="C7888">
        <v>-0.21274206105017801</v>
      </c>
      <c r="D7888">
        <v>0.226231419589279</v>
      </c>
      <c r="E7888">
        <v>-0.940373629075966</v>
      </c>
      <c r="F7888">
        <v>0.34702594406714299</v>
      </c>
      <c r="G7888">
        <v>0.9998847402937</v>
      </c>
    </row>
    <row r="7889" spans="1:7" x14ac:dyDescent="0.25">
      <c r="A7889" t="s">
        <v>9205</v>
      </c>
      <c r="B7889">
        <v>40.594374154493899</v>
      </c>
      <c r="C7889">
        <v>-3.6341032573597103E-2</v>
      </c>
      <c r="D7889">
        <v>0.32781291811549301</v>
      </c>
      <c r="E7889">
        <v>-0.110859061877463</v>
      </c>
      <c r="F7889">
        <v>0.91172810932543502</v>
      </c>
      <c r="G7889">
        <v>0.9998847402937</v>
      </c>
    </row>
    <row r="7890" spans="1:7" x14ac:dyDescent="0.25">
      <c r="A7890" t="s">
        <v>9208</v>
      </c>
      <c r="B7890">
        <v>310.27605788936802</v>
      </c>
      <c r="C7890">
        <v>0.103137338052807</v>
      </c>
      <c r="D7890">
        <v>9.8393968561403894E-2</v>
      </c>
      <c r="E7890">
        <v>1.04820792941635</v>
      </c>
      <c r="F7890">
        <v>0.29454281802457299</v>
      </c>
      <c r="G7890">
        <v>0.9998847402937</v>
      </c>
    </row>
    <row r="7891" spans="1:7" x14ac:dyDescent="0.25">
      <c r="A7891" t="s">
        <v>9209</v>
      </c>
      <c r="B7891">
        <v>52.684152012765999</v>
      </c>
      <c r="C7891">
        <v>6.1254001989671999E-2</v>
      </c>
      <c r="D7891">
        <v>0.29456035029899502</v>
      </c>
      <c r="E7891">
        <v>0.20795060138778301</v>
      </c>
      <c r="F7891">
        <v>0.83526753848528201</v>
      </c>
      <c r="G7891">
        <v>0.9998847402937</v>
      </c>
    </row>
    <row r="7892" spans="1:7" x14ac:dyDescent="0.25">
      <c r="A7892" t="s">
        <v>9210</v>
      </c>
      <c r="B7892">
        <v>25.956506901732901</v>
      </c>
      <c r="C7892">
        <v>-0.16530997830566899</v>
      </c>
      <c r="D7892">
        <v>0.46392956621051601</v>
      </c>
      <c r="E7892">
        <v>-0.35632559411110498</v>
      </c>
      <c r="F7892">
        <v>0.72159674421193798</v>
      </c>
      <c r="G7892">
        <v>0.9998847402937</v>
      </c>
    </row>
    <row r="7893" spans="1:7" x14ac:dyDescent="0.25">
      <c r="A7893" t="s">
        <v>9211</v>
      </c>
      <c r="B7893">
        <v>1.02032355707188</v>
      </c>
      <c r="C7893">
        <v>-0.48908513353869798</v>
      </c>
      <c r="D7893">
        <v>1.750624403113</v>
      </c>
      <c r="E7893">
        <v>-0.27937753676288102</v>
      </c>
      <c r="F7893">
        <v>0.77995510810580404</v>
      </c>
      <c r="G7893">
        <v>0.9998847402937</v>
      </c>
    </row>
    <row r="7894" spans="1:7" x14ac:dyDescent="0.25">
      <c r="A7894" t="s">
        <v>9213</v>
      </c>
      <c r="B7894">
        <v>0.33585329987455897</v>
      </c>
      <c r="C7894">
        <v>0.246570695052166</v>
      </c>
      <c r="D7894">
        <v>2.05368203428239</v>
      </c>
      <c r="E7894">
        <v>0.120062741425463</v>
      </c>
      <c r="F7894">
        <v>0.90443344687179295</v>
      </c>
      <c r="G7894">
        <v>0.9998847402937</v>
      </c>
    </row>
    <row r="7895" spans="1:7" x14ac:dyDescent="0.25">
      <c r="A7895" t="s">
        <v>9214</v>
      </c>
      <c r="B7895">
        <v>7.0382525164391003</v>
      </c>
      <c r="C7895">
        <v>0.25527452615832402</v>
      </c>
      <c r="D7895">
        <v>0.38358272139236999</v>
      </c>
      <c r="E7895">
        <v>0.66550058676183599</v>
      </c>
      <c r="F7895">
        <v>0.50573036837770702</v>
      </c>
      <c r="G7895">
        <v>0.9998847402937</v>
      </c>
    </row>
    <row r="7896" spans="1:7" x14ac:dyDescent="0.25">
      <c r="A7896" t="s">
        <v>9215</v>
      </c>
      <c r="B7896">
        <v>288.713803359677</v>
      </c>
      <c r="C7896">
        <v>5.4980333478917398E-2</v>
      </c>
      <c r="D7896">
        <v>0.17158254912124801</v>
      </c>
      <c r="E7896">
        <v>0.32043079998809099</v>
      </c>
      <c r="F7896">
        <v>0.74864178038012197</v>
      </c>
      <c r="G7896">
        <v>0.9998847402937</v>
      </c>
    </row>
    <row r="7897" spans="1:7" x14ac:dyDescent="0.25">
      <c r="A7897" t="s">
        <v>9216</v>
      </c>
      <c r="B7897">
        <v>375.66619851185601</v>
      </c>
      <c r="C7897">
        <v>5.2401946187239498E-3</v>
      </c>
      <c r="D7897">
        <v>0.104913137407267</v>
      </c>
      <c r="E7897">
        <v>4.9947935484779403E-2</v>
      </c>
      <c r="F7897">
        <v>0.96016387795570002</v>
      </c>
      <c r="G7897">
        <v>0.9998847402937</v>
      </c>
    </row>
    <row r="7898" spans="1:7" x14ac:dyDescent="0.25">
      <c r="A7898" t="s">
        <v>9217</v>
      </c>
      <c r="B7898">
        <v>159.375166833847</v>
      </c>
      <c r="C7898">
        <v>2.1937319907228001E-2</v>
      </c>
      <c r="D7898">
        <v>0.124582622223137</v>
      </c>
      <c r="E7898">
        <v>0.17608651604664999</v>
      </c>
      <c r="F7898">
        <v>0.86022597404339196</v>
      </c>
      <c r="G7898">
        <v>0.9998847402937</v>
      </c>
    </row>
    <row r="7899" spans="1:7" x14ac:dyDescent="0.25">
      <c r="A7899" t="s">
        <v>9218</v>
      </c>
      <c r="B7899">
        <v>0.165409780064499</v>
      </c>
      <c r="C7899">
        <v>0.302342471872659</v>
      </c>
      <c r="D7899">
        <v>3.0261880058625201</v>
      </c>
      <c r="E7899">
        <v>9.9908687526003598E-2</v>
      </c>
      <c r="F7899">
        <v>0.92041681921515905</v>
      </c>
      <c r="G7899">
        <v>0.9998847402937</v>
      </c>
    </row>
    <row r="7900" spans="1:7" x14ac:dyDescent="0.25">
      <c r="A7900" t="s">
        <v>9220</v>
      </c>
      <c r="B7900">
        <v>50.048675848251797</v>
      </c>
      <c r="C7900">
        <v>4.6559972170683904E-3</v>
      </c>
      <c r="D7900">
        <v>0.146913260881152</v>
      </c>
      <c r="E7900">
        <v>3.1692150791172803E-2</v>
      </c>
      <c r="F7900">
        <v>0.97471755450535902</v>
      </c>
      <c r="G7900">
        <v>0.9998847402937</v>
      </c>
    </row>
    <row r="7901" spans="1:7" x14ac:dyDescent="0.25">
      <c r="A7901" t="s">
        <v>9221</v>
      </c>
      <c r="B7901">
        <v>0.64526384088123501</v>
      </c>
      <c r="C7901">
        <v>5.0408621987133799E-2</v>
      </c>
      <c r="D7901">
        <v>1.2176010374681701</v>
      </c>
      <c r="E7901">
        <v>4.1399949931014597E-2</v>
      </c>
      <c r="F7901">
        <v>0.96697705271368695</v>
      </c>
      <c r="G7901">
        <v>0.9998847402937</v>
      </c>
    </row>
    <row r="7902" spans="1:7" x14ac:dyDescent="0.25">
      <c r="A7902" t="s">
        <v>9224</v>
      </c>
      <c r="B7902">
        <v>176.40427725930601</v>
      </c>
      <c r="C7902">
        <v>-7.5701096872797205E-2</v>
      </c>
      <c r="D7902">
        <v>0.17702146019844101</v>
      </c>
      <c r="E7902">
        <v>-0.42763796427809497</v>
      </c>
      <c r="F7902">
        <v>0.66891472149202202</v>
      </c>
      <c r="G7902">
        <v>0.9998847402937</v>
      </c>
    </row>
    <row r="7903" spans="1:7" x14ac:dyDescent="0.25">
      <c r="A7903" t="s">
        <v>9226</v>
      </c>
      <c r="B7903">
        <v>3.1519128596878501</v>
      </c>
      <c r="C7903">
        <v>6.7671687418577306E-2</v>
      </c>
      <c r="D7903">
        <v>0.55086160503791204</v>
      </c>
      <c r="E7903">
        <v>0.12284698515867699</v>
      </c>
      <c r="F7903">
        <v>0.90222826723458804</v>
      </c>
      <c r="G7903">
        <v>0.9998847402937</v>
      </c>
    </row>
    <row r="7904" spans="1:7" x14ac:dyDescent="0.25">
      <c r="A7904" t="s">
        <v>9229</v>
      </c>
      <c r="B7904">
        <v>672.64234423844596</v>
      </c>
      <c r="C7904">
        <v>-1.49107293314132E-2</v>
      </c>
      <c r="D7904">
        <v>6.9504264494373899E-2</v>
      </c>
      <c r="E7904">
        <v>-0.214529704614314</v>
      </c>
      <c r="F7904">
        <v>0.830134005200997</v>
      </c>
      <c r="G7904">
        <v>0.9998847402937</v>
      </c>
    </row>
    <row r="7905" spans="1:7" x14ac:dyDescent="0.25">
      <c r="A7905" t="s">
        <v>9230</v>
      </c>
      <c r="B7905">
        <v>709.16337655581196</v>
      </c>
      <c r="C7905">
        <v>2.1924095152105899E-4</v>
      </c>
      <c r="D7905">
        <v>6.11938207608273E-2</v>
      </c>
      <c r="E7905">
        <v>3.58273022986995E-3</v>
      </c>
      <c r="F7905">
        <v>0.99714140097954196</v>
      </c>
      <c r="G7905">
        <v>0.9998847402937</v>
      </c>
    </row>
    <row r="7906" spans="1:7" x14ac:dyDescent="0.25">
      <c r="A7906" t="s">
        <v>9231</v>
      </c>
      <c r="B7906">
        <v>4766.22891537134</v>
      </c>
      <c r="C7906">
        <v>-5.2998114644549101E-3</v>
      </c>
      <c r="D7906">
        <v>0.10325721415378999</v>
      </c>
      <c r="E7906">
        <v>-5.1326306911219199E-2</v>
      </c>
      <c r="F7906">
        <v>0.95906550584327499</v>
      </c>
      <c r="G7906">
        <v>0.9998847402937</v>
      </c>
    </row>
    <row r="7907" spans="1:7" x14ac:dyDescent="0.25">
      <c r="A7907" t="s">
        <v>9232</v>
      </c>
      <c r="B7907">
        <v>304.22907847794102</v>
      </c>
      <c r="C7907">
        <v>-7.7770710200700602E-3</v>
      </c>
      <c r="D7907">
        <v>9.9250089842213493E-2</v>
      </c>
      <c r="E7907">
        <v>-7.8358327256266999E-2</v>
      </c>
      <c r="F7907">
        <v>0.93754302159563796</v>
      </c>
      <c r="G7907">
        <v>0.9998847402937</v>
      </c>
    </row>
    <row r="7908" spans="1:7" x14ac:dyDescent="0.25">
      <c r="A7908" t="s">
        <v>9233</v>
      </c>
      <c r="B7908">
        <v>35863.856400659897</v>
      </c>
      <c r="C7908">
        <v>-5.29980338452243E-2</v>
      </c>
      <c r="D7908">
        <v>6.8625345981835603E-2</v>
      </c>
      <c r="E7908">
        <v>-0.77228075264279705</v>
      </c>
      <c r="F7908">
        <v>0.43994816260290898</v>
      </c>
      <c r="G7908">
        <v>0.9998847402937</v>
      </c>
    </row>
    <row r="7909" spans="1:7" x14ac:dyDescent="0.25">
      <c r="A7909" t="s">
        <v>9234</v>
      </c>
      <c r="B7909">
        <v>66.715032145600901</v>
      </c>
      <c r="C7909">
        <v>0.19362731112047399</v>
      </c>
      <c r="D7909">
        <v>0.25997889373140798</v>
      </c>
      <c r="E7909">
        <v>0.74478088717662005</v>
      </c>
      <c r="F7909">
        <v>0.45640419098715501</v>
      </c>
      <c r="G7909">
        <v>0.9998847402937</v>
      </c>
    </row>
    <row r="7910" spans="1:7" x14ac:dyDescent="0.25">
      <c r="A7910" t="s">
        <v>9235</v>
      </c>
      <c r="B7910">
        <v>24.620331783703399</v>
      </c>
      <c r="C7910">
        <v>-0.17567735818314201</v>
      </c>
      <c r="D7910">
        <v>0.39750700933829902</v>
      </c>
      <c r="E7910">
        <v>-0.44194782495931101</v>
      </c>
      <c r="F7910">
        <v>0.65852696185181703</v>
      </c>
      <c r="G7910">
        <v>0.9998847402937</v>
      </c>
    </row>
    <row r="7911" spans="1:7" x14ac:dyDescent="0.25">
      <c r="A7911" t="s">
        <v>9236</v>
      </c>
      <c r="B7911">
        <v>176.53246345069999</v>
      </c>
      <c r="C7911">
        <v>-0.303478529393792</v>
      </c>
      <c r="D7911">
        <v>0.17463570110660601</v>
      </c>
      <c r="E7911">
        <v>-1.73778057677069</v>
      </c>
      <c r="F7911">
        <v>8.2249484380122695E-2</v>
      </c>
      <c r="G7911">
        <v>0.9998847402937</v>
      </c>
    </row>
    <row r="7912" spans="1:7" x14ac:dyDescent="0.25">
      <c r="A7912" t="s">
        <v>9238</v>
      </c>
      <c r="B7912">
        <v>61.373979779313999</v>
      </c>
      <c r="C7912">
        <v>-0.20802395881013799</v>
      </c>
      <c r="D7912">
        <v>0.20817637819621099</v>
      </c>
      <c r="E7912">
        <v>-0.999267835345235</v>
      </c>
      <c r="F7912">
        <v>0.31766496239892</v>
      </c>
      <c r="G7912">
        <v>0.9998847402937</v>
      </c>
    </row>
    <row r="7913" spans="1:7" x14ac:dyDescent="0.25">
      <c r="A7913" t="s">
        <v>9239</v>
      </c>
      <c r="B7913">
        <v>491.02166477558097</v>
      </c>
      <c r="C7913">
        <v>6.2734686226707095E-2</v>
      </c>
      <c r="D7913">
        <v>6.0651025434437497E-2</v>
      </c>
      <c r="E7913">
        <v>1.0343549144856901</v>
      </c>
      <c r="F7913">
        <v>0.30097027338301402</v>
      </c>
      <c r="G7913">
        <v>0.9998847402937</v>
      </c>
    </row>
    <row r="7914" spans="1:7" x14ac:dyDescent="0.25">
      <c r="A7914" t="s">
        <v>9240</v>
      </c>
      <c r="B7914">
        <v>558.50568573402904</v>
      </c>
      <c r="C7914">
        <v>8.3136241471838304E-2</v>
      </c>
      <c r="D7914">
        <v>7.6262488403133405E-2</v>
      </c>
      <c r="E7914">
        <v>1.09013281906524</v>
      </c>
      <c r="F7914">
        <v>0.27565464129724898</v>
      </c>
      <c r="G7914">
        <v>0.9998847402937</v>
      </c>
    </row>
    <row r="7915" spans="1:7" x14ac:dyDescent="0.25">
      <c r="A7915" t="s">
        <v>9241</v>
      </c>
      <c r="B7915">
        <v>276.31796240236002</v>
      </c>
      <c r="C7915">
        <v>-1.16542648487365E-2</v>
      </c>
      <c r="D7915">
        <v>7.44060539790313E-2</v>
      </c>
      <c r="E7915">
        <v>-0.15663059960175901</v>
      </c>
      <c r="F7915">
        <v>0.87553598519533404</v>
      </c>
      <c r="G7915">
        <v>0.9998847402937</v>
      </c>
    </row>
    <row r="7916" spans="1:7" x14ac:dyDescent="0.25">
      <c r="A7916" t="s">
        <v>9242</v>
      </c>
      <c r="B7916">
        <v>370.77903249944598</v>
      </c>
      <c r="C7916">
        <v>6.7183761313322099E-2</v>
      </c>
      <c r="D7916">
        <v>0.111342811607302</v>
      </c>
      <c r="E7916">
        <v>0.60339558830500994</v>
      </c>
      <c r="F7916">
        <v>0.54624555640022099</v>
      </c>
      <c r="G7916">
        <v>0.9998847402937</v>
      </c>
    </row>
    <row r="7917" spans="1:7" x14ac:dyDescent="0.25">
      <c r="A7917" t="s">
        <v>9243</v>
      </c>
      <c r="B7917">
        <v>3567.2557013308801</v>
      </c>
      <c r="C7917">
        <v>1.6088444348460299E-2</v>
      </c>
      <c r="D7917">
        <v>4.1937212418291299E-2</v>
      </c>
      <c r="E7917">
        <v>0.38363170608457398</v>
      </c>
      <c r="F7917">
        <v>0.70125143680939195</v>
      </c>
      <c r="G7917">
        <v>0.9998847402937</v>
      </c>
    </row>
    <row r="7918" spans="1:7" x14ac:dyDescent="0.25">
      <c r="A7918" t="s">
        <v>9244</v>
      </c>
      <c r="B7918">
        <v>24.412579800144002</v>
      </c>
      <c r="C7918">
        <v>-0.112861485857536</v>
      </c>
      <c r="D7918">
        <v>0.19370614611878401</v>
      </c>
      <c r="E7918">
        <v>-0.58264277163579503</v>
      </c>
      <c r="F7918">
        <v>0.56013380585713501</v>
      </c>
      <c r="G7918">
        <v>0.9998847402937</v>
      </c>
    </row>
    <row r="7919" spans="1:7" x14ac:dyDescent="0.25">
      <c r="A7919" t="s">
        <v>9245</v>
      </c>
      <c r="B7919">
        <v>26.963391177556201</v>
      </c>
      <c r="C7919">
        <v>-0.51400185607082705</v>
      </c>
      <c r="D7919">
        <v>0.20306385029754601</v>
      </c>
      <c r="E7919">
        <v>-2.5312326901990101</v>
      </c>
      <c r="F7919">
        <v>1.13662416961557E-2</v>
      </c>
      <c r="G7919">
        <v>0.9998847402937</v>
      </c>
    </row>
    <row r="7920" spans="1:7" x14ac:dyDescent="0.25">
      <c r="A7920" t="s">
        <v>9246</v>
      </c>
      <c r="B7920">
        <v>218.58514551601201</v>
      </c>
      <c r="C7920">
        <v>-0.103486487694246</v>
      </c>
      <c r="D7920">
        <v>0.10932800634562299</v>
      </c>
      <c r="E7920">
        <v>-0.94656887245423504</v>
      </c>
      <c r="F7920">
        <v>0.343858511729005</v>
      </c>
      <c r="G7920">
        <v>0.9998847402937</v>
      </c>
    </row>
    <row r="7921" spans="1:7" x14ac:dyDescent="0.25">
      <c r="A7921" t="s">
        <v>9247</v>
      </c>
      <c r="B7921">
        <v>1.55200246253687</v>
      </c>
      <c r="C7921">
        <v>-0.896598605411283</v>
      </c>
      <c r="D7921">
        <v>0.89767163897773905</v>
      </c>
      <c r="E7921">
        <v>-0.99880464802510804</v>
      </c>
      <c r="F7921">
        <v>0.317889333973496</v>
      </c>
      <c r="G7921">
        <v>0.9998847402937</v>
      </c>
    </row>
    <row r="7922" spans="1:7" x14ac:dyDescent="0.25">
      <c r="A7922" t="s">
        <v>9248</v>
      </c>
      <c r="B7922">
        <v>282.86845809101698</v>
      </c>
      <c r="C7922">
        <v>0.12635644308889801</v>
      </c>
      <c r="D7922">
        <v>7.9764248210173097E-2</v>
      </c>
      <c r="E7922">
        <v>1.5841237888428099</v>
      </c>
      <c r="F7922">
        <v>0.113165551850772</v>
      </c>
      <c r="G7922">
        <v>0.9998847402937</v>
      </c>
    </row>
    <row r="7923" spans="1:7" x14ac:dyDescent="0.25">
      <c r="A7923" t="s">
        <v>9249</v>
      </c>
      <c r="B7923">
        <v>1.7025759406681999</v>
      </c>
      <c r="C7923">
        <v>0.38652704743028099</v>
      </c>
      <c r="D7923">
        <v>0.789999080003706</v>
      </c>
      <c r="E7923">
        <v>0.48927531336931201</v>
      </c>
      <c r="F7923">
        <v>0.62464679603783402</v>
      </c>
      <c r="G7923">
        <v>0.9998847402937</v>
      </c>
    </row>
    <row r="7924" spans="1:7" x14ac:dyDescent="0.25">
      <c r="A7924" t="s">
        <v>9250</v>
      </c>
      <c r="B7924">
        <v>0.74465850321322902</v>
      </c>
      <c r="C7924">
        <v>0.24225316515811901</v>
      </c>
      <c r="D7924">
        <v>1.26369740694495</v>
      </c>
      <c r="E7924">
        <v>0.19170187722690499</v>
      </c>
      <c r="F7924">
        <v>0.84797573544740901</v>
      </c>
      <c r="G7924">
        <v>0.9998847402937</v>
      </c>
    </row>
    <row r="7925" spans="1:7" x14ac:dyDescent="0.25">
      <c r="A7925" t="s">
        <v>9251</v>
      </c>
      <c r="B7925">
        <v>0.185362196544402</v>
      </c>
      <c r="C7925">
        <v>0.59088343911435004</v>
      </c>
      <c r="D7925">
        <v>2.7542205599062601</v>
      </c>
      <c r="E7925">
        <v>0.21453744399267</v>
      </c>
      <c r="F7925">
        <v>0.83012797055201704</v>
      </c>
      <c r="G7925">
        <v>0.9998847402937</v>
      </c>
    </row>
    <row r="7926" spans="1:7" x14ac:dyDescent="0.25">
      <c r="A7926" t="s">
        <v>9283</v>
      </c>
      <c r="B7926">
        <v>0.75466363116607005</v>
      </c>
      <c r="C7926">
        <v>1.5226516311518099</v>
      </c>
      <c r="D7926">
        <v>1.14883577738529</v>
      </c>
      <c r="E7926">
        <v>1.3253866750366301</v>
      </c>
      <c r="F7926">
        <v>0.18504293425437601</v>
      </c>
      <c r="G7926">
        <v>0.9998847402937</v>
      </c>
    </row>
    <row r="7927" spans="1:7" x14ac:dyDescent="0.25">
      <c r="A7927" t="s">
        <v>9285</v>
      </c>
      <c r="B7927">
        <v>2578.9325325607201</v>
      </c>
      <c r="C7927">
        <v>-3.8864116136456003E-2</v>
      </c>
      <c r="D7927">
        <v>8.4398471899263597E-2</v>
      </c>
      <c r="E7927">
        <v>-0.46048364694142202</v>
      </c>
      <c r="F7927">
        <v>0.64516910674504802</v>
      </c>
      <c r="G7927">
        <v>0.9998847402937</v>
      </c>
    </row>
    <row r="7928" spans="1:7" x14ac:dyDescent="0.25">
      <c r="A7928" t="s">
        <v>9286</v>
      </c>
      <c r="B7928">
        <v>11.466001224292199</v>
      </c>
      <c r="C7928">
        <v>-0.398783764222509</v>
      </c>
      <c r="D7928">
        <v>0.26781616725426999</v>
      </c>
      <c r="E7928">
        <v>-1.48902050354524</v>
      </c>
      <c r="F7928">
        <v>0.13648196964314799</v>
      </c>
      <c r="G7928">
        <v>0.9998847402937</v>
      </c>
    </row>
    <row r="7929" spans="1:7" x14ac:dyDescent="0.25">
      <c r="A7929" t="s">
        <v>9287</v>
      </c>
      <c r="B7929">
        <v>5632.8455585216898</v>
      </c>
      <c r="C7929">
        <v>0.12720022159594399</v>
      </c>
      <c r="D7929">
        <v>0.11073144446527899</v>
      </c>
      <c r="E7929">
        <v>1.14872719497332</v>
      </c>
      <c r="F7929">
        <v>0.25066848842286399</v>
      </c>
      <c r="G7929">
        <v>0.9998847402937</v>
      </c>
    </row>
    <row r="7930" spans="1:7" x14ac:dyDescent="0.25">
      <c r="A7930" t="s">
        <v>9288</v>
      </c>
      <c r="B7930">
        <v>786.21881696994603</v>
      </c>
      <c r="C7930">
        <v>5.4554597340912399E-2</v>
      </c>
      <c r="D7930">
        <v>9.0589354278198003E-2</v>
      </c>
      <c r="E7930">
        <v>0.60221863568401601</v>
      </c>
      <c r="F7930">
        <v>0.547028612433623</v>
      </c>
      <c r="G7930">
        <v>0.9998847402937</v>
      </c>
    </row>
    <row r="7931" spans="1:7" x14ac:dyDescent="0.25">
      <c r="A7931" t="s">
        <v>9289</v>
      </c>
      <c r="B7931">
        <v>465.97834712059898</v>
      </c>
      <c r="C7931">
        <v>-6.4030225282732306E-2</v>
      </c>
      <c r="D7931">
        <v>0.122735070746231</v>
      </c>
      <c r="E7931">
        <v>-0.52169461339312195</v>
      </c>
      <c r="F7931">
        <v>0.60188297574792204</v>
      </c>
      <c r="G7931">
        <v>0.9998847402937</v>
      </c>
    </row>
    <row r="7932" spans="1:7" x14ac:dyDescent="0.25">
      <c r="A7932" t="s">
        <v>9291</v>
      </c>
      <c r="B7932">
        <v>94.744676807610304</v>
      </c>
      <c r="C7932">
        <v>7.0306584318921797E-2</v>
      </c>
      <c r="D7932">
        <v>0.17590351798837101</v>
      </c>
      <c r="E7932">
        <v>0.39968833553158301</v>
      </c>
      <c r="F7932">
        <v>0.68938608451998196</v>
      </c>
      <c r="G7932">
        <v>0.9998847402937</v>
      </c>
    </row>
    <row r="7933" spans="1:7" x14ac:dyDescent="0.25">
      <c r="A7933" t="s">
        <v>9292</v>
      </c>
      <c r="B7933">
        <v>2.7033436765321599</v>
      </c>
      <c r="C7933">
        <v>-0.30033675604541499</v>
      </c>
      <c r="D7933">
        <v>0.92320715261942299</v>
      </c>
      <c r="E7933">
        <v>-0.32531892240356602</v>
      </c>
      <c r="F7933">
        <v>0.74493971108151302</v>
      </c>
      <c r="G7933">
        <v>0.9998847402937</v>
      </c>
    </row>
    <row r="7934" spans="1:7" x14ac:dyDescent="0.25">
      <c r="A7934" t="s">
        <v>9293</v>
      </c>
      <c r="B7934">
        <v>1.9327511585555499</v>
      </c>
      <c r="C7934">
        <v>0.55722865322174597</v>
      </c>
      <c r="D7934">
        <v>0.70819946206970397</v>
      </c>
      <c r="E7934">
        <v>0.78682445139572998</v>
      </c>
      <c r="F7934">
        <v>0.431384637772394</v>
      </c>
      <c r="G7934">
        <v>0.9998847402937</v>
      </c>
    </row>
    <row r="7935" spans="1:7" x14ac:dyDescent="0.25">
      <c r="A7935" t="s">
        <v>9294</v>
      </c>
      <c r="B7935">
        <v>255.901329183781</v>
      </c>
      <c r="C7935">
        <v>4.5512258041622802E-2</v>
      </c>
      <c r="D7935">
        <v>0.109217569453941</v>
      </c>
      <c r="E7935">
        <v>0.41671187400682802</v>
      </c>
      <c r="F7935">
        <v>0.67688916814127997</v>
      </c>
      <c r="G7935">
        <v>0.9998847402937</v>
      </c>
    </row>
    <row r="7936" spans="1:7" x14ac:dyDescent="0.25">
      <c r="A7936" t="s">
        <v>9295</v>
      </c>
      <c r="B7936">
        <v>37.162164576533598</v>
      </c>
      <c r="C7936">
        <v>-0.160113233200603</v>
      </c>
      <c r="D7936">
        <v>0.190719339816672</v>
      </c>
      <c r="E7936">
        <v>-0.83952279488021797</v>
      </c>
      <c r="F7936">
        <v>0.40117600314819402</v>
      </c>
      <c r="G7936">
        <v>0.9998847402937</v>
      </c>
    </row>
    <row r="7937" spans="1:7" x14ac:dyDescent="0.25">
      <c r="A7937" t="s">
        <v>9296</v>
      </c>
      <c r="B7937">
        <v>1151.6575313158201</v>
      </c>
      <c r="C7937">
        <v>0.119376051038163</v>
      </c>
      <c r="D7937">
        <v>7.4886784748160698E-2</v>
      </c>
      <c r="E7937">
        <v>1.59408701334444</v>
      </c>
      <c r="F7937">
        <v>0.11091654721927099</v>
      </c>
      <c r="G7937">
        <v>0.9998847402937</v>
      </c>
    </row>
    <row r="7938" spans="1:7" x14ac:dyDescent="0.25">
      <c r="A7938" t="s">
        <v>9297</v>
      </c>
      <c r="B7938">
        <v>3621.3987121953301</v>
      </c>
      <c r="C7938">
        <v>-2.0898009117699699E-2</v>
      </c>
      <c r="D7938">
        <v>7.5843237507207895E-2</v>
      </c>
      <c r="E7938">
        <v>-0.27554215516859498</v>
      </c>
      <c r="F7938">
        <v>0.782899743579759</v>
      </c>
      <c r="G7938">
        <v>0.9998847402937</v>
      </c>
    </row>
    <row r="7939" spans="1:7" x14ac:dyDescent="0.25">
      <c r="A7939" t="s">
        <v>9298</v>
      </c>
      <c r="B7939">
        <v>19.002538705768501</v>
      </c>
      <c r="C7939">
        <v>0.15036296514530001</v>
      </c>
      <c r="D7939">
        <v>0.29188989606990201</v>
      </c>
      <c r="E7939">
        <v>0.51513590285184596</v>
      </c>
      <c r="F7939">
        <v>0.60645805566403199</v>
      </c>
      <c r="G7939">
        <v>0.9998847402937</v>
      </c>
    </row>
    <row r="7940" spans="1:7" x14ac:dyDescent="0.25">
      <c r="A7940" t="s">
        <v>9299</v>
      </c>
      <c r="B7940">
        <v>587.38445156703494</v>
      </c>
      <c r="C7940">
        <v>8.7893557378355594E-2</v>
      </c>
      <c r="D7940">
        <v>0.18970503461137</v>
      </c>
      <c r="E7940">
        <v>0.46331694653446898</v>
      </c>
      <c r="F7940">
        <v>0.64313720046100997</v>
      </c>
      <c r="G7940">
        <v>0.9998847402937</v>
      </c>
    </row>
    <row r="7941" spans="1:7" x14ac:dyDescent="0.25">
      <c r="A7941" t="s">
        <v>9300</v>
      </c>
      <c r="B7941">
        <v>42.103243275497803</v>
      </c>
      <c r="C7941">
        <v>0.251730995330811</v>
      </c>
      <c r="D7941">
        <v>0.167099853401804</v>
      </c>
      <c r="E7941">
        <v>1.5064704738280399</v>
      </c>
      <c r="F7941">
        <v>0.131946441247137</v>
      </c>
      <c r="G7941">
        <v>0.9998847402937</v>
      </c>
    </row>
    <row r="7942" spans="1:7" x14ac:dyDescent="0.25">
      <c r="A7942" t="s">
        <v>9301</v>
      </c>
      <c r="B7942">
        <v>1.2882987110569299</v>
      </c>
      <c r="C7942">
        <v>-0.48254588949930799</v>
      </c>
      <c r="D7942">
        <v>1.04963053255183</v>
      </c>
      <c r="E7942">
        <v>-0.459729280479446</v>
      </c>
      <c r="F7942">
        <v>0.64571054981312104</v>
      </c>
      <c r="G7942">
        <v>0.9998847402937</v>
      </c>
    </row>
    <row r="7943" spans="1:7" x14ac:dyDescent="0.25">
      <c r="A7943" t="s">
        <v>9302</v>
      </c>
      <c r="B7943">
        <v>1193.9779010044499</v>
      </c>
      <c r="C7943">
        <v>-2.5432924125022599E-2</v>
      </c>
      <c r="D7943">
        <v>7.1536416860253499E-2</v>
      </c>
      <c r="E7943">
        <v>-0.355524154567398</v>
      </c>
      <c r="F7943">
        <v>0.72219695259868599</v>
      </c>
      <c r="G7943">
        <v>0.9998847402937</v>
      </c>
    </row>
    <row r="7944" spans="1:7" x14ac:dyDescent="0.25">
      <c r="A7944" t="s">
        <v>9303</v>
      </c>
      <c r="B7944">
        <v>5736.8966351354402</v>
      </c>
      <c r="C7944">
        <v>-8.76528780539782E-2</v>
      </c>
      <c r="D7944">
        <v>0.103301136107233</v>
      </c>
      <c r="E7944">
        <v>-0.84851804498053796</v>
      </c>
      <c r="F7944">
        <v>0.39614952728779601</v>
      </c>
      <c r="G7944">
        <v>0.9998847402937</v>
      </c>
    </row>
    <row r="7945" spans="1:7" x14ac:dyDescent="0.25">
      <c r="A7945" t="s">
        <v>9304</v>
      </c>
      <c r="B7945">
        <v>558.11330373657097</v>
      </c>
      <c r="C7945">
        <v>-1.5991553346979898E-2</v>
      </c>
      <c r="D7945">
        <v>7.6772955860390096E-2</v>
      </c>
      <c r="E7945">
        <v>-0.208296699895992</v>
      </c>
      <c r="F7945">
        <v>0.83499730823998997</v>
      </c>
      <c r="G7945">
        <v>0.9998847402937</v>
      </c>
    </row>
    <row r="7946" spans="1:7" x14ac:dyDescent="0.25">
      <c r="A7946" t="s">
        <v>9305</v>
      </c>
      <c r="B7946">
        <v>242.91639584156701</v>
      </c>
      <c r="C7946">
        <v>8.7832819483585095E-2</v>
      </c>
      <c r="D7946">
        <v>7.99908357084579E-2</v>
      </c>
      <c r="E7946">
        <v>1.0980360275733201</v>
      </c>
      <c r="F7946">
        <v>0.27218875767173401</v>
      </c>
      <c r="G7946">
        <v>0.9998847402937</v>
      </c>
    </row>
    <row r="7947" spans="1:7" x14ac:dyDescent="0.25">
      <c r="A7947" t="s">
        <v>9306</v>
      </c>
      <c r="B7947">
        <v>15.138666543385099</v>
      </c>
      <c r="C7947">
        <v>9.5356246674350095E-3</v>
      </c>
      <c r="D7947">
        <v>0.274455487630831</v>
      </c>
      <c r="E7947">
        <v>3.4743793063672798E-2</v>
      </c>
      <c r="F7947">
        <v>0.97228404017602099</v>
      </c>
      <c r="G7947">
        <v>0.9998847402937</v>
      </c>
    </row>
    <row r="7948" spans="1:7" x14ac:dyDescent="0.25">
      <c r="A7948" t="s">
        <v>9307</v>
      </c>
      <c r="B7948">
        <v>1040.22383033233</v>
      </c>
      <c r="C7948">
        <v>-2.9268810955934798E-3</v>
      </c>
      <c r="D7948">
        <v>6.0222930357330902E-2</v>
      </c>
      <c r="E7948">
        <v>-4.8600775123809503E-2</v>
      </c>
      <c r="F7948">
        <v>0.96123745223732104</v>
      </c>
      <c r="G7948">
        <v>0.9998847402937</v>
      </c>
    </row>
    <row r="7949" spans="1:7" x14ac:dyDescent="0.25">
      <c r="A7949" t="s">
        <v>9308</v>
      </c>
      <c r="B7949">
        <v>866.14059567207198</v>
      </c>
      <c r="C7949">
        <v>-4.1491883436571599E-2</v>
      </c>
      <c r="D7949">
        <v>6.6788072077410596E-2</v>
      </c>
      <c r="E7949">
        <v>-0.62124691050342695</v>
      </c>
      <c r="F7949">
        <v>0.53443717851486405</v>
      </c>
      <c r="G7949">
        <v>0.9998847402937</v>
      </c>
    </row>
    <row r="7950" spans="1:7" x14ac:dyDescent="0.25">
      <c r="A7950" t="s">
        <v>9309</v>
      </c>
      <c r="B7950">
        <v>1988.46227327425</v>
      </c>
      <c r="C7950">
        <v>3.3532042998480199E-2</v>
      </c>
      <c r="D7950">
        <v>3.8394454330767602E-2</v>
      </c>
      <c r="E7950">
        <v>0.87335641521565099</v>
      </c>
      <c r="F7950">
        <v>0.38246883957829603</v>
      </c>
      <c r="G7950">
        <v>0.9998847402937</v>
      </c>
    </row>
    <row r="7951" spans="1:7" x14ac:dyDescent="0.25">
      <c r="A7951" t="s">
        <v>9311</v>
      </c>
      <c r="B7951">
        <v>187.67479829416601</v>
      </c>
      <c r="C7951">
        <v>-9.8176809244435698E-2</v>
      </c>
      <c r="D7951">
        <v>0.117030595413375</v>
      </c>
      <c r="E7951">
        <v>-0.83889865635269001</v>
      </c>
      <c r="F7951">
        <v>0.40152618187232803</v>
      </c>
      <c r="G7951">
        <v>0.9998847402937</v>
      </c>
    </row>
    <row r="7952" spans="1:7" x14ac:dyDescent="0.25">
      <c r="A7952" t="s">
        <v>9312</v>
      </c>
      <c r="B7952">
        <v>800.95602278835599</v>
      </c>
      <c r="C7952">
        <v>3.5861232142762101E-3</v>
      </c>
      <c r="D7952">
        <v>7.7638115999737203E-2</v>
      </c>
      <c r="E7952">
        <v>4.6190240039935403E-2</v>
      </c>
      <c r="F7952">
        <v>0.96315862149312503</v>
      </c>
      <c r="G7952">
        <v>0.9998847402937</v>
      </c>
    </row>
    <row r="7953" spans="1:7" x14ac:dyDescent="0.25">
      <c r="A7953" t="s">
        <v>9313</v>
      </c>
      <c r="B7953">
        <v>2929.2880828114698</v>
      </c>
      <c r="C7953">
        <v>4.3631780138694599E-2</v>
      </c>
      <c r="D7953">
        <v>6.3294977122578699E-2</v>
      </c>
      <c r="E7953">
        <v>0.68934032560271197</v>
      </c>
      <c r="F7953">
        <v>0.49060912677413498</v>
      </c>
      <c r="G7953">
        <v>0.9998847402937</v>
      </c>
    </row>
    <row r="7954" spans="1:7" x14ac:dyDescent="0.25">
      <c r="A7954" t="s">
        <v>9314</v>
      </c>
      <c r="B7954">
        <v>297.014874433599</v>
      </c>
      <c r="C7954">
        <v>0.113849884913241</v>
      </c>
      <c r="D7954">
        <v>0.16037540880673701</v>
      </c>
      <c r="E7954">
        <v>0.70989614779680899</v>
      </c>
      <c r="F7954">
        <v>0.47776853944162201</v>
      </c>
      <c r="G7954">
        <v>0.9998847402937</v>
      </c>
    </row>
    <row r="7955" spans="1:7" x14ac:dyDescent="0.25">
      <c r="A7955" t="s">
        <v>9315</v>
      </c>
      <c r="B7955">
        <v>25.276976404199601</v>
      </c>
      <c r="C7955">
        <v>5.6254090737250503E-2</v>
      </c>
      <c r="D7955">
        <v>0.19190069812042199</v>
      </c>
      <c r="E7955">
        <v>0.29314166799929903</v>
      </c>
      <c r="F7955">
        <v>0.76941386852909399</v>
      </c>
      <c r="G7955">
        <v>0.9998847402937</v>
      </c>
    </row>
    <row r="7956" spans="1:7" x14ac:dyDescent="0.25">
      <c r="A7956" t="s">
        <v>9316</v>
      </c>
      <c r="B7956">
        <v>1011.27591212973</v>
      </c>
      <c r="C7956">
        <v>-4.5108487537052898E-2</v>
      </c>
      <c r="D7956">
        <v>0.12720436486699799</v>
      </c>
      <c r="E7956">
        <v>-0.354614305760793</v>
      </c>
      <c r="F7956">
        <v>0.72287855737106899</v>
      </c>
      <c r="G7956">
        <v>0.9998847402937</v>
      </c>
    </row>
    <row r="7957" spans="1:7" x14ac:dyDescent="0.25">
      <c r="A7957" t="s">
        <v>9317</v>
      </c>
      <c r="B7957">
        <v>3635.8893024337799</v>
      </c>
      <c r="C7957">
        <v>-0.115227830341232</v>
      </c>
      <c r="D7957">
        <v>0.12640537418276401</v>
      </c>
      <c r="E7957">
        <v>-0.91157382418431798</v>
      </c>
      <c r="F7957">
        <v>0.36199310695936299</v>
      </c>
      <c r="G7957">
        <v>0.9998847402937</v>
      </c>
    </row>
    <row r="7958" spans="1:7" x14ac:dyDescent="0.25">
      <c r="A7958" t="s">
        <v>9318</v>
      </c>
      <c r="B7958">
        <v>5254.5813835419704</v>
      </c>
      <c r="C7958">
        <v>-1.29986889937174E-2</v>
      </c>
      <c r="D7958">
        <v>7.9970063732566404E-2</v>
      </c>
      <c r="E7958">
        <v>-0.16254443709320099</v>
      </c>
      <c r="F7958">
        <v>0.870877137780522</v>
      </c>
      <c r="G7958">
        <v>0.9998847402937</v>
      </c>
    </row>
    <row r="7959" spans="1:7" x14ac:dyDescent="0.25">
      <c r="A7959" t="s">
        <v>9319</v>
      </c>
      <c r="B7959">
        <v>411.703724062942</v>
      </c>
      <c r="C7959">
        <v>3.8627031444937898E-2</v>
      </c>
      <c r="D7959">
        <v>9.2264304193913793E-2</v>
      </c>
      <c r="E7959">
        <v>0.41865629164399998</v>
      </c>
      <c r="F7959">
        <v>0.67546734345410797</v>
      </c>
      <c r="G7959">
        <v>0.9998847402937</v>
      </c>
    </row>
    <row r="7960" spans="1:7" x14ac:dyDescent="0.25">
      <c r="A7960" t="s">
        <v>9320</v>
      </c>
      <c r="B7960">
        <v>423.013192954555</v>
      </c>
      <c r="C7960">
        <v>0.195257552632078</v>
      </c>
      <c r="D7960">
        <v>0.192911997173592</v>
      </c>
      <c r="E7960">
        <v>1.0121586811232699</v>
      </c>
      <c r="F7960">
        <v>0.31146218860806801</v>
      </c>
      <c r="G7960">
        <v>0.9998847402937</v>
      </c>
    </row>
    <row r="7961" spans="1:7" x14ac:dyDescent="0.25">
      <c r="A7961" t="s">
        <v>9321</v>
      </c>
      <c r="B7961">
        <v>61.332588719536801</v>
      </c>
      <c r="C7961">
        <v>2.1332719205351802</v>
      </c>
      <c r="D7961">
        <v>0.97959770656567202</v>
      </c>
      <c r="E7961">
        <v>2.17770203649631</v>
      </c>
      <c r="F7961">
        <v>2.9428227205362201E-2</v>
      </c>
      <c r="G7961">
        <v>0.9998847402937</v>
      </c>
    </row>
    <row r="7962" spans="1:7" x14ac:dyDescent="0.25">
      <c r="A7962" t="s">
        <v>9322</v>
      </c>
      <c r="B7962">
        <v>363.35652611757803</v>
      </c>
      <c r="C7962">
        <v>6.2588560097624493E-2</v>
      </c>
      <c r="D7962">
        <v>0.113460909627439</v>
      </c>
      <c r="E7962">
        <v>0.55163104458743395</v>
      </c>
      <c r="F7962">
        <v>0.58120116226998197</v>
      </c>
      <c r="G7962">
        <v>0.9998847402937</v>
      </c>
    </row>
    <row r="7963" spans="1:7" x14ac:dyDescent="0.25">
      <c r="A7963" t="s">
        <v>9323</v>
      </c>
      <c r="B7963">
        <v>10.6123645175829</v>
      </c>
      <c r="C7963">
        <v>-8.3526382941121496E-2</v>
      </c>
      <c r="D7963">
        <v>0.35514320672855498</v>
      </c>
      <c r="E7963">
        <v>-0.23519070999705999</v>
      </c>
      <c r="F7963">
        <v>0.81406071614152697</v>
      </c>
      <c r="G7963">
        <v>0.9998847402937</v>
      </c>
    </row>
    <row r="7964" spans="1:7" x14ac:dyDescent="0.25">
      <c r="A7964" t="s">
        <v>9324</v>
      </c>
      <c r="B7964">
        <v>0.15382292896319899</v>
      </c>
      <c r="C7964">
        <v>0.30234502873056701</v>
      </c>
      <c r="D7964">
        <v>2.88194632973119</v>
      </c>
      <c r="E7964">
        <v>0.104910013629146</v>
      </c>
      <c r="F7964">
        <v>0.91644721309217902</v>
      </c>
      <c r="G7964">
        <v>0.9998847402937</v>
      </c>
    </row>
    <row r="7965" spans="1:7" x14ac:dyDescent="0.25">
      <c r="A7965" t="s">
        <v>9326</v>
      </c>
      <c r="B7965">
        <v>2202.2642456902299</v>
      </c>
      <c r="C7965">
        <v>1.25218633600235E-2</v>
      </c>
      <c r="D7965">
        <v>6.7348716819014706E-2</v>
      </c>
      <c r="E7965">
        <v>0.18592578970247201</v>
      </c>
      <c r="F7965">
        <v>0.85250295755233296</v>
      </c>
      <c r="G7965">
        <v>0.9998847402937</v>
      </c>
    </row>
    <row r="7966" spans="1:7" x14ac:dyDescent="0.25">
      <c r="A7966" t="s">
        <v>9327</v>
      </c>
      <c r="B7966">
        <v>4.5757147587856499</v>
      </c>
      <c r="C7966">
        <v>0.72612029047131699</v>
      </c>
      <c r="D7966">
        <v>0.66735559150562596</v>
      </c>
      <c r="E7966">
        <v>1.08805605244591</v>
      </c>
      <c r="F7966">
        <v>0.27657036326419199</v>
      </c>
      <c r="G7966">
        <v>0.9998847402937</v>
      </c>
    </row>
    <row r="7967" spans="1:7" x14ac:dyDescent="0.25">
      <c r="A7967" t="s">
        <v>9328</v>
      </c>
      <c r="B7967">
        <v>818.98549538305895</v>
      </c>
      <c r="C7967">
        <v>0.23663511105676499</v>
      </c>
      <c r="D7967">
        <v>0.172656071340587</v>
      </c>
      <c r="E7967">
        <v>1.37055771754455</v>
      </c>
      <c r="F7967">
        <v>0.170512871378216</v>
      </c>
      <c r="G7967">
        <v>0.9998847402937</v>
      </c>
    </row>
    <row r="7968" spans="1:7" x14ac:dyDescent="0.25">
      <c r="A7968" t="s">
        <v>9329</v>
      </c>
      <c r="B7968">
        <v>26.4808915390993</v>
      </c>
      <c r="C7968">
        <v>-0.17194520940881899</v>
      </c>
      <c r="D7968">
        <v>0.20316848762855</v>
      </c>
      <c r="E7968">
        <v>-0.84631830170033195</v>
      </c>
      <c r="F7968">
        <v>0.39737520076840099</v>
      </c>
      <c r="G7968">
        <v>0.9998847402937</v>
      </c>
    </row>
    <row r="7969" spans="1:7" x14ac:dyDescent="0.25">
      <c r="A7969" t="s">
        <v>9333</v>
      </c>
      <c r="B7969">
        <v>191.68289354650801</v>
      </c>
      <c r="C7969">
        <v>0.126383436250459</v>
      </c>
      <c r="D7969">
        <v>0.16990451998260001</v>
      </c>
      <c r="E7969">
        <v>0.74384975904938799</v>
      </c>
      <c r="F7969">
        <v>0.45696737300296297</v>
      </c>
      <c r="G7969">
        <v>0.9998847402937</v>
      </c>
    </row>
    <row r="7970" spans="1:7" x14ac:dyDescent="0.25">
      <c r="A7970" t="s">
        <v>9334</v>
      </c>
      <c r="B7970">
        <v>1722.7097391351799</v>
      </c>
      <c r="C7970">
        <v>0.12534179474773499</v>
      </c>
      <c r="D7970">
        <v>0.133629229790343</v>
      </c>
      <c r="E7970">
        <v>0.93798186926909699</v>
      </c>
      <c r="F7970">
        <v>0.34825372769186103</v>
      </c>
      <c r="G7970">
        <v>0.9998847402937</v>
      </c>
    </row>
    <row r="7971" spans="1:7" x14ac:dyDescent="0.25">
      <c r="A7971" t="s">
        <v>9335</v>
      </c>
      <c r="B7971">
        <v>695.50929464275896</v>
      </c>
      <c r="C7971">
        <v>9.4887435598042899E-2</v>
      </c>
      <c r="D7971">
        <v>8.3552727930719203E-2</v>
      </c>
      <c r="E7971">
        <v>1.13565933690067</v>
      </c>
      <c r="F7971">
        <v>0.25609916496354201</v>
      </c>
      <c r="G7971">
        <v>0.9998847402937</v>
      </c>
    </row>
    <row r="7972" spans="1:7" x14ac:dyDescent="0.25">
      <c r="A7972" t="s">
        <v>9336</v>
      </c>
      <c r="B7972">
        <v>1520.63805054098</v>
      </c>
      <c r="C7972">
        <v>2.51036862050628E-2</v>
      </c>
      <c r="D7972">
        <v>5.3370566595928599E-2</v>
      </c>
      <c r="E7972">
        <v>0.47036574288453997</v>
      </c>
      <c r="F7972">
        <v>0.63809373478696696</v>
      </c>
      <c r="G7972">
        <v>0.9998847402937</v>
      </c>
    </row>
    <row r="7973" spans="1:7" x14ac:dyDescent="0.25">
      <c r="A7973" t="s">
        <v>9337</v>
      </c>
      <c r="B7973">
        <v>249.605599591697</v>
      </c>
      <c r="C7973">
        <v>8.2953165926778594E-2</v>
      </c>
      <c r="D7973">
        <v>0.115632768957821</v>
      </c>
      <c r="E7973">
        <v>0.71738458461577503</v>
      </c>
      <c r="F7973">
        <v>0.47313682871159801</v>
      </c>
      <c r="G7973">
        <v>0.9998847402937</v>
      </c>
    </row>
    <row r="7974" spans="1:7" x14ac:dyDescent="0.25">
      <c r="A7974" t="s">
        <v>9338</v>
      </c>
      <c r="B7974">
        <v>14.2391473854694</v>
      </c>
      <c r="C7974">
        <v>-0.262124508944444</v>
      </c>
      <c r="D7974">
        <v>0.363297757978022</v>
      </c>
      <c r="E7974">
        <v>-0.72151424881708603</v>
      </c>
      <c r="F7974">
        <v>0.47059317715476301</v>
      </c>
      <c r="G7974">
        <v>0.9998847402937</v>
      </c>
    </row>
    <row r="7975" spans="1:7" x14ac:dyDescent="0.25">
      <c r="A7975" t="s">
        <v>9339</v>
      </c>
      <c r="B7975">
        <v>33.4589101346021</v>
      </c>
      <c r="C7975">
        <v>9.2860736552646206E-2</v>
      </c>
      <c r="D7975">
        <v>0.21782684080214901</v>
      </c>
      <c r="E7975">
        <v>0.42630529924909999</v>
      </c>
      <c r="F7975">
        <v>0.66988539696903804</v>
      </c>
      <c r="G7975">
        <v>0.9998847402937</v>
      </c>
    </row>
    <row r="7976" spans="1:7" x14ac:dyDescent="0.25">
      <c r="A7976" t="s">
        <v>9340</v>
      </c>
      <c r="B7976">
        <v>6.5343243872239096</v>
      </c>
      <c r="C7976">
        <v>5.9481627712546503E-2</v>
      </c>
      <c r="D7976">
        <v>0.50135747784051299</v>
      </c>
      <c r="E7976">
        <v>0.118641149961003</v>
      </c>
      <c r="F7976">
        <v>0.90555966261697096</v>
      </c>
      <c r="G7976">
        <v>0.9998847402937</v>
      </c>
    </row>
    <row r="7977" spans="1:7" x14ac:dyDescent="0.25">
      <c r="A7977" t="s">
        <v>9341</v>
      </c>
      <c r="B7977">
        <v>409.824749957851</v>
      </c>
      <c r="C7977">
        <v>-1.7178973047265102E-2</v>
      </c>
      <c r="D7977">
        <v>8.7026923653140797E-2</v>
      </c>
      <c r="E7977">
        <v>-0.19739837197663701</v>
      </c>
      <c r="F7977">
        <v>0.84351580353140598</v>
      </c>
      <c r="G7977">
        <v>0.9998847402937</v>
      </c>
    </row>
    <row r="7978" spans="1:7" x14ac:dyDescent="0.25">
      <c r="A7978" t="s">
        <v>9342</v>
      </c>
      <c r="B7978">
        <v>7.5401494056220599</v>
      </c>
      <c r="C7978">
        <v>-0.65385271854795302</v>
      </c>
      <c r="D7978">
        <v>0.32866577504562999</v>
      </c>
      <c r="E7978">
        <v>-1.9894152911333001</v>
      </c>
      <c r="F7978">
        <v>4.66553832293942E-2</v>
      </c>
      <c r="G7978">
        <v>0.9998847402937</v>
      </c>
    </row>
    <row r="7979" spans="1:7" x14ac:dyDescent="0.25">
      <c r="A7979" t="s">
        <v>9343</v>
      </c>
      <c r="B7979">
        <v>559.67381041080398</v>
      </c>
      <c r="C7979">
        <v>0.11565875022881</v>
      </c>
      <c r="D7979">
        <v>9.6991733391537105E-2</v>
      </c>
      <c r="E7979">
        <v>1.19245987451237</v>
      </c>
      <c r="F7979">
        <v>0.233080975185878</v>
      </c>
      <c r="G7979">
        <v>0.9998847402937</v>
      </c>
    </row>
    <row r="7980" spans="1:7" x14ac:dyDescent="0.25">
      <c r="A7980" t="s">
        <v>9344</v>
      </c>
      <c r="B7980">
        <v>9595.1472528188006</v>
      </c>
      <c r="C7980">
        <v>-8.7763076718759894E-3</v>
      </c>
      <c r="D7980">
        <v>6.20592938779276E-2</v>
      </c>
      <c r="E7980">
        <v>-0.14141810393684501</v>
      </c>
      <c r="F7980">
        <v>0.88753965312234695</v>
      </c>
      <c r="G7980">
        <v>0.9998847402937</v>
      </c>
    </row>
    <row r="7981" spans="1:7" x14ac:dyDescent="0.25">
      <c r="A7981" t="s">
        <v>9345</v>
      </c>
      <c r="B7981">
        <v>742.54345072714</v>
      </c>
      <c r="C7981">
        <v>5.8975015346466701E-2</v>
      </c>
      <c r="D7981">
        <v>7.8646298821666405E-2</v>
      </c>
      <c r="E7981">
        <v>0.74987655147249799</v>
      </c>
      <c r="F7981">
        <v>0.45332905814070101</v>
      </c>
      <c r="G7981">
        <v>0.9998847402937</v>
      </c>
    </row>
    <row r="7982" spans="1:7" x14ac:dyDescent="0.25">
      <c r="A7982" t="s">
        <v>9346</v>
      </c>
      <c r="B7982">
        <v>1223.68659015292</v>
      </c>
      <c r="C7982">
        <v>5.4585495196513003E-3</v>
      </c>
      <c r="D7982">
        <v>7.1487252201374696E-2</v>
      </c>
      <c r="E7982">
        <v>7.6356963676194198E-2</v>
      </c>
      <c r="F7982">
        <v>0.93913510761318797</v>
      </c>
      <c r="G7982">
        <v>0.9998847402937</v>
      </c>
    </row>
    <row r="7983" spans="1:7" x14ac:dyDescent="0.25">
      <c r="A7983" t="s">
        <v>9347</v>
      </c>
      <c r="B7983">
        <v>159.16058737584399</v>
      </c>
      <c r="C7983">
        <v>-8.8848229298552198E-2</v>
      </c>
      <c r="D7983">
        <v>0.15796572350293001</v>
      </c>
      <c r="E7983">
        <v>-0.562452583562561</v>
      </c>
      <c r="F7983">
        <v>0.57380770106749102</v>
      </c>
      <c r="G7983">
        <v>0.9998847402937</v>
      </c>
    </row>
    <row r="7984" spans="1:7" x14ac:dyDescent="0.25">
      <c r="A7984" t="s">
        <v>9348</v>
      </c>
      <c r="B7984">
        <v>1.72519674040022</v>
      </c>
      <c r="C7984">
        <v>-1.4599294512393499</v>
      </c>
      <c r="D7984">
        <v>0.98045444677230298</v>
      </c>
      <c r="E7984">
        <v>-1.48903343347108</v>
      </c>
      <c r="F7984">
        <v>0.13647856495806401</v>
      </c>
      <c r="G7984">
        <v>0.9998847402937</v>
      </c>
    </row>
    <row r="7985" spans="1:7" x14ac:dyDescent="0.25">
      <c r="A7985" t="s">
        <v>9349</v>
      </c>
      <c r="B7985">
        <v>138.70856604840901</v>
      </c>
      <c r="C7985">
        <v>-0.13465639571613999</v>
      </c>
      <c r="D7985">
        <v>0.124453264325389</v>
      </c>
      <c r="E7985">
        <v>-1.08198363816376</v>
      </c>
      <c r="F7985">
        <v>0.279259798315383</v>
      </c>
      <c r="G7985">
        <v>0.9998847402937</v>
      </c>
    </row>
    <row r="7986" spans="1:7" x14ac:dyDescent="0.25">
      <c r="A7986" t="s">
        <v>9350</v>
      </c>
      <c r="B7986">
        <v>2176.9813730512101</v>
      </c>
      <c r="C7986">
        <v>-1.70051100139577E-2</v>
      </c>
      <c r="D7986">
        <v>6.3380837979666302E-2</v>
      </c>
      <c r="E7986">
        <v>-0.26830049201011302</v>
      </c>
      <c r="F7986">
        <v>0.78846802753132805</v>
      </c>
      <c r="G7986">
        <v>0.9998847402937</v>
      </c>
    </row>
    <row r="7987" spans="1:7" x14ac:dyDescent="0.25">
      <c r="A7987" t="s">
        <v>9351</v>
      </c>
      <c r="B7987">
        <v>2.52272274858352</v>
      </c>
      <c r="C7987">
        <v>5.4240723677596102E-2</v>
      </c>
      <c r="D7987">
        <v>0.77910279617551204</v>
      </c>
      <c r="E7987">
        <v>6.9619469913155194E-2</v>
      </c>
      <c r="F7987">
        <v>0.94449653979051396</v>
      </c>
      <c r="G7987">
        <v>0.9998847402937</v>
      </c>
    </row>
    <row r="7988" spans="1:7" x14ac:dyDescent="0.25">
      <c r="A7988" t="s">
        <v>9353</v>
      </c>
      <c r="B7988">
        <v>328.12005456401499</v>
      </c>
      <c r="C7988">
        <v>-9.3955754819547696E-2</v>
      </c>
      <c r="D7988">
        <v>8.5372864446957394E-2</v>
      </c>
      <c r="E7988">
        <v>-1.1005341735713099</v>
      </c>
      <c r="F7988">
        <v>0.271099448518063</v>
      </c>
      <c r="G7988">
        <v>0.9998847402937</v>
      </c>
    </row>
    <row r="7989" spans="1:7" x14ac:dyDescent="0.25">
      <c r="A7989" t="s">
        <v>9354</v>
      </c>
      <c r="B7989">
        <v>1694.2816762478501</v>
      </c>
      <c r="C7989">
        <v>-5.7157308078371799E-2</v>
      </c>
      <c r="D7989">
        <v>8.0575376838186899E-2</v>
      </c>
      <c r="E7989">
        <v>-0.70936445253189795</v>
      </c>
      <c r="F7989">
        <v>0.478098341144988</v>
      </c>
      <c r="G7989">
        <v>0.9998847402937</v>
      </c>
    </row>
    <row r="7990" spans="1:7" x14ac:dyDescent="0.25">
      <c r="A7990" t="s">
        <v>9355</v>
      </c>
      <c r="B7990">
        <v>7.4480824521946198</v>
      </c>
      <c r="C7990">
        <v>-0.107580287062977</v>
      </c>
      <c r="D7990">
        <v>0.36460395593658801</v>
      </c>
      <c r="E7990">
        <v>-0.295060668737472</v>
      </c>
      <c r="F7990">
        <v>0.76794753459960596</v>
      </c>
      <c r="G7990">
        <v>0.9998847402937</v>
      </c>
    </row>
    <row r="7991" spans="1:7" x14ac:dyDescent="0.25">
      <c r="A7991" t="s">
        <v>9356</v>
      </c>
      <c r="B7991">
        <v>2188.3928187640699</v>
      </c>
      <c r="C7991">
        <v>3.5353494778787901E-2</v>
      </c>
      <c r="D7991">
        <v>7.0757070926978902E-2</v>
      </c>
      <c r="E7991">
        <v>0.49964610343003901</v>
      </c>
      <c r="F7991">
        <v>0.61732428891798097</v>
      </c>
      <c r="G7991">
        <v>0.9998847402937</v>
      </c>
    </row>
    <row r="7992" spans="1:7" x14ac:dyDescent="0.25">
      <c r="A7992" t="s">
        <v>9357</v>
      </c>
      <c r="B7992">
        <v>1790.6625812129901</v>
      </c>
      <c r="C7992">
        <v>4.4830735948937304E-3</v>
      </c>
      <c r="D7992">
        <v>8.3784463581149299E-2</v>
      </c>
      <c r="E7992">
        <v>5.3507218442135802E-2</v>
      </c>
      <c r="F7992">
        <v>0.95732777940514602</v>
      </c>
      <c r="G7992">
        <v>0.9998847402937</v>
      </c>
    </row>
    <row r="7993" spans="1:7" x14ac:dyDescent="0.25">
      <c r="A7993" t="s">
        <v>9358</v>
      </c>
      <c r="B7993">
        <v>63.798628495181198</v>
      </c>
      <c r="C7993">
        <v>1.96167375624855E-3</v>
      </c>
      <c r="D7993">
        <v>0.11916308673379999</v>
      </c>
      <c r="E7993">
        <v>1.6462092498751399E-2</v>
      </c>
      <c r="F7993">
        <v>0.98686574379105996</v>
      </c>
      <c r="G7993">
        <v>0.9998847402937</v>
      </c>
    </row>
    <row r="7994" spans="1:7" x14ac:dyDescent="0.25">
      <c r="A7994" t="s">
        <v>9359</v>
      </c>
      <c r="B7994">
        <v>43.459715850590399</v>
      </c>
      <c r="C7994">
        <v>0.19304079419188799</v>
      </c>
      <c r="D7994">
        <v>0.23155782962582699</v>
      </c>
      <c r="E7994">
        <v>0.83366126942812102</v>
      </c>
      <c r="F7994">
        <v>0.40447188903379699</v>
      </c>
      <c r="G7994">
        <v>0.9998847402937</v>
      </c>
    </row>
    <row r="7995" spans="1:7" x14ac:dyDescent="0.25">
      <c r="A7995" t="s">
        <v>9360</v>
      </c>
      <c r="B7995">
        <v>1355.57652607367</v>
      </c>
      <c r="C7995">
        <v>-5.8137018731339897E-3</v>
      </c>
      <c r="D7995">
        <v>9.0837039476041298E-2</v>
      </c>
      <c r="E7995">
        <v>-6.4001445959358597E-2</v>
      </c>
      <c r="F7995">
        <v>0.94896907546117304</v>
      </c>
      <c r="G7995">
        <v>0.9998847402937</v>
      </c>
    </row>
    <row r="7996" spans="1:7" x14ac:dyDescent="0.25">
      <c r="A7996" t="s">
        <v>9361</v>
      </c>
      <c r="B7996">
        <v>11.316334307940799</v>
      </c>
      <c r="C7996">
        <v>0.30175671448734798</v>
      </c>
      <c r="D7996">
        <v>0.31421012550548599</v>
      </c>
      <c r="E7996">
        <v>0.96036597802791102</v>
      </c>
      <c r="F7996">
        <v>0.33687105469162998</v>
      </c>
      <c r="G7996">
        <v>0.9998847402937</v>
      </c>
    </row>
    <row r="7997" spans="1:7" x14ac:dyDescent="0.25">
      <c r="A7997" t="s">
        <v>9362</v>
      </c>
      <c r="B7997">
        <v>1.2999642394997399</v>
      </c>
      <c r="C7997">
        <v>0.74433575722399403</v>
      </c>
      <c r="D7997">
        <v>1.3543727482277901</v>
      </c>
      <c r="E7997">
        <v>0.54957969155682296</v>
      </c>
      <c r="F7997">
        <v>0.58260769128767198</v>
      </c>
      <c r="G7997">
        <v>0.9998847402937</v>
      </c>
    </row>
    <row r="7998" spans="1:7" x14ac:dyDescent="0.25">
      <c r="A7998" t="s">
        <v>9363</v>
      </c>
      <c r="B7998">
        <v>15629.966900626599</v>
      </c>
      <c r="C7998">
        <v>0.136005798907575</v>
      </c>
      <c r="D7998">
        <v>0.14540621624337799</v>
      </c>
      <c r="E7998">
        <v>0.93535065020831398</v>
      </c>
      <c r="F7998">
        <v>0.34960762053569899</v>
      </c>
      <c r="G7998">
        <v>0.9998847402937</v>
      </c>
    </row>
    <row r="7999" spans="1:7" x14ac:dyDescent="0.25">
      <c r="A7999" t="s">
        <v>9364</v>
      </c>
      <c r="B7999">
        <v>1110.0314843214501</v>
      </c>
      <c r="C7999">
        <v>-4.4658073472356799E-2</v>
      </c>
      <c r="D7999">
        <v>9.3782213777694398E-2</v>
      </c>
      <c r="E7999">
        <v>-0.47618915862037903</v>
      </c>
      <c r="F7999">
        <v>0.63393962246760205</v>
      </c>
      <c r="G7999">
        <v>0.9998847402937</v>
      </c>
    </row>
    <row r="8000" spans="1:7" x14ac:dyDescent="0.25">
      <c r="A8000" t="s">
        <v>9365</v>
      </c>
      <c r="B8000">
        <v>0.75717566424126603</v>
      </c>
      <c r="C8000">
        <v>-0.50970359199013004</v>
      </c>
      <c r="D8000">
        <v>1.4689084663772101</v>
      </c>
      <c r="E8000">
        <v>-0.34699479488141199</v>
      </c>
      <c r="F8000">
        <v>0.72859522920210495</v>
      </c>
      <c r="G8000">
        <v>0.9998847402937</v>
      </c>
    </row>
    <row r="8001" spans="1:7" x14ac:dyDescent="0.25">
      <c r="A8001" t="s">
        <v>9366</v>
      </c>
      <c r="B8001">
        <v>71.819735661449798</v>
      </c>
      <c r="C8001">
        <v>0.21866674009297099</v>
      </c>
      <c r="D8001">
        <v>0.128058216968297</v>
      </c>
      <c r="E8001">
        <v>1.70755727566553</v>
      </c>
      <c r="F8001">
        <v>8.7718521660313797E-2</v>
      </c>
      <c r="G8001">
        <v>0.9998847402937</v>
      </c>
    </row>
    <row r="8002" spans="1:7" x14ac:dyDescent="0.25">
      <c r="A8002" t="s">
        <v>9368</v>
      </c>
      <c r="B8002">
        <v>0.256981786780342</v>
      </c>
      <c r="C8002">
        <v>0.31349879927206598</v>
      </c>
      <c r="D8002">
        <v>2.55331829153458</v>
      </c>
      <c r="E8002">
        <v>0.122780931900052</v>
      </c>
      <c r="F8002">
        <v>0.90228057413902896</v>
      </c>
      <c r="G8002">
        <v>0.9998847402937</v>
      </c>
    </row>
    <row r="8003" spans="1:7" x14ac:dyDescent="0.25">
      <c r="A8003" t="s">
        <v>9369</v>
      </c>
      <c r="B8003">
        <v>29.007711501280099</v>
      </c>
      <c r="C8003">
        <v>8.8996596194007599E-2</v>
      </c>
      <c r="D8003">
        <v>0.23492259915677399</v>
      </c>
      <c r="E8003">
        <v>0.37883369464432198</v>
      </c>
      <c r="F8003">
        <v>0.70481136434838199</v>
      </c>
      <c r="G8003">
        <v>0.9998847402937</v>
      </c>
    </row>
    <row r="8004" spans="1:7" x14ac:dyDescent="0.25">
      <c r="A8004" t="s">
        <v>9370</v>
      </c>
      <c r="B8004">
        <v>0.77726578479365804</v>
      </c>
      <c r="C8004">
        <v>1.06740311663608</v>
      </c>
      <c r="D8004">
        <v>1.2843989436585399</v>
      </c>
      <c r="E8004">
        <v>0.83105262730568696</v>
      </c>
      <c r="F8004">
        <v>0.40594389981116002</v>
      </c>
      <c r="G8004">
        <v>0.9998847402937</v>
      </c>
    </row>
    <row r="8005" spans="1:7" x14ac:dyDescent="0.25">
      <c r="A8005" t="s">
        <v>9371</v>
      </c>
      <c r="B8005">
        <v>37.486055767369102</v>
      </c>
      <c r="C8005">
        <v>0.17053920546984599</v>
      </c>
      <c r="D8005">
        <v>0.190676792759676</v>
      </c>
      <c r="E8005">
        <v>0.89438889233252805</v>
      </c>
      <c r="F8005">
        <v>0.37111385345679598</v>
      </c>
      <c r="G8005">
        <v>0.9998847402937</v>
      </c>
    </row>
    <row r="8006" spans="1:7" x14ac:dyDescent="0.25">
      <c r="A8006" t="s">
        <v>9372</v>
      </c>
      <c r="B8006">
        <v>236.922405743892</v>
      </c>
      <c r="C8006">
        <v>6.6241568651927707E-2</v>
      </c>
      <c r="D8006">
        <v>0.102437031278632</v>
      </c>
      <c r="E8006">
        <v>0.64665646617333405</v>
      </c>
      <c r="F8006">
        <v>0.51785430417753897</v>
      </c>
      <c r="G8006">
        <v>0.9998847402937</v>
      </c>
    </row>
    <row r="8007" spans="1:7" x14ac:dyDescent="0.25">
      <c r="A8007" t="s">
        <v>9373</v>
      </c>
      <c r="B8007">
        <v>246.02838859780101</v>
      </c>
      <c r="C8007">
        <v>0.116125354178556</v>
      </c>
      <c r="D8007">
        <v>8.3048962875040502E-2</v>
      </c>
      <c r="E8007">
        <v>1.3982757900695799</v>
      </c>
      <c r="F8007">
        <v>0.16203026505386101</v>
      </c>
      <c r="G8007">
        <v>0.9998847402937</v>
      </c>
    </row>
    <row r="8008" spans="1:7" x14ac:dyDescent="0.25">
      <c r="A8008" t="s">
        <v>9374</v>
      </c>
      <c r="B8008">
        <v>417.27478911601997</v>
      </c>
      <c r="C8008">
        <v>1.3283657723141599E-2</v>
      </c>
      <c r="D8008">
        <v>7.7995729082135007E-2</v>
      </c>
      <c r="E8008">
        <v>0.170312629671722</v>
      </c>
      <c r="F8008">
        <v>0.86476427932436295</v>
      </c>
      <c r="G8008">
        <v>0.9998847402937</v>
      </c>
    </row>
    <row r="8009" spans="1:7" x14ac:dyDescent="0.25">
      <c r="A8009" t="s">
        <v>9375</v>
      </c>
      <c r="B8009">
        <v>6.1830095765828901</v>
      </c>
      <c r="C8009">
        <v>0.56324814440656401</v>
      </c>
      <c r="D8009">
        <v>0.45245576100163098</v>
      </c>
      <c r="E8009">
        <v>1.24486898599692</v>
      </c>
      <c r="F8009">
        <v>0.213179912793171</v>
      </c>
      <c r="G8009">
        <v>0.9998847402937</v>
      </c>
    </row>
    <row r="8010" spans="1:7" x14ac:dyDescent="0.25">
      <c r="A8010" t="s">
        <v>9376</v>
      </c>
      <c r="B8010">
        <v>56.975727565272102</v>
      </c>
      <c r="C8010">
        <v>7.6634947422038399E-2</v>
      </c>
      <c r="D8010">
        <v>0.17491829492279101</v>
      </c>
      <c r="E8010">
        <v>0.43811853674805701</v>
      </c>
      <c r="F8010">
        <v>0.66130035766540995</v>
      </c>
      <c r="G8010">
        <v>0.9998847402937</v>
      </c>
    </row>
    <row r="8011" spans="1:7" x14ac:dyDescent="0.25">
      <c r="A8011" t="s">
        <v>9377</v>
      </c>
      <c r="B8011">
        <v>455.69357069796399</v>
      </c>
      <c r="C8011">
        <v>9.2773322677474707E-2</v>
      </c>
      <c r="D8011">
        <v>0.107425201591858</v>
      </c>
      <c r="E8011">
        <v>0.86360855090548705</v>
      </c>
      <c r="F8011">
        <v>0.38780296521081797</v>
      </c>
      <c r="G8011">
        <v>0.9998847402937</v>
      </c>
    </row>
    <row r="8012" spans="1:7" x14ac:dyDescent="0.25">
      <c r="A8012" t="s">
        <v>9378</v>
      </c>
      <c r="B8012">
        <v>848.313452636433</v>
      </c>
      <c r="C8012">
        <v>5.6287642082689E-2</v>
      </c>
      <c r="D8012">
        <v>6.4586398157832306E-2</v>
      </c>
      <c r="E8012">
        <v>0.87150922931383601</v>
      </c>
      <c r="F8012">
        <v>0.38347616875172302</v>
      </c>
      <c r="G8012">
        <v>0.9998847402937</v>
      </c>
    </row>
    <row r="8013" spans="1:7" x14ac:dyDescent="0.25">
      <c r="A8013" t="s">
        <v>9379</v>
      </c>
      <c r="B8013">
        <v>39.8542324948505</v>
      </c>
      <c r="C8013">
        <v>0.16254595373578101</v>
      </c>
      <c r="D8013">
        <v>0.22323181786132401</v>
      </c>
      <c r="E8013">
        <v>0.72814868101265795</v>
      </c>
      <c r="F8013">
        <v>0.46652257663016899</v>
      </c>
      <c r="G8013">
        <v>0.9998847402937</v>
      </c>
    </row>
    <row r="8014" spans="1:7" x14ac:dyDescent="0.25">
      <c r="A8014" t="s">
        <v>9380</v>
      </c>
      <c r="B8014">
        <v>1271.36062937828</v>
      </c>
      <c r="C8014">
        <v>-1.1802159648506699E-2</v>
      </c>
      <c r="D8014">
        <v>7.6891724626812097E-2</v>
      </c>
      <c r="E8014">
        <v>-0.15349063512084701</v>
      </c>
      <c r="F8014">
        <v>0.87801137489228998</v>
      </c>
      <c r="G8014">
        <v>0.9998847402937</v>
      </c>
    </row>
    <row r="8015" spans="1:7" x14ac:dyDescent="0.25">
      <c r="A8015" t="s">
        <v>9381</v>
      </c>
      <c r="B8015">
        <v>122.015247748411</v>
      </c>
      <c r="C8015">
        <v>8.29653437357602E-2</v>
      </c>
      <c r="D8015">
        <v>0.12492202383907</v>
      </c>
      <c r="E8015">
        <v>0.66413704474272395</v>
      </c>
      <c r="F8015">
        <v>0.50660260225351095</v>
      </c>
      <c r="G8015">
        <v>0.9998847402937</v>
      </c>
    </row>
    <row r="8016" spans="1:7" x14ac:dyDescent="0.25">
      <c r="A8016" t="s">
        <v>9382</v>
      </c>
      <c r="B8016">
        <v>5.3698592730931498</v>
      </c>
      <c r="C8016">
        <v>1.0561128598565299</v>
      </c>
      <c r="D8016">
        <v>0.40498638983312202</v>
      </c>
      <c r="E8016">
        <v>2.60777370886886</v>
      </c>
      <c r="F8016">
        <v>9.11331788810903E-3</v>
      </c>
      <c r="G8016">
        <v>0.9998847402937</v>
      </c>
    </row>
    <row r="8017" spans="1:7" x14ac:dyDescent="0.25">
      <c r="A8017" t="s">
        <v>9383</v>
      </c>
      <c r="B8017">
        <v>5.11547799866735</v>
      </c>
      <c r="C8017">
        <v>0.17568836675765601</v>
      </c>
      <c r="D8017">
        <v>0.45171732850309299</v>
      </c>
      <c r="E8017">
        <v>0.38893430840887799</v>
      </c>
      <c r="F8017">
        <v>0.69732474193013105</v>
      </c>
      <c r="G8017">
        <v>0.9998847402937</v>
      </c>
    </row>
    <row r="8018" spans="1:7" x14ac:dyDescent="0.25">
      <c r="A8018" t="s">
        <v>9386</v>
      </c>
      <c r="B8018">
        <v>0.75212685709066396</v>
      </c>
      <c r="C8018">
        <v>0.98735107929067401</v>
      </c>
      <c r="D8018">
        <v>1.2013460391547299</v>
      </c>
      <c r="E8018">
        <v>0.82187067431909699</v>
      </c>
      <c r="F8018">
        <v>0.41115050490250998</v>
      </c>
      <c r="G8018">
        <v>0.9998847402937</v>
      </c>
    </row>
    <row r="8019" spans="1:7" x14ac:dyDescent="0.25">
      <c r="A8019" t="s">
        <v>9387</v>
      </c>
      <c r="B8019">
        <v>0.218567694591211</v>
      </c>
      <c r="C8019">
        <v>1.20821658487682</v>
      </c>
      <c r="D8019">
        <v>3.0180416975231901</v>
      </c>
      <c r="E8019">
        <v>0.40033130949395501</v>
      </c>
      <c r="F8019">
        <v>0.68891251016486899</v>
      </c>
      <c r="G8019">
        <v>0.9998847402937</v>
      </c>
    </row>
    <row r="8020" spans="1:7" x14ac:dyDescent="0.25">
      <c r="A8020" t="s">
        <v>9388</v>
      </c>
      <c r="B8020">
        <v>0.60208747150546005</v>
      </c>
      <c r="C8020">
        <v>1.1756153294673699</v>
      </c>
      <c r="D8020">
        <v>1.3414318130706899</v>
      </c>
      <c r="E8020">
        <v>0.87638843660360999</v>
      </c>
      <c r="F8020">
        <v>0.38081890242460398</v>
      </c>
      <c r="G8020">
        <v>0.9998847402937</v>
      </c>
    </row>
    <row r="8021" spans="1:7" x14ac:dyDescent="0.25">
      <c r="A8021" t="s">
        <v>9389</v>
      </c>
      <c r="B8021">
        <v>1472.2136602016999</v>
      </c>
      <c r="C8021">
        <v>-0.118258398534256</v>
      </c>
      <c r="D8021">
        <v>0.110770552992802</v>
      </c>
      <c r="E8021">
        <v>-1.0675977986851899</v>
      </c>
      <c r="F8021">
        <v>0.28570197704130801</v>
      </c>
      <c r="G8021">
        <v>0.9998847402937</v>
      </c>
    </row>
    <row r="8022" spans="1:7" x14ac:dyDescent="0.25">
      <c r="A8022" t="s">
        <v>9390</v>
      </c>
      <c r="B8022">
        <v>1692.66728729548</v>
      </c>
      <c r="C8022">
        <v>2.7334492599804899E-2</v>
      </c>
      <c r="D8022">
        <v>6.4970823162542199E-2</v>
      </c>
      <c r="E8022">
        <v>0.42071950560669702</v>
      </c>
      <c r="F8022">
        <v>0.67395991607083405</v>
      </c>
      <c r="G8022">
        <v>0.9998847402937</v>
      </c>
    </row>
    <row r="8023" spans="1:7" x14ac:dyDescent="0.25">
      <c r="A8023" t="s">
        <v>9391</v>
      </c>
      <c r="B8023">
        <v>4.3582519330307496</v>
      </c>
      <c r="C8023">
        <v>-0.117018193324921</v>
      </c>
      <c r="D8023">
        <v>0.54728944298409699</v>
      </c>
      <c r="E8023">
        <v>-0.21381408836771801</v>
      </c>
      <c r="F8023">
        <v>0.83069203807867198</v>
      </c>
      <c r="G8023">
        <v>0.9998847402937</v>
      </c>
    </row>
    <row r="8024" spans="1:7" x14ac:dyDescent="0.25">
      <c r="A8024" t="s">
        <v>9393</v>
      </c>
      <c r="B8024">
        <v>1347.00326453615</v>
      </c>
      <c r="C8024">
        <v>8.7113153132568097E-4</v>
      </c>
      <c r="D8024">
        <v>7.3916089414858402E-2</v>
      </c>
      <c r="E8024">
        <v>1.17854115148923E-2</v>
      </c>
      <c r="F8024">
        <v>0.99059681978729797</v>
      </c>
      <c r="G8024">
        <v>0.9998847402937</v>
      </c>
    </row>
    <row r="8025" spans="1:7" x14ac:dyDescent="0.25">
      <c r="A8025" t="s">
        <v>9394</v>
      </c>
      <c r="B8025">
        <v>0.191651138357081</v>
      </c>
      <c r="C8025">
        <v>-0.56326037666707796</v>
      </c>
      <c r="D8025">
        <v>2.3101515852213601</v>
      </c>
      <c r="E8025">
        <v>-0.24381966112977199</v>
      </c>
      <c r="F8025">
        <v>0.80737049240985703</v>
      </c>
      <c r="G8025">
        <v>0.9998847402937</v>
      </c>
    </row>
    <row r="8026" spans="1:7" x14ac:dyDescent="0.25">
      <c r="A8026" t="s">
        <v>9395</v>
      </c>
      <c r="B8026">
        <v>219.64613014583799</v>
      </c>
      <c r="C8026">
        <v>8.1094760902892402E-2</v>
      </c>
      <c r="D8026">
        <v>0.10497774955466101</v>
      </c>
      <c r="E8026">
        <v>0.77249475481151797</v>
      </c>
      <c r="F8026">
        <v>0.43982145230337899</v>
      </c>
      <c r="G8026">
        <v>0.9998847402937</v>
      </c>
    </row>
    <row r="8027" spans="1:7" x14ac:dyDescent="0.25">
      <c r="A8027" t="s">
        <v>9396</v>
      </c>
      <c r="B8027">
        <v>550.44115015477803</v>
      </c>
      <c r="C8027">
        <v>-0.118242227847721</v>
      </c>
      <c r="D8027">
        <v>0.139534508609061</v>
      </c>
      <c r="E8027">
        <v>-0.84740491098875903</v>
      </c>
      <c r="F8027">
        <v>0.396769468113299</v>
      </c>
      <c r="G8027">
        <v>0.9998847402937</v>
      </c>
    </row>
    <row r="8028" spans="1:7" x14ac:dyDescent="0.25">
      <c r="A8028" t="s">
        <v>9397</v>
      </c>
      <c r="B8028">
        <v>504.68163965134403</v>
      </c>
      <c r="C8028">
        <v>0.109588916811602</v>
      </c>
      <c r="D8028">
        <v>9.4487603432535899E-2</v>
      </c>
      <c r="E8028">
        <v>1.1598232236871999</v>
      </c>
      <c r="F8028">
        <v>0.24612078668107401</v>
      </c>
      <c r="G8028">
        <v>0.9998847402937</v>
      </c>
    </row>
    <row r="8029" spans="1:7" x14ac:dyDescent="0.25">
      <c r="A8029" t="s">
        <v>9398</v>
      </c>
      <c r="B8029">
        <v>1132.70315743113</v>
      </c>
      <c r="C8029">
        <v>3.8750127281495197E-2</v>
      </c>
      <c r="D8029">
        <v>9.4599601559712101E-2</v>
      </c>
      <c r="E8029">
        <v>0.40962252105296398</v>
      </c>
      <c r="F8029">
        <v>0.68208287367840004</v>
      </c>
      <c r="G8029">
        <v>0.9998847402937</v>
      </c>
    </row>
    <row r="8030" spans="1:7" x14ac:dyDescent="0.25">
      <c r="A8030" t="s">
        <v>9399</v>
      </c>
      <c r="B8030">
        <v>2391.6085969615901</v>
      </c>
      <c r="C8030">
        <v>-5.7552031873393299E-2</v>
      </c>
      <c r="D8030">
        <v>0.106997248956668</v>
      </c>
      <c r="E8030">
        <v>-0.53788328610860803</v>
      </c>
      <c r="F8030">
        <v>0.59065762803830002</v>
      </c>
      <c r="G8030">
        <v>0.9998847402937</v>
      </c>
    </row>
    <row r="8031" spans="1:7" x14ac:dyDescent="0.25">
      <c r="A8031" t="s">
        <v>9400</v>
      </c>
      <c r="B8031">
        <v>432.46578132453499</v>
      </c>
      <c r="C8031">
        <v>4.2876014094025403E-2</v>
      </c>
      <c r="D8031">
        <v>0.14882110909346399</v>
      </c>
      <c r="E8031">
        <v>0.28810438489003498</v>
      </c>
      <c r="F8031">
        <v>0.77326683621455505</v>
      </c>
      <c r="G8031">
        <v>0.9998847402937</v>
      </c>
    </row>
    <row r="8032" spans="1:7" x14ac:dyDescent="0.25">
      <c r="A8032" t="s">
        <v>9401</v>
      </c>
      <c r="B8032">
        <v>215.10875335733499</v>
      </c>
      <c r="C8032">
        <v>7.9439396910592097E-2</v>
      </c>
      <c r="D8032">
        <v>0.36462464776582498</v>
      </c>
      <c r="E8032">
        <v>0.217866228729581</v>
      </c>
      <c r="F8032">
        <v>0.82753334065797401</v>
      </c>
      <c r="G8032">
        <v>0.9998847402937</v>
      </c>
    </row>
    <row r="8033" spans="1:7" x14ac:dyDescent="0.25">
      <c r="A8033" t="s">
        <v>9402</v>
      </c>
      <c r="B8033">
        <v>426.70375680536</v>
      </c>
      <c r="C8033">
        <v>0.13000090202269701</v>
      </c>
      <c r="D8033">
        <v>0.16806967523400901</v>
      </c>
      <c r="E8033">
        <v>0.77349409904965405</v>
      </c>
      <c r="F8033">
        <v>0.43923001969672498</v>
      </c>
      <c r="G8033">
        <v>0.9998847402937</v>
      </c>
    </row>
    <row r="8034" spans="1:7" x14ac:dyDescent="0.25">
      <c r="A8034" t="s">
        <v>9403</v>
      </c>
      <c r="B8034">
        <v>2218.6277970926799</v>
      </c>
      <c r="C8034">
        <v>8.4886861317142306E-2</v>
      </c>
      <c r="D8034">
        <v>0.14811055670505799</v>
      </c>
      <c r="E8034">
        <v>0.57313174162313796</v>
      </c>
      <c r="F8034">
        <v>0.56655549683561601</v>
      </c>
      <c r="G8034">
        <v>0.9998847402937</v>
      </c>
    </row>
    <row r="8035" spans="1:7" x14ac:dyDescent="0.25">
      <c r="A8035" t="s">
        <v>9404</v>
      </c>
      <c r="B8035">
        <v>291.79830995523798</v>
      </c>
      <c r="C8035">
        <v>-0.322876505735263</v>
      </c>
      <c r="D8035">
        <v>0.36583890556619603</v>
      </c>
      <c r="E8035">
        <v>-0.88256470490900396</v>
      </c>
      <c r="F8035">
        <v>0.37747150544404701</v>
      </c>
      <c r="G8035">
        <v>0.9998847402937</v>
      </c>
    </row>
    <row r="8036" spans="1:7" x14ac:dyDescent="0.25">
      <c r="A8036" t="s">
        <v>9405</v>
      </c>
      <c r="B8036">
        <v>398.70422370624999</v>
      </c>
      <c r="C8036">
        <v>-1.9118479784669198E-2</v>
      </c>
      <c r="D8036">
        <v>0.14355534382069399</v>
      </c>
      <c r="E8036">
        <v>-0.13317846118322799</v>
      </c>
      <c r="F8036">
        <v>0.89405224458078902</v>
      </c>
      <c r="G8036">
        <v>0.9998847402937</v>
      </c>
    </row>
    <row r="8037" spans="1:7" x14ac:dyDescent="0.25">
      <c r="A8037" t="s">
        <v>9406</v>
      </c>
      <c r="B8037">
        <v>1553.8729873903501</v>
      </c>
      <c r="C8037">
        <v>0.24915960378131499</v>
      </c>
      <c r="D8037">
        <v>0.19292415806861199</v>
      </c>
      <c r="E8037">
        <v>1.29148991124638</v>
      </c>
      <c r="F8037">
        <v>0.19653385121710301</v>
      </c>
      <c r="G8037">
        <v>0.9998847402937</v>
      </c>
    </row>
    <row r="8038" spans="1:7" x14ac:dyDescent="0.25">
      <c r="A8038" t="s">
        <v>9407</v>
      </c>
      <c r="B8038">
        <v>286.197526372308</v>
      </c>
      <c r="C8038">
        <v>1.4724313074609601E-2</v>
      </c>
      <c r="D8038">
        <v>0.136038713753973</v>
      </c>
      <c r="E8038">
        <v>0.10823619739038801</v>
      </c>
      <c r="F8038">
        <v>0.91380833224073799</v>
      </c>
      <c r="G8038">
        <v>0.9998847402937</v>
      </c>
    </row>
    <row r="8039" spans="1:7" x14ac:dyDescent="0.25">
      <c r="A8039" t="s">
        <v>9408</v>
      </c>
      <c r="B8039">
        <v>3.1428566794088599</v>
      </c>
      <c r="C8039">
        <v>0.37315256207547498</v>
      </c>
      <c r="D8039">
        <v>0.59791362145363702</v>
      </c>
      <c r="E8039">
        <v>0.62409108721803797</v>
      </c>
      <c r="F8039">
        <v>0.53256776688324603</v>
      </c>
      <c r="G8039">
        <v>0.9998847402937</v>
      </c>
    </row>
    <row r="8040" spans="1:7" x14ac:dyDescent="0.25">
      <c r="A8040" t="s">
        <v>9409</v>
      </c>
      <c r="B8040">
        <v>1762.5006025503701</v>
      </c>
      <c r="C8040">
        <v>5.0477979129524703E-3</v>
      </c>
      <c r="D8040">
        <v>7.0963336677890301E-2</v>
      </c>
      <c r="E8040">
        <v>7.1132476984064802E-2</v>
      </c>
      <c r="F8040">
        <v>0.94329232073292402</v>
      </c>
      <c r="G8040">
        <v>0.9998847402937</v>
      </c>
    </row>
    <row r="8041" spans="1:7" x14ac:dyDescent="0.25">
      <c r="A8041" t="s">
        <v>9410</v>
      </c>
      <c r="B8041">
        <v>40.4002364063561</v>
      </c>
      <c r="C8041">
        <v>2.9892221886906899E-2</v>
      </c>
      <c r="D8041">
        <v>0.17681231443126899</v>
      </c>
      <c r="E8041">
        <v>0.16906187774905601</v>
      </c>
      <c r="F8041">
        <v>0.865747970389529</v>
      </c>
      <c r="G8041">
        <v>0.9998847402937</v>
      </c>
    </row>
    <row r="8042" spans="1:7" x14ac:dyDescent="0.25">
      <c r="A8042" t="s">
        <v>9411</v>
      </c>
      <c r="B8042">
        <v>21.575119896072401</v>
      </c>
      <c r="C8042">
        <v>0.12699181111749999</v>
      </c>
      <c r="D8042">
        <v>0.70959898312112402</v>
      </c>
      <c r="E8042">
        <v>0.178962786218964</v>
      </c>
      <c r="F8042">
        <v>0.857966922196718</v>
      </c>
      <c r="G8042">
        <v>0.9998847402937</v>
      </c>
    </row>
    <row r="8043" spans="1:7" x14ac:dyDescent="0.25">
      <c r="A8043" t="s">
        <v>9413</v>
      </c>
      <c r="B8043">
        <v>538.97656561276801</v>
      </c>
      <c r="C8043">
        <v>-0.19243351355732399</v>
      </c>
      <c r="D8043">
        <v>0.14274997011259</v>
      </c>
      <c r="E8043">
        <v>-1.34804591136199</v>
      </c>
      <c r="F8043">
        <v>0.17764361644186599</v>
      </c>
      <c r="G8043">
        <v>0.9998847402937</v>
      </c>
    </row>
    <row r="8044" spans="1:7" x14ac:dyDescent="0.25">
      <c r="A8044" t="s">
        <v>9414</v>
      </c>
      <c r="B8044">
        <v>633.95160137272296</v>
      </c>
      <c r="C8044">
        <v>2.7592534267719699E-2</v>
      </c>
      <c r="D8044">
        <v>9.7685087870227102E-2</v>
      </c>
      <c r="E8044">
        <v>0.28246413930011399</v>
      </c>
      <c r="F8044">
        <v>0.77758764016030402</v>
      </c>
      <c r="G8044">
        <v>0.9998847402937</v>
      </c>
    </row>
    <row r="8045" spans="1:7" x14ac:dyDescent="0.25">
      <c r="A8045" t="s">
        <v>9415</v>
      </c>
      <c r="B8045">
        <v>886.39463560536501</v>
      </c>
      <c r="C8045">
        <v>9.6030251666019195E-2</v>
      </c>
      <c r="D8045">
        <v>0.13078282919071299</v>
      </c>
      <c r="E8045">
        <v>0.734272627838508</v>
      </c>
      <c r="F8045">
        <v>0.46278259685203399</v>
      </c>
      <c r="G8045">
        <v>0.9998847402937</v>
      </c>
    </row>
    <row r="8046" spans="1:7" x14ac:dyDescent="0.25">
      <c r="A8046" t="s">
        <v>9416</v>
      </c>
      <c r="B8046">
        <v>95.361055252700098</v>
      </c>
      <c r="C8046">
        <v>1.8101713457497899E-2</v>
      </c>
      <c r="D8046">
        <v>0.118666969201038</v>
      </c>
      <c r="E8046">
        <v>0.15254214023812401</v>
      </c>
      <c r="F8046">
        <v>0.87875935620715395</v>
      </c>
      <c r="G8046">
        <v>0.9998847402937</v>
      </c>
    </row>
    <row r="8047" spans="1:7" x14ac:dyDescent="0.25">
      <c r="A8047" t="s">
        <v>9417</v>
      </c>
      <c r="B8047">
        <v>1870.87950011966</v>
      </c>
      <c r="C8047">
        <v>-7.7330909205905296E-2</v>
      </c>
      <c r="D8047">
        <v>5.9393532065632797E-2</v>
      </c>
      <c r="E8047">
        <v>-1.3020089312157901</v>
      </c>
      <c r="F8047">
        <v>0.19291333251652601</v>
      </c>
      <c r="G8047">
        <v>0.9998847402937</v>
      </c>
    </row>
    <row r="8048" spans="1:7" x14ac:dyDescent="0.25">
      <c r="A8048" t="s">
        <v>9418</v>
      </c>
      <c r="B8048">
        <v>1.64745168507255</v>
      </c>
      <c r="C8048">
        <v>-0.104099390864693</v>
      </c>
      <c r="D8048">
        <v>0.74099689840709604</v>
      </c>
      <c r="E8048">
        <v>-0.140485595943078</v>
      </c>
      <c r="F8048">
        <v>0.88827633239929604</v>
      </c>
      <c r="G8048">
        <v>0.9998847402937</v>
      </c>
    </row>
    <row r="8049" spans="1:7" x14ac:dyDescent="0.25">
      <c r="A8049" t="s">
        <v>9419</v>
      </c>
      <c r="B8049">
        <v>2.4838150506726802</v>
      </c>
      <c r="C8049">
        <v>0.34659958555419601</v>
      </c>
      <c r="D8049">
        <v>0.65051255718932799</v>
      </c>
      <c r="E8049">
        <v>0.53280998456317297</v>
      </c>
      <c r="F8049">
        <v>0.59416512150510803</v>
      </c>
      <c r="G8049">
        <v>0.9998847402937</v>
      </c>
    </row>
    <row r="8050" spans="1:7" x14ac:dyDescent="0.25">
      <c r="A8050" t="s">
        <v>9420</v>
      </c>
      <c r="B8050">
        <v>0.81553175793723098</v>
      </c>
      <c r="C8050">
        <v>-0.65876540141046203</v>
      </c>
      <c r="D8050">
        <v>1.22204265828131</v>
      </c>
      <c r="E8050">
        <v>-0.53906907172696705</v>
      </c>
      <c r="F8050">
        <v>0.58983919538637897</v>
      </c>
      <c r="G8050">
        <v>0.9998847402937</v>
      </c>
    </row>
    <row r="8051" spans="1:7" x14ac:dyDescent="0.25">
      <c r="A8051" t="s">
        <v>9421</v>
      </c>
      <c r="B8051">
        <v>166.627230283774</v>
      </c>
      <c r="C8051">
        <v>0.20009303721980401</v>
      </c>
      <c r="D8051">
        <v>0.224878852701974</v>
      </c>
      <c r="E8051">
        <v>0.88978147485029202</v>
      </c>
      <c r="F8051">
        <v>0.37358323561338602</v>
      </c>
      <c r="G8051">
        <v>0.9998847402937</v>
      </c>
    </row>
    <row r="8052" spans="1:7" x14ac:dyDescent="0.25">
      <c r="A8052" t="s">
        <v>9422</v>
      </c>
      <c r="B8052">
        <v>8.4648615153347802</v>
      </c>
      <c r="C8052">
        <v>0.16735741026501899</v>
      </c>
      <c r="D8052">
        <v>0.362051429731924</v>
      </c>
      <c r="E8052">
        <v>0.46224761600564901</v>
      </c>
      <c r="F8052">
        <v>0.64390376044145603</v>
      </c>
      <c r="G8052">
        <v>0.9998847402937</v>
      </c>
    </row>
    <row r="8053" spans="1:7" x14ac:dyDescent="0.25">
      <c r="A8053" t="s">
        <v>9423</v>
      </c>
      <c r="B8053">
        <v>108.192010800679</v>
      </c>
      <c r="C8053">
        <v>8.3088531745726807E-2</v>
      </c>
      <c r="D8053">
        <v>0.121218792339088</v>
      </c>
      <c r="E8053">
        <v>0.68544266233325701</v>
      </c>
      <c r="F8053">
        <v>0.49306463066821299</v>
      </c>
      <c r="G8053">
        <v>0.9998847402937</v>
      </c>
    </row>
    <row r="8054" spans="1:7" x14ac:dyDescent="0.25">
      <c r="A8054" t="s">
        <v>9424</v>
      </c>
      <c r="B8054">
        <v>3.62846724896148</v>
      </c>
      <c r="C8054">
        <v>1.44500904648515E-2</v>
      </c>
      <c r="D8054">
        <v>0.51254536005837104</v>
      </c>
      <c r="E8054">
        <v>2.81928031954203E-2</v>
      </c>
      <c r="F8054">
        <v>0.97750837716241001</v>
      </c>
      <c r="G8054">
        <v>0.9998847402937</v>
      </c>
    </row>
    <row r="8055" spans="1:7" x14ac:dyDescent="0.25">
      <c r="A8055" t="s">
        <v>9425</v>
      </c>
      <c r="B8055">
        <v>695.10945772802597</v>
      </c>
      <c r="C8055">
        <v>-6.3377328878021603E-3</v>
      </c>
      <c r="D8055">
        <v>8.9976257140263499E-2</v>
      </c>
      <c r="E8055">
        <v>-7.0437836483043595E-2</v>
      </c>
      <c r="F8055">
        <v>0.94384517686305602</v>
      </c>
      <c r="G8055">
        <v>0.9998847402937</v>
      </c>
    </row>
    <row r="8056" spans="1:7" x14ac:dyDescent="0.25">
      <c r="A8056" t="s">
        <v>9426</v>
      </c>
      <c r="B8056">
        <v>119.515029081481</v>
      </c>
      <c r="C8056">
        <v>-3.4321825755848101E-3</v>
      </c>
      <c r="D8056">
        <v>0.10453658335044</v>
      </c>
      <c r="E8056">
        <v>-3.2832358448898501E-2</v>
      </c>
      <c r="F8056">
        <v>0.97380827380534296</v>
      </c>
      <c r="G8056">
        <v>0.9998847402937</v>
      </c>
    </row>
    <row r="8057" spans="1:7" x14ac:dyDescent="0.25">
      <c r="A8057" t="s">
        <v>9427</v>
      </c>
      <c r="B8057">
        <v>1194.30107094969</v>
      </c>
      <c r="C8057">
        <v>0.15840205637255</v>
      </c>
      <c r="D8057">
        <v>9.0385250055886796E-2</v>
      </c>
      <c r="E8057">
        <v>1.7525210836348499</v>
      </c>
      <c r="F8057">
        <v>7.96842477459941E-2</v>
      </c>
      <c r="G8057">
        <v>0.9998847402937</v>
      </c>
    </row>
    <row r="8058" spans="1:7" x14ac:dyDescent="0.25">
      <c r="A8058" t="s">
        <v>9428</v>
      </c>
      <c r="B8058">
        <v>229.38534742340201</v>
      </c>
      <c r="C8058">
        <v>0.27081829570610899</v>
      </c>
      <c r="D8058">
        <v>0.17562172588619299</v>
      </c>
      <c r="E8058">
        <v>1.54205463099483</v>
      </c>
      <c r="F8058">
        <v>0.123060318550686</v>
      </c>
      <c r="G8058">
        <v>0.9998847402937</v>
      </c>
    </row>
    <row r="8059" spans="1:7" x14ac:dyDescent="0.25">
      <c r="A8059" t="s">
        <v>9429</v>
      </c>
      <c r="B8059">
        <v>16.2909173553406</v>
      </c>
      <c r="C8059">
        <v>0.111958861190319</v>
      </c>
      <c r="D8059">
        <v>0.44401974157850499</v>
      </c>
      <c r="E8059">
        <v>0.25214838599811201</v>
      </c>
      <c r="F8059">
        <v>0.80092637126843003</v>
      </c>
      <c r="G8059">
        <v>0.9998847402937</v>
      </c>
    </row>
    <row r="8060" spans="1:7" x14ac:dyDescent="0.25">
      <c r="A8060" t="s">
        <v>9430</v>
      </c>
      <c r="B8060">
        <v>15.8823517020758</v>
      </c>
      <c r="C8060">
        <v>-0.175640506706218</v>
      </c>
      <c r="D8060">
        <v>0.30308810853498402</v>
      </c>
      <c r="E8060">
        <v>-0.57950312717710895</v>
      </c>
      <c r="F8060">
        <v>0.56224973717043603</v>
      </c>
      <c r="G8060">
        <v>0.9998847402937</v>
      </c>
    </row>
    <row r="8061" spans="1:7" x14ac:dyDescent="0.25">
      <c r="A8061" t="s">
        <v>9431</v>
      </c>
      <c r="B8061">
        <v>1555.07719125679</v>
      </c>
      <c r="C8061">
        <v>8.0847321053943905E-2</v>
      </c>
      <c r="D8061">
        <v>0.10061039069426</v>
      </c>
      <c r="E8061">
        <v>0.80356830438743598</v>
      </c>
      <c r="F8061">
        <v>0.42164633432820198</v>
      </c>
      <c r="G8061">
        <v>0.9998847402937</v>
      </c>
    </row>
    <row r="8062" spans="1:7" x14ac:dyDescent="0.25">
      <c r="A8062" t="s">
        <v>9432</v>
      </c>
      <c r="B8062">
        <v>863.608559636</v>
      </c>
      <c r="C8062">
        <v>-1.82878703060157E-2</v>
      </c>
      <c r="D8062">
        <v>0.16049960495077101</v>
      </c>
      <c r="E8062">
        <v>-0.113943397627833</v>
      </c>
      <c r="F8062">
        <v>0.90928266323586704</v>
      </c>
      <c r="G8062">
        <v>0.9998847402937</v>
      </c>
    </row>
    <row r="8063" spans="1:7" x14ac:dyDescent="0.25">
      <c r="A8063" t="s">
        <v>9433</v>
      </c>
      <c r="B8063">
        <v>2957.8159165549</v>
      </c>
      <c r="C8063">
        <v>-0.112027042395673</v>
      </c>
      <c r="D8063">
        <v>0.122313960235666</v>
      </c>
      <c r="E8063">
        <v>-0.915897434600488</v>
      </c>
      <c r="F8063">
        <v>0.35972069247377297</v>
      </c>
      <c r="G8063">
        <v>0.9998847402937</v>
      </c>
    </row>
    <row r="8064" spans="1:7" x14ac:dyDescent="0.25">
      <c r="A8064" t="s">
        <v>9434</v>
      </c>
      <c r="B8064">
        <v>40.819004152877199</v>
      </c>
      <c r="C8064">
        <v>0.314728364454541</v>
      </c>
      <c r="D8064">
        <v>0.20591861276842299</v>
      </c>
      <c r="E8064">
        <v>1.5284114448094399</v>
      </c>
      <c r="F8064">
        <v>0.12641041503702799</v>
      </c>
      <c r="G8064">
        <v>0.9998847402937</v>
      </c>
    </row>
    <row r="8065" spans="1:7" x14ac:dyDescent="0.25">
      <c r="A8065" t="s">
        <v>9435</v>
      </c>
      <c r="B8065">
        <v>51.4612125857062</v>
      </c>
      <c r="C8065">
        <v>-2.9235932419644398E-2</v>
      </c>
      <c r="D8065">
        <v>0.145633491882701</v>
      </c>
      <c r="E8065">
        <v>-0.20075006127843301</v>
      </c>
      <c r="F8065">
        <v>0.84089401320815305</v>
      </c>
      <c r="G8065">
        <v>0.9998847402937</v>
      </c>
    </row>
    <row r="8066" spans="1:7" x14ac:dyDescent="0.25">
      <c r="A8066" t="s">
        <v>9436</v>
      </c>
      <c r="B8066">
        <v>1.22924999439432</v>
      </c>
      <c r="C8066">
        <v>0.400927946722829</v>
      </c>
      <c r="D8066">
        <v>0.88756741910915304</v>
      </c>
      <c r="E8066">
        <v>0.45171548447017001</v>
      </c>
      <c r="F8066">
        <v>0.65147396169454297</v>
      </c>
      <c r="G8066">
        <v>0.9998847402937</v>
      </c>
    </row>
    <row r="8067" spans="1:7" x14ac:dyDescent="0.25">
      <c r="A8067" t="s">
        <v>9437</v>
      </c>
      <c r="B8067">
        <v>7847.7640419802501</v>
      </c>
      <c r="C8067">
        <v>-1.14762774511408E-2</v>
      </c>
      <c r="D8067">
        <v>0.13546186822025499</v>
      </c>
      <c r="E8067">
        <v>-8.47196159474259E-2</v>
      </c>
      <c r="F8067">
        <v>0.93248430076150801</v>
      </c>
      <c r="G8067">
        <v>0.9998847402937</v>
      </c>
    </row>
    <row r="8068" spans="1:7" x14ac:dyDescent="0.25">
      <c r="A8068" t="s">
        <v>9438</v>
      </c>
      <c r="B8068">
        <v>35.958035452730897</v>
      </c>
      <c r="C8068">
        <v>0.22298647060025301</v>
      </c>
      <c r="D8068">
        <v>0.16904202559301501</v>
      </c>
      <c r="E8068">
        <v>1.31911854355741</v>
      </c>
      <c r="F8068">
        <v>0.187129484686817</v>
      </c>
      <c r="G8068">
        <v>0.9998847402937</v>
      </c>
    </row>
    <row r="8069" spans="1:7" x14ac:dyDescent="0.25">
      <c r="A8069" t="s">
        <v>9439</v>
      </c>
      <c r="B8069">
        <v>15.982553780811701</v>
      </c>
      <c r="C8069">
        <v>0.27404507320009502</v>
      </c>
      <c r="D8069">
        <v>0.27549550297188302</v>
      </c>
      <c r="E8069">
        <v>0.994735196196883</v>
      </c>
      <c r="F8069">
        <v>0.319865071596316</v>
      </c>
      <c r="G8069">
        <v>0.9998847402937</v>
      </c>
    </row>
    <row r="8070" spans="1:7" x14ac:dyDescent="0.25">
      <c r="A8070" t="s">
        <v>9440</v>
      </c>
      <c r="B8070">
        <v>1.6609458605446601</v>
      </c>
      <c r="C8070">
        <v>-0.46623329628855398</v>
      </c>
      <c r="D8070">
        <v>0.707996393660561</v>
      </c>
      <c r="E8070">
        <v>-0.65852495925577204</v>
      </c>
      <c r="F8070">
        <v>0.51020086427434896</v>
      </c>
      <c r="G8070">
        <v>0.9998847402937</v>
      </c>
    </row>
    <row r="8071" spans="1:7" x14ac:dyDescent="0.25">
      <c r="A8071" t="s">
        <v>9442</v>
      </c>
      <c r="B8071">
        <v>0.52454763391920001</v>
      </c>
      <c r="C8071">
        <v>-1.0943387861930101</v>
      </c>
      <c r="D8071">
        <v>1.6830130032225801</v>
      </c>
      <c r="E8071">
        <v>-0.65022598405217602</v>
      </c>
      <c r="F8071">
        <v>0.51554625912826502</v>
      </c>
      <c r="G8071">
        <v>0.9998847402937</v>
      </c>
    </row>
    <row r="8072" spans="1:7" x14ac:dyDescent="0.25">
      <c r="A8072" t="s">
        <v>9443</v>
      </c>
      <c r="B8072">
        <v>4419.9430389918898</v>
      </c>
      <c r="C8072">
        <v>-1.4843594030337999E-2</v>
      </c>
      <c r="D8072">
        <v>7.4758661480345906E-2</v>
      </c>
      <c r="E8072">
        <v>-0.19855350184727999</v>
      </c>
      <c r="F8072">
        <v>0.84261202945209801</v>
      </c>
      <c r="G8072">
        <v>0.9998847402937</v>
      </c>
    </row>
    <row r="8073" spans="1:7" x14ac:dyDescent="0.25">
      <c r="A8073" t="s">
        <v>9444</v>
      </c>
      <c r="B8073">
        <v>76.011676112200206</v>
      </c>
      <c r="C8073">
        <v>0.16673255843825999</v>
      </c>
      <c r="D8073">
        <v>0.141958359192591</v>
      </c>
      <c r="E8073">
        <v>1.1745173682379499</v>
      </c>
      <c r="F8073">
        <v>0.240187859336191</v>
      </c>
      <c r="G8073">
        <v>0.9998847402937</v>
      </c>
    </row>
    <row r="8074" spans="1:7" x14ac:dyDescent="0.25">
      <c r="A8074" t="s">
        <v>9445</v>
      </c>
      <c r="B8074">
        <v>12.3310828861547</v>
      </c>
      <c r="C8074">
        <v>-0.25279525158119898</v>
      </c>
      <c r="D8074">
        <v>0.280435768330696</v>
      </c>
      <c r="E8074">
        <v>-0.90143726346311603</v>
      </c>
      <c r="F8074">
        <v>0.36735587622121901</v>
      </c>
      <c r="G8074">
        <v>0.9998847402937</v>
      </c>
    </row>
    <row r="8075" spans="1:7" x14ac:dyDescent="0.25">
      <c r="A8075" t="s">
        <v>9446</v>
      </c>
      <c r="B8075">
        <v>470.42505197783902</v>
      </c>
      <c r="C8075">
        <v>8.0187983862725395E-2</v>
      </c>
      <c r="D8075">
        <v>0.11336609236560199</v>
      </c>
      <c r="E8075">
        <v>0.70733657824353302</v>
      </c>
      <c r="F8075">
        <v>0.47935733947860099</v>
      </c>
      <c r="G8075">
        <v>0.9998847402937</v>
      </c>
    </row>
    <row r="8076" spans="1:7" x14ac:dyDescent="0.25">
      <c r="A8076" t="s">
        <v>9447</v>
      </c>
      <c r="B8076">
        <v>45.514953193206601</v>
      </c>
      <c r="C8076">
        <v>0.21964784176541699</v>
      </c>
      <c r="D8076">
        <v>0.20582616594444</v>
      </c>
      <c r="E8076">
        <v>1.06715218037296</v>
      </c>
      <c r="F8076">
        <v>0.28590312218347402</v>
      </c>
      <c r="G8076">
        <v>0.9998847402937</v>
      </c>
    </row>
    <row r="8077" spans="1:7" x14ac:dyDescent="0.25">
      <c r="A8077" t="s">
        <v>9448</v>
      </c>
      <c r="B8077">
        <v>246.72039699918</v>
      </c>
      <c r="C8077">
        <v>-5.3041843565706397E-2</v>
      </c>
      <c r="D8077">
        <v>9.4817580673347404E-2</v>
      </c>
      <c r="E8077">
        <v>-0.559409375234314</v>
      </c>
      <c r="F8077">
        <v>0.57588236448294405</v>
      </c>
      <c r="G8077">
        <v>0.9998847402937</v>
      </c>
    </row>
    <row r="8078" spans="1:7" x14ac:dyDescent="0.25">
      <c r="A8078" t="s">
        <v>9449</v>
      </c>
      <c r="B8078">
        <v>0.54310160079602299</v>
      </c>
      <c r="C8078">
        <v>-1.20123988027021</v>
      </c>
      <c r="D8078">
        <v>1.5327825404861399</v>
      </c>
      <c r="E8078">
        <v>-0.78369882781234101</v>
      </c>
      <c r="F8078">
        <v>0.433216850505041</v>
      </c>
      <c r="G8078">
        <v>0.9998847402937</v>
      </c>
    </row>
    <row r="8079" spans="1:7" x14ac:dyDescent="0.25">
      <c r="A8079" t="s">
        <v>9450</v>
      </c>
      <c r="B8079">
        <v>1801.44051321848</v>
      </c>
      <c r="C8079">
        <v>-2.6525299156976798E-2</v>
      </c>
      <c r="D8079">
        <v>0.10598739133497</v>
      </c>
      <c r="E8079">
        <v>-0.25026844064068299</v>
      </c>
      <c r="F8079">
        <v>0.80237976072834005</v>
      </c>
      <c r="G8079">
        <v>0.9998847402937</v>
      </c>
    </row>
    <row r="8080" spans="1:7" x14ac:dyDescent="0.25">
      <c r="A8080" t="s">
        <v>9451</v>
      </c>
      <c r="B8080">
        <v>1377.42474328811</v>
      </c>
      <c r="C8080">
        <v>-1.8991063386221599E-2</v>
      </c>
      <c r="D8080">
        <v>6.7663787570611797E-2</v>
      </c>
      <c r="E8080">
        <v>-0.28066805108128401</v>
      </c>
      <c r="F8080">
        <v>0.77896501566315801</v>
      </c>
      <c r="G8080">
        <v>0.9998847402937</v>
      </c>
    </row>
    <row r="8081" spans="1:7" x14ac:dyDescent="0.25">
      <c r="A8081" t="s">
        <v>9452</v>
      </c>
      <c r="B8081">
        <v>103.71284622948301</v>
      </c>
      <c r="C8081">
        <v>8.5760201802705105E-2</v>
      </c>
      <c r="D8081">
        <v>0.122832583841384</v>
      </c>
      <c r="E8081">
        <v>0.69818772121124595</v>
      </c>
      <c r="F8081">
        <v>0.48505980437679203</v>
      </c>
      <c r="G8081">
        <v>0.9998847402937</v>
      </c>
    </row>
    <row r="8082" spans="1:7" x14ac:dyDescent="0.25">
      <c r="A8082" t="s">
        <v>9453</v>
      </c>
      <c r="B8082">
        <v>8.5706189769041803</v>
      </c>
      <c r="C8082">
        <v>4.7628534527274002E-2</v>
      </c>
      <c r="D8082">
        <v>0.40646209291471502</v>
      </c>
      <c r="E8082">
        <v>0.117178293763467</v>
      </c>
      <c r="F8082">
        <v>0.90671876747430902</v>
      </c>
      <c r="G8082">
        <v>0.9998847402937</v>
      </c>
    </row>
    <row r="8083" spans="1:7" x14ac:dyDescent="0.25">
      <c r="A8083" t="s">
        <v>9454</v>
      </c>
      <c r="B8083">
        <v>183.699578965987</v>
      </c>
      <c r="C8083">
        <v>3.61478672267459E-2</v>
      </c>
      <c r="D8083">
        <v>0.110628221467986</v>
      </c>
      <c r="E8083">
        <v>0.32675086652465402</v>
      </c>
      <c r="F8083">
        <v>0.74385632408575997</v>
      </c>
      <c r="G8083">
        <v>0.9998847402937</v>
      </c>
    </row>
    <row r="8084" spans="1:7" x14ac:dyDescent="0.25">
      <c r="A8084" t="s">
        <v>9455</v>
      </c>
      <c r="B8084">
        <v>12.4971862007041</v>
      </c>
      <c r="C8084">
        <v>0.499050978768174</v>
      </c>
      <c r="D8084">
        <v>0.335263209523948</v>
      </c>
      <c r="E8084">
        <v>1.4885348722778</v>
      </c>
      <c r="F8084">
        <v>0.13660989267689999</v>
      </c>
      <c r="G8084">
        <v>0.9998847402937</v>
      </c>
    </row>
    <row r="8085" spans="1:7" x14ac:dyDescent="0.25">
      <c r="A8085" t="s">
        <v>9457</v>
      </c>
      <c r="B8085">
        <v>3.7755567648846098</v>
      </c>
      <c r="C8085">
        <v>0.479501914570856</v>
      </c>
      <c r="D8085">
        <v>0.59832126447122003</v>
      </c>
      <c r="E8085">
        <v>0.80141212262383299</v>
      </c>
      <c r="F8085">
        <v>0.42289309941021902</v>
      </c>
      <c r="G8085">
        <v>0.9998847402937</v>
      </c>
    </row>
    <row r="8086" spans="1:7" x14ac:dyDescent="0.25">
      <c r="A8086" t="s">
        <v>9459</v>
      </c>
      <c r="B8086">
        <v>451.17704109826599</v>
      </c>
      <c r="C8086" s="2">
        <v>5.2328420997742599E-5</v>
      </c>
      <c r="D8086">
        <v>9.7522464696591898E-2</v>
      </c>
      <c r="E8086">
        <v>5.3657812239000298E-4</v>
      </c>
      <c r="F8086">
        <v>0.99957187262102498</v>
      </c>
      <c r="G8086">
        <v>0.9998847402937</v>
      </c>
    </row>
    <row r="8087" spans="1:7" x14ac:dyDescent="0.25">
      <c r="A8087" t="s">
        <v>9460</v>
      </c>
      <c r="B8087">
        <v>0.187885008352174</v>
      </c>
      <c r="C8087">
        <v>-0.56326115939758103</v>
      </c>
      <c r="D8087">
        <v>2.32249919361676</v>
      </c>
      <c r="E8087">
        <v>-0.24252372657250801</v>
      </c>
      <c r="F8087">
        <v>0.80837437437111404</v>
      </c>
      <c r="G8087">
        <v>0.9998847402937</v>
      </c>
    </row>
    <row r="8088" spans="1:7" x14ac:dyDescent="0.25">
      <c r="A8088" t="s">
        <v>9461</v>
      </c>
      <c r="B8088">
        <v>15.0919143946909</v>
      </c>
      <c r="C8088">
        <v>-0.176527544937468</v>
      </c>
      <c r="D8088">
        <v>0.30519202975757298</v>
      </c>
      <c r="E8088">
        <v>-0.57841466265580699</v>
      </c>
      <c r="F8088">
        <v>0.56298419692383705</v>
      </c>
      <c r="G8088">
        <v>0.9998847402937</v>
      </c>
    </row>
    <row r="8089" spans="1:7" x14ac:dyDescent="0.25">
      <c r="A8089" t="s">
        <v>9462</v>
      </c>
      <c r="B8089">
        <v>192.800928477383</v>
      </c>
      <c r="C8089">
        <v>-1.2900075676575799E-2</v>
      </c>
      <c r="D8089">
        <v>0.13039543286480301</v>
      </c>
      <c r="E8089">
        <v>-9.8930425653411605E-2</v>
      </c>
      <c r="F8089">
        <v>0.92119351121978199</v>
      </c>
      <c r="G8089">
        <v>0.9998847402937</v>
      </c>
    </row>
    <row r="8090" spans="1:7" x14ac:dyDescent="0.25">
      <c r="A8090" t="s">
        <v>9463</v>
      </c>
      <c r="B8090">
        <v>1.5609568280763999</v>
      </c>
      <c r="C8090">
        <v>0.17304325372622401</v>
      </c>
      <c r="D8090">
        <v>0.85177989217358097</v>
      </c>
      <c r="E8090">
        <v>0.20315489402391301</v>
      </c>
      <c r="F8090">
        <v>0.83901396697011399</v>
      </c>
      <c r="G8090">
        <v>0.9998847402937</v>
      </c>
    </row>
    <row r="8091" spans="1:7" x14ac:dyDescent="0.25">
      <c r="A8091" t="s">
        <v>9464</v>
      </c>
      <c r="B8091">
        <v>40.452842063150698</v>
      </c>
      <c r="C8091">
        <v>-0.103663684912145</v>
      </c>
      <c r="D8091">
        <v>0.215650105490758</v>
      </c>
      <c r="E8091">
        <v>-0.48070314955903098</v>
      </c>
      <c r="F8091">
        <v>0.63072749235829195</v>
      </c>
      <c r="G8091">
        <v>0.9998847402937</v>
      </c>
    </row>
    <row r="8092" spans="1:7" x14ac:dyDescent="0.25">
      <c r="A8092" t="s">
        <v>9465</v>
      </c>
      <c r="B8092">
        <v>1040.34654254156</v>
      </c>
      <c r="C8092">
        <v>3.9691148010167397E-2</v>
      </c>
      <c r="D8092">
        <v>7.2045257343710395E-2</v>
      </c>
      <c r="E8092">
        <v>0.55091965069693005</v>
      </c>
      <c r="F8092">
        <v>0.58168875605414405</v>
      </c>
      <c r="G8092">
        <v>0.9998847402937</v>
      </c>
    </row>
    <row r="8093" spans="1:7" x14ac:dyDescent="0.25">
      <c r="A8093" t="s">
        <v>9466</v>
      </c>
      <c r="B8093">
        <v>3591.1942195926999</v>
      </c>
      <c r="C8093">
        <v>-0.14836305478828599</v>
      </c>
      <c r="D8093">
        <v>0.12994103354144099</v>
      </c>
      <c r="E8093">
        <v>-1.1417721619165899</v>
      </c>
      <c r="F8093">
        <v>0.25354873653562499</v>
      </c>
      <c r="G8093">
        <v>0.9998847402937</v>
      </c>
    </row>
    <row r="8094" spans="1:7" x14ac:dyDescent="0.25">
      <c r="A8094" t="s">
        <v>9467</v>
      </c>
      <c r="B8094">
        <v>1.98953779921153</v>
      </c>
      <c r="C8094">
        <v>0.13144886020338001</v>
      </c>
      <c r="D8094">
        <v>0.81267942425130502</v>
      </c>
      <c r="E8094">
        <v>0.161747493883556</v>
      </c>
      <c r="F8094">
        <v>0.87150470223725696</v>
      </c>
      <c r="G8094">
        <v>0.9998847402937</v>
      </c>
    </row>
    <row r="8095" spans="1:7" x14ac:dyDescent="0.25">
      <c r="A8095" t="s">
        <v>9468</v>
      </c>
      <c r="B8095">
        <v>296.68998550438499</v>
      </c>
      <c r="C8095">
        <v>-6.2640557457963694E-2</v>
      </c>
      <c r="D8095">
        <v>8.0423570689433593E-2</v>
      </c>
      <c r="E8095">
        <v>-0.77888306774961003</v>
      </c>
      <c r="F8095">
        <v>0.43604859905846199</v>
      </c>
      <c r="G8095">
        <v>0.9998847402937</v>
      </c>
    </row>
    <row r="8096" spans="1:7" x14ac:dyDescent="0.25">
      <c r="A8096" t="s">
        <v>9469</v>
      </c>
      <c r="B8096">
        <v>1479.63734438036</v>
      </c>
      <c r="C8096">
        <v>5.5806686755803699E-3</v>
      </c>
      <c r="D8096">
        <v>4.5766411665955901E-2</v>
      </c>
      <c r="E8096">
        <v>0.121938086741715</v>
      </c>
      <c r="F8096">
        <v>0.90294805182152604</v>
      </c>
      <c r="G8096">
        <v>0.9998847402937</v>
      </c>
    </row>
    <row r="8097" spans="1:7" x14ac:dyDescent="0.25">
      <c r="A8097" t="s">
        <v>9470</v>
      </c>
      <c r="B8097">
        <v>3.58152281982614</v>
      </c>
      <c r="C8097">
        <v>0.79471527898587502</v>
      </c>
      <c r="D8097">
        <v>0.55913168581232298</v>
      </c>
      <c r="E8097">
        <v>1.4213382985642999</v>
      </c>
      <c r="F8097">
        <v>0.15521843461284801</v>
      </c>
      <c r="G8097">
        <v>0.9998847402937</v>
      </c>
    </row>
    <row r="8098" spans="1:7" x14ac:dyDescent="0.25">
      <c r="A8098" t="s">
        <v>9471</v>
      </c>
      <c r="B8098">
        <v>1189.3296188797599</v>
      </c>
      <c r="C8098">
        <v>1.24643295989064E-2</v>
      </c>
      <c r="D8098">
        <v>4.5291158841067797E-2</v>
      </c>
      <c r="E8098">
        <v>0.27520447517461899</v>
      </c>
      <c r="F8098">
        <v>0.78315914898139605</v>
      </c>
      <c r="G8098">
        <v>0.9998847402937</v>
      </c>
    </row>
    <row r="8099" spans="1:7" x14ac:dyDescent="0.25">
      <c r="A8099" t="s">
        <v>9472</v>
      </c>
      <c r="B8099">
        <v>2735.4960224507199</v>
      </c>
      <c r="C8099">
        <v>-2.7086817681758E-2</v>
      </c>
      <c r="D8099">
        <v>6.7489766203020607E-2</v>
      </c>
      <c r="E8099">
        <v>-0.40134703682742501</v>
      </c>
      <c r="F8099">
        <v>0.68816463744009204</v>
      </c>
      <c r="G8099">
        <v>0.9998847402937</v>
      </c>
    </row>
    <row r="8100" spans="1:7" x14ac:dyDescent="0.25">
      <c r="A8100" t="s">
        <v>9473</v>
      </c>
      <c r="B8100">
        <v>0.88640607317209796</v>
      </c>
      <c r="C8100">
        <v>-1.2663466581904601</v>
      </c>
      <c r="D8100">
        <v>1.2543142806157901</v>
      </c>
      <c r="E8100">
        <v>-1.0095927932581401</v>
      </c>
      <c r="F8100">
        <v>0.31269042380558698</v>
      </c>
      <c r="G8100">
        <v>0.9998847402937</v>
      </c>
    </row>
    <row r="8101" spans="1:7" x14ac:dyDescent="0.25">
      <c r="A8101" t="s">
        <v>9474</v>
      </c>
      <c r="B8101">
        <v>5.3833431827996803</v>
      </c>
      <c r="C8101">
        <v>0.39332627259416703</v>
      </c>
      <c r="D8101">
        <v>0.44463887306533501</v>
      </c>
      <c r="E8101">
        <v>0.88459713358524095</v>
      </c>
      <c r="F8101">
        <v>0.37637395320904898</v>
      </c>
      <c r="G8101">
        <v>0.9998847402937</v>
      </c>
    </row>
    <row r="8102" spans="1:7" x14ac:dyDescent="0.25">
      <c r="A8102" t="s">
        <v>9475</v>
      </c>
      <c r="B8102">
        <v>25.1550146290082</v>
      </c>
      <c r="C8102">
        <v>0.56463740603415702</v>
      </c>
      <c r="D8102">
        <v>0.26859932628623401</v>
      </c>
      <c r="E8102">
        <v>2.1021549601075602</v>
      </c>
      <c r="F8102">
        <v>3.5539703768154199E-2</v>
      </c>
      <c r="G8102">
        <v>0.9998847402937</v>
      </c>
    </row>
    <row r="8103" spans="1:7" x14ac:dyDescent="0.25">
      <c r="A8103" t="s">
        <v>9476</v>
      </c>
      <c r="B8103">
        <v>3.1412255270855201</v>
      </c>
      <c r="C8103">
        <v>-7.9540818998568602E-2</v>
      </c>
      <c r="D8103">
        <v>0.67234075104079405</v>
      </c>
      <c r="E8103">
        <v>-0.118304325411539</v>
      </c>
      <c r="F8103">
        <v>0.90582653028707405</v>
      </c>
      <c r="G8103">
        <v>0.9998847402937</v>
      </c>
    </row>
    <row r="8104" spans="1:7" x14ac:dyDescent="0.25">
      <c r="A8104" t="s">
        <v>9480</v>
      </c>
      <c r="B8104">
        <v>4.0128679271098502</v>
      </c>
      <c r="C8104">
        <v>0.31451143526034803</v>
      </c>
      <c r="D8104">
        <v>0.48031596448234198</v>
      </c>
      <c r="E8104">
        <v>0.65480112783532196</v>
      </c>
      <c r="F8104">
        <v>0.51259580440357799</v>
      </c>
      <c r="G8104">
        <v>0.9998847402937</v>
      </c>
    </row>
    <row r="8105" spans="1:7" x14ac:dyDescent="0.25">
      <c r="A8105" t="s">
        <v>9482</v>
      </c>
      <c r="B8105">
        <v>74.032320183501298</v>
      </c>
      <c r="C8105">
        <v>-0.25782444063795801</v>
      </c>
      <c r="D8105">
        <v>0.119610129159234</v>
      </c>
      <c r="E8105">
        <v>-2.1555401908706502</v>
      </c>
      <c r="F8105">
        <v>3.11195870794083E-2</v>
      </c>
      <c r="G8105">
        <v>0.9998847402937</v>
      </c>
    </row>
    <row r="8106" spans="1:7" x14ac:dyDescent="0.25">
      <c r="A8106" t="s">
        <v>9483</v>
      </c>
      <c r="B8106">
        <v>0.296902324599853</v>
      </c>
      <c r="C8106">
        <v>1.6518085263773501</v>
      </c>
      <c r="D8106">
        <v>2.4400559998362001</v>
      </c>
      <c r="E8106">
        <v>0.67695517090109203</v>
      </c>
      <c r="F8106">
        <v>0.49843439778448101</v>
      </c>
      <c r="G8106">
        <v>0.9998847402937</v>
      </c>
    </row>
    <row r="8107" spans="1:7" x14ac:dyDescent="0.25">
      <c r="A8107" t="s">
        <v>9484</v>
      </c>
      <c r="B8107">
        <v>0.70540559136101499</v>
      </c>
      <c r="C8107">
        <v>1.0663618450026799</v>
      </c>
      <c r="D8107">
        <v>1.32984520612659</v>
      </c>
      <c r="E8107">
        <v>0.80186914995065195</v>
      </c>
      <c r="F8107">
        <v>0.42262865317144599</v>
      </c>
      <c r="G8107">
        <v>0.9998847402937</v>
      </c>
    </row>
    <row r="8108" spans="1:7" x14ac:dyDescent="0.25">
      <c r="A8108" t="s">
        <v>9485</v>
      </c>
      <c r="B8108">
        <v>39.771869081184299</v>
      </c>
      <c r="C8108">
        <v>-3.97934947252526E-2</v>
      </c>
      <c r="D8108">
        <v>0.17518591312380599</v>
      </c>
      <c r="E8108">
        <v>-0.227150083107025</v>
      </c>
      <c r="F8108">
        <v>0.82030704102980501</v>
      </c>
      <c r="G8108">
        <v>0.9998847402937</v>
      </c>
    </row>
    <row r="8109" spans="1:7" x14ac:dyDescent="0.25">
      <c r="A8109" t="s">
        <v>9486</v>
      </c>
      <c r="B8109">
        <v>1072.20221654785</v>
      </c>
      <c r="C8109">
        <v>-3.85039264386576E-3</v>
      </c>
      <c r="D8109">
        <v>8.8469848122406602E-2</v>
      </c>
      <c r="E8109">
        <v>-4.3522089452876299E-2</v>
      </c>
      <c r="F8109">
        <v>0.96528535637003199</v>
      </c>
      <c r="G8109">
        <v>0.9998847402937</v>
      </c>
    </row>
    <row r="8110" spans="1:7" x14ac:dyDescent="0.25">
      <c r="A8110" t="s">
        <v>9491</v>
      </c>
      <c r="B8110">
        <v>1732.65554800615</v>
      </c>
      <c r="C8110">
        <v>-7.4000467364431693E-2</v>
      </c>
      <c r="D8110">
        <v>0.123818146811983</v>
      </c>
      <c r="E8110">
        <v>-0.59765445752310598</v>
      </c>
      <c r="F8110">
        <v>0.55007051945733298</v>
      </c>
      <c r="G8110">
        <v>0.9998847402937</v>
      </c>
    </row>
    <row r="8111" spans="1:7" x14ac:dyDescent="0.25">
      <c r="A8111" t="s">
        <v>9492</v>
      </c>
      <c r="B8111">
        <v>58.538743962090599</v>
      </c>
      <c r="C8111">
        <v>-0.23529108162040699</v>
      </c>
      <c r="D8111">
        <v>0.15656254432944</v>
      </c>
      <c r="E8111">
        <v>-1.50285678243263</v>
      </c>
      <c r="F8111">
        <v>0.13287597962432501</v>
      </c>
      <c r="G8111">
        <v>0.9998847402937</v>
      </c>
    </row>
    <row r="8112" spans="1:7" x14ac:dyDescent="0.25">
      <c r="A8112" t="s">
        <v>9493</v>
      </c>
      <c r="B8112">
        <v>0.510803053407892</v>
      </c>
      <c r="C8112">
        <v>-0.86428593531089104</v>
      </c>
      <c r="D8112">
        <v>1.4485613439482601</v>
      </c>
      <c r="E8112">
        <v>-0.59665124913188405</v>
      </c>
      <c r="F8112">
        <v>0.55074024727633697</v>
      </c>
      <c r="G8112">
        <v>0.9998847402937</v>
      </c>
    </row>
    <row r="8113" spans="1:7" x14ac:dyDescent="0.25">
      <c r="A8113" t="s">
        <v>9494</v>
      </c>
      <c r="B8113">
        <v>94.863166580149695</v>
      </c>
      <c r="C8113">
        <v>0.138095265139769</v>
      </c>
      <c r="D8113">
        <v>0.16320768353978601</v>
      </c>
      <c r="E8113">
        <v>0.846132131433046</v>
      </c>
      <c r="F8113">
        <v>0.39747903770577903</v>
      </c>
      <c r="G8113">
        <v>0.9998847402937</v>
      </c>
    </row>
    <row r="8114" spans="1:7" x14ac:dyDescent="0.25">
      <c r="A8114" t="s">
        <v>9495</v>
      </c>
      <c r="B8114">
        <v>26.345944748140699</v>
      </c>
      <c r="C8114">
        <v>0.293373323546679</v>
      </c>
      <c r="D8114">
        <v>0.28803517706513898</v>
      </c>
      <c r="E8114">
        <v>1.0185329671741199</v>
      </c>
      <c r="F8114">
        <v>0.30842474202966702</v>
      </c>
      <c r="G8114">
        <v>0.9998847402937</v>
      </c>
    </row>
    <row r="8115" spans="1:7" x14ac:dyDescent="0.25">
      <c r="A8115" t="s">
        <v>9496</v>
      </c>
      <c r="B8115">
        <v>307.77367997602499</v>
      </c>
      <c r="C8115">
        <v>0.13170212953273899</v>
      </c>
      <c r="D8115">
        <v>0.13570058797442</v>
      </c>
      <c r="E8115">
        <v>0.97053470068652004</v>
      </c>
      <c r="F8115">
        <v>0.33178003685176799</v>
      </c>
      <c r="G8115">
        <v>0.9998847402937</v>
      </c>
    </row>
    <row r="8116" spans="1:7" x14ac:dyDescent="0.25">
      <c r="A8116" t="s">
        <v>9497</v>
      </c>
      <c r="B8116">
        <v>322.48499355416698</v>
      </c>
      <c r="C8116">
        <v>-0.12723706229059101</v>
      </c>
      <c r="D8116">
        <v>8.7384344428944799E-2</v>
      </c>
      <c r="E8116">
        <v>-1.4560624459917</v>
      </c>
      <c r="F8116">
        <v>0.145375357788111</v>
      </c>
      <c r="G8116">
        <v>0.9998847402937</v>
      </c>
    </row>
    <row r="8117" spans="1:7" x14ac:dyDescent="0.25">
      <c r="A8117" t="s">
        <v>9498</v>
      </c>
      <c r="B8117">
        <v>332.03495024495601</v>
      </c>
      <c r="C8117">
        <v>0.13356700278655001</v>
      </c>
      <c r="D8117">
        <v>8.9320045244139598E-2</v>
      </c>
      <c r="E8117">
        <v>1.4953754492787099</v>
      </c>
      <c r="F8117">
        <v>0.13481648413654701</v>
      </c>
      <c r="G8117">
        <v>0.9998847402937</v>
      </c>
    </row>
    <row r="8118" spans="1:7" x14ac:dyDescent="0.25">
      <c r="A8118" t="s">
        <v>9499</v>
      </c>
      <c r="B8118">
        <v>37.926063657908898</v>
      </c>
      <c r="C8118">
        <v>6.5463214163741401E-2</v>
      </c>
      <c r="D8118">
        <v>0.22860101073498801</v>
      </c>
      <c r="E8118">
        <v>0.286364500109894</v>
      </c>
      <c r="F8118">
        <v>0.77459896148139895</v>
      </c>
      <c r="G8118">
        <v>0.9998847402937</v>
      </c>
    </row>
    <row r="8119" spans="1:7" x14ac:dyDescent="0.25">
      <c r="A8119" t="s">
        <v>9500</v>
      </c>
      <c r="B8119">
        <v>847.45230444123195</v>
      </c>
      <c r="C8119">
        <v>0.23921368436495899</v>
      </c>
      <c r="D8119">
        <v>0.137096067117677</v>
      </c>
      <c r="E8119">
        <v>1.7448617556594801</v>
      </c>
      <c r="F8119">
        <v>8.10089359120226E-2</v>
      </c>
      <c r="G8119">
        <v>0.9998847402937</v>
      </c>
    </row>
    <row r="8120" spans="1:7" x14ac:dyDescent="0.25">
      <c r="A8120" t="s">
        <v>9501</v>
      </c>
      <c r="B8120">
        <v>2691.9241042998701</v>
      </c>
      <c r="C8120">
        <v>1.3982221977104799E-2</v>
      </c>
      <c r="D8120">
        <v>0.105252904062539</v>
      </c>
      <c r="E8120">
        <v>0.13284404930810101</v>
      </c>
      <c r="F8120">
        <v>0.894316716753359</v>
      </c>
      <c r="G8120">
        <v>0.9998847402937</v>
      </c>
    </row>
    <row r="8121" spans="1:7" x14ac:dyDescent="0.25">
      <c r="A8121" t="s">
        <v>9502</v>
      </c>
      <c r="B8121">
        <v>18.540872331316901</v>
      </c>
      <c r="C8121">
        <v>0.28090483295800001</v>
      </c>
      <c r="D8121">
        <v>0.26931913230757198</v>
      </c>
      <c r="E8121">
        <v>1.0430184835037899</v>
      </c>
      <c r="F8121">
        <v>0.29693973230634901</v>
      </c>
      <c r="G8121">
        <v>0.9998847402937</v>
      </c>
    </row>
    <row r="8122" spans="1:7" x14ac:dyDescent="0.25">
      <c r="A8122" t="s">
        <v>9503</v>
      </c>
      <c r="B8122">
        <v>524.81279309495096</v>
      </c>
      <c r="C8122">
        <v>0.10076835526464201</v>
      </c>
      <c r="D8122">
        <v>0.108231602604032</v>
      </c>
      <c r="E8122">
        <v>0.93104373251595396</v>
      </c>
      <c r="F8122">
        <v>0.351830942692332</v>
      </c>
      <c r="G8122">
        <v>0.9998847402937</v>
      </c>
    </row>
    <row r="8123" spans="1:7" x14ac:dyDescent="0.25">
      <c r="A8123" t="s">
        <v>9504</v>
      </c>
      <c r="B8123">
        <v>2752.2050129122499</v>
      </c>
      <c r="C8123">
        <v>-4.6532492659850697E-2</v>
      </c>
      <c r="D8123">
        <v>7.8081821813667907E-2</v>
      </c>
      <c r="E8123">
        <v>-0.59594527354772098</v>
      </c>
      <c r="F8123">
        <v>0.55121178706187401</v>
      </c>
      <c r="G8123">
        <v>0.9998847402937</v>
      </c>
    </row>
    <row r="8124" spans="1:7" x14ac:dyDescent="0.25">
      <c r="A8124" t="s">
        <v>9505</v>
      </c>
      <c r="B8124">
        <v>28.702425576905799</v>
      </c>
      <c r="C8124">
        <v>0.45750431478394399</v>
      </c>
      <c r="D8124">
        <v>0.21922663428581901</v>
      </c>
      <c r="E8124">
        <v>2.0869011480943902</v>
      </c>
      <c r="F8124">
        <v>3.6897071101162901E-2</v>
      </c>
      <c r="G8124">
        <v>0.9998847402937</v>
      </c>
    </row>
    <row r="8125" spans="1:7" x14ac:dyDescent="0.25">
      <c r="A8125" t="s">
        <v>9506</v>
      </c>
      <c r="B8125">
        <v>786.09314802004997</v>
      </c>
      <c r="C8125">
        <v>0.29616769397972198</v>
      </c>
      <c r="D8125">
        <v>0.14470343059148599</v>
      </c>
      <c r="E8125">
        <v>2.04672199386783</v>
      </c>
      <c r="F8125">
        <v>4.0685388505810001E-2</v>
      </c>
      <c r="G8125">
        <v>0.9998847402937</v>
      </c>
    </row>
    <row r="8126" spans="1:7" x14ac:dyDescent="0.25">
      <c r="A8126" t="s">
        <v>9509</v>
      </c>
      <c r="B8126">
        <v>233.85025413500401</v>
      </c>
      <c r="C8126">
        <v>-3.8584554859733798E-2</v>
      </c>
      <c r="D8126">
        <v>9.7110714062225406E-2</v>
      </c>
      <c r="E8126">
        <v>-0.397325415968109</v>
      </c>
      <c r="F8126">
        <v>0.69112750743148899</v>
      </c>
      <c r="G8126">
        <v>0.9998847402937</v>
      </c>
    </row>
    <row r="8127" spans="1:7" x14ac:dyDescent="0.25">
      <c r="A8127" t="s">
        <v>9510</v>
      </c>
      <c r="B8127">
        <v>1331.7770781005199</v>
      </c>
      <c r="C8127">
        <v>6.5064847164187797E-2</v>
      </c>
      <c r="D8127">
        <v>4.7356668688092199E-2</v>
      </c>
      <c r="E8127">
        <v>1.37393209798451</v>
      </c>
      <c r="F8127">
        <v>0.169462763650228</v>
      </c>
      <c r="G8127">
        <v>0.9998847402937</v>
      </c>
    </row>
    <row r="8128" spans="1:7" x14ac:dyDescent="0.25">
      <c r="A8128" t="s">
        <v>9511</v>
      </c>
      <c r="B8128">
        <v>3242.2565488998698</v>
      </c>
      <c r="C8128">
        <v>5.15153535993743E-2</v>
      </c>
      <c r="D8128">
        <v>7.6113978320934694E-2</v>
      </c>
      <c r="E8128">
        <v>0.67681856520703398</v>
      </c>
      <c r="F8128">
        <v>0.498521077453766</v>
      </c>
      <c r="G8128">
        <v>0.9998847402937</v>
      </c>
    </row>
    <row r="8129" spans="1:7" x14ac:dyDescent="0.25">
      <c r="A8129" t="s">
        <v>9512</v>
      </c>
      <c r="B8129">
        <v>325.60832109286002</v>
      </c>
      <c r="C8129">
        <v>1.5996710844969699E-2</v>
      </c>
      <c r="D8129">
        <v>9.3288500461888704E-2</v>
      </c>
      <c r="E8129">
        <v>0.17147569921016001</v>
      </c>
      <c r="F8129">
        <v>0.86384973665269504</v>
      </c>
      <c r="G8129">
        <v>0.9998847402937</v>
      </c>
    </row>
    <row r="8130" spans="1:7" x14ac:dyDescent="0.25">
      <c r="A8130" t="s">
        <v>9513</v>
      </c>
      <c r="B8130">
        <v>423.48554926712802</v>
      </c>
      <c r="C8130">
        <v>6.8399729305159704E-3</v>
      </c>
      <c r="D8130">
        <v>7.6513963969110199E-2</v>
      </c>
      <c r="E8130">
        <v>8.9395093074479404E-2</v>
      </c>
      <c r="F8130">
        <v>0.928767923019164</v>
      </c>
      <c r="G8130">
        <v>0.9998847402937</v>
      </c>
    </row>
    <row r="8131" spans="1:7" x14ac:dyDescent="0.25">
      <c r="A8131" t="s">
        <v>9514</v>
      </c>
      <c r="B8131">
        <v>56.0248114083875</v>
      </c>
      <c r="C8131">
        <v>-4.8510536925286299E-2</v>
      </c>
      <c r="D8131">
        <v>0.15716123567051599</v>
      </c>
      <c r="E8131">
        <v>-0.30866731683751403</v>
      </c>
      <c r="F8131">
        <v>0.75757460794919196</v>
      </c>
      <c r="G8131">
        <v>0.9998847402937</v>
      </c>
    </row>
    <row r="8132" spans="1:7" x14ac:dyDescent="0.25">
      <c r="A8132" t="s">
        <v>9515</v>
      </c>
      <c r="B8132">
        <v>0.21251078691028999</v>
      </c>
      <c r="C8132">
        <v>-1.14997881165146</v>
      </c>
      <c r="D8132">
        <v>3.0188388884631698</v>
      </c>
      <c r="E8132">
        <v>-0.38093414525903702</v>
      </c>
      <c r="F8132">
        <v>0.703252115038415</v>
      </c>
      <c r="G8132">
        <v>0.9998847402937</v>
      </c>
    </row>
    <row r="8133" spans="1:7" x14ac:dyDescent="0.25">
      <c r="A8133" t="s">
        <v>9516</v>
      </c>
      <c r="B8133">
        <v>320.66662384126602</v>
      </c>
      <c r="C8133">
        <v>6.9577222332683195E-2</v>
      </c>
      <c r="D8133">
        <v>9.2542898452276395E-2</v>
      </c>
      <c r="E8133">
        <v>0.75183750991507503</v>
      </c>
      <c r="F8133">
        <v>0.45214878157087002</v>
      </c>
      <c r="G8133">
        <v>0.9998847402937</v>
      </c>
    </row>
    <row r="8134" spans="1:7" x14ac:dyDescent="0.25">
      <c r="A8134" t="s">
        <v>9517</v>
      </c>
      <c r="B8134">
        <v>607.36691342471295</v>
      </c>
      <c r="C8134">
        <v>-3.6409776232866099E-2</v>
      </c>
      <c r="D8134">
        <v>0.11138113354240101</v>
      </c>
      <c r="E8134">
        <v>-0.32689356872997999</v>
      </c>
      <c r="F8134">
        <v>0.74374838551842903</v>
      </c>
      <c r="G8134">
        <v>0.9998847402937</v>
      </c>
    </row>
    <row r="8135" spans="1:7" x14ac:dyDescent="0.25">
      <c r="A8135" t="s">
        <v>9518</v>
      </c>
      <c r="B8135">
        <v>68.170857568836098</v>
      </c>
      <c r="C8135">
        <v>0.63029839550238598</v>
      </c>
      <c r="D8135">
        <v>0.24593193981900799</v>
      </c>
      <c r="E8135">
        <v>2.5628976698441401</v>
      </c>
      <c r="F8135">
        <v>1.03802637641262E-2</v>
      </c>
      <c r="G8135">
        <v>0.9998847402937</v>
      </c>
    </row>
    <row r="8136" spans="1:7" x14ac:dyDescent="0.25">
      <c r="A8136" t="s">
        <v>9519</v>
      </c>
      <c r="B8136">
        <v>104.642435895481</v>
      </c>
      <c r="C8136">
        <v>7.5596307124154993E-2</v>
      </c>
      <c r="D8136">
        <v>0.10432353231556001</v>
      </c>
      <c r="E8136">
        <v>0.72463331566927303</v>
      </c>
      <c r="F8136">
        <v>0.468677014674236</v>
      </c>
      <c r="G8136">
        <v>0.9998847402937</v>
      </c>
    </row>
    <row r="8137" spans="1:7" x14ac:dyDescent="0.25">
      <c r="A8137" t="s">
        <v>9520</v>
      </c>
      <c r="B8137">
        <v>98.046254550290698</v>
      </c>
      <c r="C8137">
        <v>0.23657775212696799</v>
      </c>
      <c r="D8137">
        <v>0.14537362665044801</v>
      </c>
      <c r="E8137">
        <v>1.62737738321561</v>
      </c>
      <c r="F8137">
        <v>0.10365697195868601</v>
      </c>
      <c r="G8137">
        <v>0.9998847402937</v>
      </c>
    </row>
    <row r="8138" spans="1:7" x14ac:dyDescent="0.25">
      <c r="A8138" t="s">
        <v>9521</v>
      </c>
      <c r="B8138">
        <v>117.0798096629</v>
      </c>
      <c r="C8138">
        <v>0.13116368680827301</v>
      </c>
      <c r="D8138">
        <v>0.117772568168766</v>
      </c>
      <c r="E8138">
        <v>1.1137032065082999</v>
      </c>
      <c r="F8138">
        <v>0.26540653325639302</v>
      </c>
      <c r="G8138">
        <v>0.9998847402937</v>
      </c>
    </row>
    <row r="8139" spans="1:7" x14ac:dyDescent="0.25">
      <c r="A8139" t="s">
        <v>9522</v>
      </c>
      <c r="B8139">
        <v>133.75180040748199</v>
      </c>
      <c r="C8139">
        <v>-4.1404935326548403E-2</v>
      </c>
      <c r="D8139">
        <v>0.121914082686671</v>
      </c>
      <c r="E8139">
        <v>-0.33962389261429599</v>
      </c>
      <c r="F8139">
        <v>0.73413978284682002</v>
      </c>
      <c r="G8139">
        <v>0.9998847402937</v>
      </c>
    </row>
    <row r="8140" spans="1:7" x14ac:dyDescent="0.25">
      <c r="A8140" t="s">
        <v>9523</v>
      </c>
      <c r="B8140">
        <v>1081.19287350683</v>
      </c>
      <c r="C8140">
        <v>4.7815667988279499E-2</v>
      </c>
      <c r="D8140">
        <v>0.109622208264833</v>
      </c>
      <c r="E8140">
        <v>0.43618595853098602</v>
      </c>
      <c r="F8140">
        <v>0.66270181472586798</v>
      </c>
      <c r="G8140">
        <v>0.9998847402937</v>
      </c>
    </row>
    <row r="8141" spans="1:7" x14ac:dyDescent="0.25">
      <c r="A8141" t="s">
        <v>9524</v>
      </c>
      <c r="B8141">
        <v>376.75704423146101</v>
      </c>
      <c r="C8141">
        <v>-3.1057085897517701E-2</v>
      </c>
      <c r="D8141">
        <v>7.3772206121137093E-2</v>
      </c>
      <c r="E8141">
        <v>-0.42098627017498502</v>
      </c>
      <c r="F8141">
        <v>0.67376510765923003</v>
      </c>
      <c r="G8141">
        <v>0.9998847402937</v>
      </c>
    </row>
    <row r="8142" spans="1:7" x14ac:dyDescent="0.25">
      <c r="A8142" t="s">
        <v>9525</v>
      </c>
      <c r="B8142">
        <v>898.51751158897503</v>
      </c>
      <c r="C8142">
        <v>5.3505952126722899E-2</v>
      </c>
      <c r="D8142">
        <v>7.8762004874929695E-2</v>
      </c>
      <c r="E8142">
        <v>0.67933710183847995</v>
      </c>
      <c r="F8142">
        <v>0.496924293206292</v>
      </c>
      <c r="G8142">
        <v>0.9998847402937</v>
      </c>
    </row>
    <row r="8143" spans="1:7" x14ac:dyDescent="0.25">
      <c r="A8143" t="s">
        <v>9526</v>
      </c>
      <c r="B8143">
        <v>52.1200057671359</v>
      </c>
      <c r="C8143">
        <v>-0.29543132509906</v>
      </c>
      <c r="D8143">
        <v>0.247232457694298</v>
      </c>
      <c r="E8143">
        <v>-1.19495363939778</v>
      </c>
      <c r="F8143">
        <v>0.23210514391197301</v>
      </c>
      <c r="G8143">
        <v>0.9998847402937</v>
      </c>
    </row>
    <row r="8144" spans="1:7" x14ac:dyDescent="0.25">
      <c r="A8144" t="s">
        <v>9528</v>
      </c>
      <c r="B8144">
        <v>6.5467291241118897</v>
      </c>
      <c r="C8144">
        <v>-0.410872536709803</v>
      </c>
      <c r="D8144">
        <v>0.58616589218985704</v>
      </c>
      <c r="E8144">
        <v>-0.700949240111574</v>
      </c>
      <c r="F8144">
        <v>0.483334693525383</v>
      </c>
      <c r="G8144">
        <v>0.9998847402937</v>
      </c>
    </row>
    <row r="8145" spans="1:7" x14ac:dyDescent="0.25">
      <c r="A8145" t="s">
        <v>9529</v>
      </c>
      <c r="B8145">
        <v>4.2021088966196798</v>
      </c>
      <c r="C8145">
        <v>-0.516049488732641</v>
      </c>
      <c r="D8145">
        <v>0.61783043675656801</v>
      </c>
      <c r="E8145">
        <v>-0.83526070913850103</v>
      </c>
      <c r="F8145">
        <v>0.403570934576441</v>
      </c>
      <c r="G8145">
        <v>0.9998847402937</v>
      </c>
    </row>
    <row r="8146" spans="1:7" x14ac:dyDescent="0.25">
      <c r="A8146" t="s">
        <v>9530</v>
      </c>
      <c r="B8146">
        <v>1.49727213535923</v>
      </c>
      <c r="C8146">
        <v>-0.40447132905757799</v>
      </c>
      <c r="D8146">
        <v>0.83703175716896205</v>
      </c>
      <c r="E8146">
        <v>-0.48322100755841702</v>
      </c>
      <c r="F8146">
        <v>0.62893882068609097</v>
      </c>
      <c r="G8146">
        <v>0.9998847402937</v>
      </c>
    </row>
    <row r="8147" spans="1:7" x14ac:dyDescent="0.25">
      <c r="A8147" t="s">
        <v>9531</v>
      </c>
      <c r="B8147">
        <v>568.88001592508601</v>
      </c>
      <c r="C8147">
        <v>7.0149637961213596E-2</v>
      </c>
      <c r="D8147">
        <v>0.14096894720014799</v>
      </c>
      <c r="E8147">
        <v>0.49762475605081202</v>
      </c>
      <c r="F8147">
        <v>0.61874855148368102</v>
      </c>
      <c r="G8147">
        <v>0.9998847402937</v>
      </c>
    </row>
    <row r="8148" spans="1:7" x14ac:dyDescent="0.25">
      <c r="A8148" t="s">
        <v>9532</v>
      </c>
      <c r="B8148">
        <v>102.9818370247</v>
      </c>
      <c r="C8148">
        <v>-0.169593713197558</v>
      </c>
      <c r="D8148">
        <v>0.121798810502089</v>
      </c>
      <c r="E8148">
        <v>-1.39240861629474</v>
      </c>
      <c r="F8148">
        <v>0.16379869677782499</v>
      </c>
      <c r="G8148">
        <v>0.9998847402937</v>
      </c>
    </row>
    <row r="8149" spans="1:7" x14ac:dyDescent="0.25">
      <c r="A8149" t="s">
        <v>9533</v>
      </c>
      <c r="B8149">
        <v>33.570150271729901</v>
      </c>
      <c r="C8149">
        <v>5.6597909053993298E-2</v>
      </c>
      <c r="D8149">
        <v>0.28336385162998201</v>
      </c>
      <c r="E8149">
        <v>0.19973581220197101</v>
      </c>
      <c r="F8149">
        <v>0.84168720399457997</v>
      </c>
      <c r="G8149">
        <v>0.9998847402937</v>
      </c>
    </row>
    <row r="8150" spans="1:7" x14ac:dyDescent="0.25">
      <c r="A8150" t="s">
        <v>9534</v>
      </c>
      <c r="B8150">
        <v>34.7178849308726</v>
      </c>
      <c r="C8150">
        <v>0.25956594076591699</v>
      </c>
      <c r="D8150">
        <v>0.27900852499476902</v>
      </c>
      <c r="E8150">
        <v>0.930315447425069</v>
      </c>
      <c r="F8150">
        <v>0.35220778204436298</v>
      </c>
      <c r="G8150">
        <v>0.9998847402937</v>
      </c>
    </row>
    <row r="8151" spans="1:7" x14ac:dyDescent="0.25">
      <c r="A8151" t="s">
        <v>9535</v>
      </c>
      <c r="B8151">
        <v>2.3928366187999299</v>
      </c>
      <c r="C8151">
        <v>0.65759547871895696</v>
      </c>
      <c r="D8151">
        <v>0.78040470727658195</v>
      </c>
      <c r="E8151">
        <v>0.84263392133268999</v>
      </c>
      <c r="F8151">
        <v>0.39943321364707501</v>
      </c>
      <c r="G8151">
        <v>0.9998847402937</v>
      </c>
    </row>
    <row r="8152" spans="1:7" x14ac:dyDescent="0.25">
      <c r="A8152" t="s">
        <v>9547</v>
      </c>
      <c r="B8152">
        <v>0.16704658374252501</v>
      </c>
      <c r="C8152">
        <v>0.89109388911238796</v>
      </c>
      <c r="D8152">
        <v>3.02560025185426</v>
      </c>
      <c r="E8152">
        <v>0.29451805094419697</v>
      </c>
      <c r="F8152">
        <v>0.768362072101343</v>
      </c>
      <c r="G8152">
        <v>0.9998847402937</v>
      </c>
    </row>
    <row r="8153" spans="1:7" x14ac:dyDescent="0.25">
      <c r="A8153" t="s">
        <v>9570</v>
      </c>
      <c r="B8153">
        <v>15818.933365647899</v>
      </c>
      <c r="C8153">
        <v>-3.7581342067640501E-2</v>
      </c>
      <c r="D8153">
        <v>6.3656454774435406E-2</v>
      </c>
      <c r="E8153">
        <v>-0.59037755402509895</v>
      </c>
      <c r="F8153">
        <v>0.55493755551773705</v>
      </c>
      <c r="G8153">
        <v>0.9998847402937</v>
      </c>
    </row>
    <row r="8154" spans="1:7" x14ac:dyDescent="0.25">
      <c r="A8154" t="s">
        <v>9572</v>
      </c>
      <c r="B8154">
        <v>176.71682310666699</v>
      </c>
      <c r="C8154">
        <v>0.135937175552931</v>
      </c>
      <c r="D8154">
        <v>0.14802841357171001</v>
      </c>
      <c r="E8154">
        <v>0.918318127398419</v>
      </c>
      <c r="F8154">
        <v>0.35845233967865398</v>
      </c>
      <c r="G8154">
        <v>0.9998847402937</v>
      </c>
    </row>
    <row r="8155" spans="1:7" x14ac:dyDescent="0.25">
      <c r="A8155" t="s">
        <v>9573</v>
      </c>
      <c r="B8155">
        <v>0.46130272948453999</v>
      </c>
      <c r="C8155">
        <v>1.4782941098556499</v>
      </c>
      <c r="D8155">
        <v>1.9097764457450099</v>
      </c>
      <c r="E8155">
        <v>0.77406657368159404</v>
      </c>
      <c r="F8155">
        <v>0.43889142322114999</v>
      </c>
      <c r="G8155">
        <v>0.9998847402937</v>
      </c>
    </row>
    <row r="8156" spans="1:7" x14ac:dyDescent="0.25">
      <c r="A8156" t="s">
        <v>9581</v>
      </c>
      <c r="B8156">
        <v>41.531625144369599</v>
      </c>
      <c r="C8156">
        <v>-2.5570301478084801E-2</v>
      </c>
      <c r="D8156">
        <v>0.17998566391809701</v>
      </c>
      <c r="E8156">
        <v>-0.142068545468825</v>
      </c>
      <c r="F8156">
        <v>0.88702586320680099</v>
      </c>
      <c r="G8156">
        <v>0.9998847402937</v>
      </c>
    </row>
    <row r="8157" spans="1:7" x14ac:dyDescent="0.25">
      <c r="A8157" t="s">
        <v>9582</v>
      </c>
      <c r="B8157">
        <v>20.9931438750693</v>
      </c>
      <c r="C8157">
        <v>-2.21721845637841E-2</v>
      </c>
      <c r="D8157">
        <v>0.25517050813773501</v>
      </c>
      <c r="E8157">
        <v>-8.6891642477022205E-2</v>
      </c>
      <c r="F8157">
        <v>0.93075764273162997</v>
      </c>
      <c r="G8157">
        <v>0.9998847402937</v>
      </c>
    </row>
    <row r="8158" spans="1:7" x14ac:dyDescent="0.25">
      <c r="A8158" t="s">
        <v>9583</v>
      </c>
      <c r="B8158">
        <v>64.406449336077699</v>
      </c>
      <c r="C8158">
        <v>-5.4774000197546698E-2</v>
      </c>
      <c r="D8158">
        <v>0.12270231206056301</v>
      </c>
      <c r="E8158">
        <v>-0.44639745802435699</v>
      </c>
      <c r="F8158">
        <v>0.65531016868331404</v>
      </c>
      <c r="G8158">
        <v>0.9998847402937</v>
      </c>
    </row>
    <row r="8159" spans="1:7" x14ac:dyDescent="0.25">
      <c r="A8159" t="s">
        <v>9584</v>
      </c>
      <c r="B8159">
        <v>65.824763436354402</v>
      </c>
      <c r="C8159">
        <v>8.4473245575594005E-2</v>
      </c>
      <c r="D8159">
        <v>0.13342849851258201</v>
      </c>
      <c r="E8159">
        <v>0.63309747555637996</v>
      </c>
      <c r="F8159">
        <v>0.52666999071846998</v>
      </c>
      <c r="G8159">
        <v>0.9998847402937</v>
      </c>
    </row>
    <row r="8160" spans="1:7" x14ac:dyDescent="0.25">
      <c r="A8160" t="s">
        <v>9585</v>
      </c>
      <c r="B8160">
        <v>40.928105853879302</v>
      </c>
      <c r="C8160">
        <v>7.8886558487915898E-2</v>
      </c>
      <c r="D8160">
        <v>0.166881454375058</v>
      </c>
      <c r="E8160">
        <v>0.47271015693944002</v>
      </c>
      <c r="F8160">
        <v>0.63641997920862703</v>
      </c>
      <c r="G8160">
        <v>0.9998847402937</v>
      </c>
    </row>
    <row r="8161" spans="1:7" x14ac:dyDescent="0.25">
      <c r="A8161" t="s">
        <v>9586</v>
      </c>
      <c r="B8161">
        <v>134.935953694804</v>
      </c>
      <c r="C8161">
        <v>0.15863066400123099</v>
      </c>
      <c r="D8161">
        <v>0.19087100239764601</v>
      </c>
      <c r="E8161">
        <v>0.83108833719410202</v>
      </c>
      <c r="F8161">
        <v>0.40592372777673102</v>
      </c>
      <c r="G8161">
        <v>0.9998847402937</v>
      </c>
    </row>
    <row r="8162" spans="1:7" x14ac:dyDescent="0.25">
      <c r="A8162" t="s">
        <v>9587</v>
      </c>
      <c r="B8162">
        <v>380.39935842589801</v>
      </c>
      <c r="C8162">
        <v>0.166924475678696</v>
      </c>
      <c r="D8162">
        <v>0.12608915542659699</v>
      </c>
      <c r="E8162">
        <v>1.32386068503624</v>
      </c>
      <c r="F8162">
        <v>0.18554931732159799</v>
      </c>
      <c r="G8162">
        <v>0.9998847402937</v>
      </c>
    </row>
    <row r="8163" spans="1:7" x14ac:dyDescent="0.25">
      <c r="A8163" t="s">
        <v>9588</v>
      </c>
      <c r="B8163">
        <v>70.922552321989798</v>
      </c>
      <c r="C8163">
        <v>-4.7417526414810202E-2</v>
      </c>
      <c r="D8163">
        <v>0.12970753115828701</v>
      </c>
      <c r="E8163">
        <v>-0.36557265404230799</v>
      </c>
      <c r="F8163">
        <v>0.71468398358853702</v>
      </c>
      <c r="G8163">
        <v>0.9998847402937</v>
      </c>
    </row>
    <row r="8164" spans="1:7" x14ac:dyDescent="0.25">
      <c r="A8164" t="s">
        <v>9589</v>
      </c>
      <c r="B8164">
        <v>149.84539710095299</v>
      </c>
      <c r="C8164">
        <v>9.1267960140663906E-2</v>
      </c>
      <c r="D8164">
        <v>0.15403039755928899</v>
      </c>
      <c r="E8164">
        <v>0.59253213383113801</v>
      </c>
      <c r="F8164">
        <v>0.553494309400972</v>
      </c>
      <c r="G8164">
        <v>0.9998847402937</v>
      </c>
    </row>
    <row r="8165" spans="1:7" x14ac:dyDescent="0.25">
      <c r="A8165" t="s">
        <v>9590</v>
      </c>
      <c r="B8165">
        <v>45.363926614940297</v>
      </c>
      <c r="C8165">
        <v>0.12059607777902601</v>
      </c>
      <c r="D8165">
        <v>0.187971568091828</v>
      </c>
      <c r="E8165">
        <v>0.64156552505915299</v>
      </c>
      <c r="F8165">
        <v>0.52115532326884695</v>
      </c>
      <c r="G8165">
        <v>0.9998847402937</v>
      </c>
    </row>
    <row r="8166" spans="1:7" x14ac:dyDescent="0.25">
      <c r="A8166" t="s">
        <v>9591</v>
      </c>
      <c r="B8166">
        <v>10.1514869120996</v>
      </c>
      <c r="C8166">
        <v>-0.16567760767770701</v>
      </c>
      <c r="D8166">
        <v>0.31168082609437497</v>
      </c>
      <c r="E8166">
        <v>-0.53156175743560596</v>
      </c>
      <c r="F8166">
        <v>0.59502955746589603</v>
      </c>
      <c r="G8166">
        <v>0.9998847402937</v>
      </c>
    </row>
    <row r="8167" spans="1:7" x14ac:dyDescent="0.25">
      <c r="A8167" t="s">
        <v>9592</v>
      </c>
      <c r="B8167">
        <v>57.831645537118703</v>
      </c>
      <c r="C8167">
        <v>0.113840950190722</v>
      </c>
      <c r="D8167">
        <v>0.153470172224551</v>
      </c>
      <c r="E8167">
        <v>0.74177899549206505</v>
      </c>
      <c r="F8167">
        <v>0.45822124877916698</v>
      </c>
      <c r="G8167">
        <v>0.9998847402937</v>
      </c>
    </row>
    <row r="8168" spans="1:7" x14ac:dyDescent="0.25">
      <c r="A8168" t="s">
        <v>9593</v>
      </c>
      <c r="B8168">
        <v>190.51518462395799</v>
      </c>
      <c r="C8168">
        <v>0.13951558962044799</v>
      </c>
      <c r="D8168">
        <v>9.9559690912831803E-2</v>
      </c>
      <c r="E8168">
        <v>1.4013260621971999</v>
      </c>
      <c r="F8168">
        <v>0.16111659109331</v>
      </c>
      <c r="G8168">
        <v>0.9998847402937</v>
      </c>
    </row>
    <row r="8169" spans="1:7" x14ac:dyDescent="0.25">
      <c r="A8169" t="s">
        <v>9594</v>
      </c>
      <c r="B8169">
        <v>240.343891523943</v>
      </c>
      <c r="C8169">
        <v>4.3095251717594499E-2</v>
      </c>
      <c r="D8169">
        <v>8.1591529507406099E-2</v>
      </c>
      <c r="E8169">
        <v>0.52818291283144403</v>
      </c>
      <c r="F8169">
        <v>0.59737238788075997</v>
      </c>
      <c r="G8169">
        <v>0.9998847402937</v>
      </c>
    </row>
    <row r="8170" spans="1:7" x14ac:dyDescent="0.25">
      <c r="A8170" t="s">
        <v>9596</v>
      </c>
      <c r="B8170">
        <v>0.89456746366194995</v>
      </c>
      <c r="C8170">
        <v>9.8188732871406408E-4</v>
      </c>
      <c r="D8170">
        <v>1.1624520322041201</v>
      </c>
      <c r="E8170">
        <v>8.4466911452020499E-4</v>
      </c>
      <c r="F8170">
        <v>0.99932605163467703</v>
      </c>
      <c r="G8170">
        <v>0.9998847402937</v>
      </c>
    </row>
    <row r="8171" spans="1:7" x14ac:dyDescent="0.25">
      <c r="A8171" t="s">
        <v>9598</v>
      </c>
      <c r="B8171">
        <v>27.770406779309901</v>
      </c>
      <c r="C8171">
        <v>-7.7323562162242607E-2</v>
      </c>
      <c r="D8171">
        <v>0.19771302277379299</v>
      </c>
      <c r="E8171">
        <v>-0.39108987904509501</v>
      </c>
      <c r="F8171">
        <v>0.69573080143129096</v>
      </c>
      <c r="G8171">
        <v>0.9998847402937</v>
      </c>
    </row>
    <row r="8172" spans="1:7" x14ac:dyDescent="0.25">
      <c r="A8172" t="s">
        <v>9599</v>
      </c>
      <c r="B8172">
        <v>119.970466036776</v>
      </c>
      <c r="C8172">
        <v>6.1042979302277797E-2</v>
      </c>
      <c r="D8172">
        <v>0.119859110906396</v>
      </c>
      <c r="E8172">
        <v>0.50928943858051101</v>
      </c>
      <c r="F8172">
        <v>0.61054935975237301</v>
      </c>
      <c r="G8172">
        <v>0.9998847402937</v>
      </c>
    </row>
    <row r="8173" spans="1:7" x14ac:dyDescent="0.25">
      <c r="A8173" t="s">
        <v>9600</v>
      </c>
      <c r="B8173">
        <v>101.538644317688</v>
      </c>
      <c r="C8173">
        <v>-9.26869498734888E-2</v>
      </c>
      <c r="D8173">
        <v>0.154389668954968</v>
      </c>
      <c r="E8173">
        <v>-0.60034424907358197</v>
      </c>
      <c r="F8173">
        <v>0.54827683467512001</v>
      </c>
      <c r="G8173">
        <v>0.9998847402937</v>
      </c>
    </row>
    <row r="8174" spans="1:7" x14ac:dyDescent="0.25">
      <c r="A8174" t="s">
        <v>9601</v>
      </c>
      <c r="B8174">
        <v>126.147787098295</v>
      </c>
      <c r="C8174">
        <v>5.6423401615917398E-2</v>
      </c>
      <c r="D8174">
        <v>0.13236906697863299</v>
      </c>
      <c r="E8174">
        <v>0.42625821050038298</v>
      </c>
      <c r="F8174">
        <v>0.66991970517861399</v>
      </c>
      <c r="G8174">
        <v>0.9998847402937</v>
      </c>
    </row>
    <row r="8175" spans="1:7" x14ac:dyDescent="0.25">
      <c r="A8175" t="s">
        <v>9602</v>
      </c>
      <c r="B8175">
        <v>46.595144238217102</v>
      </c>
      <c r="C8175">
        <v>-0.206635827033818</v>
      </c>
      <c r="D8175">
        <v>0.151752654701063</v>
      </c>
      <c r="E8175">
        <v>-1.361662024568</v>
      </c>
      <c r="F8175">
        <v>0.17330457112358999</v>
      </c>
      <c r="G8175">
        <v>0.9998847402937</v>
      </c>
    </row>
    <row r="8176" spans="1:7" x14ac:dyDescent="0.25">
      <c r="A8176" t="s">
        <v>9603</v>
      </c>
      <c r="B8176">
        <v>220.91590240319599</v>
      </c>
      <c r="C8176">
        <v>0.12817676660719099</v>
      </c>
      <c r="D8176">
        <v>8.8799322256201602E-2</v>
      </c>
      <c r="E8176">
        <v>1.44344307310566</v>
      </c>
      <c r="F8176">
        <v>0.14889569783748699</v>
      </c>
      <c r="G8176">
        <v>0.9998847402937</v>
      </c>
    </row>
    <row r="8177" spans="1:7" x14ac:dyDescent="0.25">
      <c r="A8177" t="s">
        <v>9604</v>
      </c>
      <c r="B8177">
        <v>0.29021709250781003</v>
      </c>
      <c r="C8177">
        <v>1.11646386035241</v>
      </c>
      <c r="D8177">
        <v>1.83933055631781</v>
      </c>
      <c r="E8177">
        <v>0.60699467886157799</v>
      </c>
      <c r="F8177">
        <v>0.543854443465009</v>
      </c>
      <c r="G8177">
        <v>0.9998847402937</v>
      </c>
    </row>
    <row r="8178" spans="1:7" x14ac:dyDescent="0.25">
      <c r="A8178" t="s">
        <v>9606</v>
      </c>
      <c r="B8178">
        <v>7.0844758606525096</v>
      </c>
      <c r="C8178">
        <v>0.194546293967085</v>
      </c>
      <c r="D8178">
        <v>0.34325069624979998</v>
      </c>
      <c r="E8178">
        <v>0.56677610881087503</v>
      </c>
      <c r="F8178">
        <v>0.57086630436913899</v>
      </c>
      <c r="G8178">
        <v>0.9998847402937</v>
      </c>
    </row>
    <row r="8179" spans="1:7" x14ac:dyDescent="0.25">
      <c r="A8179" t="s">
        <v>9607</v>
      </c>
      <c r="B8179">
        <v>172.91195214452699</v>
      </c>
      <c r="C8179">
        <v>-7.4069306798278103E-3</v>
      </c>
      <c r="D8179">
        <v>0.112158373269189</v>
      </c>
      <c r="E8179">
        <v>-6.6039926078907796E-2</v>
      </c>
      <c r="F8179">
        <v>0.94734603840385001</v>
      </c>
      <c r="G8179">
        <v>0.9998847402937</v>
      </c>
    </row>
    <row r="8180" spans="1:7" x14ac:dyDescent="0.25">
      <c r="A8180" t="s">
        <v>9609</v>
      </c>
      <c r="B8180">
        <v>0.21095189873702999</v>
      </c>
      <c r="C8180">
        <v>-0.56326108686631204</v>
      </c>
      <c r="D8180">
        <v>2.2516025320022699</v>
      </c>
      <c r="E8180">
        <v>-0.250160087697816</v>
      </c>
      <c r="F8180">
        <v>0.80246354949476195</v>
      </c>
      <c r="G8180">
        <v>0.9998847402937</v>
      </c>
    </row>
    <row r="8181" spans="1:7" x14ac:dyDescent="0.25">
      <c r="A8181" t="s">
        <v>9610</v>
      </c>
      <c r="B8181">
        <v>126.62958700667301</v>
      </c>
      <c r="C8181">
        <v>6.1901226843677402E-2</v>
      </c>
      <c r="D8181">
        <v>9.4906954100889201E-2</v>
      </c>
      <c r="E8181">
        <v>0.65223067614069996</v>
      </c>
      <c r="F8181">
        <v>0.51425237343124397</v>
      </c>
      <c r="G8181">
        <v>0.9998847402937</v>
      </c>
    </row>
    <row r="8182" spans="1:7" x14ac:dyDescent="0.25">
      <c r="A8182" t="s">
        <v>9615</v>
      </c>
      <c r="B8182">
        <v>26.876706278847902</v>
      </c>
      <c r="C8182">
        <v>0.117048141562606</v>
      </c>
      <c r="D8182">
        <v>0.26240834175859701</v>
      </c>
      <c r="E8182">
        <v>0.44605343251734297</v>
      </c>
      <c r="F8182">
        <v>0.65555864955620702</v>
      </c>
      <c r="G8182">
        <v>0.9998847402937</v>
      </c>
    </row>
    <row r="8183" spans="1:7" x14ac:dyDescent="0.25">
      <c r="A8183" t="s">
        <v>9616</v>
      </c>
      <c r="B8183">
        <v>229.12941103697699</v>
      </c>
      <c r="C8183">
        <v>-0.101425767584281</v>
      </c>
      <c r="D8183">
        <v>7.7237037499373995E-2</v>
      </c>
      <c r="E8183">
        <v>-1.3131752701558901</v>
      </c>
      <c r="F8183">
        <v>0.18912389503955301</v>
      </c>
      <c r="G8183">
        <v>0.9998847402937</v>
      </c>
    </row>
    <row r="8184" spans="1:7" x14ac:dyDescent="0.25">
      <c r="A8184" t="s">
        <v>9617</v>
      </c>
      <c r="B8184">
        <v>595.643859917437</v>
      </c>
      <c r="C8184">
        <v>-2.88308406862617E-2</v>
      </c>
      <c r="D8184">
        <v>9.7528869852754496E-2</v>
      </c>
      <c r="E8184">
        <v>-0.29561339867661202</v>
      </c>
      <c r="F8184">
        <v>0.767525340069241</v>
      </c>
      <c r="G8184">
        <v>0.9998847402937</v>
      </c>
    </row>
    <row r="8185" spans="1:7" x14ac:dyDescent="0.25">
      <c r="A8185" t="s">
        <v>9618</v>
      </c>
      <c r="B8185">
        <v>3.3969071516836902</v>
      </c>
      <c r="C8185">
        <v>1.2654358756259501</v>
      </c>
      <c r="D8185">
        <v>0.78110529463916401</v>
      </c>
      <c r="E8185">
        <v>1.620057992579</v>
      </c>
      <c r="F8185">
        <v>0.105219819983079</v>
      </c>
      <c r="G8185">
        <v>0.9998847402937</v>
      </c>
    </row>
    <row r="8186" spans="1:7" x14ac:dyDescent="0.25">
      <c r="A8186" t="s">
        <v>9619</v>
      </c>
      <c r="B8186">
        <v>9.5468889340184901</v>
      </c>
      <c r="C8186">
        <v>-0.78485195926596896</v>
      </c>
      <c r="D8186">
        <v>0.422554312002764</v>
      </c>
      <c r="E8186">
        <v>-1.8573990064047301</v>
      </c>
      <c r="F8186">
        <v>6.3254407744248203E-2</v>
      </c>
      <c r="G8186">
        <v>0.9998847402937</v>
      </c>
    </row>
    <row r="8187" spans="1:7" x14ac:dyDescent="0.25">
      <c r="A8187" t="s">
        <v>9620</v>
      </c>
      <c r="B8187">
        <v>0.38477628830161897</v>
      </c>
      <c r="C8187">
        <v>-0.55211023666710002</v>
      </c>
      <c r="D8187">
        <v>1.4543046569093601</v>
      </c>
      <c r="E8187">
        <v>-0.37963863626788202</v>
      </c>
      <c r="F8187">
        <v>0.70421367666608203</v>
      </c>
      <c r="G8187">
        <v>0.9998847402937</v>
      </c>
    </row>
    <row r="8188" spans="1:7" x14ac:dyDescent="0.25">
      <c r="A8188" t="s">
        <v>9621</v>
      </c>
      <c r="B8188">
        <v>137.378235480358</v>
      </c>
      <c r="C8188">
        <v>0.156384766906871</v>
      </c>
      <c r="D8188">
        <v>0.103254594202759</v>
      </c>
      <c r="E8188">
        <v>1.51455504827011</v>
      </c>
      <c r="F8188">
        <v>0.129885123228207</v>
      </c>
      <c r="G8188">
        <v>0.9998847402937</v>
      </c>
    </row>
    <row r="8189" spans="1:7" x14ac:dyDescent="0.25">
      <c r="A8189" t="s">
        <v>9622</v>
      </c>
      <c r="B8189">
        <v>1755.3014558213299</v>
      </c>
      <c r="C8189">
        <v>0.108940497617341</v>
      </c>
      <c r="D8189">
        <v>0.14625738972875299</v>
      </c>
      <c r="E8189">
        <v>0.74485465534001905</v>
      </c>
      <c r="F8189">
        <v>0.45635958985963898</v>
      </c>
      <c r="G8189">
        <v>0.9998847402937</v>
      </c>
    </row>
    <row r="8190" spans="1:7" x14ac:dyDescent="0.25">
      <c r="A8190" t="s">
        <v>9623</v>
      </c>
      <c r="B8190">
        <v>114.529656719256</v>
      </c>
      <c r="C8190">
        <v>0.108372512026808</v>
      </c>
      <c r="D8190">
        <v>0.18726969219266801</v>
      </c>
      <c r="E8190">
        <v>0.57869754981661103</v>
      </c>
      <c r="F8190">
        <v>0.56279326954233999</v>
      </c>
      <c r="G8190">
        <v>0.9998847402937</v>
      </c>
    </row>
    <row r="8191" spans="1:7" x14ac:dyDescent="0.25">
      <c r="A8191" t="s">
        <v>9624</v>
      </c>
      <c r="B8191">
        <v>1.16703470567934</v>
      </c>
      <c r="C8191">
        <v>1.9333039620035</v>
      </c>
      <c r="D8191">
        <v>1.0269047311552</v>
      </c>
      <c r="E8191">
        <v>1.8826517235232401</v>
      </c>
      <c r="F8191">
        <v>5.97475818773286E-2</v>
      </c>
      <c r="G8191">
        <v>0.9998847402937</v>
      </c>
    </row>
    <row r="8192" spans="1:7" x14ac:dyDescent="0.25">
      <c r="A8192" t="s">
        <v>9625</v>
      </c>
      <c r="B8192">
        <v>7.5679411047190097</v>
      </c>
      <c r="C8192">
        <v>0.72114708122619497</v>
      </c>
      <c r="D8192">
        <v>0.37967686564821501</v>
      </c>
      <c r="E8192">
        <v>1.8993706134688899</v>
      </c>
      <c r="F8192">
        <v>5.7515764451554E-2</v>
      </c>
      <c r="G8192">
        <v>0.9998847402937</v>
      </c>
    </row>
    <row r="8193" spans="1:7" x14ac:dyDescent="0.25">
      <c r="A8193" t="s">
        <v>9626</v>
      </c>
      <c r="B8193">
        <v>1.96403474484772</v>
      </c>
      <c r="C8193">
        <v>0.85041978300293597</v>
      </c>
      <c r="D8193">
        <v>0.76525177295525404</v>
      </c>
      <c r="E8193">
        <v>1.1112941035324599</v>
      </c>
      <c r="F8193">
        <v>0.26644177663256602</v>
      </c>
      <c r="G8193">
        <v>0.9998847402937</v>
      </c>
    </row>
    <row r="8194" spans="1:7" x14ac:dyDescent="0.25">
      <c r="A8194" t="s">
        <v>9627</v>
      </c>
      <c r="B8194">
        <v>90.066170368266498</v>
      </c>
      <c r="C8194">
        <v>7.8625772944015307E-2</v>
      </c>
      <c r="D8194">
        <v>0.130052699423756</v>
      </c>
      <c r="E8194">
        <v>0.60456855791839903</v>
      </c>
      <c r="F8194">
        <v>0.54546570344583101</v>
      </c>
      <c r="G8194">
        <v>0.9998847402937</v>
      </c>
    </row>
    <row r="8195" spans="1:7" x14ac:dyDescent="0.25">
      <c r="A8195" t="s">
        <v>9628</v>
      </c>
      <c r="B8195">
        <v>2136.4715660500301</v>
      </c>
      <c r="C8195">
        <v>-9.1423291204999493E-2</v>
      </c>
      <c r="D8195">
        <v>0.122808695742763</v>
      </c>
      <c r="E8195">
        <v>-0.74443662683704404</v>
      </c>
      <c r="F8195">
        <v>0.45661236737043298</v>
      </c>
      <c r="G8195">
        <v>0.9998847402937</v>
      </c>
    </row>
    <row r="8196" spans="1:7" x14ac:dyDescent="0.25">
      <c r="A8196" t="s">
        <v>9629</v>
      </c>
      <c r="B8196">
        <v>82.8384307156158</v>
      </c>
      <c r="C8196">
        <v>6.2078630215510799E-2</v>
      </c>
      <c r="D8196">
        <v>0.177678289852154</v>
      </c>
      <c r="E8196">
        <v>0.34938781922747197</v>
      </c>
      <c r="F8196">
        <v>0.72679817669396596</v>
      </c>
      <c r="G8196">
        <v>0.9998847402937</v>
      </c>
    </row>
    <row r="8197" spans="1:7" x14ac:dyDescent="0.25">
      <c r="A8197" t="s">
        <v>9630</v>
      </c>
      <c r="B8197">
        <v>4373.7615125591901</v>
      </c>
      <c r="C8197">
        <v>-5.7904618020785401E-3</v>
      </c>
      <c r="D8197">
        <v>8.8311118115082701E-2</v>
      </c>
      <c r="E8197">
        <v>-6.5568887878111798E-2</v>
      </c>
      <c r="F8197">
        <v>0.94772105966644404</v>
      </c>
      <c r="G8197">
        <v>0.9998847402937</v>
      </c>
    </row>
    <row r="8198" spans="1:7" x14ac:dyDescent="0.25">
      <c r="A8198" t="s">
        <v>9631</v>
      </c>
      <c r="B8198">
        <v>7630.0219314656597</v>
      </c>
      <c r="C8198">
        <v>-5.1630673902900603E-2</v>
      </c>
      <c r="D8198">
        <v>0.15554433985134999</v>
      </c>
      <c r="E8198">
        <v>-0.331935407950189</v>
      </c>
      <c r="F8198">
        <v>0.73993803307113004</v>
      </c>
      <c r="G8198">
        <v>0.9998847402937</v>
      </c>
    </row>
    <row r="8199" spans="1:7" x14ac:dyDescent="0.25">
      <c r="A8199" t="s">
        <v>9632</v>
      </c>
      <c r="B8199">
        <v>407.01552372826598</v>
      </c>
      <c r="C8199">
        <v>0.12757728228923601</v>
      </c>
      <c r="D8199">
        <v>0.15666058042098499</v>
      </c>
      <c r="E8199">
        <v>0.81435471480065202</v>
      </c>
      <c r="F8199">
        <v>0.41544177339006999</v>
      </c>
      <c r="G8199">
        <v>0.9998847402937</v>
      </c>
    </row>
    <row r="8200" spans="1:7" x14ac:dyDescent="0.25">
      <c r="A8200" t="s">
        <v>9633</v>
      </c>
      <c r="B8200">
        <v>37.7449382312927</v>
      </c>
      <c r="C8200">
        <v>0.121750901378354</v>
      </c>
      <c r="D8200">
        <v>0.20922520647579301</v>
      </c>
      <c r="E8200">
        <v>0.58191316155991402</v>
      </c>
      <c r="F8200">
        <v>0.56062517470642104</v>
      </c>
      <c r="G8200">
        <v>0.9998847402937</v>
      </c>
    </row>
    <row r="8201" spans="1:7" x14ac:dyDescent="0.25">
      <c r="A8201" t="s">
        <v>9634</v>
      </c>
      <c r="B8201">
        <v>8874.5484930603197</v>
      </c>
      <c r="C8201">
        <v>7.9316650927109905E-2</v>
      </c>
      <c r="D8201">
        <v>7.2251057498856894E-2</v>
      </c>
      <c r="E8201">
        <v>1.0977922493157299</v>
      </c>
      <c r="F8201">
        <v>0.27229521667358803</v>
      </c>
      <c r="G8201">
        <v>0.9998847402937</v>
      </c>
    </row>
    <row r="8202" spans="1:7" x14ac:dyDescent="0.25">
      <c r="A8202" t="s">
        <v>9635</v>
      </c>
      <c r="B8202">
        <v>433.00265841627203</v>
      </c>
      <c r="C8202">
        <v>0.16171535614072199</v>
      </c>
      <c r="D8202">
        <v>0.22352179941854899</v>
      </c>
      <c r="E8202">
        <v>0.72348807392117798</v>
      </c>
      <c r="F8202">
        <v>0.46938007851802899</v>
      </c>
      <c r="G8202">
        <v>0.9998847402937</v>
      </c>
    </row>
    <row r="8203" spans="1:7" x14ac:dyDescent="0.25">
      <c r="A8203" t="s">
        <v>9636</v>
      </c>
      <c r="B8203">
        <v>3656.2919994200101</v>
      </c>
      <c r="C8203">
        <v>6.7872781573124E-2</v>
      </c>
      <c r="D8203">
        <v>0.12633655685245601</v>
      </c>
      <c r="E8203">
        <v>0.53723786102854099</v>
      </c>
      <c r="F8203">
        <v>0.59110332180234204</v>
      </c>
      <c r="G8203">
        <v>0.9998847402937</v>
      </c>
    </row>
    <row r="8204" spans="1:7" x14ac:dyDescent="0.25">
      <c r="A8204" t="s">
        <v>9637</v>
      </c>
      <c r="B8204">
        <v>15.5469000485474</v>
      </c>
      <c r="C8204">
        <v>0.29769803350146401</v>
      </c>
      <c r="D8204">
        <v>0.442205932749616</v>
      </c>
      <c r="E8204">
        <v>0.67321130598676304</v>
      </c>
      <c r="F8204">
        <v>0.50081286943430903</v>
      </c>
      <c r="G8204">
        <v>0.9998847402937</v>
      </c>
    </row>
    <row r="8205" spans="1:7" x14ac:dyDescent="0.25">
      <c r="A8205" t="s">
        <v>9638</v>
      </c>
      <c r="B8205">
        <v>108.69358479087199</v>
      </c>
      <c r="C8205">
        <v>8.9196925600881202E-2</v>
      </c>
      <c r="D8205">
        <v>0.16071030601816799</v>
      </c>
      <c r="E8205">
        <v>0.55501683626187404</v>
      </c>
      <c r="F8205">
        <v>0.57888314457022405</v>
      </c>
      <c r="G8205">
        <v>0.9998847402937</v>
      </c>
    </row>
    <row r="8206" spans="1:7" x14ac:dyDescent="0.25">
      <c r="A8206" t="s">
        <v>9639</v>
      </c>
      <c r="B8206">
        <v>21.9305534301138</v>
      </c>
      <c r="C8206">
        <v>-0.102753495491182</v>
      </c>
      <c r="D8206">
        <v>0.33159037975780797</v>
      </c>
      <c r="E8206">
        <v>-0.30988081007124801</v>
      </c>
      <c r="F8206">
        <v>0.75665159633452395</v>
      </c>
      <c r="G8206">
        <v>0.9998847402937</v>
      </c>
    </row>
    <row r="8207" spans="1:7" x14ac:dyDescent="0.25">
      <c r="A8207" t="s">
        <v>9641</v>
      </c>
      <c r="B8207">
        <v>0.199079424133453</v>
      </c>
      <c r="C8207">
        <v>1.1782394699207701</v>
      </c>
      <c r="D8207">
        <v>3.02415910058044</v>
      </c>
      <c r="E8207">
        <v>0.38960895598866802</v>
      </c>
      <c r="F8207">
        <v>0.69682572856463199</v>
      </c>
      <c r="G8207">
        <v>0.9998847402937</v>
      </c>
    </row>
    <row r="8208" spans="1:7" x14ac:dyDescent="0.25">
      <c r="A8208" t="s">
        <v>9642</v>
      </c>
      <c r="B8208">
        <v>0.156213492606672</v>
      </c>
      <c r="C8208">
        <v>0.87941520338259804</v>
      </c>
      <c r="D8208">
        <v>3.0261880058625201</v>
      </c>
      <c r="E8208">
        <v>0.29060164195976601</v>
      </c>
      <c r="F8208">
        <v>0.77135600414919903</v>
      </c>
      <c r="G8208">
        <v>0.9998847402937</v>
      </c>
    </row>
    <row r="8209" spans="1:7" x14ac:dyDescent="0.25">
      <c r="A8209" t="s">
        <v>9644</v>
      </c>
      <c r="B8209">
        <v>0.28844778019252099</v>
      </c>
      <c r="C8209">
        <v>1.67626109742809</v>
      </c>
      <c r="D8209">
        <v>2.1088256978284301</v>
      </c>
      <c r="E8209">
        <v>0.79487892202481503</v>
      </c>
      <c r="F8209">
        <v>0.42668393635823199</v>
      </c>
      <c r="G8209">
        <v>0.9998847402937</v>
      </c>
    </row>
    <row r="8210" spans="1:7" x14ac:dyDescent="0.25">
      <c r="A8210" t="s">
        <v>9645</v>
      </c>
      <c r="B8210">
        <v>0.41769860091588601</v>
      </c>
      <c r="C8210">
        <v>-1.0461526680570901</v>
      </c>
      <c r="D8210">
        <v>2.03535702573661</v>
      </c>
      <c r="E8210">
        <v>-0.51398975945189596</v>
      </c>
      <c r="F8210">
        <v>0.60725915036924505</v>
      </c>
      <c r="G8210">
        <v>0.9998847402937</v>
      </c>
    </row>
    <row r="8211" spans="1:7" x14ac:dyDescent="0.25">
      <c r="A8211" t="s">
        <v>9646</v>
      </c>
      <c r="B8211">
        <v>7.9527301521822702</v>
      </c>
      <c r="C8211">
        <v>0.18318154099289499</v>
      </c>
      <c r="D8211">
        <v>0.447638083907272</v>
      </c>
      <c r="E8211">
        <v>0.40921795436610098</v>
      </c>
      <c r="F8211">
        <v>0.68237971946339904</v>
      </c>
      <c r="G8211">
        <v>0.9998847402937</v>
      </c>
    </row>
    <row r="8212" spans="1:7" x14ac:dyDescent="0.25">
      <c r="A8212" t="s">
        <v>9647</v>
      </c>
      <c r="B8212">
        <v>26.692379444482</v>
      </c>
      <c r="C8212">
        <v>0.36164952848942</v>
      </c>
      <c r="D8212">
        <v>0.27545237892188001</v>
      </c>
      <c r="E8212">
        <v>1.3129294069084301</v>
      </c>
      <c r="F8212">
        <v>0.18920673668539401</v>
      </c>
      <c r="G8212">
        <v>0.9998847402937</v>
      </c>
    </row>
    <row r="8213" spans="1:7" x14ac:dyDescent="0.25">
      <c r="A8213" t="s">
        <v>9648</v>
      </c>
      <c r="B8213">
        <v>0.216282318427269</v>
      </c>
      <c r="C8213">
        <v>-0.56326035014477205</v>
      </c>
      <c r="D8213">
        <v>2.2366804637375601</v>
      </c>
      <c r="E8213">
        <v>-0.25182870744243402</v>
      </c>
      <c r="F8213">
        <v>0.80117346691801705</v>
      </c>
      <c r="G8213">
        <v>0.9998847402937</v>
      </c>
    </row>
    <row r="8214" spans="1:7" x14ac:dyDescent="0.25">
      <c r="A8214" t="s">
        <v>9649</v>
      </c>
      <c r="B8214">
        <v>633.27531729142004</v>
      </c>
      <c r="C8214">
        <v>-3.3466241346077799E-2</v>
      </c>
      <c r="D8214">
        <v>5.54811939402612E-2</v>
      </c>
      <c r="E8214">
        <v>-0.60319973254562997</v>
      </c>
      <c r="F8214">
        <v>0.54637582560034903</v>
      </c>
      <c r="G8214">
        <v>0.9998847402937</v>
      </c>
    </row>
    <row r="8215" spans="1:7" x14ac:dyDescent="0.25">
      <c r="A8215" t="s">
        <v>9650</v>
      </c>
      <c r="B8215">
        <v>1935.14706992426</v>
      </c>
      <c r="C8215">
        <v>-6.0398322882535799E-2</v>
      </c>
      <c r="D8215">
        <v>9.9144555667599096E-2</v>
      </c>
      <c r="E8215">
        <v>-0.609194549068661</v>
      </c>
      <c r="F8215">
        <v>0.54239549294934797</v>
      </c>
      <c r="G8215">
        <v>0.9998847402937</v>
      </c>
    </row>
    <row r="8216" spans="1:7" x14ac:dyDescent="0.25">
      <c r="A8216" t="s">
        <v>9651</v>
      </c>
      <c r="B8216">
        <v>460.35517938734898</v>
      </c>
      <c r="C8216">
        <v>2.9979945956481398E-2</v>
      </c>
      <c r="D8216">
        <v>7.7971900452155199E-2</v>
      </c>
      <c r="E8216">
        <v>0.38449679670021097</v>
      </c>
      <c r="F8216">
        <v>0.70061026964770901</v>
      </c>
      <c r="G8216">
        <v>0.9998847402937</v>
      </c>
    </row>
    <row r="8217" spans="1:7" x14ac:dyDescent="0.25">
      <c r="A8217" t="s">
        <v>9652</v>
      </c>
      <c r="B8217">
        <v>17577.246140937699</v>
      </c>
      <c r="C8217">
        <v>-2.56186551364142E-2</v>
      </c>
      <c r="D8217">
        <v>0.115343631673787</v>
      </c>
      <c r="E8217">
        <v>-0.222107235264348</v>
      </c>
      <c r="F8217">
        <v>0.82423040560088401</v>
      </c>
      <c r="G8217">
        <v>0.9998847402937</v>
      </c>
    </row>
    <row r="8218" spans="1:7" x14ac:dyDescent="0.25">
      <c r="A8218" t="s">
        <v>9653</v>
      </c>
      <c r="B8218">
        <v>1250.7595397672201</v>
      </c>
      <c r="C8218">
        <v>0.12994579251955601</v>
      </c>
      <c r="D8218">
        <v>7.8141205693822602E-2</v>
      </c>
      <c r="E8218">
        <v>1.6629611914195099</v>
      </c>
      <c r="F8218">
        <v>9.6320204154378003E-2</v>
      </c>
      <c r="G8218">
        <v>0.9998847402937</v>
      </c>
    </row>
    <row r="8219" spans="1:7" x14ac:dyDescent="0.25">
      <c r="A8219" t="s">
        <v>9654</v>
      </c>
      <c r="B8219">
        <v>526.77342592247896</v>
      </c>
      <c r="C8219">
        <v>-0.14888691152651701</v>
      </c>
      <c r="D8219">
        <v>0.15327538043629599</v>
      </c>
      <c r="E8219">
        <v>-0.97136872929437301</v>
      </c>
      <c r="F8219">
        <v>0.33136469466245899</v>
      </c>
      <c r="G8219">
        <v>0.9998847402937</v>
      </c>
    </row>
    <row r="8220" spans="1:7" x14ac:dyDescent="0.25">
      <c r="A8220" t="s">
        <v>9655</v>
      </c>
      <c r="B8220">
        <v>181.34216041237599</v>
      </c>
      <c r="C8220">
        <v>7.4075275830729106E-2</v>
      </c>
      <c r="D8220">
        <v>0.12198876086074401</v>
      </c>
      <c r="E8220">
        <v>0.60723033259834203</v>
      </c>
      <c r="F8220">
        <v>0.543698064963685</v>
      </c>
      <c r="G8220">
        <v>0.9998847402937</v>
      </c>
    </row>
    <row r="8221" spans="1:7" x14ac:dyDescent="0.25">
      <c r="A8221" t="s">
        <v>9656</v>
      </c>
      <c r="B8221">
        <v>136.49538229946199</v>
      </c>
      <c r="C8221">
        <v>-8.3919038391422507E-2</v>
      </c>
      <c r="D8221">
        <v>0.132980442857357</v>
      </c>
      <c r="E8221">
        <v>-0.63106300887747102</v>
      </c>
      <c r="F8221">
        <v>0.52799932667639604</v>
      </c>
      <c r="G8221">
        <v>0.9998847402937</v>
      </c>
    </row>
    <row r="8222" spans="1:7" x14ac:dyDescent="0.25">
      <c r="A8222" t="s">
        <v>9658</v>
      </c>
      <c r="B8222">
        <v>1.82318378153733</v>
      </c>
      <c r="C8222">
        <v>0.29850652669711802</v>
      </c>
      <c r="D8222">
        <v>0.783935472870535</v>
      </c>
      <c r="E8222">
        <v>0.38077946084526199</v>
      </c>
      <c r="F8222">
        <v>0.70336690105795896</v>
      </c>
      <c r="G8222">
        <v>0.9998847402937</v>
      </c>
    </row>
    <row r="8223" spans="1:7" x14ac:dyDescent="0.25">
      <c r="A8223" t="s">
        <v>9659</v>
      </c>
      <c r="B8223">
        <v>2629.5931209340401</v>
      </c>
      <c r="C8223">
        <v>-2.0565498700066302E-2</v>
      </c>
      <c r="D8223">
        <v>0.14902409042213999</v>
      </c>
      <c r="E8223">
        <v>-0.13800116908488</v>
      </c>
      <c r="F8223">
        <v>0.89023949359267396</v>
      </c>
      <c r="G8223">
        <v>0.9998847402937</v>
      </c>
    </row>
    <row r="8224" spans="1:7" x14ac:dyDescent="0.25">
      <c r="A8224" t="s">
        <v>9660</v>
      </c>
      <c r="B8224">
        <v>30.049542348914599</v>
      </c>
      <c r="C8224">
        <v>0.28067495761336803</v>
      </c>
      <c r="D8224">
        <v>0.19614079278834901</v>
      </c>
      <c r="E8224">
        <v>1.4309871680606401</v>
      </c>
      <c r="F8224">
        <v>0.152433892786454</v>
      </c>
      <c r="G8224">
        <v>0.9998847402937</v>
      </c>
    </row>
    <row r="8225" spans="1:7" x14ac:dyDescent="0.25">
      <c r="A8225" t="s">
        <v>9661</v>
      </c>
      <c r="B8225">
        <v>1664.65424831057</v>
      </c>
      <c r="C8225">
        <v>-2.0300262904559001E-3</v>
      </c>
      <c r="D8225">
        <v>6.8314423761828502E-2</v>
      </c>
      <c r="E8225">
        <v>-2.9715924963860999E-2</v>
      </c>
      <c r="F8225">
        <v>0.97629361124592096</v>
      </c>
      <c r="G8225">
        <v>0.9998847402937</v>
      </c>
    </row>
    <row r="8226" spans="1:7" x14ac:dyDescent="0.25">
      <c r="A8226" t="s">
        <v>9662</v>
      </c>
      <c r="B8226">
        <v>445.52156539166299</v>
      </c>
      <c r="C8226">
        <v>6.8685359425401001E-3</v>
      </c>
      <c r="D8226">
        <v>8.3893383569052501E-2</v>
      </c>
      <c r="E8226">
        <v>8.1872200766424194E-2</v>
      </c>
      <c r="F8226">
        <v>0.93474834078049396</v>
      </c>
      <c r="G8226">
        <v>0.9998847402937</v>
      </c>
    </row>
    <row r="8227" spans="1:7" x14ac:dyDescent="0.25">
      <c r="A8227" t="s">
        <v>9663</v>
      </c>
      <c r="B8227">
        <v>100.385080831964</v>
      </c>
      <c r="C8227">
        <v>1.48628146349818E-2</v>
      </c>
      <c r="D8227">
        <v>0.227798925848989</v>
      </c>
      <c r="E8227">
        <v>6.52453236097984E-2</v>
      </c>
      <c r="F8227">
        <v>0.947978674959019</v>
      </c>
      <c r="G8227">
        <v>0.9998847402937</v>
      </c>
    </row>
    <row r="8228" spans="1:7" x14ac:dyDescent="0.25">
      <c r="A8228" t="s">
        <v>9664</v>
      </c>
      <c r="B8228">
        <v>707.64847880014395</v>
      </c>
      <c r="C8228">
        <v>0.107375181206335</v>
      </c>
      <c r="D8228">
        <v>0.11248432440771</v>
      </c>
      <c r="E8228">
        <v>0.95457906487612598</v>
      </c>
      <c r="F8228">
        <v>0.339790608302314</v>
      </c>
      <c r="G8228">
        <v>0.9998847402937</v>
      </c>
    </row>
    <row r="8229" spans="1:7" x14ac:dyDescent="0.25">
      <c r="A8229" t="s">
        <v>9665</v>
      </c>
      <c r="B8229">
        <v>2293.3633221638202</v>
      </c>
      <c r="C8229">
        <v>-0.161864825661581</v>
      </c>
      <c r="D8229">
        <v>9.9670968016324302E-2</v>
      </c>
      <c r="E8229">
        <v>-1.6239917087498399</v>
      </c>
      <c r="F8229">
        <v>0.104377578104712</v>
      </c>
      <c r="G8229">
        <v>0.9998847402937</v>
      </c>
    </row>
    <row r="8230" spans="1:7" x14ac:dyDescent="0.25">
      <c r="A8230" t="s">
        <v>9666</v>
      </c>
      <c r="B8230">
        <v>562.99992906775697</v>
      </c>
      <c r="C8230">
        <v>-3.0550473959213401E-2</v>
      </c>
      <c r="D8230">
        <v>7.1523489856080105E-2</v>
      </c>
      <c r="E8230">
        <v>-0.42713902832044598</v>
      </c>
      <c r="F8230">
        <v>0.66927806762765496</v>
      </c>
      <c r="G8230">
        <v>0.9998847402937</v>
      </c>
    </row>
    <row r="8231" spans="1:7" x14ac:dyDescent="0.25">
      <c r="A8231" t="s">
        <v>9668</v>
      </c>
      <c r="B8231">
        <v>6259.1250184553901</v>
      </c>
      <c r="C8231">
        <v>-6.4427543049304495E-2</v>
      </c>
      <c r="D8231">
        <v>5.4860545537083999E-2</v>
      </c>
      <c r="E8231">
        <v>-1.1743875752338899</v>
      </c>
      <c r="F8231">
        <v>0.240239819650895</v>
      </c>
      <c r="G8231">
        <v>0.9998847402937</v>
      </c>
    </row>
    <row r="8232" spans="1:7" x14ac:dyDescent="0.25">
      <c r="A8232" t="s">
        <v>9669</v>
      </c>
      <c r="B8232">
        <v>1264.33364200959</v>
      </c>
      <c r="C8232">
        <v>5.8548655531442902E-2</v>
      </c>
      <c r="D8232">
        <v>9.0831167735967402E-2</v>
      </c>
      <c r="E8232">
        <v>0.64458772237339401</v>
      </c>
      <c r="F8232">
        <v>0.51919439335512796</v>
      </c>
      <c r="G8232">
        <v>0.9998847402937</v>
      </c>
    </row>
    <row r="8233" spans="1:7" x14ac:dyDescent="0.25">
      <c r="A8233" t="s">
        <v>9670</v>
      </c>
      <c r="B8233">
        <v>26.501740341030299</v>
      </c>
      <c r="C8233">
        <v>0.87098902818286394</v>
      </c>
      <c r="D8233">
        <v>0.55074359053271804</v>
      </c>
      <c r="E8233">
        <v>1.5814782834610599</v>
      </c>
      <c r="F8233">
        <v>0.113768720549266</v>
      </c>
      <c r="G8233">
        <v>0.9998847402937</v>
      </c>
    </row>
    <row r="8234" spans="1:7" x14ac:dyDescent="0.25">
      <c r="A8234" t="s">
        <v>9671</v>
      </c>
      <c r="B8234">
        <v>794.30306167430604</v>
      </c>
      <c r="C8234">
        <v>0.13367269420834099</v>
      </c>
      <c r="D8234">
        <v>0.11844889090994599</v>
      </c>
      <c r="E8234">
        <v>1.12852634736757</v>
      </c>
      <c r="F8234">
        <v>0.25909769619332901</v>
      </c>
      <c r="G8234">
        <v>0.9998847402937</v>
      </c>
    </row>
    <row r="8235" spans="1:7" x14ac:dyDescent="0.25">
      <c r="A8235" t="s">
        <v>9672</v>
      </c>
      <c r="B8235">
        <v>2376.1600149650799</v>
      </c>
      <c r="C8235">
        <v>-5.9049610828867498E-3</v>
      </c>
      <c r="D8235">
        <v>8.6544676270048304E-2</v>
      </c>
      <c r="E8235">
        <v>-6.8230205916552294E-2</v>
      </c>
      <c r="F8235">
        <v>0.94560238214768699</v>
      </c>
      <c r="G8235">
        <v>0.9998847402937</v>
      </c>
    </row>
    <row r="8236" spans="1:7" x14ac:dyDescent="0.25">
      <c r="A8236" t="s">
        <v>9673</v>
      </c>
      <c r="B8236">
        <v>2705.38459788829</v>
      </c>
      <c r="C8236">
        <v>-2.4659734317927399E-2</v>
      </c>
      <c r="D8236">
        <v>9.7631479238813004E-2</v>
      </c>
      <c r="E8236">
        <v>-0.25257974692371599</v>
      </c>
      <c r="F8236">
        <v>0.80059298226617404</v>
      </c>
      <c r="G8236">
        <v>0.9998847402937</v>
      </c>
    </row>
    <row r="8237" spans="1:7" x14ac:dyDescent="0.25">
      <c r="A8237" t="s">
        <v>9674</v>
      </c>
      <c r="B8237">
        <v>135.85560572317701</v>
      </c>
      <c r="C8237">
        <v>0.125911695120909</v>
      </c>
      <c r="D8237">
        <v>0.103430816249059</v>
      </c>
      <c r="E8237">
        <v>1.21735184625941</v>
      </c>
      <c r="F8237">
        <v>0.22347037595306099</v>
      </c>
      <c r="G8237">
        <v>0.9998847402937</v>
      </c>
    </row>
    <row r="8238" spans="1:7" x14ac:dyDescent="0.25">
      <c r="A8238" t="s">
        <v>9675</v>
      </c>
      <c r="B8238">
        <v>1729.31772087127</v>
      </c>
      <c r="C8238">
        <v>6.2546804338805403E-3</v>
      </c>
      <c r="D8238">
        <v>7.9535517597805097E-2</v>
      </c>
      <c r="E8238">
        <v>7.8640092159947703E-2</v>
      </c>
      <c r="F8238">
        <v>0.93731889733580298</v>
      </c>
      <c r="G8238">
        <v>0.9998847402937</v>
      </c>
    </row>
    <row r="8239" spans="1:7" x14ac:dyDescent="0.25">
      <c r="A8239" t="s">
        <v>9676</v>
      </c>
      <c r="B8239">
        <v>6.0765954671587696</v>
      </c>
      <c r="C8239">
        <v>-0.34025789624416503</v>
      </c>
      <c r="D8239">
        <v>0.443936073788881</v>
      </c>
      <c r="E8239">
        <v>-0.76645696606754898</v>
      </c>
      <c r="F8239">
        <v>0.44340444829924902</v>
      </c>
      <c r="G8239">
        <v>0.9998847402937</v>
      </c>
    </row>
    <row r="8240" spans="1:7" x14ac:dyDescent="0.25">
      <c r="A8240" t="s">
        <v>9677</v>
      </c>
      <c r="B8240">
        <v>1900.4598756594</v>
      </c>
      <c r="C8240">
        <v>1.82228951822145E-2</v>
      </c>
      <c r="D8240">
        <v>7.5381456160437496E-2</v>
      </c>
      <c r="E8240">
        <v>0.24174241398879301</v>
      </c>
      <c r="F8240">
        <v>0.80897976245693404</v>
      </c>
      <c r="G8240">
        <v>0.9998847402937</v>
      </c>
    </row>
    <row r="8241" spans="1:7" x14ac:dyDescent="0.25">
      <c r="A8241" t="s">
        <v>9678</v>
      </c>
      <c r="B8241">
        <v>5924.2398290377596</v>
      </c>
      <c r="C8241">
        <v>-1.1674517676988801E-2</v>
      </c>
      <c r="D8241">
        <v>5.92311560147991E-2</v>
      </c>
      <c r="E8241">
        <v>-0.197100959401701</v>
      </c>
      <c r="F8241">
        <v>0.84374853266127303</v>
      </c>
      <c r="G8241">
        <v>0.9998847402937</v>
      </c>
    </row>
    <row r="8242" spans="1:7" x14ac:dyDescent="0.25">
      <c r="A8242" t="s">
        <v>9679</v>
      </c>
      <c r="B8242">
        <v>409.75789675364803</v>
      </c>
      <c r="C8242">
        <v>9.6405524486329996E-2</v>
      </c>
      <c r="D8242">
        <v>0.11559364213051999</v>
      </c>
      <c r="E8242">
        <v>0.83400369353771198</v>
      </c>
      <c r="F8242">
        <v>0.40427890250305099</v>
      </c>
      <c r="G8242">
        <v>0.9998847402937</v>
      </c>
    </row>
    <row r="8243" spans="1:7" x14ac:dyDescent="0.25">
      <c r="A8243" t="s">
        <v>9680</v>
      </c>
      <c r="B8243">
        <v>109.910481402594</v>
      </c>
      <c r="C8243">
        <v>3.7694952664970999E-2</v>
      </c>
      <c r="D8243">
        <v>0.10750164154585599</v>
      </c>
      <c r="E8243">
        <v>0.35064536804204899</v>
      </c>
      <c r="F8243">
        <v>0.725854416122933</v>
      </c>
      <c r="G8243">
        <v>0.9998847402937</v>
      </c>
    </row>
    <row r="8244" spans="1:7" x14ac:dyDescent="0.25">
      <c r="A8244" t="s">
        <v>9681</v>
      </c>
      <c r="B8244">
        <v>812.89064865943806</v>
      </c>
      <c r="C8244">
        <v>-1.63694606969483E-3</v>
      </c>
      <c r="D8244">
        <v>0.115147698916176</v>
      </c>
      <c r="E8244">
        <v>-1.42160554236214E-2</v>
      </c>
      <c r="F8244">
        <v>0.988657610905611</v>
      </c>
      <c r="G8244">
        <v>0.9998847402937</v>
      </c>
    </row>
    <row r="8245" spans="1:7" x14ac:dyDescent="0.25">
      <c r="A8245" t="s">
        <v>9682</v>
      </c>
      <c r="B8245">
        <v>3.5348681952027898</v>
      </c>
      <c r="C8245">
        <v>-0.59425179625233604</v>
      </c>
      <c r="D8245">
        <v>0.57926519642740504</v>
      </c>
      <c r="E8245">
        <v>-1.02587174219573</v>
      </c>
      <c r="F8245">
        <v>0.30495204387133001</v>
      </c>
      <c r="G8245">
        <v>0.9998847402937</v>
      </c>
    </row>
    <row r="8246" spans="1:7" x14ac:dyDescent="0.25">
      <c r="A8246" t="s">
        <v>9683</v>
      </c>
      <c r="B8246">
        <v>0.49178679114472001</v>
      </c>
      <c r="C8246">
        <v>1.52553809609831</v>
      </c>
      <c r="D8246">
        <v>1.7004836551368201</v>
      </c>
      <c r="E8246">
        <v>0.89712011726191199</v>
      </c>
      <c r="F8246">
        <v>0.369654825078088</v>
      </c>
      <c r="G8246">
        <v>0.9998847402937</v>
      </c>
    </row>
    <row r="8247" spans="1:7" x14ac:dyDescent="0.25">
      <c r="A8247" t="s">
        <v>9684</v>
      </c>
      <c r="B8247">
        <v>4.5447768202339898</v>
      </c>
      <c r="C8247">
        <v>0.128000353029743</v>
      </c>
      <c r="D8247">
        <v>0.67673537428024799</v>
      </c>
      <c r="E8247">
        <v>0.18914387793881701</v>
      </c>
      <c r="F8247">
        <v>0.84998005248539299</v>
      </c>
      <c r="G8247">
        <v>0.9998847402937</v>
      </c>
    </row>
    <row r="8248" spans="1:7" x14ac:dyDescent="0.25">
      <c r="A8248" t="s">
        <v>9685</v>
      </c>
      <c r="B8248">
        <v>11001.8032954643</v>
      </c>
      <c r="C8248">
        <v>-0.19912855512751601</v>
      </c>
      <c r="D8248">
        <v>9.9647907466175301E-2</v>
      </c>
      <c r="E8248">
        <v>-1.9983214920504899</v>
      </c>
      <c r="F8248">
        <v>4.5681816911845703E-2</v>
      </c>
      <c r="G8248">
        <v>0.9998847402937</v>
      </c>
    </row>
    <row r="8249" spans="1:7" x14ac:dyDescent="0.25">
      <c r="A8249" t="s">
        <v>9686</v>
      </c>
      <c r="B8249">
        <v>9.6843177546711505</v>
      </c>
      <c r="C8249">
        <v>-3.6847517992005099E-2</v>
      </c>
      <c r="D8249">
        <v>0.500649989902612</v>
      </c>
      <c r="E8249">
        <v>-7.3599358304536802E-2</v>
      </c>
      <c r="F8249">
        <v>0.94132918175471703</v>
      </c>
      <c r="G8249">
        <v>0.9998847402937</v>
      </c>
    </row>
    <row r="8250" spans="1:7" x14ac:dyDescent="0.25">
      <c r="A8250" t="s">
        <v>9687</v>
      </c>
      <c r="B8250">
        <v>4770.9409139864601</v>
      </c>
      <c r="C8250">
        <v>-6.7166708628020294E-2</v>
      </c>
      <c r="D8250">
        <v>0.102308428911474</v>
      </c>
      <c r="E8250">
        <v>-0.65651197406362904</v>
      </c>
      <c r="F8250">
        <v>0.51149476577746</v>
      </c>
      <c r="G8250">
        <v>0.9998847402937</v>
      </c>
    </row>
    <row r="8251" spans="1:7" x14ac:dyDescent="0.25">
      <c r="A8251" t="s">
        <v>9688</v>
      </c>
      <c r="B8251">
        <v>21.283602699299198</v>
      </c>
      <c r="C8251">
        <v>4.21941820032989E-2</v>
      </c>
      <c r="D8251">
        <v>0.23328669517248499</v>
      </c>
      <c r="E8251">
        <v>0.180868360161311</v>
      </c>
      <c r="F8251">
        <v>0.85647090415494498</v>
      </c>
      <c r="G8251">
        <v>0.9998847402937</v>
      </c>
    </row>
    <row r="8252" spans="1:7" x14ac:dyDescent="0.25">
      <c r="A8252" t="s">
        <v>9689</v>
      </c>
      <c r="B8252">
        <v>608.32119463283402</v>
      </c>
      <c r="C8252">
        <v>6.4724068760993098E-2</v>
      </c>
      <c r="D8252">
        <v>9.7131497124032101E-2</v>
      </c>
      <c r="E8252">
        <v>0.66635510290079902</v>
      </c>
      <c r="F8252">
        <v>0.50518415261222205</v>
      </c>
      <c r="G8252">
        <v>0.9998847402937</v>
      </c>
    </row>
    <row r="8253" spans="1:7" x14ac:dyDescent="0.25">
      <c r="A8253" t="s">
        <v>9690</v>
      </c>
      <c r="B8253">
        <v>14.8858199652037</v>
      </c>
      <c r="C8253">
        <v>-0.26287807930712598</v>
      </c>
      <c r="D8253">
        <v>0.28492595789025399</v>
      </c>
      <c r="E8253">
        <v>-0.92261891915225103</v>
      </c>
      <c r="F8253">
        <v>0.35620583279651402</v>
      </c>
      <c r="G8253">
        <v>0.9998847402937</v>
      </c>
    </row>
    <row r="8254" spans="1:7" x14ac:dyDescent="0.25">
      <c r="A8254" t="s">
        <v>9691</v>
      </c>
      <c r="B8254">
        <v>1.2681970963696301</v>
      </c>
      <c r="C8254">
        <v>0.203732797402115</v>
      </c>
      <c r="D8254">
        <v>0.95628781199020196</v>
      </c>
      <c r="E8254">
        <v>0.21304548154609501</v>
      </c>
      <c r="F8254">
        <v>0.83129148776254203</v>
      </c>
      <c r="G8254">
        <v>0.9998847402937</v>
      </c>
    </row>
    <row r="8255" spans="1:7" x14ac:dyDescent="0.25">
      <c r="A8255" t="s">
        <v>9692</v>
      </c>
      <c r="B8255">
        <v>455.67345216297298</v>
      </c>
      <c r="C8255">
        <v>3.2511852400723698E-2</v>
      </c>
      <c r="D8255">
        <v>8.7687792302784007E-2</v>
      </c>
      <c r="E8255">
        <v>0.37076828537843698</v>
      </c>
      <c r="F8255">
        <v>0.71081012495794005</v>
      </c>
      <c r="G8255">
        <v>0.9998847402937</v>
      </c>
    </row>
    <row r="8256" spans="1:7" x14ac:dyDescent="0.25">
      <c r="A8256" t="s">
        <v>9693</v>
      </c>
      <c r="B8256">
        <v>1825.1503205224899</v>
      </c>
      <c r="C8256">
        <v>7.1819648461469598E-2</v>
      </c>
      <c r="D8256">
        <v>9.5578698572642895E-2</v>
      </c>
      <c r="E8256">
        <v>0.75141898282789898</v>
      </c>
      <c r="F8256">
        <v>0.45240054194682899</v>
      </c>
      <c r="G8256">
        <v>0.9998847402937</v>
      </c>
    </row>
    <row r="8257" spans="1:7" x14ac:dyDescent="0.25">
      <c r="A8257" t="s">
        <v>9694</v>
      </c>
      <c r="B8257">
        <v>0.885732485928722</v>
      </c>
      <c r="C8257">
        <v>1.7591703490241899E-2</v>
      </c>
      <c r="D8257">
        <v>1.12634049998417</v>
      </c>
      <c r="E8257">
        <v>1.56184595071288E-2</v>
      </c>
      <c r="F8257">
        <v>0.98753877892177699</v>
      </c>
      <c r="G8257">
        <v>0.9998847402937</v>
      </c>
    </row>
    <row r="8258" spans="1:7" x14ac:dyDescent="0.25">
      <c r="A8258" t="s">
        <v>9695</v>
      </c>
      <c r="B8258">
        <v>793.37731630122005</v>
      </c>
      <c r="C8258">
        <v>9.3542394658694294E-2</v>
      </c>
      <c r="D8258">
        <v>8.74395151232715E-2</v>
      </c>
      <c r="E8258">
        <v>1.0697954411894799</v>
      </c>
      <c r="F8258">
        <v>0.28471139477398799</v>
      </c>
      <c r="G8258">
        <v>0.9998847402937</v>
      </c>
    </row>
    <row r="8259" spans="1:7" x14ac:dyDescent="0.25">
      <c r="A8259" t="s">
        <v>9696</v>
      </c>
      <c r="B8259">
        <v>1231.5083315197701</v>
      </c>
      <c r="C8259">
        <v>5.1480507404850002E-2</v>
      </c>
      <c r="D8259">
        <v>6.1496197963686702E-2</v>
      </c>
      <c r="E8259">
        <v>0.83713317423703204</v>
      </c>
      <c r="F8259">
        <v>0.40251771499790501</v>
      </c>
      <c r="G8259">
        <v>0.9998847402937</v>
      </c>
    </row>
    <row r="8260" spans="1:7" x14ac:dyDescent="0.25">
      <c r="A8260" t="s">
        <v>9697</v>
      </c>
      <c r="B8260">
        <v>520.28621611636402</v>
      </c>
      <c r="C8260">
        <v>9.0205691917133998E-2</v>
      </c>
      <c r="D8260">
        <v>8.8981443668440102E-2</v>
      </c>
      <c r="E8260">
        <v>1.0137584669142401</v>
      </c>
      <c r="F8260">
        <v>0.31069801795476298</v>
      </c>
      <c r="G8260">
        <v>0.9998847402937</v>
      </c>
    </row>
    <row r="8261" spans="1:7" x14ac:dyDescent="0.25">
      <c r="A8261" t="s">
        <v>9698</v>
      </c>
      <c r="B8261">
        <v>1536.1168316481701</v>
      </c>
      <c r="C8261">
        <v>4.4920699675502201E-3</v>
      </c>
      <c r="D8261">
        <v>7.4612600011092198E-2</v>
      </c>
      <c r="E8261">
        <v>6.0205246391124401E-2</v>
      </c>
      <c r="F8261">
        <v>0.95199216728096103</v>
      </c>
      <c r="G8261">
        <v>0.9998847402937</v>
      </c>
    </row>
    <row r="8262" spans="1:7" x14ac:dyDescent="0.25">
      <c r="A8262" t="s">
        <v>9699</v>
      </c>
      <c r="B8262">
        <v>899.89268472067795</v>
      </c>
      <c r="C8262">
        <v>8.0502539197391601E-2</v>
      </c>
      <c r="D8262">
        <v>0.11675728929507399</v>
      </c>
      <c r="E8262">
        <v>0.68948619553800905</v>
      </c>
      <c r="F8262">
        <v>0.490517357393703</v>
      </c>
      <c r="G8262">
        <v>0.9998847402937</v>
      </c>
    </row>
    <row r="8263" spans="1:7" x14ac:dyDescent="0.25">
      <c r="A8263" t="s">
        <v>9700</v>
      </c>
      <c r="B8263">
        <v>14238.1492777452</v>
      </c>
      <c r="C8263">
        <v>-4.8363474107171602E-2</v>
      </c>
      <c r="D8263">
        <v>9.7529362915942094E-2</v>
      </c>
      <c r="E8263">
        <v>-0.49588629168894199</v>
      </c>
      <c r="F8263">
        <v>0.61997463836435696</v>
      </c>
      <c r="G8263">
        <v>0.9998847402937</v>
      </c>
    </row>
    <row r="8264" spans="1:7" x14ac:dyDescent="0.25">
      <c r="A8264" t="s">
        <v>9701</v>
      </c>
      <c r="B8264">
        <v>124.868495103665</v>
      </c>
      <c r="C8264">
        <v>-7.3360771545659398E-2</v>
      </c>
      <c r="D8264">
        <v>0.11085492432129999</v>
      </c>
      <c r="E8264">
        <v>-0.66177278090986302</v>
      </c>
      <c r="F8264">
        <v>0.50811685276753205</v>
      </c>
      <c r="G8264">
        <v>0.9998847402937</v>
      </c>
    </row>
    <row r="8265" spans="1:7" x14ac:dyDescent="0.25">
      <c r="A8265" t="s">
        <v>9702</v>
      </c>
      <c r="B8265">
        <v>525.01066463543998</v>
      </c>
      <c r="C8265">
        <v>-6.9101434315684496E-2</v>
      </c>
      <c r="D8265">
        <v>0.13228883155075699</v>
      </c>
      <c r="E8265">
        <v>-0.52235274516859997</v>
      </c>
      <c r="F8265">
        <v>0.60142475115048999</v>
      </c>
      <c r="G8265">
        <v>0.9998847402937</v>
      </c>
    </row>
    <row r="8266" spans="1:7" x14ac:dyDescent="0.25">
      <c r="A8266" t="s">
        <v>9703</v>
      </c>
      <c r="B8266">
        <v>466.45577711542899</v>
      </c>
      <c r="C8266">
        <v>3.3826555447403102E-2</v>
      </c>
      <c r="D8266">
        <v>7.3825655741298596E-2</v>
      </c>
      <c r="E8266">
        <v>0.45819512346681701</v>
      </c>
      <c r="F8266">
        <v>0.64681226306654804</v>
      </c>
      <c r="G8266">
        <v>0.9998847402937</v>
      </c>
    </row>
    <row r="8267" spans="1:7" x14ac:dyDescent="0.25">
      <c r="A8267" t="s">
        <v>9704</v>
      </c>
      <c r="B8267">
        <v>206.33749799531799</v>
      </c>
      <c r="C8267">
        <v>0.11977423874932</v>
      </c>
      <c r="D8267">
        <v>0.110581969227662</v>
      </c>
      <c r="E8267">
        <v>1.08312629613905</v>
      </c>
      <c r="F8267">
        <v>0.27875236849669099</v>
      </c>
      <c r="G8267">
        <v>0.9998847402937</v>
      </c>
    </row>
    <row r="8268" spans="1:7" x14ac:dyDescent="0.25">
      <c r="A8268" t="s">
        <v>9705</v>
      </c>
      <c r="B8268">
        <v>603.12827291476401</v>
      </c>
      <c r="C8268">
        <v>1.55580063314541E-2</v>
      </c>
      <c r="D8268">
        <v>6.5778217220753193E-2</v>
      </c>
      <c r="E8268">
        <v>0.236522164765292</v>
      </c>
      <c r="F8268">
        <v>0.81302751012726104</v>
      </c>
      <c r="G8268">
        <v>0.9998847402937</v>
      </c>
    </row>
    <row r="8269" spans="1:7" x14ac:dyDescent="0.25">
      <c r="A8269" t="s">
        <v>9706</v>
      </c>
      <c r="B8269">
        <v>14.524348595083399</v>
      </c>
      <c r="C8269">
        <v>1.8107208934043099E-2</v>
      </c>
      <c r="D8269">
        <v>0.33933974204478501</v>
      </c>
      <c r="E8269">
        <v>5.3360118755714003E-2</v>
      </c>
      <c r="F8269">
        <v>0.95744498054043503</v>
      </c>
      <c r="G8269">
        <v>0.9998847402937</v>
      </c>
    </row>
    <row r="8270" spans="1:7" x14ac:dyDescent="0.25">
      <c r="A8270" t="s">
        <v>9707</v>
      </c>
      <c r="B8270">
        <v>1293.9211816279601</v>
      </c>
      <c r="C8270">
        <v>8.3651612820867902E-2</v>
      </c>
      <c r="D8270">
        <v>4.9244398397859102E-2</v>
      </c>
      <c r="E8270">
        <v>1.69870311228139</v>
      </c>
      <c r="F8270">
        <v>8.9375136743898798E-2</v>
      </c>
      <c r="G8270">
        <v>0.9998847402937</v>
      </c>
    </row>
    <row r="8271" spans="1:7" x14ac:dyDescent="0.25">
      <c r="A8271" t="s">
        <v>9708</v>
      </c>
      <c r="B8271">
        <v>1.3360009881014001</v>
      </c>
      <c r="C8271">
        <v>0.64100340224013197</v>
      </c>
      <c r="D8271">
        <v>0.82969629499194797</v>
      </c>
      <c r="E8271">
        <v>0.77257594870464397</v>
      </c>
      <c r="F8271">
        <v>0.43977338302600999</v>
      </c>
      <c r="G8271">
        <v>0.9998847402937</v>
      </c>
    </row>
    <row r="8272" spans="1:7" x14ac:dyDescent="0.25">
      <c r="A8272" t="s">
        <v>9709</v>
      </c>
      <c r="B8272">
        <v>699.49521853914905</v>
      </c>
      <c r="C8272">
        <v>3.3845081984976703E-2</v>
      </c>
      <c r="D8272">
        <v>7.8003082814159103E-2</v>
      </c>
      <c r="E8272">
        <v>0.43389415858873198</v>
      </c>
      <c r="F8272">
        <v>0.66436530181214803</v>
      </c>
      <c r="G8272">
        <v>0.9998847402937</v>
      </c>
    </row>
    <row r="8273" spans="1:7" x14ac:dyDescent="0.25">
      <c r="A8273" t="s">
        <v>9710</v>
      </c>
      <c r="B8273">
        <v>1005.78321031803</v>
      </c>
      <c r="C8273">
        <v>7.6382299690941999E-2</v>
      </c>
      <c r="D8273">
        <v>6.7271272989860395E-2</v>
      </c>
      <c r="E8273">
        <v>1.1354371085330099</v>
      </c>
      <c r="F8273">
        <v>0.25619221890132499</v>
      </c>
      <c r="G8273">
        <v>0.9998847402937</v>
      </c>
    </row>
    <row r="8274" spans="1:7" x14ac:dyDescent="0.25">
      <c r="A8274" t="s">
        <v>9711</v>
      </c>
      <c r="B8274">
        <v>1901.30260238096</v>
      </c>
      <c r="C8274">
        <v>6.0126104262751501E-2</v>
      </c>
      <c r="D8274">
        <v>8.5456434678861701E-2</v>
      </c>
      <c r="E8274">
        <v>0.70358779287598905</v>
      </c>
      <c r="F8274">
        <v>0.48168951560401702</v>
      </c>
      <c r="G8274">
        <v>0.9998847402937</v>
      </c>
    </row>
    <row r="8275" spans="1:7" x14ac:dyDescent="0.25">
      <c r="A8275" t="s">
        <v>9712</v>
      </c>
      <c r="B8275">
        <v>588.29232413910995</v>
      </c>
      <c r="C8275">
        <v>-2.0888779361850499E-3</v>
      </c>
      <c r="D8275">
        <v>8.8509786413377201E-2</v>
      </c>
      <c r="E8275">
        <v>-2.3600530752939899E-2</v>
      </c>
      <c r="F8275">
        <v>0.98117124879052797</v>
      </c>
      <c r="G8275">
        <v>0.9998847402937</v>
      </c>
    </row>
    <row r="8276" spans="1:7" x14ac:dyDescent="0.25">
      <c r="A8276" t="s">
        <v>9713</v>
      </c>
      <c r="B8276">
        <v>4083.9717115613198</v>
      </c>
      <c r="C8276">
        <v>9.1364977215185106E-2</v>
      </c>
      <c r="D8276">
        <v>9.0786694934838999E-2</v>
      </c>
      <c r="E8276">
        <v>1.0063696809401499</v>
      </c>
      <c r="F8276">
        <v>0.31423777261086999</v>
      </c>
      <c r="G8276">
        <v>0.9998847402937</v>
      </c>
    </row>
    <row r="8277" spans="1:7" x14ac:dyDescent="0.25">
      <c r="A8277" t="s">
        <v>9714</v>
      </c>
      <c r="B8277">
        <v>5510.6322654741898</v>
      </c>
      <c r="C8277">
        <v>-2.96329330332958E-2</v>
      </c>
      <c r="D8277">
        <v>5.4936988464021903E-2</v>
      </c>
      <c r="E8277">
        <v>-0.53939857028570704</v>
      </c>
      <c r="F8277">
        <v>0.58961186735031301</v>
      </c>
      <c r="G8277">
        <v>0.9998847402937</v>
      </c>
    </row>
    <row r="8278" spans="1:7" x14ac:dyDescent="0.25">
      <c r="A8278" t="s">
        <v>9715</v>
      </c>
      <c r="B8278">
        <v>1.3214243043831999</v>
      </c>
      <c r="C8278">
        <v>-0.19041235994953601</v>
      </c>
      <c r="D8278">
        <v>0.73952497570136899</v>
      </c>
      <c r="E8278">
        <v>-0.257479282249998</v>
      </c>
      <c r="F8278">
        <v>0.79680880667092502</v>
      </c>
      <c r="G8278">
        <v>0.9998847402937</v>
      </c>
    </row>
    <row r="8279" spans="1:7" x14ac:dyDescent="0.25">
      <c r="A8279" t="s">
        <v>9716</v>
      </c>
      <c r="B8279">
        <v>0.28488709723343802</v>
      </c>
      <c r="C8279">
        <v>1.38109545792309E-2</v>
      </c>
      <c r="D8279">
        <v>2.9795520663945401</v>
      </c>
      <c r="E8279">
        <v>4.6352452554867E-3</v>
      </c>
      <c r="F8279">
        <v>0.99630162261869704</v>
      </c>
      <c r="G8279">
        <v>0.9998847402937</v>
      </c>
    </row>
    <row r="8280" spans="1:7" x14ac:dyDescent="0.25">
      <c r="A8280" t="s">
        <v>9718</v>
      </c>
      <c r="B8280">
        <v>0.422377421162833</v>
      </c>
      <c r="C8280">
        <v>0.98313854976083803</v>
      </c>
      <c r="D8280">
        <v>1.98925796626534</v>
      </c>
      <c r="E8280">
        <v>0.49422375902638599</v>
      </c>
      <c r="F8280">
        <v>0.62114816209868595</v>
      </c>
      <c r="G8280">
        <v>0.9998847402937</v>
      </c>
    </row>
    <row r="8281" spans="1:7" x14ac:dyDescent="0.25">
      <c r="A8281" t="s">
        <v>9720</v>
      </c>
      <c r="B8281">
        <v>0.44984746105026802</v>
      </c>
      <c r="C8281">
        <v>-0.95513478938331198</v>
      </c>
      <c r="D8281">
        <v>1.95121985442928</v>
      </c>
      <c r="E8281">
        <v>-0.48950649370195298</v>
      </c>
      <c r="F8281">
        <v>0.62448315831386803</v>
      </c>
      <c r="G8281">
        <v>0.9998847402937</v>
      </c>
    </row>
    <row r="8282" spans="1:7" x14ac:dyDescent="0.25">
      <c r="A8282" t="s">
        <v>9721</v>
      </c>
      <c r="B8282">
        <v>6.7637341951741199</v>
      </c>
      <c r="C8282">
        <v>-0.208225522867381</v>
      </c>
      <c r="D8282">
        <v>0.37589086788784298</v>
      </c>
      <c r="E8282">
        <v>-0.55395206602760805</v>
      </c>
      <c r="F8282">
        <v>0.57961165097968104</v>
      </c>
      <c r="G8282">
        <v>0.9998847402937</v>
      </c>
    </row>
    <row r="8283" spans="1:7" x14ac:dyDescent="0.25">
      <c r="A8283" t="s">
        <v>9722</v>
      </c>
      <c r="B8283">
        <v>3706.6976290079701</v>
      </c>
      <c r="C8283">
        <v>1.13042760841752E-2</v>
      </c>
      <c r="D8283">
        <v>7.3333621701485704E-2</v>
      </c>
      <c r="E8283">
        <v>0.15414861317215101</v>
      </c>
      <c r="F8283">
        <v>0.87749255854308705</v>
      </c>
      <c r="G8283">
        <v>0.9998847402937</v>
      </c>
    </row>
    <row r="8284" spans="1:7" x14ac:dyDescent="0.25">
      <c r="A8284" t="s">
        <v>9723</v>
      </c>
      <c r="B8284">
        <v>55.9034803430267</v>
      </c>
      <c r="C8284">
        <v>0.24380404145628001</v>
      </c>
      <c r="D8284">
        <v>0.15906951110723699</v>
      </c>
      <c r="E8284">
        <v>1.5326886953963099</v>
      </c>
      <c r="F8284">
        <v>0.125352575845319</v>
      </c>
      <c r="G8284">
        <v>0.9998847402937</v>
      </c>
    </row>
    <row r="8285" spans="1:7" x14ac:dyDescent="0.25">
      <c r="A8285" t="s">
        <v>9724</v>
      </c>
      <c r="B8285">
        <v>249.68300662920601</v>
      </c>
      <c r="C8285">
        <v>0.161148502302357</v>
      </c>
      <c r="D8285">
        <v>0.311593238579498</v>
      </c>
      <c r="E8285">
        <v>0.51717586375431801</v>
      </c>
      <c r="F8285">
        <v>0.60503339918909205</v>
      </c>
      <c r="G8285">
        <v>0.9998847402937</v>
      </c>
    </row>
    <row r="8286" spans="1:7" x14ac:dyDescent="0.25">
      <c r="A8286" t="s">
        <v>9725</v>
      </c>
      <c r="B8286">
        <v>2032.1593770971899</v>
      </c>
      <c r="C8286">
        <v>-3.6510698699328499E-2</v>
      </c>
      <c r="D8286">
        <v>0.115620975832641</v>
      </c>
      <c r="E8286">
        <v>-0.31577919522299402</v>
      </c>
      <c r="F8286">
        <v>0.75217011052804905</v>
      </c>
      <c r="G8286">
        <v>0.9998847402937</v>
      </c>
    </row>
    <row r="8287" spans="1:7" x14ac:dyDescent="0.25">
      <c r="A8287" t="s">
        <v>9726</v>
      </c>
      <c r="B8287">
        <v>987.19580347930605</v>
      </c>
      <c r="C8287">
        <v>3.11182859425547E-2</v>
      </c>
      <c r="D8287">
        <v>0.115509851958761</v>
      </c>
      <c r="E8287">
        <v>0.26939940978943</v>
      </c>
      <c r="F8287">
        <v>0.78762234029846601</v>
      </c>
      <c r="G8287">
        <v>0.9998847402937</v>
      </c>
    </row>
    <row r="8288" spans="1:7" x14ac:dyDescent="0.25">
      <c r="A8288" t="s">
        <v>9727</v>
      </c>
      <c r="B8288">
        <v>742.90934665230805</v>
      </c>
      <c r="C8288">
        <v>2.3700581830596798E-3</v>
      </c>
      <c r="D8288">
        <v>0.12583728051961199</v>
      </c>
      <c r="E8288">
        <v>1.8834308666502899E-2</v>
      </c>
      <c r="F8288">
        <v>0.98497328431429199</v>
      </c>
      <c r="G8288">
        <v>0.9998847402937</v>
      </c>
    </row>
    <row r="8289" spans="1:7" x14ac:dyDescent="0.25">
      <c r="A8289" t="s">
        <v>9728</v>
      </c>
      <c r="B8289">
        <v>480.652641320074</v>
      </c>
      <c r="C8289">
        <v>0.27416646888394802</v>
      </c>
      <c r="D8289">
        <v>0.26041958009482702</v>
      </c>
      <c r="E8289">
        <v>1.0527874623871001</v>
      </c>
      <c r="F8289">
        <v>0.29243841241867502</v>
      </c>
      <c r="G8289">
        <v>0.9998847402937</v>
      </c>
    </row>
    <row r="8290" spans="1:7" x14ac:dyDescent="0.25">
      <c r="A8290" t="s">
        <v>9729</v>
      </c>
      <c r="B8290">
        <v>63.972130408840499</v>
      </c>
      <c r="C8290">
        <v>-0.11064812425770799</v>
      </c>
      <c r="D8290">
        <v>0.170879318675385</v>
      </c>
      <c r="E8290">
        <v>-0.64752203552439802</v>
      </c>
      <c r="F8290">
        <v>0.51729413777910205</v>
      </c>
      <c r="G8290">
        <v>0.9998847402937</v>
      </c>
    </row>
    <row r="8291" spans="1:7" x14ac:dyDescent="0.25">
      <c r="A8291" t="s">
        <v>9730</v>
      </c>
      <c r="B8291">
        <v>977.10370144124101</v>
      </c>
      <c r="C8291">
        <v>-3.03467522048354E-2</v>
      </c>
      <c r="D8291">
        <v>9.6742736033379406E-2</v>
      </c>
      <c r="E8291">
        <v>-0.31368507289647801</v>
      </c>
      <c r="F8291">
        <v>0.75376023906370304</v>
      </c>
      <c r="G8291">
        <v>0.9998847402937</v>
      </c>
    </row>
    <row r="8292" spans="1:7" x14ac:dyDescent="0.25">
      <c r="A8292" t="s">
        <v>9732</v>
      </c>
      <c r="B8292">
        <v>7.5870742623136298</v>
      </c>
      <c r="C8292">
        <v>0.29171440385849801</v>
      </c>
      <c r="D8292">
        <v>0.40399852869782199</v>
      </c>
      <c r="E8292">
        <v>0.72206798573935205</v>
      </c>
      <c r="F8292">
        <v>0.470252679874816</v>
      </c>
      <c r="G8292">
        <v>0.9998847402937</v>
      </c>
    </row>
    <row r="8293" spans="1:7" x14ac:dyDescent="0.25">
      <c r="A8293" t="s">
        <v>9733</v>
      </c>
      <c r="B8293">
        <v>17.250032209150501</v>
      </c>
      <c r="C8293">
        <v>-0.22524209286587199</v>
      </c>
      <c r="D8293">
        <v>0.27659198820758302</v>
      </c>
      <c r="E8293">
        <v>-0.81434785702045398</v>
      </c>
      <c r="F8293">
        <v>0.41544570091108601</v>
      </c>
      <c r="G8293">
        <v>0.9998847402937</v>
      </c>
    </row>
    <row r="8294" spans="1:7" x14ac:dyDescent="0.25">
      <c r="A8294" t="s">
        <v>9734</v>
      </c>
      <c r="B8294">
        <v>894.31556885570205</v>
      </c>
      <c r="C8294">
        <v>1.28692614802863E-2</v>
      </c>
      <c r="D8294">
        <v>6.0589360695181699E-2</v>
      </c>
      <c r="E8294">
        <v>0.21240134130198399</v>
      </c>
      <c r="F8294">
        <v>0.83179393944385505</v>
      </c>
      <c r="G8294">
        <v>0.9998847402937</v>
      </c>
    </row>
    <row r="8295" spans="1:7" x14ac:dyDescent="0.25">
      <c r="A8295" t="s">
        <v>9735</v>
      </c>
      <c r="B8295">
        <v>1875.98272098855</v>
      </c>
      <c r="C8295">
        <v>0.128568608505187</v>
      </c>
      <c r="D8295">
        <v>0.10532243076404001</v>
      </c>
      <c r="E8295">
        <v>1.2207144059675901</v>
      </c>
      <c r="F8295">
        <v>0.222194171378573</v>
      </c>
      <c r="G8295">
        <v>0.9998847402937</v>
      </c>
    </row>
    <row r="8296" spans="1:7" x14ac:dyDescent="0.25">
      <c r="A8296" t="s">
        <v>9736</v>
      </c>
      <c r="B8296">
        <v>39.822134860251403</v>
      </c>
      <c r="C8296">
        <v>0.249161894378231</v>
      </c>
      <c r="D8296">
        <v>0.19789017426965799</v>
      </c>
      <c r="E8296">
        <v>1.2590917932019501</v>
      </c>
      <c r="F8296">
        <v>0.207997178361645</v>
      </c>
      <c r="G8296">
        <v>0.9998847402937</v>
      </c>
    </row>
    <row r="8297" spans="1:7" x14ac:dyDescent="0.25">
      <c r="A8297" t="s">
        <v>9737</v>
      </c>
      <c r="B8297">
        <v>1940.3247330490699</v>
      </c>
      <c r="C8297">
        <v>6.5905486851215597E-2</v>
      </c>
      <c r="D8297">
        <v>8.1990819040946405E-2</v>
      </c>
      <c r="E8297">
        <v>0.80381544692585905</v>
      </c>
      <c r="F8297">
        <v>0.42150356737831102</v>
      </c>
      <c r="G8297">
        <v>0.9998847402937</v>
      </c>
    </row>
    <row r="8298" spans="1:7" x14ac:dyDescent="0.25">
      <c r="A8298" t="s">
        <v>9738</v>
      </c>
      <c r="B8298">
        <v>2138.4419671095202</v>
      </c>
      <c r="C8298">
        <v>-5.2353492021736503E-2</v>
      </c>
      <c r="D8298">
        <v>0.11320383070315899</v>
      </c>
      <c r="E8298">
        <v>-0.46247102855571198</v>
      </c>
      <c r="F8298">
        <v>0.64374357364103396</v>
      </c>
      <c r="G8298">
        <v>0.9998847402937</v>
      </c>
    </row>
    <row r="8299" spans="1:7" x14ac:dyDescent="0.25">
      <c r="A8299" t="s">
        <v>9739</v>
      </c>
      <c r="B8299">
        <v>38131.161695858602</v>
      </c>
      <c r="C8299">
        <v>-0.16056118120284599</v>
      </c>
      <c r="D8299">
        <v>8.9858857445904994E-2</v>
      </c>
      <c r="E8299">
        <v>-1.7868152986421399</v>
      </c>
      <c r="F8299">
        <v>7.3967345871518403E-2</v>
      </c>
      <c r="G8299">
        <v>0.9998847402937</v>
      </c>
    </row>
    <row r="8300" spans="1:7" x14ac:dyDescent="0.25">
      <c r="A8300" t="s">
        <v>9740</v>
      </c>
      <c r="B8300">
        <v>782.12872532133701</v>
      </c>
      <c r="C8300">
        <v>-1.8152974373293801E-2</v>
      </c>
      <c r="D8300">
        <v>7.7954770639058299E-2</v>
      </c>
      <c r="E8300">
        <v>-0.23286547089394499</v>
      </c>
      <c r="F8300">
        <v>0.81586587163610602</v>
      </c>
      <c r="G8300">
        <v>0.9998847402937</v>
      </c>
    </row>
    <row r="8301" spans="1:7" x14ac:dyDescent="0.25">
      <c r="A8301" t="s">
        <v>9741</v>
      </c>
      <c r="B8301">
        <v>742.74043551823502</v>
      </c>
      <c r="C8301">
        <v>-0.10137560009904099</v>
      </c>
      <c r="D8301">
        <v>8.2694090747277293E-2</v>
      </c>
      <c r="E8301">
        <v>-1.2259110558317501</v>
      </c>
      <c r="F8301">
        <v>0.22023214785963199</v>
      </c>
      <c r="G8301">
        <v>0.9998847402937</v>
      </c>
    </row>
    <row r="8302" spans="1:7" x14ac:dyDescent="0.25">
      <c r="A8302" t="s">
        <v>9742</v>
      </c>
      <c r="B8302">
        <v>2543.9801921778999</v>
      </c>
      <c r="C8302">
        <v>-8.0080343614619298E-2</v>
      </c>
      <c r="D8302">
        <v>0.108985981025851</v>
      </c>
      <c r="E8302">
        <v>-0.73477655438661005</v>
      </c>
      <c r="F8302">
        <v>0.46247558818622903</v>
      </c>
      <c r="G8302">
        <v>0.9998847402937</v>
      </c>
    </row>
    <row r="8303" spans="1:7" x14ac:dyDescent="0.25">
      <c r="A8303" t="s">
        <v>9743</v>
      </c>
      <c r="B8303">
        <v>2037.36968210953</v>
      </c>
      <c r="C8303">
        <v>4.1286440758876698E-2</v>
      </c>
      <c r="D8303">
        <v>0.12917330548348999</v>
      </c>
      <c r="E8303">
        <v>0.31962053308416399</v>
      </c>
      <c r="F8303">
        <v>0.74925600710183304</v>
      </c>
      <c r="G8303">
        <v>0.9998847402937</v>
      </c>
    </row>
    <row r="8304" spans="1:7" x14ac:dyDescent="0.25">
      <c r="A8304" t="s">
        <v>9744</v>
      </c>
      <c r="B8304">
        <v>3568.1465548854699</v>
      </c>
      <c r="C8304">
        <v>-9.8178147465827204E-2</v>
      </c>
      <c r="D8304">
        <v>7.8856716054215001E-2</v>
      </c>
      <c r="E8304">
        <v>-1.2450194780914801</v>
      </c>
      <c r="F8304">
        <v>0.21312459049039301</v>
      </c>
      <c r="G8304">
        <v>0.9998847402937</v>
      </c>
    </row>
    <row r="8305" spans="1:7" x14ac:dyDescent="0.25">
      <c r="A8305" t="s">
        <v>9745</v>
      </c>
      <c r="B8305">
        <v>360.25329903201799</v>
      </c>
      <c r="C8305">
        <v>0.20532332975060899</v>
      </c>
      <c r="D8305">
        <v>0.11875813164987301</v>
      </c>
      <c r="E8305">
        <v>1.7289201749649401</v>
      </c>
      <c r="F8305">
        <v>8.3823382711885899E-2</v>
      </c>
      <c r="G8305">
        <v>0.9998847402937</v>
      </c>
    </row>
    <row r="8306" spans="1:7" x14ac:dyDescent="0.25">
      <c r="A8306" t="s">
        <v>9746</v>
      </c>
      <c r="B8306">
        <v>333.768783472309</v>
      </c>
      <c r="C8306">
        <v>7.9289375270108306E-2</v>
      </c>
      <c r="D8306">
        <v>0.104521456000886</v>
      </c>
      <c r="E8306">
        <v>0.758594247571867</v>
      </c>
      <c r="F8306">
        <v>0.448095314844762</v>
      </c>
      <c r="G8306">
        <v>0.9998847402937</v>
      </c>
    </row>
    <row r="8307" spans="1:7" x14ac:dyDescent="0.25">
      <c r="A8307" t="s">
        <v>9747</v>
      </c>
      <c r="B8307">
        <v>533.36366938641504</v>
      </c>
      <c r="C8307">
        <v>0.11373682681467</v>
      </c>
      <c r="D8307">
        <v>0.15553405707346901</v>
      </c>
      <c r="E8307">
        <v>0.73126637956177498</v>
      </c>
      <c r="F8307">
        <v>0.46461646188931</v>
      </c>
      <c r="G8307">
        <v>0.9998847402937</v>
      </c>
    </row>
    <row r="8308" spans="1:7" x14ac:dyDescent="0.25">
      <c r="A8308" t="s">
        <v>9748</v>
      </c>
      <c r="B8308">
        <v>18.204913104071299</v>
      </c>
      <c r="C8308">
        <v>-0.29873373531110298</v>
      </c>
      <c r="D8308">
        <v>0.238677302525683</v>
      </c>
      <c r="E8308">
        <v>-1.25162188507203</v>
      </c>
      <c r="F8308">
        <v>0.21070767611296501</v>
      </c>
      <c r="G8308">
        <v>0.9998847402937</v>
      </c>
    </row>
    <row r="8309" spans="1:7" x14ac:dyDescent="0.25">
      <c r="A8309" t="s">
        <v>9749</v>
      </c>
      <c r="B8309">
        <v>1371.7175232191601</v>
      </c>
      <c r="C8309">
        <v>4.3941654468453899E-3</v>
      </c>
      <c r="D8309">
        <v>6.8723395090200104E-2</v>
      </c>
      <c r="E8309">
        <v>6.3939877258363101E-2</v>
      </c>
      <c r="F8309">
        <v>0.94901809976468199</v>
      </c>
      <c r="G8309">
        <v>0.9998847402937</v>
      </c>
    </row>
    <row r="8310" spans="1:7" x14ac:dyDescent="0.25">
      <c r="A8310" t="s">
        <v>9750</v>
      </c>
      <c r="B8310">
        <v>11.760353101973999</v>
      </c>
      <c r="C8310">
        <v>5.2514095710189897E-2</v>
      </c>
      <c r="D8310">
        <v>0.26771822488486602</v>
      </c>
      <c r="E8310">
        <v>0.19615435494828201</v>
      </c>
      <c r="F8310">
        <v>0.84448935342800902</v>
      </c>
      <c r="G8310">
        <v>0.9998847402937</v>
      </c>
    </row>
    <row r="8311" spans="1:7" x14ac:dyDescent="0.25">
      <c r="A8311" t="s">
        <v>9752</v>
      </c>
      <c r="B8311">
        <v>1895.9811020367099</v>
      </c>
      <c r="C8311">
        <v>-8.17633624942605E-2</v>
      </c>
      <c r="D8311">
        <v>0.119734898323303</v>
      </c>
      <c r="E8311">
        <v>-0.68286993716306998</v>
      </c>
      <c r="F8311">
        <v>0.49468903193068398</v>
      </c>
      <c r="G8311">
        <v>0.9998847402937</v>
      </c>
    </row>
    <row r="8312" spans="1:7" x14ac:dyDescent="0.25">
      <c r="A8312" t="s">
        <v>9753</v>
      </c>
      <c r="B8312">
        <v>31.756348070506998</v>
      </c>
      <c r="C8312">
        <v>-0.147003911114376</v>
      </c>
      <c r="D8312">
        <v>0.21625571907197999</v>
      </c>
      <c r="E8312">
        <v>-0.67976889464572499</v>
      </c>
      <c r="F8312">
        <v>0.496650805036842</v>
      </c>
      <c r="G8312">
        <v>0.9998847402937</v>
      </c>
    </row>
    <row r="8313" spans="1:7" x14ac:dyDescent="0.25">
      <c r="A8313" t="s">
        <v>9754</v>
      </c>
      <c r="B8313">
        <v>55.8812442213897</v>
      </c>
      <c r="C8313">
        <v>-9.4080083741779896E-2</v>
      </c>
      <c r="D8313">
        <v>0.15304748322850401</v>
      </c>
      <c r="E8313">
        <v>-0.614711733621361</v>
      </c>
      <c r="F8313">
        <v>0.538745109503317</v>
      </c>
      <c r="G8313">
        <v>0.9998847402937</v>
      </c>
    </row>
    <row r="8314" spans="1:7" x14ac:dyDescent="0.25">
      <c r="A8314" t="s">
        <v>9755</v>
      </c>
      <c r="B8314">
        <v>175.34739656649</v>
      </c>
      <c r="C8314">
        <v>0.136687443755097</v>
      </c>
      <c r="D8314">
        <v>9.6278542698890801E-2</v>
      </c>
      <c r="E8314">
        <v>1.41970827479789</v>
      </c>
      <c r="F8314">
        <v>0.15569262809583001</v>
      </c>
      <c r="G8314">
        <v>0.9998847402937</v>
      </c>
    </row>
    <row r="8315" spans="1:7" x14ac:dyDescent="0.25">
      <c r="A8315" t="s">
        <v>9756</v>
      </c>
      <c r="B8315">
        <v>987.09871814146095</v>
      </c>
      <c r="C8315">
        <v>3.1918098188031402E-3</v>
      </c>
      <c r="D8315">
        <v>6.4967243803382799E-2</v>
      </c>
      <c r="E8315">
        <v>4.91295248489046E-2</v>
      </c>
      <c r="F8315">
        <v>0.96081607438410399</v>
      </c>
      <c r="G8315">
        <v>0.9998847402937</v>
      </c>
    </row>
    <row r="8316" spans="1:7" x14ac:dyDescent="0.25">
      <c r="A8316" t="s">
        <v>9757</v>
      </c>
      <c r="B8316">
        <v>17.568846933293699</v>
      </c>
      <c r="C8316">
        <v>-0.23065949991693299</v>
      </c>
      <c r="D8316">
        <v>0.22214399700020601</v>
      </c>
      <c r="E8316">
        <v>-1.0383332569491801</v>
      </c>
      <c r="F8316">
        <v>0.29911493066943501</v>
      </c>
      <c r="G8316">
        <v>0.9998847402937</v>
      </c>
    </row>
    <row r="8317" spans="1:7" x14ac:dyDescent="0.25">
      <c r="A8317" t="s">
        <v>9758</v>
      </c>
      <c r="B8317">
        <v>3289.1533368581599</v>
      </c>
      <c r="C8317">
        <v>-3.0671054896759201E-2</v>
      </c>
      <c r="D8317">
        <v>7.8861146976639193E-2</v>
      </c>
      <c r="E8317">
        <v>-0.38892478834786298</v>
      </c>
      <c r="F8317">
        <v>0.69733178452582301</v>
      </c>
      <c r="G8317">
        <v>0.9998847402937</v>
      </c>
    </row>
    <row r="8318" spans="1:7" x14ac:dyDescent="0.25">
      <c r="A8318" t="s">
        <v>9759</v>
      </c>
      <c r="B8318">
        <v>789.65968362320098</v>
      </c>
      <c r="C8318">
        <v>0.14271419340088101</v>
      </c>
      <c r="D8318">
        <v>0.106165705286498</v>
      </c>
      <c r="E8318">
        <v>1.3442588924149601</v>
      </c>
      <c r="F8318">
        <v>0.178864683531618</v>
      </c>
      <c r="G8318">
        <v>0.9998847402937</v>
      </c>
    </row>
    <row r="8319" spans="1:7" x14ac:dyDescent="0.25">
      <c r="A8319" t="s">
        <v>9760</v>
      </c>
      <c r="B8319">
        <v>58.540091632765197</v>
      </c>
      <c r="C8319">
        <v>-8.7748897748503696E-2</v>
      </c>
      <c r="D8319">
        <v>0.20873660129709101</v>
      </c>
      <c r="E8319">
        <v>-0.42038098351334202</v>
      </c>
      <c r="F8319">
        <v>0.67420715785669505</v>
      </c>
      <c r="G8319">
        <v>0.9998847402937</v>
      </c>
    </row>
    <row r="8320" spans="1:7" x14ac:dyDescent="0.25">
      <c r="A8320" t="s">
        <v>9761</v>
      </c>
      <c r="B8320">
        <v>524.35078410063295</v>
      </c>
      <c r="C8320">
        <v>2.9291520113654199E-2</v>
      </c>
      <c r="D8320">
        <v>6.7687690550440702E-2</v>
      </c>
      <c r="E8320">
        <v>0.432745154627874</v>
      </c>
      <c r="F8320">
        <v>0.66519992167351105</v>
      </c>
      <c r="G8320">
        <v>0.9998847402937</v>
      </c>
    </row>
    <row r="8321" spans="1:7" x14ac:dyDescent="0.25">
      <c r="A8321" t="s">
        <v>9762</v>
      </c>
      <c r="B8321">
        <v>1095.6431326843201</v>
      </c>
      <c r="C8321">
        <v>-2.06184662720782E-3</v>
      </c>
      <c r="D8321">
        <v>8.5213321735969599E-2</v>
      </c>
      <c r="E8321">
        <v>-2.4196294490154702E-2</v>
      </c>
      <c r="F8321">
        <v>0.98069603383486104</v>
      </c>
      <c r="G8321">
        <v>0.9998847402937</v>
      </c>
    </row>
    <row r="8322" spans="1:7" x14ac:dyDescent="0.25">
      <c r="A8322" t="s">
        <v>9763</v>
      </c>
      <c r="B8322">
        <v>947.95105868393</v>
      </c>
      <c r="C8322">
        <v>2.2072629711738598E-3</v>
      </c>
      <c r="D8322">
        <v>5.9174513564295199E-2</v>
      </c>
      <c r="E8322">
        <v>3.7300906052663903E-2</v>
      </c>
      <c r="F8322">
        <v>0.97024508307149804</v>
      </c>
      <c r="G8322">
        <v>0.9998847402937</v>
      </c>
    </row>
    <row r="8323" spans="1:7" x14ac:dyDescent="0.25">
      <c r="A8323" t="s">
        <v>9764</v>
      </c>
      <c r="B8323">
        <v>11.0199984567667</v>
      </c>
      <c r="C8323">
        <v>0.59535705346731804</v>
      </c>
      <c r="D8323">
        <v>0.365192790901259</v>
      </c>
      <c r="E8323">
        <v>1.6302541241245101</v>
      </c>
      <c r="F8323">
        <v>0.10304779905521901</v>
      </c>
      <c r="G8323">
        <v>0.9998847402937</v>
      </c>
    </row>
    <row r="8324" spans="1:7" x14ac:dyDescent="0.25">
      <c r="A8324" t="s">
        <v>9765</v>
      </c>
      <c r="B8324">
        <v>1666.0684894088299</v>
      </c>
      <c r="C8324">
        <v>-7.1090255713162895E-2</v>
      </c>
      <c r="D8324">
        <v>8.5694068768615198E-2</v>
      </c>
      <c r="E8324">
        <v>-0.82958198548274698</v>
      </c>
      <c r="F8324">
        <v>0.40677516544834802</v>
      </c>
      <c r="G8324">
        <v>0.9998847402937</v>
      </c>
    </row>
    <row r="8325" spans="1:7" x14ac:dyDescent="0.25">
      <c r="A8325" t="s">
        <v>9766</v>
      </c>
      <c r="B8325">
        <v>913.80508740916503</v>
      </c>
      <c r="C8325">
        <v>0.22687743722908499</v>
      </c>
      <c r="D8325">
        <v>0.26281034496912697</v>
      </c>
      <c r="E8325">
        <v>0.86327437854752798</v>
      </c>
      <c r="F8325">
        <v>0.38798662773508502</v>
      </c>
      <c r="G8325">
        <v>0.9998847402937</v>
      </c>
    </row>
    <row r="8326" spans="1:7" x14ac:dyDescent="0.25">
      <c r="A8326" t="s">
        <v>9767</v>
      </c>
      <c r="B8326">
        <v>800.03133068636203</v>
      </c>
      <c r="C8326">
        <v>-4.9862794000981502E-2</v>
      </c>
      <c r="D8326">
        <v>0.128316047723253</v>
      </c>
      <c r="E8326">
        <v>-0.38859359281797401</v>
      </c>
      <c r="F8326">
        <v>0.69757680719047599</v>
      </c>
      <c r="G8326">
        <v>0.9998847402937</v>
      </c>
    </row>
    <row r="8327" spans="1:7" x14ac:dyDescent="0.25">
      <c r="A8327" t="s">
        <v>9768</v>
      </c>
      <c r="B8327">
        <v>0.41313736844909499</v>
      </c>
      <c r="C8327">
        <v>2.0214345593045899</v>
      </c>
      <c r="D8327">
        <v>1.7002515170016901</v>
      </c>
      <c r="E8327">
        <v>1.18890325289595</v>
      </c>
      <c r="F8327">
        <v>0.23447773995691401</v>
      </c>
      <c r="G8327">
        <v>0.9998847402937</v>
      </c>
    </row>
    <row r="8328" spans="1:7" x14ac:dyDescent="0.25">
      <c r="A8328" t="s">
        <v>9769</v>
      </c>
      <c r="B8328">
        <v>1800.93571502078</v>
      </c>
      <c r="C8328">
        <v>-5.78285452708703E-2</v>
      </c>
      <c r="D8328">
        <v>9.6678803245069903E-2</v>
      </c>
      <c r="E8328">
        <v>-0.59815123201599196</v>
      </c>
      <c r="F8328">
        <v>0.549739028370681</v>
      </c>
      <c r="G8328">
        <v>0.9998847402937</v>
      </c>
    </row>
    <row r="8329" spans="1:7" x14ac:dyDescent="0.25">
      <c r="A8329" t="s">
        <v>9770</v>
      </c>
      <c r="B8329">
        <v>1360.16189219432</v>
      </c>
      <c r="C8329">
        <v>-8.8287923041257099E-2</v>
      </c>
      <c r="D8329">
        <v>7.1016650625724806E-2</v>
      </c>
      <c r="E8329">
        <v>-1.24320032363334</v>
      </c>
      <c r="F8329">
        <v>0.21379402349268201</v>
      </c>
      <c r="G8329">
        <v>0.9998847402937</v>
      </c>
    </row>
    <row r="8330" spans="1:7" x14ac:dyDescent="0.25">
      <c r="A8330" t="s">
        <v>9771</v>
      </c>
      <c r="B8330">
        <v>927.71971495455398</v>
      </c>
      <c r="C8330">
        <v>-0.19347829105500799</v>
      </c>
      <c r="D8330">
        <v>0.168844119053812</v>
      </c>
      <c r="E8330">
        <v>-1.14589890449986</v>
      </c>
      <c r="F8330">
        <v>0.25183698458655601</v>
      </c>
      <c r="G8330">
        <v>0.9998847402937</v>
      </c>
    </row>
    <row r="8331" spans="1:7" x14ac:dyDescent="0.25">
      <c r="A8331" t="s">
        <v>9772</v>
      </c>
      <c r="B8331">
        <v>0.950635284968254</v>
      </c>
      <c r="C8331">
        <v>-0.91104509990458304</v>
      </c>
      <c r="D8331">
        <v>1.1127999926363299</v>
      </c>
      <c r="E8331">
        <v>-0.81869617715060194</v>
      </c>
      <c r="F8331">
        <v>0.41295977826665797</v>
      </c>
      <c r="G8331">
        <v>0.9998847402937</v>
      </c>
    </row>
    <row r="8332" spans="1:7" x14ac:dyDescent="0.25">
      <c r="A8332" t="s">
        <v>9773</v>
      </c>
      <c r="B8332">
        <v>146.41515390136601</v>
      </c>
      <c r="C8332">
        <v>-5.0771341586407802E-2</v>
      </c>
      <c r="D8332">
        <v>0.17363664031040199</v>
      </c>
      <c r="E8332">
        <v>-0.29239993065775899</v>
      </c>
      <c r="F8332">
        <v>0.769980861240671</v>
      </c>
      <c r="G8332">
        <v>0.9998847402937</v>
      </c>
    </row>
    <row r="8333" spans="1:7" x14ac:dyDescent="0.25">
      <c r="A8333" t="s">
        <v>9774</v>
      </c>
      <c r="B8333">
        <v>3583.5498119919998</v>
      </c>
      <c r="C8333">
        <v>-9.0712636749251299E-2</v>
      </c>
      <c r="D8333">
        <v>5.7929506178565002E-2</v>
      </c>
      <c r="E8333">
        <v>-1.5659142073407999</v>
      </c>
      <c r="F8333">
        <v>0.117368703320245</v>
      </c>
      <c r="G8333">
        <v>0.9998847402937</v>
      </c>
    </row>
    <row r="8334" spans="1:7" x14ac:dyDescent="0.25">
      <c r="A8334" t="s">
        <v>9775</v>
      </c>
      <c r="B8334">
        <v>583.48679685910997</v>
      </c>
      <c r="C8334">
        <v>6.3856386887563898E-2</v>
      </c>
      <c r="D8334">
        <v>9.3713630442267895E-2</v>
      </c>
      <c r="E8334">
        <v>0.68139913677661301</v>
      </c>
      <c r="F8334">
        <v>0.495618968936412</v>
      </c>
      <c r="G8334">
        <v>0.9998847402937</v>
      </c>
    </row>
    <row r="8335" spans="1:7" x14ac:dyDescent="0.25">
      <c r="A8335" t="s">
        <v>9776</v>
      </c>
      <c r="B8335">
        <v>745.04463693255605</v>
      </c>
      <c r="C8335">
        <v>2.3250759201677601E-2</v>
      </c>
      <c r="D8335">
        <v>4.6403878081728099E-2</v>
      </c>
      <c r="E8335">
        <v>0.50105207070683999</v>
      </c>
      <c r="F8335">
        <v>0.61633447716229395</v>
      </c>
      <c r="G8335">
        <v>0.9998847402937</v>
      </c>
    </row>
    <row r="8336" spans="1:7" x14ac:dyDescent="0.25">
      <c r="A8336" t="s">
        <v>9777</v>
      </c>
      <c r="B8336">
        <v>457.861653304188</v>
      </c>
      <c r="C8336">
        <v>5.9154672474332697E-2</v>
      </c>
      <c r="D8336">
        <v>0.13639601505507301</v>
      </c>
      <c r="E8336">
        <v>0.433697952615754</v>
      </c>
      <c r="F8336">
        <v>0.66450779356554002</v>
      </c>
      <c r="G8336">
        <v>0.9998847402937</v>
      </c>
    </row>
    <row r="8337" spans="1:7" x14ac:dyDescent="0.25">
      <c r="A8337" t="s">
        <v>9779</v>
      </c>
      <c r="B8337">
        <v>73.653717219160498</v>
      </c>
      <c r="C8337">
        <v>2.6686381079049401E-2</v>
      </c>
      <c r="D8337">
        <v>0.13251976201729401</v>
      </c>
      <c r="E8337">
        <v>0.20137661487474501</v>
      </c>
      <c r="F8337">
        <v>0.84040409928033599</v>
      </c>
      <c r="G8337">
        <v>0.9998847402937</v>
      </c>
    </row>
    <row r="8338" spans="1:7" x14ac:dyDescent="0.25">
      <c r="A8338" t="s">
        <v>9780</v>
      </c>
      <c r="B8338">
        <v>2075.4026808670801</v>
      </c>
      <c r="C8338">
        <v>2.3723113715168501E-2</v>
      </c>
      <c r="D8338">
        <v>0.122086417268415</v>
      </c>
      <c r="E8338">
        <v>0.19431411164283399</v>
      </c>
      <c r="F8338">
        <v>0.84592993673058903</v>
      </c>
      <c r="G8338">
        <v>0.9998847402937</v>
      </c>
    </row>
    <row r="8339" spans="1:7" x14ac:dyDescent="0.25">
      <c r="A8339" t="s">
        <v>9781</v>
      </c>
      <c r="B8339">
        <v>1020.5424827545</v>
      </c>
      <c r="C8339">
        <v>8.6248298139021295E-2</v>
      </c>
      <c r="D8339">
        <v>0.172303829257649</v>
      </c>
      <c r="E8339">
        <v>0.50055938112700205</v>
      </c>
      <c r="F8339">
        <v>0.61668125515074401</v>
      </c>
      <c r="G8339">
        <v>0.9998847402937</v>
      </c>
    </row>
    <row r="8340" spans="1:7" x14ac:dyDescent="0.25">
      <c r="A8340" t="s">
        <v>9782</v>
      </c>
      <c r="B8340">
        <v>6148.1869098864199</v>
      </c>
      <c r="C8340">
        <v>-6.2181691791671802E-2</v>
      </c>
      <c r="D8340">
        <v>0.13906403894178601</v>
      </c>
      <c r="E8340">
        <v>-0.44714429600093802</v>
      </c>
      <c r="F8340">
        <v>0.65477087796948297</v>
      </c>
      <c r="G8340">
        <v>0.9998847402937</v>
      </c>
    </row>
    <row r="8341" spans="1:7" x14ac:dyDescent="0.25">
      <c r="A8341" t="s">
        <v>9784</v>
      </c>
      <c r="B8341">
        <v>347.33518716379001</v>
      </c>
      <c r="C8341">
        <v>-8.2243497011086603E-2</v>
      </c>
      <c r="D8341">
        <v>8.5391118027404095E-2</v>
      </c>
      <c r="E8341">
        <v>-0.96313877732216402</v>
      </c>
      <c r="F8341">
        <v>0.33547788404425999</v>
      </c>
      <c r="G8341">
        <v>0.9998847402937</v>
      </c>
    </row>
    <row r="8342" spans="1:7" x14ac:dyDescent="0.25">
      <c r="A8342" t="s">
        <v>9785</v>
      </c>
      <c r="B8342">
        <v>128.52271855048599</v>
      </c>
      <c r="C8342">
        <v>0.33067912385850701</v>
      </c>
      <c r="D8342">
        <v>0.19026501541197099</v>
      </c>
      <c r="E8342">
        <v>1.7379922585479199</v>
      </c>
      <c r="F8342">
        <v>8.2212177858755398E-2</v>
      </c>
      <c r="G8342">
        <v>0.9998847402937</v>
      </c>
    </row>
    <row r="8343" spans="1:7" x14ac:dyDescent="0.25">
      <c r="A8343" t="s">
        <v>9786</v>
      </c>
      <c r="B8343">
        <v>482.14095181930901</v>
      </c>
      <c r="C8343">
        <v>-3.2797740360298498E-4</v>
      </c>
      <c r="D8343">
        <v>6.5228494725138295E-2</v>
      </c>
      <c r="E8343">
        <v>-5.02813080364687E-3</v>
      </c>
      <c r="F8343">
        <v>0.99598814896674903</v>
      </c>
      <c r="G8343">
        <v>0.9998847402937</v>
      </c>
    </row>
    <row r="8344" spans="1:7" x14ac:dyDescent="0.25">
      <c r="A8344" t="s">
        <v>9787</v>
      </c>
      <c r="B8344">
        <v>176.88464435027399</v>
      </c>
      <c r="C8344">
        <v>4.04741298872437E-2</v>
      </c>
      <c r="D8344">
        <v>0.12948320307122599</v>
      </c>
      <c r="E8344">
        <v>0.312582087307336</v>
      </c>
      <c r="F8344">
        <v>0.75459818889890395</v>
      </c>
      <c r="G8344">
        <v>0.9998847402937</v>
      </c>
    </row>
    <row r="8345" spans="1:7" x14ac:dyDescent="0.25">
      <c r="A8345" t="s">
        <v>9788</v>
      </c>
      <c r="B8345">
        <v>1827.5158320919099</v>
      </c>
      <c r="C8345">
        <v>1.63450106940237E-2</v>
      </c>
      <c r="D8345">
        <v>0.135983034723095</v>
      </c>
      <c r="E8345">
        <v>0.120198896335174</v>
      </c>
      <c r="F8345">
        <v>0.90432559203499496</v>
      </c>
      <c r="G8345">
        <v>0.9998847402937</v>
      </c>
    </row>
    <row r="8346" spans="1:7" x14ac:dyDescent="0.25">
      <c r="A8346" t="s">
        <v>9789</v>
      </c>
      <c r="B8346">
        <v>36.749391296314698</v>
      </c>
      <c r="C8346">
        <v>-2.4979550536341801E-2</v>
      </c>
      <c r="D8346">
        <v>0.229401485466211</v>
      </c>
      <c r="E8346">
        <v>-0.108890099319</v>
      </c>
      <c r="F8346">
        <v>0.91328965954762298</v>
      </c>
      <c r="G8346">
        <v>0.9998847402937</v>
      </c>
    </row>
    <row r="8347" spans="1:7" x14ac:dyDescent="0.25">
      <c r="A8347" t="s">
        <v>9790</v>
      </c>
      <c r="B8347">
        <v>1545.57100912901</v>
      </c>
      <c r="C8347">
        <v>-1.42673695032529E-2</v>
      </c>
      <c r="D8347">
        <v>4.5718141607481201E-2</v>
      </c>
      <c r="E8347">
        <v>-0.31207238530706599</v>
      </c>
      <c r="F8347">
        <v>0.754985512579747</v>
      </c>
      <c r="G8347">
        <v>0.9998847402937</v>
      </c>
    </row>
    <row r="8348" spans="1:7" x14ac:dyDescent="0.25">
      <c r="A8348" t="s">
        <v>9791</v>
      </c>
      <c r="B8348">
        <v>1.9976851693722</v>
      </c>
      <c r="C8348">
        <v>9.2632075544163806E-2</v>
      </c>
      <c r="D8348">
        <v>0.75942708899934597</v>
      </c>
      <c r="E8348">
        <v>0.1219762593223</v>
      </c>
      <c r="F8348">
        <v>0.90291782017289901</v>
      </c>
      <c r="G8348">
        <v>0.9998847402937</v>
      </c>
    </row>
    <row r="8349" spans="1:7" x14ac:dyDescent="0.25">
      <c r="A8349" t="s">
        <v>9792</v>
      </c>
      <c r="B8349">
        <v>1801.05311082649</v>
      </c>
      <c r="C8349">
        <v>-0.120578233288071</v>
      </c>
      <c r="D8349">
        <v>0.15002566229961201</v>
      </c>
      <c r="E8349">
        <v>-0.80371738701121398</v>
      </c>
      <c r="F8349">
        <v>0.42156021030311203</v>
      </c>
      <c r="G8349">
        <v>0.9998847402937</v>
      </c>
    </row>
    <row r="8350" spans="1:7" x14ac:dyDescent="0.25">
      <c r="A8350" t="s">
        <v>9793</v>
      </c>
      <c r="B8350">
        <v>2.4255879252308099</v>
      </c>
      <c r="C8350">
        <v>-0.33855824403329998</v>
      </c>
      <c r="D8350">
        <v>0.63436961737879405</v>
      </c>
      <c r="E8350">
        <v>-0.533692400705156</v>
      </c>
      <c r="F8350">
        <v>0.59355436768313197</v>
      </c>
      <c r="G8350">
        <v>0.9998847402937</v>
      </c>
    </row>
    <row r="8351" spans="1:7" x14ac:dyDescent="0.25">
      <c r="A8351" t="s">
        <v>9794</v>
      </c>
      <c r="B8351">
        <v>1591.85655026205</v>
      </c>
      <c r="C8351">
        <v>-4.3855464070122804E-3</v>
      </c>
      <c r="D8351">
        <v>7.6756056949909501E-2</v>
      </c>
      <c r="E8351">
        <v>-5.7136160731579302E-2</v>
      </c>
      <c r="F8351">
        <v>0.95443673136178497</v>
      </c>
      <c r="G8351">
        <v>0.9998847402937</v>
      </c>
    </row>
    <row r="8352" spans="1:7" x14ac:dyDescent="0.25">
      <c r="A8352" t="s">
        <v>9795</v>
      </c>
      <c r="B8352">
        <v>981.86955294979396</v>
      </c>
      <c r="C8352">
        <v>3.66500144289282E-2</v>
      </c>
      <c r="D8352">
        <v>0.17017932276769501</v>
      </c>
      <c r="E8352">
        <v>0.21536114865704101</v>
      </c>
      <c r="F8352">
        <v>0.82948575816554404</v>
      </c>
      <c r="G8352">
        <v>0.9998847402937</v>
      </c>
    </row>
    <row r="8353" spans="1:7" x14ac:dyDescent="0.25">
      <c r="A8353" t="s">
        <v>9796</v>
      </c>
      <c r="B8353">
        <v>8665.2965862046804</v>
      </c>
      <c r="C8353">
        <v>8.2075544549148303E-3</v>
      </c>
      <c r="D8353">
        <v>5.9741973880836602E-2</v>
      </c>
      <c r="E8353">
        <v>0.13738338259940799</v>
      </c>
      <c r="F8353">
        <v>0.89072776526441599</v>
      </c>
      <c r="G8353">
        <v>0.9998847402937</v>
      </c>
    </row>
    <row r="8354" spans="1:7" x14ac:dyDescent="0.25">
      <c r="A8354" t="s">
        <v>9797</v>
      </c>
      <c r="B8354">
        <v>4553.8404545028397</v>
      </c>
      <c r="C8354">
        <v>-3.34638809713474E-2</v>
      </c>
      <c r="D8354">
        <v>0.10342069815688899</v>
      </c>
      <c r="E8354">
        <v>-0.32357044158204001</v>
      </c>
      <c r="F8354">
        <v>0.74626326921592701</v>
      </c>
      <c r="G8354">
        <v>0.9998847402937</v>
      </c>
    </row>
    <row r="8355" spans="1:7" x14ac:dyDescent="0.25">
      <c r="A8355" t="s">
        <v>9798</v>
      </c>
      <c r="B8355">
        <v>13644.153050487699</v>
      </c>
      <c r="C8355">
        <v>-5.15548562281841E-2</v>
      </c>
      <c r="D8355">
        <v>5.3709096289940403E-2</v>
      </c>
      <c r="E8355">
        <v>-0.95989059190035597</v>
      </c>
      <c r="F8355">
        <v>0.33711028168368601</v>
      </c>
      <c r="G8355">
        <v>0.9998847402937</v>
      </c>
    </row>
    <row r="8356" spans="1:7" x14ac:dyDescent="0.25">
      <c r="A8356" t="s">
        <v>9799</v>
      </c>
      <c r="B8356">
        <v>21.2446676672499</v>
      </c>
      <c r="C8356">
        <v>0.42633739559799799</v>
      </c>
      <c r="D8356">
        <v>0.26022221414907998</v>
      </c>
      <c r="E8356">
        <v>1.6383589579087601</v>
      </c>
      <c r="F8356">
        <v>0.101346835423025</v>
      </c>
      <c r="G8356">
        <v>0.9998847402937</v>
      </c>
    </row>
    <row r="8357" spans="1:7" x14ac:dyDescent="0.25">
      <c r="A8357" t="s">
        <v>9800</v>
      </c>
      <c r="B8357">
        <v>10669.105673279801</v>
      </c>
      <c r="C8357">
        <v>-0.16701272403422401</v>
      </c>
      <c r="D8357">
        <v>0.146902833266148</v>
      </c>
      <c r="E8357">
        <v>-1.1368924636847699</v>
      </c>
      <c r="F8357">
        <v>0.25558324299587698</v>
      </c>
      <c r="G8357">
        <v>0.9998847402937</v>
      </c>
    </row>
    <row r="8358" spans="1:7" x14ac:dyDescent="0.25">
      <c r="A8358" t="s">
        <v>9801</v>
      </c>
      <c r="B8358">
        <v>535.54629366085999</v>
      </c>
      <c r="C8358">
        <v>0.158889236226541</v>
      </c>
      <c r="D8358">
        <v>0.16868091682416</v>
      </c>
      <c r="E8358">
        <v>0.94195146207424596</v>
      </c>
      <c r="F8358">
        <v>0.34621749083553999</v>
      </c>
      <c r="G8358">
        <v>0.9998847402937</v>
      </c>
    </row>
    <row r="8359" spans="1:7" x14ac:dyDescent="0.25">
      <c r="A8359" t="s">
        <v>9802</v>
      </c>
      <c r="B8359">
        <v>550.210813443711</v>
      </c>
      <c r="C8359">
        <v>-4.82821534724465E-2</v>
      </c>
      <c r="D8359">
        <v>0.123202664648748</v>
      </c>
      <c r="E8359">
        <v>-0.39189212027271902</v>
      </c>
      <c r="F8359">
        <v>0.69513792537344699</v>
      </c>
      <c r="G8359">
        <v>0.9998847402937</v>
      </c>
    </row>
    <row r="8360" spans="1:7" x14ac:dyDescent="0.25">
      <c r="A8360" t="s">
        <v>9803</v>
      </c>
      <c r="B8360">
        <v>761.05173919783397</v>
      </c>
      <c r="C8360">
        <v>8.7059560055481003E-2</v>
      </c>
      <c r="D8360">
        <v>9.1918333621122103E-2</v>
      </c>
      <c r="E8360">
        <v>0.94714032147636096</v>
      </c>
      <c r="F8360">
        <v>0.34356728062868203</v>
      </c>
      <c r="G8360">
        <v>0.9998847402937</v>
      </c>
    </row>
    <row r="8361" spans="1:7" x14ac:dyDescent="0.25">
      <c r="A8361" t="s">
        <v>9804</v>
      </c>
      <c r="B8361">
        <v>1045.07141269217</v>
      </c>
      <c r="C8361">
        <v>8.0644904772095405E-2</v>
      </c>
      <c r="D8361">
        <v>6.2983456579076794E-2</v>
      </c>
      <c r="E8361">
        <v>1.28041408255903</v>
      </c>
      <c r="F8361">
        <v>0.200399543792359</v>
      </c>
      <c r="G8361">
        <v>0.9998847402937</v>
      </c>
    </row>
    <row r="8362" spans="1:7" x14ac:dyDescent="0.25">
      <c r="A8362" t="s">
        <v>9805</v>
      </c>
      <c r="B8362">
        <v>22.4803871745919</v>
      </c>
      <c r="C8362">
        <v>8.50285066336306E-3</v>
      </c>
      <c r="D8362">
        <v>0.21480341754004101</v>
      </c>
      <c r="E8362">
        <v>3.9584336044272E-2</v>
      </c>
      <c r="F8362">
        <v>0.96842451567709598</v>
      </c>
      <c r="G8362">
        <v>0.9998847402937</v>
      </c>
    </row>
    <row r="8363" spans="1:7" x14ac:dyDescent="0.25">
      <c r="A8363" t="s">
        <v>9806</v>
      </c>
      <c r="B8363">
        <v>528.56775076170402</v>
      </c>
      <c r="C8363">
        <v>-6.6532656954112201E-2</v>
      </c>
      <c r="D8363">
        <v>0.124417991822277</v>
      </c>
      <c r="E8363">
        <v>-0.53475109170022495</v>
      </c>
      <c r="F8363">
        <v>0.59282198681479104</v>
      </c>
      <c r="G8363">
        <v>0.9998847402937</v>
      </c>
    </row>
    <row r="8364" spans="1:7" x14ac:dyDescent="0.25">
      <c r="A8364" t="s">
        <v>9807</v>
      </c>
      <c r="B8364">
        <v>280.947184347237</v>
      </c>
      <c r="C8364">
        <v>-0.100096294465584</v>
      </c>
      <c r="D8364">
        <v>9.3950983833552396E-2</v>
      </c>
      <c r="E8364">
        <v>-1.0654097528443001</v>
      </c>
      <c r="F8364">
        <v>0.28669054524488902</v>
      </c>
      <c r="G8364">
        <v>0.9998847402937</v>
      </c>
    </row>
    <row r="8365" spans="1:7" x14ac:dyDescent="0.25">
      <c r="A8365" t="s">
        <v>9808</v>
      </c>
      <c r="B8365">
        <v>4065.8159985031698</v>
      </c>
      <c r="C8365">
        <v>-4.4679636830147001E-2</v>
      </c>
      <c r="D8365">
        <v>6.7925775351163703E-2</v>
      </c>
      <c r="E8365">
        <v>-0.65777146597387404</v>
      </c>
      <c r="F8365">
        <v>0.51068499220979702</v>
      </c>
      <c r="G8365">
        <v>0.9998847402937</v>
      </c>
    </row>
    <row r="8366" spans="1:7" x14ac:dyDescent="0.25">
      <c r="A8366" t="s">
        <v>9809</v>
      </c>
      <c r="B8366">
        <v>84.114825040003595</v>
      </c>
      <c r="C8366">
        <v>7.2910807248501297E-2</v>
      </c>
      <c r="D8366">
        <v>0.13334773488965801</v>
      </c>
      <c r="E8366">
        <v>0.54677199660596598</v>
      </c>
      <c r="F8366">
        <v>0.58453538415843798</v>
      </c>
      <c r="G8366">
        <v>0.9998847402937</v>
      </c>
    </row>
    <row r="8367" spans="1:7" x14ac:dyDescent="0.25">
      <c r="A8367" t="s">
        <v>9810</v>
      </c>
      <c r="B8367">
        <v>1039.73576514458</v>
      </c>
      <c r="C8367">
        <v>-3.4923782540168799E-2</v>
      </c>
      <c r="D8367">
        <v>7.3051546162677894E-2</v>
      </c>
      <c r="E8367">
        <v>-0.478070408837033</v>
      </c>
      <c r="F8367">
        <v>0.63260009263274697</v>
      </c>
      <c r="G8367">
        <v>0.9998847402937</v>
      </c>
    </row>
    <row r="8368" spans="1:7" x14ac:dyDescent="0.25">
      <c r="A8368" t="s">
        <v>9811</v>
      </c>
      <c r="B8368">
        <v>0.19566387393298501</v>
      </c>
      <c r="C8368">
        <v>-1.1212806652357099</v>
      </c>
      <c r="D8368">
        <v>2.7061995391832698</v>
      </c>
      <c r="E8368">
        <v>-0.41433776371645797</v>
      </c>
      <c r="F8368">
        <v>0.67862676104749398</v>
      </c>
      <c r="G8368">
        <v>0.9998847402937</v>
      </c>
    </row>
    <row r="8369" spans="1:7" x14ac:dyDescent="0.25">
      <c r="A8369" t="s">
        <v>9812</v>
      </c>
      <c r="B8369">
        <v>672.17441597009599</v>
      </c>
      <c r="C8369">
        <v>1.42632637788059E-2</v>
      </c>
      <c r="D8369">
        <v>6.7737528166739794E-2</v>
      </c>
      <c r="E8369">
        <v>0.21056664104565601</v>
      </c>
      <c r="F8369">
        <v>0.83322544523953701</v>
      </c>
      <c r="G8369">
        <v>0.9998847402937</v>
      </c>
    </row>
    <row r="8370" spans="1:7" x14ac:dyDescent="0.25">
      <c r="A8370" t="s">
        <v>9813</v>
      </c>
      <c r="B8370">
        <v>4269.6378150488699</v>
      </c>
      <c r="C8370">
        <v>9.7463642599172704E-3</v>
      </c>
      <c r="D8370">
        <v>8.6620391613293005E-2</v>
      </c>
      <c r="E8370">
        <v>0.11251812741079301</v>
      </c>
      <c r="F8370">
        <v>0.910412597415308</v>
      </c>
      <c r="G8370">
        <v>0.9998847402937</v>
      </c>
    </row>
    <row r="8371" spans="1:7" x14ac:dyDescent="0.25">
      <c r="A8371" t="s">
        <v>9814</v>
      </c>
      <c r="B8371">
        <v>114.338575682233</v>
      </c>
      <c r="C8371">
        <v>4.7589130619484298E-2</v>
      </c>
      <c r="D8371">
        <v>0.14644872943266701</v>
      </c>
      <c r="E8371">
        <v>0.32495420618424897</v>
      </c>
      <c r="F8371">
        <v>0.74521573052745305</v>
      </c>
      <c r="G8371">
        <v>0.9998847402937</v>
      </c>
    </row>
    <row r="8372" spans="1:7" x14ac:dyDescent="0.25">
      <c r="A8372" t="s">
        <v>9815</v>
      </c>
      <c r="B8372">
        <v>1.51457998865947</v>
      </c>
      <c r="C8372">
        <v>1.0288764221665101</v>
      </c>
      <c r="D8372">
        <v>0.802739694089732</v>
      </c>
      <c r="E8372">
        <v>1.2817061741704601</v>
      </c>
      <c r="F8372">
        <v>0.19994573826419501</v>
      </c>
      <c r="G8372">
        <v>0.9998847402937</v>
      </c>
    </row>
    <row r="8373" spans="1:7" x14ac:dyDescent="0.25">
      <c r="A8373" t="s">
        <v>9816</v>
      </c>
      <c r="B8373">
        <v>1185.58152752819</v>
      </c>
      <c r="C8373">
        <v>0.11996630504471401</v>
      </c>
      <c r="D8373">
        <v>0.10437968051859001</v>
      </c>
      <c r="E8373">
        <v>1.14932623331174</v>
      </c>
      <c r="F8373">
        <v>0.25042148478682302</v>
      </c>
      <c r="G8373">
        <v>0.9998847402937</v>
      </c>
    </row>
    <row r="8374" spans="1:7" x14ac:dyDescent="0.25">
      <c r="A8374" t="s">
        <v>9817</v>
      </c>
      <c r="B8374">
        <v>3.1192359620654999</v>
      </c>
      <c r="C8374">
        <v>0.35114479768128098</v>
      </c>
      <c r="D8374">
        <v>0.62288216492692905</v>
      </c>
      <c r="E8374">
        <v>0.56374193620148805</v>
      </c>
      <c r="F8374">
        <v>0.57292977280990798</v>
      </c>
      <c r="G8374">
        <v>0.9998847402937</v>
      </c>
    </row>
    <row r="8375" spans="1:7" x14ac:dyDescent="0.25">
      <c r="A8375" t="s">
        <v>9818</v>
      </c>
      <c r="B8375">
        <v>23.031900361712399</v>
      </c>
      <c r="C8375">
        <v>1.40072837723966E-2</v>
      </c>
      <c r="D8375">
        <v>0.20840484234856699</v>
      </c>
      <c r="E8375">
        <v>6.7211892077674307E-2</v>
      </c>
      <c r="F8375">
        <v>0.94641301802497002</v>
      </c>
      <c r="G8375">
        <v>0.9998847402937</v>
      </c>
    </row>
    <row r="8376" spans="1:7" x14ac:dyDescent="0.25">
      <c r="A8376" t="s">
        <v>9819</v>
      </c>
      <c r="B8376">
        <v>0.57344873587130296</v>
      </c>
      <c r="C8376">
        <v>-1.30188071707389</v>
      </c>
      <c r="D8376">
        <v>1.3937651089473599</v>
      </c>
      <c r="E8376">
        <v>-0.93407469358817197</v>
      </c>
      <c r="F8376">
        <v>0.35026536481062598</v>
      </c>
      <c r="G8376">
        <v>0.9998847402937</v>
      </c>
    </row>
    <row r="8377" spans="1:7" x14ac:dyDescent="0.25">
      <c r="A8377" t="s">
        <v>9822</v>
      </c>
      <c r="B8377">
        <v>254.34859285324401</v>
      </c>
      <c r="C8377">
        <v>9.5432192402946203E-2</v>
      </c>
      <c r="D8377">
        <v>0.11008818950777501</v>
      </c>
      <c r="E8377">
        <v>0.86687039572220903</v>
      </c>
      <c r="F8377">
        <v>0.38601302576012297</v>
      </c>
      <c r="G8377">
        <v>0.9998847402937</v>
      </c>
    </row>
    <row r="8378" spans="1:7" x14ac:dyDescent="0.25">
      <c r="A8378" t="s">
        <v>9823</v>
      </c>
      <c r="B8378">
        <v>977.396386818682</v>
      </c>
      <c r="C8378">
        <v>-5.06755145489379E-2</v>
      </c>
      <c r="D8378">
        <v>7.8071462439060296E-2</v>
      </c>
      <c r="E8378">
        <v>-0.64909139608462396</v>
      </c>
      <c r="F8378">
        <v>0.51627930277788303</v>
      </c>
      <c r="G8378">
        <v>0.9998847402937</v>
      </c>
    </row>
    <row r="8379" spans="1:7" x14ac:dyDescent="0.25">
      <c r="A8379" t="s">
        <v>9824</v>
      </c>
      <c r="B8379">
        <v>56.6031275145846</v>
      </c>
      <c r="C8379">
        <v>6.5095568220105898E-2</v>
      </c>
      <c r="D8379">
        <v>0.146303360412292</v>
      </c>
      <c r="E8379">
        <v>0.44493556427318398</v>
      </c>
      <c r="F8379">
        <v>0.65636632050077504</v>
      </c>
      <c r="G8379">
        <v>0.9998847402937</v>
      </c>
    </row>
    <row r="8380" spans="1:7" x14ac:dyDescent="0.25">
      <c r="A8380" t="s">
        <v>9825</v>
      </c>
      <c r="B8380">
        <v>1853.7328579751199</v>
      </c>
      <c r="C8380">
        <v>-6.83309251469877E-2</v>
      </c>
      <c r="D8380">
        <v>6.03138161614249E-2</v>
      </c>
      <c r="E8380">
        <v>-1.1329232586461699</v>
      </c>
      <c r="F8380">
        <v>0.25724648172339398</v>
      </c>
      <c r="G8380">
        <v>0.9998847402937</v>
      </c>
    </row>
    <row r="8381" spans="1:7" x14ac:dyDescent="0.25">
      <c r="A8381" t="s">
        <v>9826</v>
      </c>
      <c r="B8381">
        <v>13.498328213825101</v>
      </c>
      <c r="C8381">
        <v>0.38790310985801701</v>
      </c>
      <c r="D8381">
        <v>0.31620826109243799</v>
      </c>
      <c r="E8381">
        <v>1.2267330034891799</v>
      </c>
      <c r="F8381">
        <v>0.21992295892862601</v>
      </c>
      <c r="G8381">
        <v>0.9998847402937</v>
      </c>
    </row>
    <row r="8382" spans="1:7" x14ac:dyDescent="0.25">
      <c r="A8382" t="s">
        <v>9827</v>
      </c>
      <c r="B8382">
        <v>1307.24901336486</v>
      </c>
      <c r="C8382">
        <v>-3.2026169937430099E-2</v>
      </c>
      <c r="D8382">
        <v>7.6770876455527701E-2</v>
      </c>
      <c r="E8382">
        <v>-0.41716561560922599</v>
      </c>
      <c r="F8382">
        <v>0.67655727350428296</v>
      </c>
      <c r="G8382">
        <v>0.9998847402937</v>
      </c>
    </row>
    <row r="8383" spans="1:7" x14ac:dyDescent="0.25">
      <c r="A8383" t="s">
        <v>9828</v>
      </c>
      <c r="B8383">
        <v>16.122248077327999</v>
      </c>
      <c r="C8383">
        <v>-0.40174171912052697</v>
      </c>
      <c r="D8383">
        <v>0.27002655779546803</v>
      </c>
      <c r="E8383">
        <v>-1.48778595113162</v>
      </c>
      <c r="F8383">
        <v>0.13680735181543299</v>
      </c>
      <c r="G8383">
        <v>0.9998847402937</v>
      </c>
    </row>
    <row r="8384" spans="1:7" x14ac:dyDescent="0.25">
      <c r="A8384" t="s">
        <v>9829</v>
      </c>
      <c r="B8384">
        <v>213.77884218603799</v>
      </c>
      <c r="C8384">
        <v>-2.2658542639693399E-2</v>
      </c>
      <c r="D8384">
        <v>9.4175117414088003E-2</v>
      </c>
      <c r="E8384">
        <v>-0.24060009970641999</v>
      </c>
      <c r="F8384">
        <v>0.80986507289804599</v>
      </c>
      <c r="G8384">
        <v>0.9998847402937</v>
      </c>
    </row>
    <row r="8385" spans="1:7" x14ac:dyDescent="0.25">
      <c r="A8385" t="s">
        <v>9830</v>
      </c>
      <c r="B8385">
        <v>0.88103541003881003</v>
      </c>
      <c r="C8385">
        <v>0.76415158827270802</v>
      </c>
      <c r="D8385">
        <v>1.4641968956835301</v>
      </c>
      <c r="E8385">
        <v>0.52189127741319197</v>
      </c>
      <c r="F8385">
        <v>0.60174603182803699</v>
      </c>
      <c r="G8385">
        <v>0.9998847402937</v>
      </c>
    </row>
    <row r="8386" spans="1:7" x14ac:dyDescent="0.25">
      <c r="A8386" t="s">
        <v>9831</v>
      </c>
      <c r="B8386">
        <v>0.40110861936077702</v>
      </c>
      <c r="C8386">
        <v>2.0969699354452298</v>
      </c>
      <c r="D8386">
        <v>1.9717936670448299</v>
      </c>
      <c r="E8386">
        <v>1.0634834518907901</v>
      </c>
      <c r="F8386">
        <v>0.28756276571246697</v>
      </c>
      <c r="G8386">
        <v>0.9998847402937</v>
      </c>
    </row>
    <row r="8387" spans="1:7" x14ac:dyDescent="0.25">
      <c r="A8387" t="s">
        <v>9832</v>
      </c>
      <c r="B8387">
        <v>886.38130290013305</v>
      </c>
      <c r="C8387">
        <v>-0.114778860530689</v>
      </c>
      <c r="D8387">
        <v>0.11063654764283901</v>
      </c>
      <c r="E8387">
        <v>-1.0374407280062901</v>
      </c>
      <c r="F8387">
        <v>0.29953050557969502</v>
      </c>
      <c r="G8387">
        <v>0.9998847402937</v>
      </c>
    </row>
    <row r="8388" spans="1:7" x14ac:dyDescent="0.25">
      <c r="A8388" t="s">
        <v>9833</v>
      </c>
      <c r="B8388">
        <v>705.974597402325</v>
      </c>
      <c r="C8388">
        <v>0.10336231904104699</v>
      </c>
      <c r="D8388">
        <v>0.140316652458647</v>
      </c>
      <c r="E8388">
        <v>0.73663615280095596</v>
      </c>
      <c r="F8388">
        <v>0.461343643380903</v>
      </c>
      <c r="G8388">
        <v>0.9998847402937</v>
      </c>
    </row>
    <row r="8389" spans="1:7" x14ac:dyDescent="0.25">
      <c r="A8389" t="s">
        <v>9834</v>
      </c>
      <c r="B8389">
        <v>2543.7533189194401</v>
      </c>
      <c r="C8389">
        <v>-1.2091794823236299E-3</v>
      </c>
      <c r="D8389">
        <v>4.7203990648589399E-2</v>
      </c>
      <c r="E8389">
        <v>-2.5616043595241399E-2</v>
      </c>
      <c r="F8389">
        <v>0.97956358933068899</v>
      </c>
      <c r="G8389">
        <v>0.9998847402937</v>
      </c>
    </row>
    <row r="8390" spans="1:7" x14ac:dyDescent="0.25">
      <c r="A8390" t="s">
        <v>9835</v>
      </c>
      <c r="B8390">
        <v>17.362414855853601</v>
      </c>
      <c r="C8390">
        <v>-0.18552125562942101</v>
      </c>
      <c r="D8390">
        <v>0.25410397782431099</v>
      </c>
      <c r="E8390">
        <v>-0.730099769464022</v>
      </c>
      <c r="F8390">
        <v>0.46532920225686902</v>
      </c>
      <c r="G8390">
        <v>0.9998847402937</v>
      </c>
    </row>
    <row r="8391" spans="1:7" x14ac:dyDescent="0.25">
      <c r="A8391" t="s">
        <v>9836</v>
      </c>
      <c r="B8391">
        <v>670.98675608622796</v>
      </c>
      <c r="C8391">
        <v>-5.9993957229175998E-2</v>
      </c>
      <c r="D8391">
        <v>0.104301269039914</v>
      </c>
      <c r="E8391">
        <v>-0.57519872750750201</v>
      </c>
      <c r="F8391">
        <v>0.56515690329003399</v>
      </c>
      <c r="G8391">
        <v>0.9998847402937</v>
      </c>
    </row>
    <row r="8392" spans="1:7" x14ac:dyDescent="0.25">
      <c r="A8392" t="s">
        <v>9837</v>
      </c>
      <c r="B8392">
        <v>10.4821873196976</v>
      </c>
      <c r="C8392">
        <v>-0.18134948732249601</v>
      </c>
      <c r="D8392">
        <v>0.31447306231628502</v>
      </c>
      <c r="E8392">
        <v>-0.576677334416966</v>
      </c>
      <c r="F8392">
        <v>0.56415744649661403</v>
      </c>
      <c r="G8392">
        <v>0.9998847402937</v>
      </c>
    </row>
    <row r="8393" spans="1:7" x14ac:dyDescent="0.25">
      <c r="A8393" t="s">
        <v>9838</v>
      </c>
      <c r="B8393">
        <v>6621.0105525503304</v>
      </c>
      <c r="C8393">
        <v>-3.7462894322749997E-2</v>
      </c>
      <c r="D8393">
        <v>6.9096200154216497E-2</v>
      </c>
      <c r="E8393">
        <v>-0.54218458090511801</v>
      </c>
      <c r="F8393">
        <v>0.58769135626388302</v>
      </c>
      <c r="G8393">
        <v>0.9998847402937</v>
      </c>
    </row>
    <row r="8394" spans="1:7" x14ac:dyDescent="0.25">
      <c r="A8394" t="s">
        <v>9839</v>
      </c>
      <c r="B8394">
        <v>419.89210962376302</v>
      </c>
      <c r="C8394">
        <v>-2.3424087175665201E-2</v>
      </c>
      <c r="D8394">
        <v>9.40822926909511E-2</v>
      </c>
      <c r="E8394">
        <v>-0.248974451043732</v>
      </c>
      <c r="F8394">
        <v>0.803380544340623</v>
      </c>
      <c r="G8394">
        <v>0.9998847402937</v>
      </c>
    </row>
    <row r="8395" spans="1:7" x14ac:dyDescent="0.25">
      <c r="A8395" t="s">
        <v>9840</v>
      </c>
      <c r="B8395">
        <v>1701.86612187235</v>
      </c>
      <c r="C8395">
        <v>1.3026364011551699E-2</v>
      </c>
      <c r="D8395">
        <v>9.3664795834107306E-2</v>
      </c>
      <c r="E8395">
        <v>0.13907427967518399</v>
      </c>
      <c r="F8395">
        <v>0.88939145253343999</v>
      </c>
      <c r="G8395">
        <v>0.9998847402937</v>
      </c>
    </row>
    <row r="8396" spans="1:7" x14ac:dyDescent="0.25">
      <c r="A8396" t="s">
        <v>9841</v>
      </c>
      <c r="B8396">
        <v>313.81669368473302</v>
      </c>
      <c r="C8396">
        <v>0.23776163419599899</v>
      </c>
      <c r="D8396">
        <v>0.17773339080648001</v>
      </c>
      <c r="E8396">
        <v>1.3377431956771599</v>
      </c>
      <c r="F8396">
        <v>0.180980164739101</v>
      </c>
      <c r="G8396">
        <v>0.9998847402937</v>
      </c>
    </row>
    <row r="8397" spans="1:7" x14ac:dyDescent="0.25">
      <c r="A8397" t="s">
        <v>9842</v>
      </c>
      <c r="B8397">
        <v>195.78273301083499</v>
      </c>
      <c r="C8397">
        <v>2.6329221508764201E-2</v>
      </c>
      <c r="D8397">
        <v>0.102985118793536</v>
      </c>
      <c r="E8397">
        <v>0.25566044703554602</v>
      </c>
      <c r="F8397">
        <v>0.79821303900920004</v>
      </c>
      <c r="G8397">
        <v>0.9998847402937</v>
      </c>
    </row>
    <row r="8398" spans="1:7" x14ac:dyDescent="0.25">
      <c r="A8398" t="s">
        <v>9843</v>
      </c>
      <c r="B8398">
        <v>21121.636933159301</v>
      </c>
      <c r="C8398">
        <v>-8.3630430558036498E-2</v>
      </c>
      <c r="D8398">
        <v>8.7539548747259097E-2</v>
      </c>
      <c r="E8398">
        <v>-0.95534454717708395</v>
      </c>
      <c r="F8398">
        <v>0.33940348675724702</v>
      </c>
      <c r="G8398">
        <v>0.9998847402937</v>
      </c>
    </row>
    <row r="8399" spans="1:7" x14ac:dyDescent="0.25">
      <c r="A8399" t="s">
        <v>9844</v>
      </c>
      <c r="B8399">
        <v>166.31720106850801</v>
      </c>
      <c r="C8399">
        <v>0.133144134593112</v>
      </c>
      <c r="D8399">
        <v>9.9182935957146695E-2</v>
      </c>
      <c r="E8399">
        <v>1.3424096928390801</v>
      </c>
      <c r="F8399">
        <v>0.17946319363969601</v>
      </c>
      <c r="G8399">
        <v>0.9998847402937</v>
      </c>
    </row>
    <row r="8400" spans="1:7" x14ac:dyDescent="0.25">
      <c r="A8400" t="s">
        <v>9846</v>
      </c>
      <c r="B8400">
        <v>2.19133455585103</v>
      </c>
      <c r="C8400">
        <v>-1.0595503697608</v>
      </c>
      <c r="D8400">
        <v>0.67437360426024395</v>
      </c>
      <c r="E8400">
        <v>-1.5711622801771301</v>
      </c>
      <c r="F8400">
        <v>0.11614495916034701</v>
      </c>
      <c r="G8400">
        <v>0.9998847402937</v>
      </c>
    </row>
    <row r="8401" spans="1:7" x14ac:dyDescent="0.25">
      <c r="A8401" t="s">
        <v>9847</v>
      </c>
      <c r="B8401">
        <v>1694.66716450376</v>
      </c>
      <c r="C8401">
        <v>-2.8293104206926101E-2</v>
      </c>
      <c r="D8401">
        <v>8.4614013412803293E-2</v>
      </c>
      <c r="E8401">
        <v>-0.334378468361896</v>
      </c>
      <c r="F8401">
        <v>0.73809398503637702</v>
      </c>
      <c r="G8401">
        <v>0.9998847402937</v>
      </c>
    </row>
    <row r="8402" spans="1:7" x14ac:dyDescent="0.25">
      <c r="A8402" t="s">
        <v>9848</v>
      </c>
      <c r="B8402">
        <v>1.6900780450847801</v>
      </c>
      <c r="C8402">
        <v>0.17041121644299601</v>
      </c>
      <c r="D8402">
        <v>0.88271142878590503</v>
      </c>
      <c r="E8402">
        <v>0.193054276727086</v>
      </c>
      <c r="F8402">
        <v>0.84691646084766803</v>
      </c>
      <c r="G8402">
        <v>0.9998847402937</v>
      </c>
    </row>
    <row r="8403" spans="1:7" x14ac:dyDescent="0.25">
      <c r="A8403" t="s">
        <v>9849</v>
      </c>
      <c r="B8403">
        <v>874.23814515085996</v>
      </c>
      <c r="C8403">
        <v>-5.54866078934034E-3</v>
      </c>
      <c r="D8403">
        <v>7.7744827089496704E-2</v>
      </c>
      <c r="E8403">
        <v>-7.1370160524673196E-2</v>
      </c>
      <c r="F8403">
        <v>0.94310315748320195</v>
      </c>
      <c r="G8403">
        <v>0.9998847402937</v>
      </c>
    </row>
    <row r="8404" spans="1:7" x14ac:dyDescent="0.25">
      <c r="A8404" t="s">
        <v>9850</v>
      </c>
      <c r="B8404">
        <v>0.59030201750928202</v>
      </c>
      <c r="C8404">
        <v>-0.18902683631037601</v>
      </c>
      <c r="D8404">
        <v>1.5100733949486</v>
      </c>
      <c r="E8404">
        <v>-0.125177250948661</v>
      </c>
      <c r="F8404">
        <v>0.90038322668399295</v>
      </c>
      <c r="G8404">
        <v>0.9998847402937</v>
      </c>
    </row>
    <row r="8405" spans="1:7" x14ac:dyDescent="0.25">
      <c r="A8405" t="s">
        <v>9851</v>
      </c>
      <c r="B8405">
        <v>1924.6565667522</v>
      </c>
      <c r="C8405">
        <v>2.3715541462111101E-4</v>
      </c>
      <c r="D8405">
        <v>6.4514891197686303E-2</v>
      </c>
      <c r="E8405">
        <v>3.6759794555712702E-3</v>
      </c>
      <c r="F8405">
        <v>0.99706699935209298</v>
      </c>
      <c r="G8405">
        <v>0.9998847402937</v>
      </c>
    </row>
    <row r="8406" spans="1:7" x14ac:dyDescent="0.25">
      <c r="A8406" t="s">
        <v>9852</v>
      </c>
      <c r="B8406">
        <v>784.99062810399801</v>
      </c>
      <c r="C8406">
        <v>5.9382498857981303E-2</v>
      </c>
      <c r="D8406">
        <v>6.1115167816276801E-2</v>
      </c>
      <c r="E8406">
        <v>0.97164911722889702</v>
      </c>
      <c r="F8406">
        <v>0.33122513838006701</v>
      </c>
      <c r="G8406">
        <v>0.9998847402937</v>
      </c>
    </row>
    <row r="8407" spans="1:7" x14ac:dyDescent="0.25">
      <c r="A8407" t="s">
        <v>9853</v>
      </c>
      <c r="B8407">
        <v>1705.7548155756499</v>
      </c>
      <c r="C8407">
        <v>-8.5348477352305496E-2</v>
      </c>
      <c r="D8407">
        <v>9.7275611779044605E-2</v>
      </c>
      <c r="E8407">
        <v>-0.87738823525642995</v>
      </c>
      <c r="F8407">
        <v>0.38027580106284797</v>
      </c>
      <c r="G8407">
        <v>0.9998847402937</v>
      </c>
    </row>
    <row r="8408" spans="1:7" x14ac:dyDescent="0.25">
      <c r="A8408" t="s">
        <v>9854</v>
      </c>
      <c r="B8408">
        <v>2312.9895345361201</v>
      </c>
      <c r="C8408">
        <v>-5.0945769507647898E-2</v>
      </c>
      <c r="D8408">
        <v>7.3282484303427806E-2</v>
      </c>
      <c r="E8408">
        <v>-0.69519708552327197</v>
      </c>
      <c r="F8408">
        <v>0.48693179856338897</v>
      </c>
      <c r="G8408">
        <v>0.9998847402937</v>
      </c>
    </row>
    <row r="8409" spans="1:7" x14ac:dyDescent="0.25">
      <c r="A8409" t="s">
        <v>9855</v>
      </c>
      <c r="B8409">
        <v>2129.9291749082399</v>
      </c>
      <c r="C8409">
        <v>-7.3005838299073103E-2</v>
      </c>
      <c r="D8409">
        <v>0.11003300174017699</v>
      </c>
      <c r="E8409">
        <v>-0.66349038147176198</v>
      </c>
      <c r="F8409">
        <v>0.50701653769657595</v>
      </c>
      <c r="G8409">
        <v>0.9998847402937</v>
      </c>
    </row>
    <row r="8410" spans="1:7" x14ac:dyDescent="0.25">
      <c r="A8410" t="s">
        <v>9856</v>
      </c>
      <c r="B8410">
        <v>5.4300917440061003</v>
      </c>
      <c r="C8410">
        <v>-0.20148298588473801</v>
      </c>
      <c r="D8410">
        <v>0.59851197355751995</v>
      </c>
      <c r="E8410">
        <v>-0.336639858158785</v>
      </c>
      <c r="F8410">
        <v>0.73638840570367203</v>
      </c>
      <c r="G8410">
        <v>0.9998847402937</v>
      </c>
    </row>
    <row r="8411" spans="1:7" x14ac:dyDescent="0.25">
      <c r="A8411" t="s">
        <v>9857</v>
      </c>
      <c r="B8411">
        <v>5038.9722908767299</v>
      </c>
      <c r="C8411">
        <v>-4.6693708809720402E-2</v>
      </c>
      <c r="D8411">
        <v>5.4234054456509799E-2</v>
      </c>
      <c r="E8411">
        <v>-0.86096658783207902</v>
      </c>
      <c r="F8411">
        <v>0.38925644549401101</v>
      </c>
      <c r="G8411">
        <v>0.9998847402937</v>
      </c>
    </row>
    <row r="8412" spans="1:7" x14ac:dyDescent="0.25">
      <c r="A8412" t="s">
        <v>9858</v>
      </c>
      <c r="B8412">
        <v>1.01194035392871</v>
      </c>
      <c r="C8412">
        <v>-1.2836002676855101</v>
      </c>
      <c r="D8412">
        <v>1.32045993228099</v>
      </c>
      <c r="E8412">
        <v>-0.97208573793541198</v>
      </c>
      <c r="F8412">
        <v>0.33100789672141501</v>
      </c>
      <c r="G8412">
        <v>0.9998847402937</v>
      </c>
    </row>
    <row r="8413" spans="1:7" x14ac:dyDescent="0.25">
      <c r="A8413" t="s">
        <v>9859</v>
      </c>
      <c r="B8413">
        <v>31.239985569459598</v>
      </c>
      <c r="C8413">
        <v>0.44990067131878902</v>
      </c>
      <c r="D8413">
        <v>0.238449711980775</v>
      </c>
      <c r="E8413">
        <v>1.8867738089575199</v>
      </c>
      <c r="F8413">
        <v>5.9190755302166602E-2</v>
      </c>
      <c r="G8413">
        <v>0.9998847402937</v>
      </c>
    </row>
    <row r="8414" spans="1:7" x14ac:dyDescent="0.25">
      <c r="A8414" t="s">
        <v>9860</v>
      </c>
      <c r="B8414">
        <v>46.715375509086101</v>
      </c>
      <c r="C8414">
        <v>-2.3226589221959401E-2</v>
      </c>
      <c r="D8414">
        <v>0.29799882204644401</v>
      </c>
      <c r="E8414">
        <v>-7.7941882664017595E-2</v>
      </c>
      <c r="F8414">
        <v>0.93787428317778498</v>
      </c>
      <c r="G8414">
        <v>0.9998847402937</v>
      </c>
    </row>
    <row r="8415" spans="1:7" x14ac:dyDescent="0.25">
      <c r="A8415" t="s">
        <v>9861</v>
      </c>
      <c r="B8415">
        <v>25.332158520675499</v>
      </c>
      <c r="C8415">
        <v>0.17813849742052101</v>
      </c>
      <c r="D8415">
        <v>0.22404258186843601</v>
      </c>
      <c r="E8415">
        <v>0.79511000067446502</v>
      </c>
      <c r="F8415">
        <v>0.42654951777629402</v>
      </c>
      <c r="G8415">
        <v>0.9998847402937</v>
      </c>
    </row>
    <row r="8416" spans="1:7" x14ac:dyDescent="0.25">
      <c r="A8416" t="s">
        <v>9862</v>
      </c>
      <c r="B8416">
        <v>10.5329348018</v>
      </c>
      <c r="C8416">
        <v>-0.46332908439054599</v>
      </c>
      <c r="D8416">
        <v>0.34655278052447902</v>
      </c>
      <c r="E8416">
        <v>-1.33696542180194</v>
      </c>
      <c r="F8416">
        <v>0.18123392405099301</v>
      </c>
      <c r="G8416">
        <v>0.9998847402937</v>
      </c>
    </row>
    <row r="8417" spans="1:7" x14ac:dyDescent="0.25">
      <c r="A8417" t="s">
        <v>9863</v>
      </c>
      <c r="B8417">
        <v>2891.15444081752</v>
      </c>
      <c r="C8417">
        <v>-5.6767383995400301E-2</v>
      </c>
      <c r="D8417">
        <v>0.104830674094892</v>
      </c>
      <c r="E8417">
        <v>-0.54151501443188899</v>
      </c>
      <c r="F8417">
        <v>0.58815265160018704</v>
      </c>
      <c r="G8417">
        <v>0.9998847402937</v>
      </c>
    </row>
    <row r="8418" spans="1:7" x14ac:dyDescent="0.25">
      <c r="A8418" t="s">
        <v>9867</v>
      </c>
      <c r="B8418">
        <v>0.61444699298350902</v>
      </c>
      <c r="C8418">
        <v>1.8523180971773701</v>
      </c>
      <c r="D8418">
        <v>1.35047161223559</v>
      </c>
      <c r="E8418">
        <v>1.3716083184532899</v>
      </c>
      <c r="F8418">
        <v>0.17018540285432901</v>
      </c>
      <c r="G8418">
        <v>0.9998847402937</v>
      </c>
    </row>
    <row r="8419" spans="1:7" x14ac:dyDescent="0.25">
      <c r="A8419" t="s">
        <v>9868</v>
      </c>
      <c r="B8419">
        <v>0.45653201321197301</v>
      </c>
      <c r="C8419">
        <v>1.34375065864712</v>
      </c>
      <c r="D8419">
        <v>1.7148959349158199</v>
      </c>
      <c r="E8419">
        <v>0.78357562770308198</v>
      </c>
      <c r="F8419">
        <v>0.43328916140895801</v>
      </c>
      <c r="G8419">
        <v>0.9998847402937</v>
      </c>
    </row>
    <row r="8420" spans="1:7" x14ac:dyDescent="0.25">
      <c r="A8420" t="s">
        <v>9869</v>
      </c>
      <c r="B8420">
        <v>274.46727979783401</v>
      </c>
      <c r="C8420">
        <v>0.18604109821738599</v>
      </c>
      <c r="D8420">
        <v>0.145565384062253</v>
      </c>
      <c r="E8420">
        <v>1.27805864983548</v>
      </c>
      <c r="F8420">
        <v>0.20122874736615401</v>
      </c>
      <c r="G8420">
        <v>0.9998847402937</v>
      </c>
    </row>
    <row r="8421" spans="1:7" x14ac:dyDescent="0.25">
      <c r="A8421" t="s">
        <v>9870</v>
      </c>
      <c r="B8421">
        <v>322.26004187917499</v>
      </c>
      <c r="C8421">
        <v>9.7141198053803002E-2</v>
      </c>
      <c r="D8421">
        <v>7.41954894209194E-2</v>
      </c>
      <c r="E8421">
        <v>1.30926015600099</v>
      </c>
      <c r="F8421">
        <v>0.19044624132612001</v>
      </c>
      <c r="G8421">
        <v>0.9998847402937</v>
      </c>
    </row>
    <row r="8422" spans="1:7" x14ac:dyDescent="0.25">
      <c r="A8422" t="s">
        <v>9871</v>
      </c>
      <c r="B8422">
        <v>727.98158589977697</v>
      </c>
      <c r="C8422">
        <v>0.13396311550269599</v>
      </c>
      <c r="D8422">
        <v>7.8882426815239007E-2</v>
      </c>
      <c r="E8422">
        <v>1.6982631101914401</v>
      </c>
      <c r="F8422">
        <v>8.9458113929669097E-2</v>
      </c>
      <c r="G8422">
        <v>0.9998847402937</v>
      </c>
    </row>
    <row r="8423" spans="1:7" x14ac:dyDescent="0.25">
      <c r="A8423" t="s">
        <v>9872</v>
      </c>
      <c r="B8423">
        <v>767.81537208750399</v>
      </c>
      <c r="C8423">
        <v>-1.7886164090897199E-2</v>
      </c>
      <c r="D8423">
        <v>4.9305487063650497E-2</v>
      </c>
      <c r="E8423">
        <v>-0.36276214182423999</v>
      </c>
      <c r="F8423">
        <v>0.71678257458561001</v>
      </c>
      <c r="G8423">
        <v>0.9998847402937</v>
      </c>
    </row>
    <row r="8424" spans="1:7" x14ac:dyDescent="0.25">
      <c r="A8424" t="s">
        <v>9873</v>
      </c>
      <c r="B8424">
        <v>1684.2994518206999</v>
      </c>
      <c r="C8424">
        <v>0.20913699742266301</v>
      </c>
      <c r="D8424">
        <v>0.124143167167806</v>
      </c>
      <c r="E8424">
        <v>1.684643643254</v>
      </c>
      <c r="F8424">
        <v>9.2057345702484195E-2</v>
      </c>
      <c r="G8424">
        <v>0.9998847402937</v>
      </c>
    </row>
    <row r="8425" spans="1:7" x14ac:dyDescent="0.25">
      <c r="A8425" t="s">
        <v>9874</v>
      </c>
      <c r="B8425">
        <v>295.71906780576802</v>
      </c>
      <c r="C8425">
        <v>-2.9956355120119401E-2</v>
      </c>
      <c r="D8425">
        <v>8.6580453663366697E-2</v>
      </c>
      <c r="E8425">
        <v>-0.345994434686063</v>
      </c>
      <c r="F8425">
        <v>0.72934689722014501</v>
      </c>
      <c r="G8425">
        <v>0.9998847402937</v>
      </c>
    </row>
    <row r="8426" spans="1:7" x14ac:dyDescent="0.25">
      <c r="A8426" t="s">
        <v>9875</v>
      </c>
      <c r="B8426">
        <v>718.15347539170102</v>
      </c>
      <c r="C8426">
        <v>-1.00963785020937E-2</v>
      </c>
      <c r="D8426">
        <v>0.109261588841588</v>
      </c>
      <c r="E8426">
        <v>-9.2405561818544493E-2</v>
      </c>
      <c r="F8426">
        <v>0.92637582064520496</v>
      </c>
      <c r="G8426">
        <v>0.9998847402937</v>
      </c>
    </row>
    <row r="8427" spans="1:7" x14ac:dyDescent="0.25">
      <c r="A8427" t="s">
        <v>9876</v>
      </c>
      <c r="B8427">
        <v>988.375633718774</v>
      </c>
      <c r="C8427">
        <v>9.8232748164504793E-2</v>
      </c>
      <c r="D8427">
        <v>8.7933241587580604E-2</v>
      </c>
      <c r="E8427">
        <v>1.1171287034456201</v>
      </c>
      <c r="F8427">
        <v>0.26393929933393201</v>
      </c>
      <c r="G8427">
        <v>0.9998847402937</v>
      </c>
    </row>
    <row r="8428" spans="1:7" x14ac:dyDescent="0.25">
      <c r="A8428" t="s">
        <v>9878</v>
      </c>
      <c r="B8428">
        <v>1.17842389720312</v>
      </c>
      <c r="C8428">
        <v>-1.03688158608142</v>
      </c>
      <c r="D8428">
        <v>0.99120206999663096</v>
      </c>
      <c r="E8428">
        <v>-1.04608496841107</v>
      </c>
      <c r="F8428">
        <v>0.29552180458691202</v>
      </c>
      <c r="G8428">
        <v>0.9998847402937</v>
      </c>
    </row>
    <row r="8429" spans="1:7" x14ac:dyDescent="0.25">
      <c r="A8429" t="s">
        <v>9879</v>
      </c>
      <c r="B8429">
        <v>1221.83228014311</v>
      </c>
      <c r="C8429">
        <v>-0.181139692861194</v>
      </c>
      <c r="D8429">
        <v>0.19459616264784599</v>
      </c>
      <c r="E8429">
        <v>-0.93084925414997</v>
      </c>
      <c r="F8429">
        <v>0.35193154738349502</v>
      </c>
      <c r="G8429">
        <v>0.9998847402937</v>
      </c>
    </row>
    <row r="8430" spans="1:7" x14ac:dyDescent="0.25">
      <c r="A8430" t="s">
        <v>9880</v>
      </c>
      <c r="B8430">
        <v>9.6183063571927505</v>
      </c>
      <c r="C8430">
        <v>0.17779377891463399</v>
      </c>
      <c r="D8430">
        <v>0.30408268923202703</v>
      </c>
      <c r="E8430">
        <v>0.58468891920042798</v>
      </c>
      <c r="F8430">
        <v>0.55875690611087003</v>
      </c>
      <c r="G8430">
        <v>0.9998847402937</v>
      </c>
    </row>
    <row r="8431" spans="1:7" x14ac:dyDescent="0.25">
      <c r="A8431" t="s">
        <v>9881</v>
      </c>
      <c r="B8431">
        <v>485.29164266386402</v>
      </c>
      <c r="C8431">
        <v>0.14715366003433</v>
      </c>
      <c r="D8431">
        <v>0.126678255950254</v>
      </c>
      <c r="E8431">
        <v>1.1616331384615599</v>
      </c>
      <c r="F8431">
        <v>0.24538451529874999</v>
      </c>
      <c r="G8431">
        <v>0.9998847402937</v>
      </c>
    </row>
    <row r="8432" spans="1:7" x14ac:dyDescent="0.25">
      <c r="A8432" t="s">
        <v>9882</v>
      </c>
      <c r="B8432">
        <v>4.9684507121986901</v>
      </c>
      <c r="C8432">
        <v>-0.19620348885500699</v>
      </c>
      <c r="D8432">
        <v>0.46722234742354002</v>
      </c>
      <c r="E8432">
        <v>-0.41993601105973599</v>
      </c>
      <c r="F8432">
        <v>0.67453219986730295</v>
      </c>
      <c r="G8432">
        <v>0.9998847402937</v>
      </c>
    </row>
    <row r="8433" spans="1:7" x14ac:dyDescent="0.25">
      <c r="A8433" t="s">
        <v>9883</v>
      </c>
      <c r="B8433">
        <v>72.373150788459796</v>
      </c>
      <c r="C8433">
        <v>-0.17361199599774599</v>
      </c>
      <c r="D8433">
        <v>0.13337980106761699</v>
      </c>
      <c r="E8433">
        <v>-1.30163633929649</v>
      </c>
      <c r="F8433">
        <v>0.19304073119055601</v>
      </c>
      <c r="G8433">
        <v>0.9998847402937</v>
      </c>
    </row>
    <row r="8434" spans="1:7" x14ac:dyDescent="0.25">
      <c r="A8434" t="s">
        <v>9884</v>
      </c>
      <c r="B8434">
        <v>1072.46004457001</v>
      </c>
      <c r="C8434">
        <v>-9.7638195950654899E-2</v>
      </c>
      <c r="D8434">
        <v>0.15999071918126501</v>
      </c>
      <c r="E8434">
        <v>-0.61027412371359901</v>
      </c>
      <c r="F8434">
        <v>0.54168023515330099</v>
      </c>
      <c r="G8434">
        <v>0.9998847402937</v>
      </c>
    </row>
    <row r="8435" spans="1:7" x14ac:dyDescent="0.25">
      <c r="A8435" t="s">
        <v>9885</v>
      </c>
      <c r="B8435">
        <v>0.194656515388866</v>
      </c>
      <c r="C8435">
        <v>0.59088272664223795</v>
      </c>
      <c r="D8435">
        <v>2.7156589918042102</v>
      </c>
      <c r="E8435">
        <v>0.21758355096332299</v>
      </c>
      <c r="F8435">
        <v>0.827753601875441</v>
      </c>
      <c r="G8435">
        <v>0.9998847402937</v>
      </c>
    </row>
    <row r="8436" spans="1:7" x14ac:dyDescent="0.25">
      <c r="A8436" t="s">
        <v>9886</v>
      </c>
      <c r="B8436">
        <v>14.5766361600668</v>
      </c>
      <c r="C8436">
        <v>-0.27846268732596602</v>
      </c>
      <c r="D8436">
        <v>0.26887680109222201</v>
      </c>
      <c r="E8436">
        <v>-1.0356515928291501</v>
      </c>
      <c r="F8436">
        <v>0.30036471320849101</v>
      </c>
      <c r="G8436">
        <v>0.9998847402937</v>
      </c>
    </row>
    <row r="8437" spans="1:7" x14ac:dyDescent="0.25">
      <c r="A8437" t="s">
        <v>9887</v>
      </c>
      <c r="B8437">
        <v>2503.28399227608</v>
      </c>
      <c r="C8437">
        <v>-0.1105512989076</v>
      </c>
      <c r="D8437">
        <v>9.5802128412736304E-2</v>
      </c>
      <c r="E8437">
        <v>-1.1539545179134301</v>
      </c>
      <c r="F8437">
        <v>0.24851881611606499</v>
      </c>
      <c r="G8437">
        <v>0.9998847402937</v>
      </c>
    </row>
    <row r="8438" spans="1:7" x14ac:dyDescent="0.25">
      <c r="A8438" t="s">
        <v>9888</v>
      </c>
      <c r="B8438">
        <v>1409.32286950769</v>
      </c>
      <c r="C8438">
        <v>7.7836471791714601E-2</v>
      </c>
      <c r="D8438">
        <v>0.12883556912938099</v>
      </c>
      <c r="E8438">
        <v>0.60415359141658098</v>
      </c>
      <c r="F8438">
        <v>0.54574153221923405</v>
      </c>
      <c r="G8438">
        <v>0.9998847402937</v>
      </c>
    </row>
    <row r="8439" spans="1:7" x14ac:dyDescent="0.25">
      <c r="A8439" t="s">
        <v>9889</v>
      </c>
      <c r="B8439">
        <v>3055.9233004469502</v>
      </c>
      <c r="C8439">
        <v>0.137982581558</v>
      </c>
      <c r="D8439">
        <v>0.133993282342319</v>
      </c>
      <c r="E8439">
        <v>1.0297723822115901</v>
      </c>
      <c r="F8439">
        <v>0.30311686815774103</v>
      </c>
      <c r="G8439">
        <v>0.9998847402937</v>
      </c>
    </row>
    <row r="8440" spans="1:7" x14ac:dyDescent="0.25">
      <c r="A8440" t="s">
        <v>9890</v>
      </c>
      <c r="B8440">
        <v>1504.9410076238801</v>
      </c>
      <c r="C8440">
        <v>-3.9603969792678398E-2</v>
      </c>
      <c r="D8440">
        <v>5.06118323110894E-2</v>
      </c>
      <c r="E8440">
        <v>-0.78250416916838095</v>
      </c>
      <c r="F8440">
        <v>0.43391833613588299</v>
      </c>
      <c r="G8440">
        <v>0.9998847402937</v>
      </c>
    </row>
    <row r="8441" spans="1:7" x14ac:dyDescent="0.25">
      <c r="A8441" t="s">
        <v>9891</v>
      </c>
      <c r="B8441">
        <v>75.748348155024203</v>
      </c>
      <c r="C8441">
        <v>-7.7346692413940103E-3</v>
      </c>
      <c r="D8441">
        <v>0.107137063519207</v>
      </c>
      <c r="E8441">
        <v>-7.2194150066539398E-2</v>
      </c>
      <c r="F8441">
        <v>0.94244740059813603</v>
      </c>
      <c r="G8441">
        <v>0.9998847402937</v>
      </c>
    </row>
    <row r="8442" spans="1:7" x14ac:dyDescent="0.25">
      <c r="A8442" t="s">
        <v>9892</v>
      </c>
      <c r="B8442">
        <v>1.0182696975716199</v>
      </c>
      <c r="C8442">
        <v>-2.25558143297904E-2</v>
      </c>
      <c r="D8442">
        <v>0.94786942259338003</v>
      </c>
      <c r="E8442">
        <v>-2.3796330794253799E-2</v>
      </c>
      <c r="F8442">
        <v>0.98101506682408202</v>
      </c>
      <c r="G8442">
        <v>0.9998847402937</v>
      </c>
    </row>
    <row r="8443" spans="1:7" x14ac:dyDescent="0.25">
      <c r="A8443" t="s">
        <v>9893</v>
      </c>
      <c r="B8443">
        <v>0.20507643262782399</v>
      </c>
      <c r="C8443">
        <v>0.60116673841083501</v>
      </c>
      <c r="D8443">
        <v>3.02415910058044</v>
      </c>
      <c r="E8443">
        <v>0.19878806584463399</v>
      </c>
      <c r="F8443">
        <v>0.84242853176455701</v>
      </c>
      <c r="G8443">
        <v>0.9998847402937</v>
      </c>
    </row>
    <row r="8444" spans="1:7" x14ac:dyDescent="0.25">
      <c r="A8444" t="s">
        <v>9894</v>
      </c>
      <c r="B8444">
        <v>1.62331579612222</v>
      </c>
      <c r="C8444">
        <v>-6.9971073501613398E-2</v>
      </c>
      <c r="D8444">
        <v>0.73939365757959397</v>
      </c>
      <c r="E8444">
        <v>-9.4633045312646893E-2</v>
      </c>
      <c r="F8444">
        <v>0.92460630124813403</v>
      </c>
      <c r="G8444">
        <v>0.9998847402937</v>
      </c>
    </row>
    <row r="8445" spans="1:7" x14ac:dyDescent="0.25">
      <c r="A8445" t="s">
        <v>9895</v>
      </c>
      <c r="B8445">
        <v>113.31450705120299</v>
      </c>
      <c r="C8445">
        <v>4.7540432910600297E-2</v>
      </c>
      <c r="D8445">
        <v>0.13018632170203301</v>
      </c>
      <c r="E8445">
        <v>0.365172256878182</v>
      </c>
      <c r="F8445">
        <v>0.71498282621166798</v>
      </c>
      <c r="G8445">
        <v>0.9998847402937</v>
      </c>
    </row>
    <row r="8446" spans="1:7" x14ac:dyDescent="0.25">
      <c r="A8446" t="s">
        <v>9896</v>
      </c>
      <c r="B8446">
        <v>140.249503315482</v>
      </c>
      <c r="C8446">
        <v>3.8673422679324103E-2</v>
      </c>
      <c r="D8446">
        <v>0.13252791281725601</v>
      </c>
      <c r="E8446">
        <v>0.29181341392323401</v>
      </c>
      <c r="F8446">
        <v>0.77042928858924098</v>
      </c>
      <c r="G8446">
        <v>0.9998847402937</v>
      </c>
    </row>
    <row r="8447" spans="1:7" x14ac:dyDescent="0.25">
      <c r="A8447" t="s">
        <v>9897</v>
      </c>
      <c r="B8447">
        <v>0.46401531175058203</v>
      </c>
      <c r="C8447">
        <v>-0.47903167930338503</v>
      </c>
      <c r="D8447">
        <v>1.5876584012717601</v>
      </c>
      <c r="E8447">
        <v>-0.30172213299766898</v>
      </c>
      <c r="F8447">
        <v>0.76286389445825298</v>
      </c>
      <c r="G8447">
        <v>0.9998847402937</v>
      </c>
    </row>
    <row r="8448" spans="1:7" x14ac:dyDescent="0.25">
      <c r="A8448" t="s">
        <v>9899</v>
      </c>
      <c r="B8448">
        <v>458.51802948391702</v>
      </c>
      <c r="C8448">
        <v>-1.9866541018576302E-2</v>
      </c>
      <c r="D8448">
        <v>9.5846573164537097E-2</v>
      </c>
      <c r="E8448">
        <v>-0.20727440077040599</v>
      </c>
      <c r="F8448">
        <v>0.83579556524151399</v>
      </c>
      <c r="G8448">
        <v>0.9998847402937</v>
      </c>
    </row>
    <row r="8449" spans="1:7" x14ac:dyDescent="0.25">
      <c r="A8449" t="s">
        <v>9900</v>
      </c>
      <c r="B8449">
        <v>957.94050844841502</v>
      </c>
      <c r="C8449">
        <v>9.0871091644823092E-3</v>
      </c>
      <c r="D8449">
        <v>8.73691063590714E-2</v>
      </c>
      <c r="E8449">
        <v>0.104008264971098</v>
      </c>
      <c r="F8449">
        <v>0.917162789648031</v>
      </c>
      <c r="G8449">
        <v>0.9998847402937</v>
      </c>
    </row>
    <row r="8450" spans="1:7" x14ac:dyDescent="0.25">
      <c r="A8450" t="s">
        <v>9901</v>
      </c>
      <c r="B8450">
        <v>70.653668853919299</v>
      </c>
      <c r="C8450">
        <v>-5.9765170222295598E-2</v>
      </c>
      <c r="D8450">
        <v>0.17725427107602601</v>
      </c>
      <c r="E8450">
        <v>-0.337171961270608</v>
      </c>
      <c r="F8450">
        <v>0.73598727266855901</v>
      </c>
      <c r="G8450">
        <v>0.9998847402937</v>
      </c>
    </row>
    <row r="8451" spans="1:7" x14ac:dyDescent="0.25">
      <c r="A8451" t="s">
        <v>9902</v>
      </c>
      <c r="B8451">
        <v>269.07059541347797</v>
      </c>
      <c r="C8451">
        <v>-3.9792393447063999E-2</v>
      </c>
      <c r="D8451">
        <v>0.113818379028971</v>
      </c>
      <c r="E8451">
        <v>-0.34961307467694203</v>
      </c>
      <c r="F8451">
        <v>0.72662909728950298</v>
      </c>
      <c r="G8451">
        <v>0.9998847402937</v>
      </c>
    </row>
    <row r="8452" spans="1:7" x14ac:dyDescent="0.25">
      <c r="A8452" t="s">
        <v>9903</v>
      </c>
      <c r="B8452">
        <v>177.256326667087</v>
      </c>
      <c r="C8452">
        <v>-0.138878824851007</v>
      </c>
      <c r="D8452">
        <v>0.105832406133233</v>
      </c>
      <c r="E8452">
        <v>-1.3122523613057799</v>
      </c>
      <c r="F8452">
        <v>0.189435000005928</v>
      </c>
      <c r="G8452">
        <v>0.9998847402937</v>
      </c>
    </row>
    <row r="8453" spans="1:7" x14ac:dyDescent="0.25">
      <c r="A8453" t="s">
        <v>9904</v>
      </c>
      <c r="B8453">
        <v>260.71817507053998</v>
      </c>
      <c r="C8453">
        <v>-0.10632772407325899</v>
      </c>
      <c r="D8453">
        <v>9.2500671433034004E-2</v>
      </c>
      <c r="E8453">
        <v>-1.14948056512471</v>
      </c>
      <c r="F8453">
        <v>0.25035787613634802</v>
      </c>
      <c r="G8453">
        <v>0.9998847402937</v>
      </c>
    </row>
    <row r="8454" spans="1:7" x14ac:dyDescent="0.25">
      <c r="A8454" t="s">
        <v>9905</v>
      </c>
      <c r="B8454">
        <v>262.169595007753</v>
      </c>
      <c r="C8454">
        <v>0.18922387983070699</v>
      </c>
      <c r="D8454">
        <v>0.108993055269058</v>
      </c>
      <c r="E8454">
        <v>1.7361095104967299</v>
      </c>
      <c r="F8454">
        <v>8.2544473073715097E-2</v>
      </c>
      <c r="G8454">
        <v>0.9998847402937</v>
      </c>
    </row>
    <row r="8455" spans="1:7" x14ac:dyDescent="0.25">
      <c r="A8455" t="s">
        <v>9906</v>
      </c>
      <c r="B8455">
        <v>3.0956600142417598</v>
      </c>
      <c r="C8455">
        <v>-0.24823645710954401</v>
      </c>
      <c r="D8455">
        <v>0.635026881031718</v>
      </c>
      <c r="E8455">
        <v>-0.390907006497486</v>
      </c>
      <c r="F8455">
        <v>0.69586597480498702</v>
      </c>
      <c r="G8455">
        <v>0.9998847402937</v>
      </c>
    </row>
    <row r="8456" spans="1:7" x14ac:dyDescent="0.25">
      <c r="A8456" t="s">
        <v>9907</v>
      </c>
      <c r="B8456">
        <v>71.668967879516202</v>
      </c>
      <c r="C8456">
        <v>0.100428728145152</v>
      </c>
      <c r="D8456">
        <v>0.1242445170216</v>
      </c>
      <c r="E8456">
        <v>0.80831517199018299</v>
      </c>
      <c r="F8456">
        <v>0.418909170667006</v>
      </c>
      <c r="G8456">
        <v>0.9998847402937</v>
      </c>
    </row>
    <row r="8457" spans="1:7" x14ac:dyDescent="0.25">
      <c r="A8457" t="s">
        <v>9908</v>
      </c>
      <c r="B8457">
        <v>297.48404493280498</v>
      </c>
      <c r="C8457">
        <v>-2.9494429344758901E-2</v>
      </c>
      <c r="D8457">
        <v>6.4559637941679404E-2</v>
      </c>
      <c r="E8457">
        <v>-0.45685555689458701</v>
      </c>
      <c r="F8457">
        <v>0.64777487009353296</v>
      </c>
      <c r="G8457">
        <v>0.9998847402937</v>
      </c>
    </row>
    <row r="8458" spans="1:7" x14ac:dyDescent="0.25">
      <c r="A8458" t="s">
        <v>9909</v>
      </c>
      <c r="B8458">
        <v>262.37001423849301</v>
      </c>
      <c r="C8458">
        <v>1.3173075342710699E-2</v>
      </c>
      <c r="D8458">
        <v>7.8694795901714104E-2</v>
      </c>
      <c r="E8458">
        <v>0.16739449148789001</v>
      </c>
      <c r="F8458">
        <v>0.86705965918134797</v>
      </c>
      <c r="G8458">
        <v>0.9998847402937</v>
      </c>
    </row>
    <row r="8459" spans="1:7" x14ac:dyDescent="0.25">
      <c r="A8459" t="s">
        <v>9910</v>
      </c>
      <c r="B8459">
        <v>0.183291341549745</v>
      </c>
      <c r="C8459">
        <v>1.3812897642120301E-2</v>
      </c>
      <c r="D8459">
        <v>2.3380162511731801</v>
      </c>
      <c r="E8459">
        <v>5.9079562150986999E-3</v>
      </c>
      <c r="F8459">
        <v>0.995286160372024</v>
      </c>
      <c r="G8459">
        <v>0.9998847402937</v>
      </c>
    </row>
    <row r="8460" spans="1:7" x14ac:dyDescent="0.25">
      <c r="A8460" t="s">
        <v>9911</v>
      </c>
      <c r="B8460">
        <v>270.35384891082401</v>
      </c>
      <c r="C8460">
        <v>1.85160203527856E-2</v>
      </c>
      <c r="D8460">
        <v>8.6289674741047498E-2</v>
      </c>
      <c r="E8460">
        <v>0.214579790784374</v>
      </c>
      <c r="F8460">
        <v>0.83009495153698398</v>
      </c>
      <c r="G8460">
        <v>0.9998847402937</v>
      </c>
    </row>
    <row r="8461" spans="1:7" x14ac:dyDescent="0.25">
      <c r="A8461" t="s">
        <v>9912</v>
      </c>
      <c r="B8461">
        <v>28.002616306561801</v>
      </c>
      <c r="C8461">
        <v>0.27966298145627</v>
      </c>
      <c r="D8461">
        <v>0.275360789440381</v>
      </c>
      <c r="E8461">
        <v>1.0156238367293799</v>
      </c>
      <c r="F8461">
        <v>0.30980854936915603</v>
      </c>
      <c r="G8461">
        <v>0.9998847402937</v>
      </c>
    </row>
    <row r="8462" spans="1:7" x14ac:dyDescent="0.25">
      <c r="A8462" t="s">
        <v>9913</v>
      </c>
      <c r="B8462">
        <v>1.58482193920446</v>
      </c>
      <c r="C8462">
        <v>0.84804840485119704</v>
      </c>
      <c r="D8462">
        <v>0.76431961787845304</v>
      </c>
      <c r="E8462">
        <v>1.1095468244098601</v>
      </c>
      <c r="F8462">
        <v>0.26719435636180799</v>
      </c>
      <c r="G8462">
        <v>0.9998847402937</v>
      </c>
    </row>
    <row r="8463" spans="1:7" x14ac:dyDescent="0.25">
      <c r="A8463" t="s">
        <v>9914</v>
      </c>
      <c r="B8463">
        <v>0.28946945086020098</v>
      </c>
      <c r="C8463">
        <v>-0.95055386947584997</v>
      </c>
      <c r="D8463">
        <v>2.0774283902166499</v>
      </c>
      <c r="E8463">
        <v>-0.45756276074417201</v>
      </c>
      <c r="F8463">
        <v>0.64726660279970905</v>
      </c>
      <c r="G8463">
        <v>0.9998847402937</v>
      </c>
    </row>
    <row r="8464" spans="1:7" x14ac:dyDescent="0.25">
      <c r="A8464" t="s">
        <v>9915</v>
      </c>
      <c r="B8464">
        <v>0.23997714139833501</v>
      </c>
      <c r="C8464">
        <v>0.87208420755652205</v>
      </c>
      <c r="D8464">
        <v>1.9087347892550599</v>
      </c>
      <c r="E8464">
        <v>0.45689124149975702</v>
      </c>
      <c r="F8464">
        <v>0.64774921963715704</v>
      </c>
      <c r="G8464">
        <v>0.9998847402937</v>
      </c>
    </row>
    <row r="8465" spans="1:7" x14ac:dyDescent="0.25">
      <c r="A8465" t="s">
        <v>9916</v>
      </c>
      <c r="B8465">
        <v>1.7660664473263199</v>
      </c>
      <c r="C8465">
        <v>-0.21747648961885499</v>
      </c>
      <c r="D8465">
        <v>0.70614940070946597</v>
      </c>
      <c r="E8465">
        <v>-0.30797518117321399</v>
      </c>
      <c r="F8465">
        <v>0.75810121762240301</v>
      </c>
      <c r="G8465">
        <v>0.9998847402937</v>
      </c>
    </row>
    <row r="8466" spans="1:7" x14ac:dyDescent="0.25">
      <c r="A8466" t="s">
        <v>9917</v>
      </c>
      <c r="B8466">
        <v>145.85563032204999</v>
      </c>
      <c r="C8466">
        <v>-8.6663192425131999E-2</v>
      </c>
      <c r="D8466">
        <v>0.106799510740704</v>
      </c>
      <c r="E8466">
        <v>-0.81145682994316104</v>
      </c>
      <c r="F8466">
        <v>0.41710337463479202</v>
      </c>
      <c r="G8466">
        <v>0.9998847402937</v>
      </c>
    </row>
    <row r="8467" spans="1:7" x14ac:dyDescent="0.25">
      <c r="A8467" t="s">
        <v>9919</v>
      </c>
      <c r="B8467">
        <v>147.58204592749499</v>
      </c>
      <c r="C8467">
        <v>-2.75362174175382E-2</v>
      </c>
      <c r="D8467">
        <v>0.149771072453316</v>
      </c>
      <c r="E8467">
        <v>-0.18385537985729</v>
      </c>
      <c r="F8467">
        <v>0.85412690972536598</v>
      </c>
      <c r="G8467">
        <v>0.9998847402937</v>
      </c>
    </row>
    <row r="8468" spans="1:7" x14ac:dyDescent="0.25">
      <c r="A8468" t="s">
        <v>9920</v>
      </c>
      <c r="B8468">
        <v>39.223161513813601</v>
      </c>
      <c r="C8468">
        <v>-9.66046158409644E-2</v>
      </c>
      <c r="D8468">
        <v>0.194352879394253</v>
      </c>
      <c r="E8468">
        <v>-0.497057806100202</v>
      </c>
      <c r="F8468">
        <v>0.61914828794834798</v>
      </c>
      <c r="G8468">
        <v>0.9998847402937</v>
      </c>
    </row>
    <row r="8469" spans="1:7" x14ac:dyDescent="0.25">
      <c r="A8469" t="s">
        <v>9921</v>
      </c>
      <c r="B8469">
        <v>97.8457735129724</v>
      </c>
      <c r="C8469">
        <v>-2.87704326451159E-2</v>
      </c>
      <c r="D8469">
        <v>0.113915916701006</v>
      </c>
      <c r="E8469">
        <v>-0.25255849646217099</v>
      </c>
      <c r="F8469">
        <v>0.80060940541217995</v>
      </c>
      <c r="G8469">
        <v>0.9998847402937</v>
      </c>
    </row>
    <row r="8470" spans="1:7" x14ac:dyDescent="0.25">
      <c r="A8470" t="s">
        <v>9922</v>
      </c>
      <c r="B8470">
        <v>2.1032267081599301</v>
      </c>
      <c r="C8470">
        <v>-0.61095894411153095</v>
      </c>
      <c r="D8470">
        <v>0.74224067669528604</v>
      </c>
      <c r="E8470">
        <v>-0.823127811900222</v>
      </c>
      <c r="F8470">
        <v>0.41043531451880599</v>
      </c>
      <c r="G8470">
        <v>0.9998847402937</v>
      </c>
    </row>
    <row r="8471" spans="1:7" x14ac:dyDescent="0.25">
      <c r="A8471" t="s">
        <v>9923</v>
      </c>
      <c r="B8471">
        <v>502.81019591551399</v>
      </c>
      <c r="C8471">
        <v>0.16843386096367399</v>
      </c>
      <c r="D8471">
        <v>0.207762829596327</v>
      </c>
      <c r="E8471">
        <v>0.81070257509937005</v>
      </c>
      <c r="F8471">
        <v>0.41753649418931599</v>
      </c>
      <c r="G8471">
        <v>0.9998847402937</v>
      </c>
    </row>
    <row r="8472" spans="1:7" x14ac:dyDescent="0.25">
      <c r="A8472" t="s">
        <v>9924</v>
      </c>
      <c r="B8472">
        <v>117.512080223734</v>
      </c>
      <c r="C8472">
        <v>-0.26965861599276397</v>
      </c>
      <c r="D8472">
        <v>0.15306422839762099</v>
      </c>
      <c r="E8472">
        <v>-1.7617350495000099</v>
      </c>
      <c r="F8472">
        <v>7.8114073069220497E-2</v>
      </c>
      <c r="G8472">
        <v>0.9998847402937</v>
      </c>
    </row>
    <row r="8473" spans="1:7" x14ac:dyDescent="0.25">
      <c r="A8473" t="s">
        <v>9925</v>
      </c>
      <c r="B8473">
        <v>920.731777357449</v>
      </c>
      <c r="C8473">
        <v>7.6863074211200005E-2</v>
      </c>
      <c r="D8473">
        <v>0.1288208374224</v>
      </c>
      <c r="E8473">
        <v>0.59666646909900301</v>
      </c>
      <c r="F8473">
        <v>0.55073008364348697</v>
      </c>
      <c r="G8473">
        <v>0.9998847402937</v>
      </c>
    </row>
    <row r="8474" spans="1:7" x14ac:dyDescent="0.25">
      <c r="A8474" t="s">
        <v>9926</v>
      </c>
      <c r="B8474">
        <v>38.290504324811799</v>
      </c>
      <c r="C8474">
        <v>-5.5971520738133697E-2</v>
      </c>
      <c r="D8474">
        <v>0.238342553192155</v>
      </c>
      <c r="E8474">
        <v>-0.23483645697547301</v>
      </c>
      <c r="F8474">
        <v>0.81433567029201603</v>
      </c>
      <c r="G8474">
        <v>0.9998847402937</v>
      </c>
    </row>
    <row r="8475" spans="1:7" x14ac:dyDescent="0.25">
      <c r="A8475" t="s">
        <v>9927</v>
      </c>
      <c r="B8475">
        <v>2688.8479173964702</v>
      </c>
      <c r="C8475">
        <v>5.0566468609711701E-2</v>
      </c>
      <c r="D8475">
        <v>8.5269719395111507E-2</v>
      </c>
      <c r="E8475">
        <v>0.59301788452479298</v>
      </c>
      <c r="F8475">
        <v>0.55316918331904497</v>
      </c>
      <c r="G8475">
        <v>0.9998847402937</v>
      </c>
    </row>
    <row r="8476" spans="1:7" x14ac:dyDescent="0.25">
      <c r="A8476" s="1">
        <v>43892</v>
      </c>
      <c r="B8476">
        <v>1493.34045378361</v>
      </c>
      <c r="C8476">
        <v>-1.4138297313616699E-3</v>
      </c>
      <c r="D8476">
        <v>7.3658217073340498E-2</v>
      </c>
      <c r="E8476">
        <v>-1.9194460408319999E-2</v>
      </c>
      <c r="F8476">
        <v>0.98468597674376601</v>
      </c>
      <c r="G8476">
        <v>0.9998847402937</v>
      </c>
    </row>
    <row r="8477" spans="1:7" x14ac:dyDescent="0.25">
      <c r="A8477" t="s">
        <v>9929</v>
      </c>
      <c r="B8477">
        <v>2587.8406081826602</v>
      </c>
      <c r="C8477">
        <v>-3.5192025158201398E-2</v>
      </c>
      <c r="D8477">
        <v>5.9709133048138303E-2</v>
      </c>
      <c r="E8477">
        <v>-0.58939099199161205</v>
      </c>
      <c r="F8477">
        <v>0.55559901788969102</v>
      </c>
      <c r="G8477">
        <v>0.9998847402937</v>
      </c>
    </row>
    <row r="8478" spans="1:7" x14ac:dyDescent="0.25">
      <c r="A8478" t="s">
        <v>9930</v>
      </c>
      <c r="B8478">
        <v>58.068087870290697</v>
      </c>
      <c r="C8478">
        <v>0.233567562413109</v>
      </c>
      <c r="D8478">
        <v>0.26623625685882901</v>
      </c>
      <c r="E8478">
        <v>0.87729434438735399</v>
      </c>
      <c r="F8478">
        <v>0.38032678333249997</v>
      </c>
      <c r="G8478">
        <v>0.9998847402937</v>
      </c>
    </row>
    <row r="8479" spans="1:7" x14ac:dyDescent="0.25">
      <c r="A8479" t="s">
        <v>9931</v>
      </c>
      <c r="B8479">
        <v>71.961353906828705</v>
      </c>
      <c r="C8479">
        <v>0.33146106876752901</v>
      </c>
      <c r="D8479">
        <v>0.140527909176972</v>
      </c>
      <c r="E8479">
        <v>2.3586849808610402</v>
      </c>
      <c r="F8479">
        <v>1.83398168500317E-2</v>
      </c>
      <c r="G8479">
        <v>0.9998847402937</v>
      </c>
    </row>
    <row r="8480" spans="1:7" x14ac:dyDescent="0.25">
      <c r="A8480" t="s">
        <v>9932</v>
      </c>
      <c r="B8480">
        <v>567.712067400092</v>
      </c>
      <c r="C8480">
        <v>8.9443718349410506E-2</v>
      </c>
      <c r="D8480">
        <v>9.9137982576014499E-2</v>
      </c>
      <c r="E8480">
        <v>0.90221442907443805</v>
      </c>
      <c r="F8480">
        <v>0.36694297136924198</v>
      </c>
      <c r="G8480">
        <v>0.9998847402937</v>
      </c>
    </row>
    <row r="8481" spans="1:7" x14ac:dyDescent="0.25">
      <c r="A8481" t="s">
        <v>9933</v>
      </c>
      <c r="B8481">
        <v>3114.85449237794</v>
      </c>
      <c r="C8481">
        <v>0.35109570653421102</v>
      </c>
      <c r="D8481">
        <v>0.17230655974067299</v>
      </c>
      <c r="E8481">
        <v>2.0376224042928102</v>
      </c>
      <c r="F8481">
        <v>4.1587709684139502E-2</v>
      </c>
      <c r="G8481">
        <v>0.9998847402937</v>
      </c>
    </row>
    <row r="8482" spans="1:7" x14ac:dyDescent="0.25">
      <c r="A8482" t="s">
        <v>9934</v>
      </c>
      <c r="B8482">
        <v>1554.10100601721</v>
      </c>
      <c r="C8482">
        <v>0.14912977531709301</v>
      </c>
      <c r="D8482">
        <v>0.18090817511149601</v>
      </c>
      <c r="E8482">
        <v>0.82433961442142101</v>
      </c>
      <c r="F8482">
        <v>0.40974661557452302</v>
      </c>
      <c r="G8482">
        <v>0.9998847402937</v>
      </c>
    </row>
    <row r="8483" spans="1:7" x14ac:dyDescent="0.25">
      <c r="A8483" t="s">
        <v>9935</v>
      </c>
      <c r="B8483">
        <v>492.27209965255003</v>
      </c>
      <c r="C8483">
        <v>-5.1966104606062297E-2</v>
      </c>
      <c r="D8483">
        <v>0.131882130182778</v>
      </c>
      <c r="E8483">
        <v>-0.39403446497293798</v>
      </c>
      <c r="F8483">
        <v>0.69355559402811595</v>
      </c>
      <c r="G8483">
        <v>0.9998847402937</v>
      </c>
    </row>
    <row r="8484" spans="1:7" x14ac:dyDescent="0.25">
      <c r="A8484" t="s">
        <v>9936</v>
      </c>
      <c r="B8484">
        <v>57.0453167999298</v>
      </c>
      <c r="C8484">
        <v>-0.27038663622416798</v>
      </c>
      <c r="D8484">
        <v>0.18875733225417601</v>
      </c>
      <c r="E8484">
        <v>-1.43245633425287</v>
      </c>
      <c r="F8484">
        <v>0.15201326620587699</v>
      </c>
      <c r="G8484">
        <v>0.9998847402937</v>
      </c>
    </row>
    <row r="8485" spans="1:7" x14ac:dyDescent="0.25">
      <c r="A8485" t="s">
        <v>9937</v>
      </c>
      <c r="B8485">
        <v>13.0065588727426</v>
      </c>
      <c r="C8485">
        <v>9.2851140906263105E-2</v>
      </c>
      <c r="D8485">
        <v>0.31174516446337103</v>
      </c>
      <c r="E8485">
        <v>0.297843083038976</v>
      </c>
      <c r="F8485">
        <v>0.765822930454509</v>
      </c>
      <c r="G8485">
        <v>0.9998847402937</v>
      </c>
    </row>
    <row r="8486" spans="1:7" x14ac:dyDescent="0.25">
      <c r="A8486" t="s">
        <v>9938</v>
      </c>
      <c r="B8486">
        <v>123.531826889622</v>
      </c>
      <c r="C8486">
        <v>-5.4114392472675403E-2</v>
      </c>
      <c r="D8486">
        <v>0.272906472098078</v>
      </c>
      <c r="E8486">
        <v>-0.19828915033289399</v>
      </c>
      <c r="F8486">
        <v>0.84281883993753404</v>
      </c>
      <c r="G8486">
        <v>0.9998847402937</v>
      </c>
    </row>
    <row r="8487" spans="1:7" x14ac:dyDescent="0.25">
      <c r="A8487" t="s">
        <v>9939</v>
      </c>
      <c r="B8487">
        <v>869.13744325141204</v>
      </c>
      <c r="C8487">
        <v>-5.2296604099152898E-2</v>
      </c>
      <c r="D8487">
        <v>6.3123994677181994E-2</v>
      </c>
      <c r="E8487">
        <v>-0.82847424923912505</v>
      </c>
      <c r="F8487">
        <v>0.407401972407681</v>
      </c>
      <c r="G8487">
        <v>0.9998847402937</v>
      </c>
    </row>
    <row r="8488" spans="1:7" x14ac:dyDescent="0.25">
      <c r="A8488" t="s">
        <v>9940</v>
      </c>
      <c r="B8488">
        <v>1213.6934589856701</v>
      </c>
      <c r="C8488">
        <v>-6.3081587217929905E-2</v>
      </c>
      <c r="D8488">
        <v>0.112290022461371</v>
      </c>
      <c r="E8488">
        <v>-0.56177375188993695</v>
      </c>
      <c r="F8488">
        <v>0.57427017778703104</v>
      </c>
      <c r="G8488">
        <v>0.9998847402937</v>
      </c>
    </row>
    <row r="8489" spans="1:7" x14ac:dyDescent="0.25">
      <c r="A8489" t="s">
        <v>9941</v>
      </c>
      <c r="B8489">
        <v>16.570806701065901</v>
      </c>
      <c r="C8489">
        <v>0.31679549535016699</v>
      </c>
      <c r="D8489">
        <v>0.29941656095139901</v>
      </c>
      <c r="E8489">
        <v>1.05804266251521</v>
      </c>
      <c r="F8489">
        <v>0.29003599283739001</v>
      </c>
      <c r="G8489">
        <v>0.9998847402937</v>
      </c>
    </row>
    <row r="8490" spans="1:7" x14ac:dyDescent="0.25">
      <c r="A8490" t="s">
        <v>9942</v>
      </c>
      <c r="B8490">
        <v>1244.39218113583</v>
      </c>
      <c r="C8490">
        <v>-0.109409852687986</v>
      </c>
      <c r="D8490">
        <v>7.8783191857983798E-2</v>
      </c>
      <c r="E8490">
        <v>-1.38874612855507</v>
      </c>
      <c r="F8490">
        <v>0.16490996186183601</v>
      </c>
      <c r="G8490">
        <v>0.9998847402937</v>
      </c>
    </row>
    <row r="8491" spans="1:7" x14ac:dyDescent="0.25">
      <c r="A8491" t="s">
        <v>9943</v>
      </c>
      <c r="B8491">
        <v>1406.9033202988001</v>
      </c>
      <c r="C8491">
        <v>0.10959081605919301</v>
      </c>
      <c r="D8491">
        <v>0.19215218628115499</v>
      </c>
      <c r="E8491">
        <v>0.57033343299482697</v>
      </c>
      <c r="F8491">
        <v>0.56845156911545403</v>
      </c>
      <c r="G8491">
        <v>0.9998847402937</v>
      </c>
    </row>
    <row r="8492" spans="1:7" x14ac:dyDescent="0.25">
      <c r="A8492" t="s">
        <v>9944</v>
      </c>
      <c r="B8492">
        <v>1559.8546615795799</v>
      </c>
      <c r="C8492">
        <v>4.4950387155306998E-2</v>
      </c>
      <c r="D8492">
        <v>8.5642629316670701E-2</v>
      </c>
      <c r="E8492">
        <v>0.52485996184329198</v>
      </c>
      <c r="F8492">
        <v>0.59968054435501095</v>
      </c>
      <c r="G8492">
        <v>0.9998847402937</v>
      </c>
    </row>
    <row r="8493" spans="1:7" x14ac:dyDescent="0.25">
      <c r="A8493" t="s">
        <v>9945</v>
      </c>
      <c r="B8493">
        <v>312.924686937221</v>
      </c>
      <c r="C8493">
        <v>8.57694256837125E-2</v>
      </c>
      <c r="D8493">
        <v>8.3481590300510597E-2</v>
      </c>
      <c r="E8493">
        <v>1.0274052683348101</v>
      </c>
      <c r="F8493">
        <v>0.30422967177777199</v>
      </c>
      <c r="G8493">
        <v>0.9998847402937</v>
      </c>
    </row>
    <row r="8494" spans="1:7" x14ac:dyDescent="0.25">
      <c r="A8494" t="s">
        <v>9946</v>
      </c>
      <c r="B8494">
        <v>164.140881953513</v>
      </c>
      <c r="C8494">
        <v>1.1779755006168799E-2</v>
      </c>
      <c r="D8494">
        <v>0.112399367533126</v>
      </c>
      <c r="E8494">
        <v>0.104802680519507</v>
      </c>
      <c r="F8494">
        <v>0.91653238301839901</v>
      </c>
      <c r="G8494">
        <v>0.9998847402937</v>
      </c>
    </row>
    <row r="8495" spans="1:7" x14ac:dyDescent="0.25">
      <c r="A8495" t="s">
        <v>9947</v>
      </c>
      <c r="B8495">
        <v>4233.0018213128797</v>
      </c>
      <c r="C8495">
        <v>-6.9600148476326104E-2</v>
      </c>
      <c r="D8495">
        <v>0.19307253890817799</v>
      </c>
      <c r="E8495">
        <v>-0.36048704217551403</v>
      </c>
      <c r="F8495">
        <v>0.71848294503750298</v>
      </c>
      <c r="G8495">
        <v>0.9998847402937</v>
      </c>
    </row>
    <row r="8496" spans="1:7" x14ac:dyDescent="0.25">
      <c r="A8496" t="s">
        <v>9948</v>
      </c>
      <c r="B8496">
        <v>2570.1359429299901</v>
      </c>
      <c r="C8496">
        <v>-2.4938248345746602E-3</v>
      </c>
      <c r="D8496">
        <v>7.9969795115646503E-2</v>
      </c>
      <c r="E8496">
        <v>-3.1184584516795E-2</v>
      </c>
      <c r="F8496">
        <v>0.97512233370948498</v>
      </c>
      <c r="G8496">
        <v>0.9998847402937</v>
      </c>
    </row>
    <row r="8497" spans="1:7" x14ac:dyDescent="0.25">
      <c r="A8497" t="s">
        <v>9949</v>
      </c>
      <c r="B8497">
        <v>42.353502792813899</v>
      </c>
      <c r="C8497">
        <v>0.10936456480939</v>
      </c>
      <c r="D8497">
        <v>0.30861785716257101</v>
      </c>
      <c r="E8497">
        <v>0.354368881356663</v>
      </c>
      <c r="F8497">
        <v>0.72306245246877598</v>
      </c>
      <c r="G8497">
        <v>0.9998847402937</v>
      </c>
    </row>
    <row r="8498" spans="1:7" x14ac:dyDescent="0.25">
      <c r="A8498" t="s">
        <v>9950</v>
      </c>
      <c r="B8498">
        <v>87.990005864123304</v>
      </c>
      <c r="C8498">
        <v>-0.34949134063861598</v>
      </c>
      <c r="D8498">
        <v>0.244160468263391</v>
      </c>
      <c r="E8498">
        <v>-1.43140018990133</v>
      </c>
      <c r="F8498">
        <v>0.152315554014962</v>
      </c>
      <c r="G8498">
        <v>0.9998847402937</v>
      </c>
    </row>
    <row r="8499" spans="1:7" x14ac:dyDescent="0.25">
      <c r="A8499" t="s">
        <v>9951</v>
      </c>
      <c r="B8499">
        <v>1068.01840601453</v>
      </c>
      <c r="C8499">
        <v>-0.170862437154643</v>
      </c>
      <c r="D8499">
        <v>0.111689045252441</v>
      </c>
      <c r="E8499">
        <v>-1.5298047965980699</v>
      </c>
      <c r="F8499">
        <v>0.126065053978794</v>
      </c>
      <c r="G8499">
        <v>0.9998847402937</v>
      </c>
    </row>
    <row r="8500" spans="1:7" x14ac:dyDescent="0.25">
      <c r="A8500" t="s">
        <v>9952</v>
      </c>
      <c r="B8500">
        <v>699.77837215543104</v>
      </c>
      <c r="C8500">
        <v>6.4950364622489695E-2</v>
      </c>
      <c r="D8500">
        <v>9.4305641784370994E-2</v>
      </c>
      <c r="E8500">
        <v>0.68872194063424197</v>
      </c>
      <c r="F8500">
        <v>0.490998266268871</v>
      </c>
      <c r="G8500">
        <v>0.9998847402937</v>
      </c>
    </row>
    <row r="8501" spans="1:7" x14ac:dyDescent="0.25">
      <c r="A8501" t="s">
        <v>9953</v>
      </c>
      <c r="B8501">
        <v>2.2034367188738599</v>
      </c>
      <c r="C8501">
        <v>-0.48363537864657102</v>
      </c>
      <c r="D8501">
        <v>0.683699916905391</v>
      </c>
      <c r="E8501">
        <v>-0.70737960717566595</v>
      </c>
      <c r="F8501">
        <v>0.47933060634803398</v>
      </c>
      <c r="G8501">
        <v>0.9998847402937</v>
      </c>
    </row>
    <row r="8502" spans="1:7" x14ac:dyDescent="0.25">
      <c r="A8502" t="s">
        <v>9954</v>
      </c>
      <c r="B8502">
        <v>0.83849423507031795</v>
      </c>
      <c r="C8502">
        <v>9.7066241209090104E-2</v>
      </c>
      <c r="D8502">
        <v>1.14196438556018</v>
      </c>
      <c r="E8502">
        <v>8.4999359381487893E-2</v>
      </c>
      <c r="F8502">
        <v>0.93226190000721498</v>
      </c>
      <c r="G8502">
        <v>0.9998847402937</v>
      </c>
    </row>
    <row r="8503" spans="1:7" x14ac:dyDescent="0.25">
      <c r="A8503" t="s">
        <v>9955</v>
      </c>
      <c r="B8503">
        <v>1024.9904472718599</v>
      </c>
      <c r="C8503">
        <v>0.15137688553683801</v>
      </c>
      <c r="D8503">
        <v>0.138855527706015</v>
      </c>
      <c r="E8503">
        <v>1.09017543656838</v>
      </c>
      <c r="F8503">
        <v>0.27563587137558898</v>
      </c>
      <c r="G8503">
        <v>0.9998847402937</v>
      </c>
    </row>
    <row r="8504" spans="1:7" x14ac:dyDescent="0.25">
      <c r="A8504" t="s">
        <v>9956</v>
      </c>
      <c r="B8504">
        <v>3613.8406419098501</v>
      </c>
      <c r="C8504">
        <v>-3.2602732096162303E-2</v>
      </c>
      <c r="D8504">
        <v>0.104446655779478</v>
      </c>
      <c r="E8504">
        <v>-0.31214720904992499</v>
      </c>
      <c r="F8504">
        <v>0.75492864999081299</v>
      </c>
      <c r="G8504">
        <v>0.9998847402937</v>
      </c>
    </row>
    <row r="8505" spans="1:7" x14ac:dyDescent="0.25">
      <c r="A8505" t="s">
        <v>9957</v>
      </c>
      <c r="B8505">
        <v>3103.64246823554</v>
      </c>
      <c r="C8505">
        <v>2.2683051687917002E-3</v>
      </c>
      <c r="D8505">
        <v>6.5226962923037299E-2</v>
      </c>
      <c r="E8505">
        <v>3.4775575423741899E-2</v>
      </c>
      <c r="F8505">
        <v>0.97225869683660604</v>
      </c>
      <c r="G8505">
        <v>0.9998847402937</v>
      </c>
    </row>
    <row r="8506" spans="1:7" x14ac:dyDescent="0.25">
      <c r="A8506" t="s">
        <v>9958</v>
      </c>
      <c r="B8506">
        <v>1134.6839003285199</v>
      </c>
      <c r="C8506">
        <v>0.11521501921308</v>
      </c>
      <c r="D8506">
        <v>7.3222870915860605E-2</v>
      </c>
      <c r="E8506">
        <v>1.5734840463367199</v>
      </c>
      <c r="F8506">
        <v>0.115606779543966</v>
      </c>
      <c r="G8506">
        <v>0.9998847402937</v>
      </c>
    </row>
    <row r="8507" spans="1:7" x14ac:dyDescent="0.25">
      <c r="A8507" t="s">
        <v>9959</v>
      </c>
      <c r="B8507">
        <v>0.27330197719767002</v>
      </c>
      <c r="C8507">
        <v>0.34296034655042401</v>
      </c>
      <c r="D8507">
        <v>2.9860155464215201</v>
      </c>
      <c r="E8507">
        <v>0.114855512712059</v>
      </c>
      <c r="F8507">
        <v>0.90855964736998496</v>
      </c>
      <c r="G8507">
        <v>0.9998847402937</v>
      </c>
    </row>
    <row r="8508" spans="1:7" x14ac:dyDescent="0.25">
      <c r="A8508" t="s">
        <v>9960</v>
      </c>
      <c r="B8508">
        <v>0.98778272621978103</v>
      </c>
      <c r="C8508">
        <v>0.59963656774500096</v>
      </c>
      <c r="D8508">
        <v>0.96568160967486605</v>
      </c>
      <c r="E8508">
        <v>0.62094645040086405</v>
      </c>
      <c r="F8508">
        <v>0.53463485723293702</v>
      </c>
      <c r="G8508">
        <v>0.9998847402937</v>
      </c>
    </row>
    <row r="8509" spans="1:7" x14ac:dyDescent="0.25">
      <c r="A8509" t="s">
        <v>9961</v>
      </c>
      <c r="B8509">
        <v>5.9727899288301396</v>
      </c>
      <c r="C8509">
        <v>-0.32517438781607899</v>
      </c>
      <c r="D8509">
        <v>0.50033420388360395</v>
      </c>
      <c r="E8509">
        <v>-0.64991436782068801</v>
      </c>
      <c r="F8509">
        <v>0.51574753680512697</v>
      </c>
      <c r="G8509">
        <v>0.9998847402937</v>
      </c>
    </row>
    <row r="8510" spans="1:7" x14ac:dyDescent="0.25">
      <c r="A8510" t="s">
        <v>9963</v>
      </c>
      <c r="B8510">
        <v>7120.1066681018601</v>
      </c>
      <c r="C8510">
        <v>-3.6280240167057602E-2</v>
      </c>
      <c r="D8510">
        <v>5.7358879827486997E-2</v>
      </c>
      <c r="E8510">
        <v>-0.63251305248942102</v>
      </c>
      <c r="F8510">
        <v>0.52705168216019005</v>
      </c>
      <c r="G8510">
        <v>0.9998847402937</v>
      </c>
    </row>
    <row r="8511" spans="1:7" x14ac:dyDescent="0.25">
      <c r="A8511" t="s">
        <v>9964</v>
      </c>
      <c r="B8511">
        <v>494.19640390108799</v>
      </c>
      <c r="C8511">
        <v>1.7606060441160899E-2</v>
      </c>
      <c r="D8511">
        <v>9.6326248482994203E-2</v>
      </c>
      <c r="E8511">
        <v>0.182775315331305</v>
      </c>
      <c r="F8511">
        <v>0.85497431783373001</v>
      </c>
      <c r="G8511">
        <v>0.9998847402937</v>
      </c>
    </row>
    <row r="8512" spans="1:7" x14ac:dyDescent="0.25">
      <c r="A8512" t="s">
        <v>9965</v>
      </c>
      <c r="B8512">
        <v>40.8579223115484</v>
      </c>
      <c r="C8512">
        <v>-0.29850323262582601</v>
      </c>
      <c r="D8512">
        <v>0.21358348458732401</v>
      </c>
      <c r="E8512">
        <v>-1.3975951052703399</v>
      </c>
      <c r="F8512">
        <v>0.162234689051556</v>
      </c>
      <c r="G8512">
        <v>0.9998847402937</v>
      </c>
    </row>
    <row r="8513" spans="1:7" x14ac:dyDescent="0.25">
      <c r="A8513" t="s">
        <v>9966</v>
      </c>
      <c r="B8513">
        <v>60.984033268342301</v>
      </c>
      <c r="C8513">
        <v>-2.9454136417707701E-2</v>
      </c>
      <c r="D8513">
        <v>0.16097467398301901</v>
      </c>
      <c r="E8513">
        <v>-0.18297372927628799</v>
      </c>
      <c r="F8513">
        <v>0.85481863161240401</v>
      </c>
      <c r="G8513">
        <v>0.9998847402937</v>
      </c>
    </row>
    <row r="8514" spans="1:7" x14ac:dyDescent="0.25">
      <c r="A8514" t="s">
        <v>9967</v>
      </c>
      <c r="B8514">
        <v>55.566627121389402</v>
      </c>
      <c r="C8514">
        <v>-0.17205277397524599</v>
      </c>
      <c r="D8514">
        <v>0.14819816352543899</v>
      </c>
      <c r="E8514">
        <v>-1.1609642783846801</v>
      </c>
      <c r="F8514">
        <v>0.245656426676026</v>
      </c>
      <c r="G8514">
        <v>0.9998847402937</v>
      </c>
    </row>
    <row r="8515" spans="1:7" x14ac:dyDescent="0.25">
      <c r="A8515" t="s">
        <v>9968</v>
      </c>
      <c r="B8515">
        <v>134.93925659839701</v>
      </c>
      <c r="C8515">
        <v>-0.30489315631903802</v>
      </c>
      <c r="D8515">
        <v>0.117197398097648</v>
      </c>
      <c r="E8515">
        <v>-2.6015351984606698</v>
      </c>
      <c r="F8515">
        <v>9.2807540795216796E-3</v>
      </c>
      <c r="G8515">
        <v>0.9998847402937</v>
      </c>
    </row>
    <row r="8516" spans="1:7" x14ac:dyDescent="0.25">
      <c r="A8516" t="s">
        <v>9969</v>
      </c>
      <c r="B8516">
        <v>140.86592209020699</v>
      </c>
      <c r="C8516">
        <v>-0.17293648415048099</v>
      </c>
      <c r="D8516">
        <v>0.118496878981033</v>
      </c>
      <c r="E8516">
        <v>-1.4594180508177199</v>
      </c>
      <c r="F8516">
        <v>0.144450080773039</v>
      </c>
      <c r="G8516">
        <v>0.9998847402937</v>
      </c>
    </row>
    <row r="8517" spans="1:7" x14ac:dyDescent="0.25">
      <c r="A8517" t="s">
        <v>9970</v>
      </c>
      <c r="B8517">
        <v>285.44970691863199</v>
      </c>
      <c r="C8517">
        <v>-1.7202928474950301E-2</v>
      </c>
      <c r="D8517">
        <v>9.7623032737936696E-2</v>
      </c>
      <c r="E8517">
        <v>-0.176217927188664</v>
      </c>
      <c r="F8517">
        <v>0.86012273730920297</v>
      </c>
      <c r="G8517">
        <v>0.9998847402937</v>
      </c>
    </row>
    <row r="8518" spans="1:7" x14ac:dyDescent="0.25">
      <c r="A8518" t="s">
        <v>9971</v>
      </c>
      <c r="B8518">
        <v>0.29785584587553798</v>
      </c>
      <c r="C8518">
        <v>0.60580651351241599</v>
      </c>
      <c r="D8518">
        <v>2.4627770235734099</v>
      </c>
      <c r="E8518">
        <v>0.245985124805741</v>
      </c>
      <c r="F8518">
        <v>0.80569374746656996</v>
      </c>
      <c r="G8518">
        <v>0.9998847402937</v>
      </c>
    </row>
    <row r="8519" spans="1:7" x14ac:dyDescent="0.25">
      <c r="A8519" t="s">
        <v>9972</v>
      </c>
      <c r="B8519">
        <v>13.920484717783999</v>
      </c>
      <c r="C8519">
        <v>-8.3873738850881105E-2</v>
      </c>
      <c r="D8519">
        <v>0.25501695545945102</v>
      </c>
      <c r="E8519">
        <v>-0.32889475407535201</v>
      </c>
      <c r="F8519">
        <v>0.74223523958137805</v>
      </c>
      <c r="G8519">
        <v>0.9998847402937</v>
      </c>
    </row>
    <row r="8520" spans="1:7" x14ac:dyDescent="0.25">
      <c r="A8520" t="s">
        <v>9973</v>
      </c>
      <c r="B8520">
        <v>62.394160287235003</v>
      </c>
      <c r="C8520">
        <v>-6.2143030136251904E-3</v>
      </c>
      <c r="D8520">
        <v>0.15407511617125599</v>
      </c>
      <c r="E8520">
        <v>-4.0332943878607301E-2</v>
      </c>
      <c r="F8520">
        <v>0.96782768972204003</v>
      </c>
      <c r="G8520">
        <v>0.9998847402937</v>
      </c>
    </row>
    <row r="8521" spans="1:7" x14ac:dyDescent="0.25">
      <c r="A8521" t="s">
        <v>9974</v>
      </c>
      <c r="B8521">
        <v>35.565415031138997</v>
      </c>
      <c r="C8521">
        <v>7.4308525306199996E-2</v>
      </c>
      <c r="D8521">
        <v>0.190365802526201</v>
      </c>
      <c r="E8521">
        <v>0.39034597769193602</v>
      </c>
      <c r="F8521">
        <v>0.69628072913085304</v>
      </c>
      <c r="G8521">
        <v>0.9998847402937</v>
      </c>
    </row>
    <row r="8522" spans="1:7" x14ac:dyDescent="0.25">
      <c r="A8522" t="s">
        <v>9975</v>
      </c>
      <c r="B8522">
        <v>53.355306000302399</v>
      </c>
      <c r="C8522">
        <v>-0.176876134197365</v>
      </c>
      <c r="D8522">
        <v>0.18065139144189801</v>
      </c>
      <c r="E8522">
        <v>-0.97910197527735499</v>
      </c>
      <c r="F8522">
        <v>0.32752959575996099</v>
      </c>
      <c r="G8522">
        <v>0.9998847402937</v>
      </c>
    </row>
    <row r="8523" spans="1:7" x14ac:dyDescent="0.25">
      <c r="A8523" t="s">
        <v>9976</v>
      </c>
      <c r="B8523">
        <v>0.70767659146727702</v>
      </c>
      <c r="C8523">
        <v>0.89176189199929801</v>
      </c>
      <c r="D8523">
        <v>1.2831293635359999</v>
      </c>
      <c r="E8523">
        <v>0.69498985631644605</v>
      </c>
      <c r="F8523">
        <v>0.48706165852348599</v>
      </c>
      <c r="G8523">
        <v>0.9998847402937</v>
      </c>
    </row>
    <row r="8524" spans="1:7" x14ac:dyDescent="0.25">
      <c r="A8524" t="s">
        <v>9977</v>
      </c>
      <c r="B8524">
        <v>5.6580424052791898</v>
      </c>
      <c r="C8524">
        <v>2.1605103397897101</v>
      </c>
      <c r="D8524">
        <v>1.6198952342289701</v>
      </c>
      <c r="E8524">
        <v>1.33373461081764</v>
      </c>
      <c r="F8524">
        <v>0.182290847561316</v>
      </c>
      <c r="G8524">
        <v>0.9998847402937</v>
      </c>
    </row>
    <row r="8525" spans="1:7" x14ac:dyDescent="0.25">
      <c r="A8525" t="s">
        <v>9978</v>
      </c>
      <c r="B8525">
        <v>0.17247575791415601</v>
      </c>
      <c r="C8525">
        <v>-0.274727617256807</v>
      </c>
      <c r="D8525">
        <v>3.0261880058625201</v>
      </c>
      <c r="E8525">
        <v>-9.0783393736472096E-2</v>
      </c>
      <c r="F8525">
        <v>0.927664705435991</v>
      </c>
      <c r="G8525">
        <v>0.9998847402937</v>
      </c>
    </row>
    <row r="8526" spans="1:7" x14ac:dyDescent="0.25">
      <c r="A8526" t="s">
        <v>9979</v>
      </c>
      <c r="B8526">
        <v>0.33574216311302801</v>
      </c>
      <c r="C8526">
        <v>-0.34324338749500899</v>
      </c>
      <c r="D8526">
        <v>2.09642630001985</v>
      </c>
      <c r="E8526">
        <v>-0.16372785797037601</v>
      </c>
      <c r="F8526">
        <v>0.86994538598908699</v>
      </c>
      <c r="G8526">
        <v>0.9998847402937</v>
      </c>
    </row>
    <row r="8527" spans="1:7" x14ac:dyDescent="0.25">
      <c r="A8527" t="s">
        <v>9980</v>
      </c>
      <c r="B8527">
        <v>57.589603977312599</v>
      </c>
      <c r="C8527">
        <v>0.16455053032749201</v>
      </c>
      <c r="D8527">
        <v>0.28794393700707899</v>
      </c>
      <c r="E8527">
        <v>0.57146725170826196</v>
      </c>
      <c r="F8527">
        <v>0.56768295302119998</v>
      </c>
      <c r="G8527">
        <v>0.9998847402937</v>
      </c>
    </row>
    <row r="8528" spans="1:7" x14ac:dyDescent="0.25">
      <c r="A8528" t="s">
        <v>9984</v>
      </c>
      <c r="B8528">
        <v>293.47702830378802</v>
      </c>
      <c r="C8528">
        <v>-1.8434962676539199E-2</v>
      </c>
      <c r="D8528">
        <v>7.4637787866649194E-2</v>
      </c>
      <c r="E8528">
        <v>-0.24699235070412101</v>
      </c>
      <c r="F8528">
        <v>0.80491414396869698</v>
      </c>
      <c r="G8528">
        <v>0.9998847402937</v>
      </c>
    </row>
    <row r="8529" spans="1:7" x14ac:dyDescent="0.25">
      <c r="A8529" t="s">
        <v>9985</v>
      </c>
      <c r="B8529">
        <v>113.45851976531701</v>
      </c>
      <c r="C8529">
        <v>-3.5714135344910997E-2</v>
      </c>
      <c r="D8529">
        <v>0.109120959573496</v>
      </c>
      <c r="E8529">
        <v>-0.32728941794959698</v>
      </c>
      <c r="F8529">
        <v>0.74344899536037301</v>
      </c>
      <c r="G8529">
        <v>0.9998847402937</v>
      </c>
    </row>
    <row r="8530" spans="1:7" x14ac:dyDescent="0.25">
      <c r="A8530" t="s">
        <v>9986</v>
      </c>
      <c r="B8530">
        <v>2461.9950278229699</v>
      </c>
      <c r="C8530">
        <v>-4.46460247561323E-3</v>
      </c>
      <c r="D8530">
        <v>5.2357605591083399E-2</v>
      </c>
      <c r="E8530">
        <v>-8.5271326394909794E-2</v>
      </c>
      <c r="F8530">
        <v>0.93204568670822596</v>
      </c>
      <c r="G8530">
        <v>0.9998847402937</v>
      </c>
    </row>
    <row r="8531" spans="1:7" x14ac:dyDescent="0.25">
      <c r="A8531" t="s">
        <v>9987</v>
      </c>
      <c r="B8531">
        <v>23.495146418861399</v>
      </c>
      <c r="C8531">
        <v>9.3277961161640305E-2</v>
      </c>
      <c r="D8531">
        <v>0.29554450865556497</v>
      </c>
      <c r="E8531">
        <v>0.31561392084719397</v>
      </c>
      <c r="F8531">
        <v>0.75229557008665104</v>
      </c>
      <c r="G8531">
        <v>0.9998847402937</v>
      </c>
    </row>
    <row r="8532" spans="1:7" x14ac:dyDescent="0.25">
      <c r="A8532" t="s">
        <v>9988</v>
      </c>
      <c r="B8532">
        <v>2560.0481525341102</v>
      </c>
      <c r="C8532">
        <v>6.6392406564624003E-3</v>
      </c>
      <c r="D8532">
        <v>8.1935464918576603E-2</v>
      </c>
      <c r="E8532">
        <v>8.1030121243104505E-2</v>
      </c>
      <c r="F8532">
        <v>0.93541799797249903</v>
      </c>
      <c r="G8532">
        <v>0.9998847402937</v>
      </c>
    </row>
    <row r="8533" spans="1:7" x14ac:dyDescent="0.25">
      <c r="A8533" t="s">
        <v>9989</v>
      </c>
      <c r="B8533">
        <v>5811.38512026027</v>
      </c>
      <c r="C8533">
        <v>-0.12960233057225601</v>
      </c>
      <c r="D8533">
        <v>0.13981007801949999</v>
      </c>
      <c r="E8533">
        <v>-0.92698847184807098</v>
      </c>
      <c r="F8533">
        <v>0.35393251979271501</v>
      </c>
      <c r="G8533">
        <v>0.9998847402937</v>
      </c>
    </row>
    <row r="8534" spans="1:7" x14ac:dyDescent="0.25">
      <c r="A8534" t="s">
        <v>9990</v>
      </c>
      <c r="B8534">
        <v>85.520645746050405</v>
      </c>
      <c r="C8534">
        <v>-0.12669032390492399</v>
      </c>
      <c r="D8534">
        <v>0.15051633393394101</v>
      </c>
      <c r="E8534">
        <v>-0.84170482095668198</v>
      </c>
      <c r="F8534">
        <v>0.39995319907730797</v>
      </c>
      <c r="G8534">
        <v>0.9998847402937</v>
      </c>
    </row>
    <row r="8535" spans="1:7" x14ac:dyDescent="0.25">
      <c r="A8535" t="s">
        <v>9991</v>
      </c>
      <c r="B8535">
        <v>834.20714295513096</v>
      </c>
      <c r="C8535">
        <v>6.1478179473921403E-2</v>
      </c>
      <c r="D8535">
        <v>9.7879777899480297E-2</v>
      </c>
      <c r="E8535">
        <v>0.62809888613619203</v>
      </c>
      <c r="F8535">
        <v>0.52993916272584296</v>
      </c>
      <c r="G8535">
        <v>0.9998847402937</v>
      </c>
    </row>
    <row r="8536" spans="1:7" x14ac:dyDescent="0.25">
      <c r="A8536" t="s">
        <v>9992</v>
      </c>
      <c r="B8536">
        <v>3893.2984961020102</v>
      </c>
      <c r="C8536">
        <v>-0.128756132453101</v>
      </c>
      <c r="D8536">
        <v>8.6356659824727997E-2</v>
      </c>
      <c r="E8536">
        <v>-1.49098092393138</v>
      </c>
      <c r="F8536">
        <v>0.135966503310506</v>
      </c>
      <c r="G8536">
        <v>0.9998847402937</v>
      </c>
    </row>
    <row r="8537" spans="1:7" x14ac:dyDescent="0.25">
      <c r="A8537" t="s">
        <v>9993</v>
      </c>
      <c r="B8537">
        <v>263.46304455209599</v>
      </c>
      <c r="C8537">
        <v>5.5811512632111003E-2</v>
      </c>
      <c r="D8537">
        <v>9.0791038672473207E-2</v>
      </c>
      <c r="E8537">
        <v>0.61472490510269295</v>
      </c>
      <c r="F8537">
        <v>0.53873640950068202</v>
      </c>
      <c r="G8537">
        <v>0.9998847402937</v>
      </c>
    </row>
    <row r="8538" spans="1:7" x14ac:dyDescent="0.25">
      <c r="A8538" t="s">
        <v>9994</v>
      </c>
      <c r="B8538">
        <v>2339.1945410676399</v>
      </c>
      <c r="C8538">
        <v>-3.6876376480148597E-2</v>
      </c>
      <c r="D8538">
        <v>5.82661566144589E-2</v>
      </c>
      <c r="E8538">
        <v>-0.63289529673556</v>
      </c>
      <c r="F8538">
        <v>0.52680201937464799</v>
      </c>
      <c r="G8538">
        <v>0.9998847402937</v>
      </c>
    </row>
    <row r="8539" spans="1:7" x14ac:dyDescent="0.25">
      <c r="A8539" t="s">
        <v>9995</v>
      </c>
      <c r="B8539">
        <v>172.837707343603</v>
      </c>
      <c r="C8539">
        <v>0.113497082275616</v>
      </c>
      <c r="D8539">
        <v>0.17071643190057101</v>
      </c>
      <c r="E8539">
        <v>0.66482810712515095</v>
      </c>
      <c r="F8539">
        <v>0.50616044296979801</v>
      </c>
      <c r="G8539">
        <v>0.9998847402937</v>
      </c>
    </row>
    <row r="8540" spans="1:7" x14ac:dyDescent="0.25">
      <c r="A8540" t="s">
        <v>9996</v>
      </c>
      <c r="B8540">
        <v>1399.7319743946</v>
      </c>
      <c r="C8540">
        <v>7.1047075115221797E-3</v>
      </c>
      <c r="D8540">
        <v>0.15262054359906799</v>
      </c>
      <c r="E8540">
        <v>4.6551449391938601E-2</v>
      </c>
      <c r="F8540">
        <v>0.962870727818397</v>
      </c>
      <c r="G8540">
        <v>0.9998847402937</v>
      </c>
    </row>
    <row r="8541" spans="1:7" x14ac:dyDescent="0.25">
      <c r="A8541" t="s">
        <v>9997</v>
      </c>
      <c r="B8541">
        <v>0.55026482710687497</v>
      </c>
      <c r="C8541">
        <v>0.28598317372924298</v>
      </c>
      <c r="D8541">
        <v>1.3253428050895899</v>
      </c>
      <c r="E8541">
        <v>0.21578053061518099</v>
      </c>
      <c r="F8541">
        <v>0.82915882513636296</v>
      </c>
      <c r="G8541">
        <v>0.9998847402937</v>
      </c>
    </row>
    <row r="8542" spans="1:7" x14ac:dyDescent="0.25">
      <c r="A8542" t="s">
        <v>9998</v>
      </c>
      <c r="B8542">
        <v>67.186926344166494</v>
      </c>
      <c r="C8542">
        <v>0.29805087955133402</v>
      </c>
      <c r="D8542">
        <v>0.15675942762078399</v>
      </c>
      <c r="E8542">
        <v>1.9013266638887401</v>
      </c>
      <c r="F8542">
        <v>5.7259238658651901E-2</v>
      </c>
      <c r="G8542">
        <v>0.9998847402937</v>
      </c>
    </row>
    <row r="8543" spans="1:7" x14ac:dyDescent="0.25">
      <c r="A8543" t="s">
        <v>9999</v>
      </c>
      <c r="B8543">
        <v>716.57945129175698</v>
      </c>
      <c r="C8543">
        <v>0.107619874232632</v>
      </c>
      <c r="D8543">
        <v>0.16042493433758601</v>
      </c>
      <c r="E8543">
        <v>0.67084256370125805</v>
      </c>
      <c r="F8543">
        <v>0.50232082914417897</v>
      </c>
      <c r="G8543">
        <v>0.9998847402937</v>
      </c>
    </row>
    <row r="8544" spans="1:7" x14ac:dyDescent="0.25">
      <c r="A8544" t="s">
        <v>10000</v>
      </c>
      <c r="B8544">
        <v>578.62860063077801</v>
      </c>
      <c r="C8544">
        <v>0.13319342783270699</v>
      </c>
      <c r="D8544">
        <v>0.127403085927036</v>
      </c>
      <c r="E8544">
        <v>1.04544899256983</v>
      </c>
      <c r="F8544">
        <v>0.29581550344123397</v>
      </c>
      <c r="G8544">
        <v>0.9998847402937</v>
      </c>
    </row>
    <row r="8545" spans="1:7" x14ac:dyDescent="0.25">
      <c r="A8545" t="s">
        <v>10001</v>
      </c>
      <c r="B8545">
        <v>1852.40638382867</v>
      </c>
      <c r="C8545">
        <v>5.3619028503935399E-2</v>
      </c>
      <c r="D8545">
        <v>5.1785950146052799E-2</v>
      </c>
      <c r="E8545">
        <v>1.0353972139685099</v>
      </c>
      <c r="F8545">
        <v>0.30048344629288498</v>
      </c>
      <c r="G8545">
        <v>0.9998847402937</v>
      </c>
    </row>
    <row r="8546" spans="1:7" x14ac:dyDescent="0.25">
      <c r="A8546" t="s">
        <v>10002</v>
      </c>
      <c r="B8546">
        <v>834.10770472689501</v>
      </c>
      <c r="C8546">
        <v>-5.0949925528468602E-2</v>
      </c>
      <c r="D8546">
        <v>8.7818149125199099E-2</v>
      </c>
      <c r="E8546">
        <v>-0.58017535140522203</v>
      </c>
      <c r="F8546">
        <v>0.561796373856843</v>
      </c>
      <c r="G8546">
        <v>0.9998847402937</v>
      </c>
    </row>
    <row r="8547" spans="1:7" x14ac:dyDescent="0.25">
      <c r="A8547" t="s">
        <v>10003</v>
      </c>
      <c r="B8547">
        <v>150.77009421055499</v>
      </c>
      <c r="C8547">
        <v>4.0655159079207998E-2</v>
      </c>
      <c r="D8547">
        <v>0.10195809849583699</v>
      </c>
      <c r="E8547">
        <v>0.39874379454877601</v>
      </c>
      <c r="F8547">
        <v>0.69008199495018896</v>
      </c>
      <c r="G8547">
        <v>0.9998847402937</v>
      </c>
    </row>
    <row r="8548" spans="1:7" x14ac:dyDescent="0.25">
      <c r="A8548" t="s">
        <v>10004</v>
      </c>
      <c r="B8548">
        <v>68.099406903267294</v>
      </c>
      <c r="C8548">
        <v>0.16668811586048801</v>
      </c>
      <c r="D8548">
        <v>0.14323057692124799</v>
      </c>
      <c r="E8548">
        <v>1.1637746593182901</v>
      </c>
      <c r="F8548">
        <v>0.24451534413460499</v>
      </c>
      <c r="G8548">
        <v>0.9998847402937</v>
      </c>
    </row>
    <row r="8549" spans="1:7" x14ac:dyDescent="0.25">
      <c r="A8549" t="s">
        <v>10005</v>
      </c>
      <c r="B8549">
        <v>240.64270812555</v>
      </c>
      <c r="C8549">
        <v>-6.7086608257486899E-2</v>
      </c>
      <c r="D8549">
        <v>8.7630581513197803E-2</v>
      </c>
      <c r="E8549">
        <v>-0.76556160074531898</v>
      </c>
      <c r="F8549">
        <v>0.44393719993356701</v>
      </c>
      <c r="G8549">
        <v>0.9998847402937</v>
      </c>
    </row>
    <row r="8550" spans="1:7" x14ac:dyDescent="0.25">
      <c r="A8550" t="s">
        <v>10006</v>
      </c>
      <c r="B8550">
        <v>8369.4350539025309</v>
      </c>
      <c r="C8550">
        <v>-9.2190133347941405E-2</v>
      </c>
      <c r="D8550">
        <v>0.10250379158933599</v>
      </c>
      <c r="E8550">
        <v>-0.89938266593381699</v>
      </c>
      <c r="F8550">
        <v>0.368448868932993</v>
      </c>
      <c r="G8550">
        <v>0.9998847402937</v>
      </c>
    </row>
    <row r="8551" spans="1:7" x14ac:dyDescent="0.25">
      <c r="A8551" t="s">
        <v>10007</v>
      </c>
      <c r="B8551">
        <v>5.6892114686437099</v>
      </c>
      <c r="C8551">
        <v>0.102577670932276</v>
      </c>
      <c r="D8551">
        <v>0.40370164169867701</v>
      </c>
      <c r="E8551">
        <v>0.25409277629056498</v>
      </c>
      <c r="F8551">
        <v>0.79942388396179098</v>
      </c>
      <c r="G8551">
        <v>0.9998847402937</v>
      </c>
    </row>
    <row r="8552" spans="1:7" x14ac:dyDescent="0.25">
      <c r="A8552" t="s">
        <v>10008</v>
      </c>
      <c r="B8552">
        <v>1298.1905462258401</v>
      </c>
      <c r="C8552">
        <v>2.07389166248859E-2</v>
      </c>
      <c r="D8552">
        <v>6.52333442040995E-2</v>
      </c>
      <c r="E8552">
        <v>0.317918955066887</v>
      </c>
      <c r="F8552">
        <v>0.75054641391805699</v>
      </c>
      <c r="G8552">
        <v>0.9998847402937</v>
      </c>
    </row>
    <row r="8553" spans="1:7" x14ac:dyDescent="0.25">
      <c r="A8553" t="s">
        <v>10009</v>
      </c>
      <c r="B8553">
        <v>151.98930877222401</v>
      </c>
      <c r="C8553">
        <v>0.33174244134642999</v>
      </c>
      <c r="D8553">
        <v>0.23409290187227799</v>
      </c>
      <c r="E8553">
        <v>1.4171401127208501</v>
      </c>
      <c r="F8553">
        <v>0.156441966811875</v>
      </c>
      <c r="G8553">
        <v>0.9998847402937</v>
      </c>
    </row>
    <row r="8554" spans="1:7" x14ac:dyDescent="0.25">
      <c r="A8554" t="s">
        <v>10010</v>
      </c>
      <c r="B8554">
        <v>7.83398086467023</v>
      </c>
      <c r="C8554">
        <v>0.371588063577591</v>
      </c>
      <c r="D8554">
        <v>0.43251892975227901</v>
      </c>
      <c r="E8554">
        <v>0.85912555039016303</v>
      </c>
      <c r="F8554">
        <v>0.39027125227412501</v>
      </c>
      <c r="G8554">
        <v>0.9998847402937</v>
      </c>
    </row>
    <row r="8555" spans="1:7" x14ac:dyDescent="0.25">
      <c r="A8555" t="s">
        <v>10011</v>
      </c>
      <c r="B8555">
        <v>190.370959864958</v>
      </c>
      <c r="C8555">
        <v>-0.13518617865560401</v>
      </c>
      <c r="D8555">
        <v>0.13873226653436799</v>
      </c>
      <c r="E8555">
        <v>-0.97443934300686896</v>
      </c>
      <c r="F8555">
        <v>0.329838442836905</v>
      </c>
      <c r="G8555">
        <v>0.9998847402937</v>
      </c>
    </row>
    <row r="8556" spans="1:7" x14ac:dyDescent="0.25">
      <c r="A8556" t="s">
        <v>10012</v>
      </c>
      <c r="B8556">
        <v>302.14199475044097</v>
      </c>
      <c r="C8556">
        <v>-9.7836841842334293E-2</v>
      </c>
      <c r="D8556">
        <v>0.123593893541115</v>
      </c>
      <c r="E8556">
        <v>-0.791599318050348</v>
      </c>
      <c r="F8556">
        <v>0.42859434469105301</v>
      </c>
      <c r="G8556">
        <v>0.9998847402937</v>
      </c>
    </row>
    <row r="8557" spans="1:7" x14ac:dyDescent="0.25">
      <c r="A8557" t="s">
        <v>10013</v>
      </c>
      <c r="B8557">
        <v>241.14665941049901</v>
      </c>
      <c r="C8557">
        <v>6.84515035125845E-2</v>
      </c>
      <c r="D8557">
        <v>8.1299962299351394E-2</v>
      </c>
      <c r="E8557">
        <v>0.84196230326087895</v>
      </c>
      <c r="F8557">
        <v>0.39980905436095798</v>
      </c>
      <c r="G8557">
        <v>0.9998847402937</v>
      </c>
    </row>
    <row r="8558" spans="1:7" x14ac:dyDescent="0.25">
      <c r="A8558" t="s">
        <v>10014</v>
      </c>
      <c r="B8558">
        <v>218.50199552881199</v>
      </c>
      <c r="C8558">
        <v>0.163214237170833</v>
      </c>
      <c r="D8558">
        <v>0.13925617678396399</v>
      </c>
      <c r="E8558">
        <v>1.1720430715546399</v>
      </c>
      <c r="F8558">
        <v>0.24117976397505</v>
      </c>
      <c r="G8558">
        <v>0.9998847402937</v>
      </c>
    </row>
    <row r="8559" spans="1:7" x14ac:dyDescent="0.25">
      <c r="A8559" t="s">
        <v>10015</v>
      </c>
      <c r="B8559">
        <v>1557.1347156069701</v>
      </c>
      <c r="C8559">
        <v>1.6156254384011699E-2</v>
      </c>
      <c r="D8559">
        <v>7.4498553373839302E-2</v>
      </c>
      <c r="E8559">
        <v>0.21686668602729001</v>
      </c>
      <c r="F8559">
        <v>0.82831224044615304</v>
      </c>
      <c r="G8559">
        <v>0.9998847402937</v>
      </c>
    </row>
    <row r="8560" spans="1:7" x14ac:dyDescent="0.25">
      <c r="A8560" t="s">
        <v>10016</v>
      </c>
      <c r="B8560">
        <v>80.264849680019395</v>
      </c>
      <c r="C8560">
        <v>0.148986013528349</v>
      </c>
      <c r="D8560">
        <v>0.16289126835314299</v>
      </c>
      <c r="E8560">
        <v>0.91463474398978994</v>
      </c>
      <c r="F8560">
        <v>0.36038341259292</v>
      </c>
      <c r="G8560">
        <v>0.9998847402937</v>
      </c>
    </row>
    <row r="8561" spans="1:7" x14ac:dyDescent="0.25">
      <c r="A8561" t="s">
        <v>10017</v>
      </c>
      <c r="B8561">
        <v>8.5409564252603598</v>
      </c>
      <c r="C8561">
        <v>8.4399113864674594E-2</v>
      </c>
      <c r="D8561">
        <v>0.409816082931107</v>
      </c>
      <c r="E8561">
        <v>0.20594387916899501</v>
      </c>
      <c r="F8561">
        <v>0.83683474941344604</v>
      </c>
      <c r="G8561">
        <v>0.9998847402937</v>
      </c>
    </row>
    <row r="8562" spans="1:7" x14ac:dyDescent="0.25">
      <c r="A8562" t="s">
        <v>10018</v>
      </c>
      <c r="B8562">
        <v>24.031311748618698</v>
      </c>
      <c r="C8562">
        <v>0.37152191792338901</v>
      </c>
      <c r="D8562">
        <v>0.228612485270106</v>
      </c>
      <c r="E8562">
        <v>1.62511648252472</v>
      </c>
      <c r="F8562">
        <v>0.104137741486432</v>
      </c>
      <c r="G8562">
        <v>0.9998847402937</v>
      </c>
    </row>
    <row r="8563" spans="1:7" x14ac:dyDescent="0.25">
      <c r="A8563" t="s">
        <v>10019</v>
      </c>
      <c r="B8563">
        <v>315.31223793775899</v>
      </c>
      <c r="C8563">
        <v>-3.5670604996559503E-2</v>
      </c>
      <c r="D8563">
        <v>7.7016008337615793E-2</v>
      </c>
      <c r="E8563">
        <v>-0.46315831950404301</v>
      </c>
      <c r="F8563">
        <v>0.64325088982141299</v>
      </c>
      <c r="G8563">
        <v>0.9998847402937</v>
      </c>
    </row>
    <row r="8564" spans="1:7" x14ac:dyDescent="0.25">
      <c r="A8564" t="s">
        <v>10020</v>
      </c>
      <c r="B8564">
        <v>438.70220001640303</v>
      </c>
      <c r="C8564">
        <v>1.36602312148733E-3</v>
      </c>
      <c r="D8564">
        <v>8.01925958810107E-2</v>
      </c>
      <c r="E8564">
        <v>1.70342798668623E-2</v>
      </c>
      <c r="F8564">
        <v>0.986409268355951</v>
      </c>
      <c r="G8564">
        <v>0.9998847402937</v>
      </c>
    </row>
    <row r="8565" spans="1:7" x14ac:dyDescent="0.25">
      <c r="A8565" t="s">
        <v>10021</v>
      </c>
      <c r="B8565">
        <v>0.61123130608271603</v>
      </c>
      <c r="C8565">
        <v>-0.57003534173513304</v>
      </c>
      <c r="D8565">
        <v>1.4055486857275199</v>
      </c>
      <c r="E8565">
        <v>-0.40556072338403498</v>
      </c>
      <c r="F8565">
        <v>0.68506539272204403</v>
      </c>
      <c r="G8565">
        <v>0.9998847402937</v>
      </c>
    </row>
    <row r="8566" spans="1:7" x14ac:dyDescent="0.25">
      <c r="A8566" t="s">
        <v>10023</v>
      </c>
      <c r="B8566">
        <v>0.19059438867046899</v>
      </c>
      <c r="C8566">
        <v>0.59087949822879704</v>
      </c>
      <c r="D8566">
        <v>3.0261880058625201</v>
      </c>
      <c r="E8566">
        <v>0.19525538303770501</v>
      </c>
      <c r="F8566">
        <v>0.84519302392735696</v>
      </c>
      <c r="G8566">
        <v>0.9998847402937</v>
      </c>
    </row>
    <row r="8567" spans="1:7" x14ac:dyDescent="0.25">
      <c r="A8567" t="s">
        <v>10024</v>
      </c>
      <c r="B8567">
        <v>12.1198365105629</v>
      </c>
      <c r="C8567">
        <v>0.111582681590417</v>
      </c>
      <c r="D8567">
        <v>0.31827750521730602</v>
      </c>
      <c r="E8567">
        <v>0.35058299679153598</v>
      </c>
      <c r="F8567">
        <v>0.72590121447242395</v>
      </c>
      <c r="G8567">
        <v>0.9998847402937</v>
      </c>
    </row>
    <row r="8568" spans="1:7" x14ac:dyDescent="0.25">
      <c r="A8568" t="s">
        <v>10025</v>
      </c>
      <c r="B8568">
        <v>28.733166333248999</v>
      </c>
      <c r="C8568">
        <v>0.271743263347002</v>
      </c>
      <c r="D8568">
        <v>0.20851050656234801</v>
      </c>
      <c r="E8568">
        <v>1.3032593312785701</v>
      </c>
      <c r="F8568">
        <v>0.19248624041597701</v>
      </c>
      <c r="G8568">
        <v>0.9998847402937</v>
      </c>
    </row>
    <row r="8569" spans="1:7" x14ac:dyDescent="0.25">
      <c r="A8569" t="s">
        <v>10026</v>
      </c>
      <c r="B8569">
        <v>30.4343541026632</v>
      </c>
      <c r="C8569">
        <v>0.26693327009200601</v>
      </c>
      <c r="D8569">
        <v>0.199067601698137</v>
      </c>
      <c r="E8569">
        <v>1.3409176973799</v>
      </c>
      <c r="F8569">
        <v>0.179947175643348</v>
      </c>
      <c r="G8569">
        <v>0.9998847402937</v>
      </c>
    </row>
    <row r="8570" spans="1:7" x14ac:dyDescent="0.25">
      <c r="A8570" t="s">
        <v>10027</v>
      </c>
      <c r="B8570">
        <v>2769.3090732000701</v>
      </c>
      <c r="C8570">
        <v>2.3762017817005699E-2</v>
      </c>
      <c r="D8570">
        <v>6.1841270506272902E-2</v>
      </c>
      <c r="E8570">
        <v>0.38424207042440001</v>
      </c>
      <c r="F8570">
        <v>0.70079903944232202</v>
      </c>
      <c r="G8570">
        <v>0.9998847402937</v>
      </c>
    </row>
    <row r="8571" spans="1:7" x14ac:dyDescent="0.25">
      <c r="A8571" t="s">
        <v>10029</v>
      </c>
      <c r="B8571">
        <v>7.5916940519236702</v>
      </c>
      <c r="C8571">
        <v>0.454362548280142</v>
      </c>
      <c r="D8571">
        <v>0.42243479078954299</v>
      </c>
      <c r="E8571">
        <v>1.07558032194963</v>
      </c>
      <c r="F8571">
        <v>0.28211499194351902</v>
      </c>
      <c r="G8571">
        <v>0.9998847402937</v>
      </c>
    </row>
    <row r="8572" spans="1:7" x14ac:dyDescent="0.25">
      <c r="A8572" t="s">
        <v>10030</v>
      </c>
      <c r="B8572">
        <v>1778.88164427526</v>
      </c>
      <c r="C8572">
        <v>0.103564928611918</v>
      </c>
      <c r="D8572">
        <v>9.8104871947709005E-2</v>
      </c>
      <c r="E8572">
        <v>1.0556553059578899</v>
      </c>
      <c r="F8572">
        <v>0.29112572342488102</v>
      </c>
      <c r="G8572">
        <v>0.9998847402937</v>
      </c>
    </row>
    <row r="8573" spans="1:7" x14ac:dyDescent="0.25">
      <c r="A8573" t="s">
        <v>10031</v>
      </c>
      <c r="B8573">
        <v>586.38004280344501</v>
      </c>
      <c r="C8573">
        <v>3.9710855454169601E-2</v>
      </c>
      <c r="D8573">
        <v>6.5930192818622196E-2</v>
      </c>
      <c r="E8573">
        <v>0.60231668915964598</v>
      </c>
      <c r="F8573">
        <v>0.546963353791873</v>
      </c>
      <c r="G8573">
        <v>0.9998847402937</v>
      </c>
    </row>
    <row r="8574" spans="1:7" x14ac:dyDescent="0.25">
      <c r="A8574" t="s">
        <v>10032</v>
      </c>
      <c r="B8574">
        <v>524.49001000745295</v>
      </c>
      <c r="C8574">
        <v>1.3220261258438001E-2</v>
      </c>
      <c r="D8574">
        <v>0.124850728823568</v>
      </c>
      <c r="E8574">
        <v>0.10588853892170701</v>
      </c>
      <c r="F8574">
        <v>0.91567078755775699</v>
      </c>
      <c r="G8574">
        <v>0.9998847402937</v>
      </c>
    </row>
    <row r="8575" spans="1:7" x14ac:dyDescent="0.25">
      <c r="A8575" t="s">
        <v>10033</v>
      </c>
      <c r="B8575">
        <v>7.2849024629156203</v>
      </c>
      <c r="C8575">
        <v>0.242296091866638</v>
      </c>
      <c r="D8575">
        <v>0.40425403605724702</v>
      </c>
      <c r="E8575">
        <v>0.599365919088379</v>
      </c>
      <c r="F8575">
        <v>0.54892889858745997</v>
      </c>
      <c r="G8575">
        <v>0.9998847402937</v>
      </c>
    </row>
    <row r="8576" spans="1:7" x14ac:dyDescent="0.25">
      <c r="A8576" t="s">
        <v>10034</v>
      </c>
      <c r="B8576">
        <v>8525.9150714372408</v>
      </c>
      <c r="C8576">
        <v>-6.7760895672193705E-2</v>
      </c>
      <c r="D8576">
        <v>8.2873594151948601E-2</v>
      </c>
      <c r="E8576">
        <v>-0.81764157046156605</v>
      </c>
      <c r="F8576">
        <v>0.41356188314629599</v>
      </c>
      <c r="G8576">
        <v>0.9998847402937</v>
      </c>
    </row>
    <row r="8577" spans="1:7" x14ac:dyDescent="0.25">
      <c r="A8577" t="s">
        <v>10035</v>
      </c>
      <c r="B8577">
        <v>17834.419661469899</v>
      </c>
      <c r="C8577">
        <v>-0.14058086443885401</v>
      </c>
      <c r="D8577">
        <v>0.118810831686674</v>
      </c>
      <c r="E8577">
        <v>-1.18323272754787</v>
      </c>
      <c r="F8577">
        <v>0.23671692576450001</v>
      </c>
      <c r="G8577">
        <v>0.9998847402937</v>
      </c>
    </row>
    <row r="8578" spans="1:7" x14ac:dyDescent="0.25">
      <c r="A8578" t="s">
        <v>10036</v>
      </c>
      <c r="B8578">
        <v>185.464306792537</v>
      </c>
      <c r="C8578">
        <v>-1.4501794870674E-2</v>
      </c>
      <c r="D8578">
        <v>0.110579010088399</v>
      </c>
      <c r="E8578">
        <v>-0.13114419146166201</v>
      </c>
      <c r="F8578">
        <v>0.89566124328900298</v>
      </c>
      <c r="G8578">
        <v>0.9998847402937</v>
      </c>
    </row>
    <row r="8579" spans="1:7" x14ac:dyDescent="0.25">
      <c r="A8579" t="s">
        <v>10037</v>
      </c>
      <c r="B8579">
        <v>45.447098584739997</v>
      </c>
      <c r="C8579">
        <v>0.119200346709935</v>
      </c>
      <c r="D8579">
        <v>0.29972250224547198</v>
      </c>
      <c r="E8579">
        <v>0.39770236074003701</v>
      </c>
      <c r="F8579">
        <v>0.690849597053658</v>
      </c>
      <c r="G8579">
        <v>0.9998847402937</v>
      </c>
    </row>
    <row r="8580" spans="1:7" x14ac:dyDescent="0.25">
      <c r="A8580" t="s">
        <v>10038</v>
      </c>
      <c r="B8580">
        <v>21.572221258917299</v>
      </c>
      <c r="C8580">
        <v>-8.7200004651360297E-2</v>
      </c>
      <c r="D8580">
        <v>0.21430916013763801</v>
      </c>
      <c r="E8580">
        <v>-0.406888835714521</v>
      </c>
      <c r="F8580">
        <v>0.68408963608025097</v>
      </c>
      <c r="G8580">
        <v>0.9998847402937</v>
      </c>
    </row>
    <row r="8581" spans="1:7" x14ac:dyDescent="0.25">
      <c r="A8581" t="s">
        <v>10040</v>
      </c>
      <c r="B8581">
        <v>8.9815480401727505</v>
      </c>
      <c r="C8581">
        <v>0.34452530122646202</v>
      </c>
      <c r="D8581">
        <v>0.354313689675614</v>
      </c>
      <c r="E8581">
        <v>0.97237366566865202</v>
      </c>
      <c r="F8581">
        <v>0.330864688040582</v>
      </c>
      <c r="G8581">
        <v>0.9998847402937</v>
      </c>
    </row>
    <row r="8582" spans="1:7" x14ac:dyDescent="0.25">
      <c r="A8582" t="s">
        <v>10041</v>
      </c>
      <c r="B8582">
        <v>488.367490589407</v>
      </c>
      <c r="C8582">
        <v>-2.9905670484076399E-2</v>
      </c>
      <c r="D8582">
        <v>7.40920435807743E-2</v>
      </c>
      <c r="E8582">
        <v>-0.40362863593408099</v>
      </c>
      <c r="F8582">
        <v>0.68648582477586595</v>
      </c>
      <c r="G8582">
        <v>0.9998847402937</v>
      </c>
    </row>
    <row r="8583" spans="1:7" x14ac:dyDescent="0.25">
      <c r="A8583" t="s">
        <v>10042</v>
      </c>
      <c r="B8583">
        <v>11233.055762612899</v>
      </c>
      <c r="C8583">
        <v>-5.6238353554995697E-3</v>
      </c>
      <c r="D8583">
        <v>8.3614224293944606E-2</v>
      </c>
      <c r="E8583">
        <v>-6.7259313866610299E-2</v>
      </c>
      <c r="F8583">
        <v>0.94637526633887803</v>
      </c>
      <c r="G8583">
        <v>0.9998847402937</v>
      </c>
    </row>
    <row r="8584" spans="1:7" x14ac:dyDescent="0.25">
      <c r="A8584" t="s">
        <v>10043</v>
      </c>
      <c r="B8584">
        <v>3509.3747272001901</v>
      </c>
      <c r="C8584">
        <v>3.0074162920168498E-2</v>
      </c>
      <c r="D8584">
        <v>8.6512105244597196E-2</v>
      </c>
      <c r="E8584">
        <v>0.34762953502448402</v>
      </c>
      <c r="F8584">
        <v>0.72811842236545399</v>
      </c>
      <c r="G8584">
        <v>0.9998847402937</v>
      </c>
    </row>
    <row r="8585" spans="1:7" x14ac:dyDescent="0.25">
      <c r="A8585" t="s">
        <v>10044</v>
      </c>
      <c r="B8585">
        <v>615.01092437214402</v>
      </c>
      <c r="C8585">
        <v>-2.3892699886893701E-2</v>
      </c>
      <c r="D8585">
        <v>0.112596206726593</v>
      </c>
      <c r="E8585">
        <v>-0.21219808891884001</v>
      </c>
      <c r="F8585">
        <v>0.83195249761474299</v>
      </c>
      <c r="G8585">
        <v>0.9998847402937</v>
      </c>
    </row>
    <row r="8586" spans="1:7" x14ac:dyDescent="0.25">
      <c r="A8586" t="s">
        <v>10045</v>
      </c>
      <c r="B8586">
        <v>1224.29789173207</v>
      </c>
      <c r="C8586">
        <v>-0.14658604859663399</v>
      </c>
      <c r="D8586">
        <v>0.100282071055278</v>
      </c>
      <c r="E8586">
        <v>-1.4617373480034399</v>
      </c>
      <c r="F8586">
        <v>0.14381319853112201</v>
      </c>
      <c r="G8586">
        <v>0.9998847402937</v>
      </c>
    </row>
    <row r="8587" spans="1:7" x14ac:dyDescent="0.25">
      <c r="A8587" t="s">
        <v>10046</v>
      </c>
      <c r="B8587">
        <v>0.33763801622153</v>
      </c>
      <c r="C8587">
        <v>1.3723443351412501</v>
      </c>
      <c r="D8587">
        <v>1.4365771838690999</v>
      </c>
      <c r="E8587">
        <v>0.95528757560046595</v>
      </c>
      <c r="F8587">
        <v>0.33943228881246701</v>
      </c>
      <c r="G8587">
        <v>0.9998847402937</v>
      </c>
    </row>
    <row r="8588" spans="1:7" x14ac:dyDescent="0.25">
      <c r="A8588" t="s">
        <v>10047</v>
      </c>
      <c r="B8588">
        <v>31.210801001824599</v>
      </c>
      <c r="C8588">
        <v>0.38520898172356899</v>
      </c>
      <c r="D8588">
        <v>0.41222294393473902</v>
      </c>
      <c r="E8588">
        <v>0.93446759184892303</v>
      </c>
      <c r="F8588">
        <v>0.35006274566999401</v>
      </c>
      <c r="G8588">
        <v>0.9998847402937</v>
      </c>
    </row>
    <row r="8589" spans="1:7" x14ac:dyDescent="0.25">
      <c r="A8589" t="s">
        <v>10048</v>
      </c>
      <c r="B8589">
        <v>35.433758969192397</v>
      </c>
      <c r="C8589">
        <v>-0.13773404954033799</v>
      </c>
      <c r="D8589">
        <v>0.18323420950066299</v>
      </c>
      <c r="E8589">
        <v>-0.75168305042863504</v>
      </c>
      <c r="F8589">
        <v>0.45224168575889101</v>
      </c>
      <c r="G8589">
        <v>0.9998847402937</v>
      </c>
    </row>
    <row r="8590" spans="1:7" x14ac:dyDescent="0.25">
      <c r="A8590" t="s">
        <v>10049</v>
      </c>
      <c r="B8590">
        <v>177.55307003665499</v>
      </c>
      <c r="C8590">
        <v>2.40977012285295E-2</v>
      </c>
      <c r="D8590">
        <v>8.8042440062534796E-2</v>
      </c>
      <c r="E8590">
        <v>0.27370551306180801</v>
      </c>
      <c r="F8590">
        <v>0.78431094068457596</v>
      </c>
      <c r="G8590">
        <v>0.9998847402937</v>
      </c>
    </row>
    <row r="8591" spans="1:7" x14ac:dyDescent="0.25">
      <c r="A8591" t="s">
        <v>10050</v>
      </c>
      <c r="B8591">
        <v>13.978781991453801</v>
      </c>
      <c r="C8591">
        <v>0.32950484490620702</v>
      </c>
      <c r="D8591">
        <v>0.30307646752343598</v>
      </c>
      <c r="E8591">
        <v>1.0872003610136001</v>
      </c>
      <c r="F8591">
        <v>0.27694827132088901</v>
      </c>
      <c r="G8591">
        <v>0.9998847402937</v>
      </c>
    </row>
    <row r="8592" spans="1:7" x14ac:dyDescent="0.25">
      <c r="A8592" t="s">
        <v>10051</v>
      </c>
      <c r="B8592">
        <v>22.775966963419801</v>
      </c>
      <c r="C8592">
        <v>-0.139852346129654</v>
      </c>
      <c r="D8592">
        <v>0.251483698504603</v>
      </c>
      <c r="E8592">
        <v>-0.55610899219813403</v>
      </c>
      <c r="F8592">
        <v>0.57813634825165705</v>
      </c>
      <c r="G8592">
        <v>0.9998847402937</v>
      </c>
    </row>
    <row r="8593" spans="1:7" x14ac:dyDescent="0.25">
      <c r="A8593" t="s">
        <v>10052</v>
      </c>
      <c r="B8593">
        <v>32.993248306691598</v>
      </c>
      <c r="C8593">
        <v>0.37249590311574099</v>
      </c>
      <c r="D8593">
        <v>0.20755804070730299</v>
      </c>
      <c r="E8593">
        <v>1.79465898717473</v>
      </c>
      <c r="F8593">
        <v>7.2708048723140795E-2</v>
      </c>
      <c r="G8593">
        <v>0.9998847402937</v>
      </c>
    </row>
    <row r="8594" spans="1:7" x14ac:dyDescent="0.25">
      <c r="A8594" t="s">
        <v>10053</v>
      </c>
      <c r="B8594">
        <v>2.3753397802254201</v>
      </c>
      <c r="C8594">
        <v>0.860518674027417</v>
      </c>
      <c r="D8594">
        <v>0.72900376529045696</v>
      </c>
      <c r="E8594">
        <v>1.1804036069478501</v>
      </c>
      <c r="F8594">
        <v>0.23783972806091</v>
      </c>
      <c r="G8594">
        <v>0.9998847402937</v>
      </c>
    </row>
    <row r="8595" spans="1:7" x14ac:dyDescent="0.25">
      <c r="A8595" t="s">
        <v>10056</v>
      </c>
      <c r="B8595">
        <v>85.0756305507078</v>
      </c>
      <c r="C8595">
        <v>5.9087990248369998E-2</v>
      </c>
      <c r="D8595">
        <v>0.13668564389085999</v>
      </c>
      <c r="E8595">
        <v>0.43229112119155999</v>
      </c>
      <c r="F8595">
        <v>0.66552983946745303</v>
      </c>
      <c r="G8595">
        <v>0.9998847402937</v>
      </c>
    </row>
    <row r="8596" spans="1:7" x14ac:dyDescent="0.25">
      <c r="A8596" t="s">
        <v>10057</v>
      </c>
      <c r="B8596">
        <v>168.46973812791401</v>
      </c>
      <c r="C8596">
        <v>2.42289554038881E-2</v>
      </c>
      <c r="D8596">
        <v>9.9040595816878504E-2</v>
      </c>
      <c r="E8596">
        <v>0.24463660788840899</v>
      </c>
      <c r="F8596">
        <v>0.80673781614829099</v>
      </c>
      <c r="G8596">
        <v>0.9998847402937</v>
      </c>
    </row>
    <row r="8597" spans="1:7" x14ac:dyDescent="0.25">
      <c r="A8597" t="s">
        <v>10058</v>
      </c>
      <c r="B8597">
        <v>4.4614382213723998</v>
      </c>
      <c r="C8597">
        <v>-0.38597866992535701</v>
      </c>
      <c r="D8597">
        <v>0.476325721512944</v>
      </c>
      <c r="E8597">
        <v>-0.81032506222712597</v>
      </c>
      <c r="F8597">
        <v>0.41775337479262797</v>
      </c>
      <c r="G8597">
        <v>0.9998847402937</v>
      </c>
    </row>
    <row r="8598" spans="1:7" x14ac:dyDescent="0.25">
      <c r="A8598" t="s">
        <v>10059</v>
      </c>
      <c r="B8598">
        <v>11.2592171807692</v>
      </c>
      <c r="C8598">
        <v>-0.49714502054943099</v>
      </c>
      <c r="D8598">
        <v>0.34260768359286697</v>
      </c>
      <c r="E8598">
        <v>-1.45106208750475</v>
      </c>
      <c r="F8598">
        <v>0.14676257229175799</v>
      </c>
      <c r="G8598">
        <v>0.9998847402937</v>
      </c>
    </row>
    <row r="8599" spans="1:7" x14ac:dyDescent="0.25">
      <c r="A8599" t="s">
        <v>10061</v>
      </c>
      <c r="B8599">
        <v>0.32681999114471799</v>
      </c>
      <c r="C8599">
        <v>1.2717987916971001</v>
      </c>
      <c r="D8599">
        <v>2.04791410687243</v>
      </c>
      <c r="E8599">
        <v>0.621021549404427</v>
      </c>
      <c r="F8599">
        <v>0.534585444636826</v>
      </c>
      <c r="G8599">
        <v>0.9998847402937</v>
      </c>
    </row>
    <row r="8600" spans="1:7" x14ac:dyDescent="0.25">
      <c r="A8600" t="s">
        <v>10062</v>
      </c>
      <c r="B8600">
        <v>0.24245141158717701</v>
      </c>
      <c r="C8600">
        <v>-0.27472306834615901</v>
      </c>
      <c r="D8600">
        <v>1.90634153961782</v>
      </c>
      <c r="E8600">
        <v>-0.144110099180463</v>
      </c>
      <c r="F8600">
        <v>0.88541352997615397</v>
      </c>
      <c r="G8600">
        <v>0.9998847402937</v>
      </c>
    </row>
    <row r="8601" spans="1:7" x14ac:dyDescent="0.25">
      <c r="A8601" t="s">
        <v>10064</v>
      </c>
      <c r="B8601">
        <v>820.52902731533197</v>
      </c>
      <c r="C8601">
        <v>8.1509174967552903E-2</v>
      </c>
      <c r="D8601">
        <v>8.4069571654630901E-2</v>
      </c>
      <c r="E8601">
        <v>0.96954431149481202</v>
      </c>
      <c r="F8601">
        <v>0.332273682679461</v>
      </c>
      <c r="G8601">
        <v>0.9998847402937</v>
      </c>
    </row>
    <row r="8602" spans="1:7" x14ac:dyDescent="0.25">
      <c r="A8602" t="s">
        <v>10065</v>
      </c>
      <c r="B8602">
        <v>370.54922878564997</v>
      </c>
      <c r="C8602">
        <v>-1.00961653091882E-2</v>
      </c>
      <c r="D8602">
        <v>0.105530107414722</v>
      </c>
      <c r="E8602">
        <v>-9.5670946960295697E-2</v>
      </c>
      <c r="F8602">
        <v>0.92378191599641102</v>
      </c>
      <c r="G8602">
        <v>0.9998847402937</v>
      </c>
    </row>
    <row r="8603" spans="1:7" x14ac:dyDescent="0.25">
      <c r="A8603" t="s">
        <v>10066</v>
      </c>
      <c r="B8603">
        <v>3785.0103158658098</v>
      </c>
      <c r="C8603">
        <v>-3.44802499730685E-3</v>
      </c>
      <c r="D8603">
        <v>7.9061805886924796E-2</v>
      </c>
      <c r="E8603">
        <v>-4.36117662457427E-2</v>
      </c>
      <c r="F8603">
        <v>0.96521387251470603</v>
      </c>
      <c r="G8603">
        <v>0.9998847402937</v>
      </c>
    </row>
    <row r="8604" spans="1:7" x14ac:dyDescent="0.25">
      <c r="A8604" t="s">
        <v>10069</v>
      </c>
      <c r="B8604">
        <v>180.747290842838</v>
      </c>
      <c r="C8604">
        <v>0.15613000979359801</v>
      </c>
      <c r="D8604">
        <v>0.223823462358339</v>
      </c>
      <c r="E8604">
        <v>0.69755872842157896</v>
      </c>
      <c r="F8604">
        <v>0.48545319965895201</v>
      </c>
      <c r="G8604">
        <v>0.9998847402937</v>
      </c>
    </row>
    <row r="8605" spans="1:7" x14ac:dyDescent="0.25">
      <c r="A8605" t="s">
        <v>10070</v>
      </c>
      <c r="B8605">
        <v>2803.6372007816499</v>
      </c>
      <c r="C8605">
        <v>-5.7059303956718899E-3</v>
      </c>
      <c r="D8605">
        <v>9.1709307725784298E-2</v>
      </c>
      <c r="E8605">
        <v>-6.2217571336738602E-2</v>
      </c>
      <c r="F8605">
        <v>0.950389569695128</v>
      </c>
      <c r="G8605">
        <v>0.9998847402937</v>
      </c>
    </row>
    <row r="8606" spans="1:7" x14ac:dyDescent="0.25">
      <c r="A8606" t="s">
        <v>10071</v>
      </c>
      <c r="B8606">
        <v>3274.2447670730899</v>
      </c>
      <c r="C8606">
        <v>-6.1750417146312901E-2</v>
      </c>
      <c r="D8606">
        <v>0.10628765097236</v>
      </c>
      <c r="E8606">
        <v>-0.58097452132394101</v>
      </c>
      <c r="F8606">
        <v>0.56125762550147495</v>
      </c>
      <c r="G8606">
        <v>0.9998847402937</v>
      </c>
    </row>
    <row r="8607" spans="1:7" x14ac:dyDescent="0.25">
      <c r="A8607" t="s">
        <v>10072</v>
      </c>
      <c r="B8607">
        <v>379.39742954841603</v>
      </c>
      <c r="C8607">
        <v>1.7806152633767398E-2</v>
      </c>
      <c r="D8607">
        <v>7.9408548705933002E-2</v>
      </c>
      <c r="E8607">
        <v>0.22423470676573401</v>
      </c>
      <c r="F8607">
        <v>0.82257467888942903</v>
      </c>
      <c r="G8607">
        <v>0.9998847402937</v>
      </c>
    </row>
    <row r="8608" spans="1:7" x14ac:dyDescent="0.25">
      <c r="A8608" t="s">
        <v>10073</v>
      </c>
      <c r="B8608">
        <v>4.02921016392549</v>
      </c>
      <c r="C8608">
        <v>0.152235124192206</v>
      </c>
      <c r="D8608">
        <v>0.48119443851014099</v>
      </c>
      <c r="E8608">
        <v>0.31636925119823101</v>
      </c>
      <c r="F8608">
        <v>0.751722253260384</v>
      </c>
      <c r="G8608">
        <v>0.9998847402937</v>
      </c>
    </row>
    <row r="8609" spans="1:7" x14ac:dyDescent="0.25">
      <c r="A8609" t="s">
        <v>10074</v>
      </c>
      <c r="B8609">
        <v>85.307951542788601</v>
      </c>
      <c r="C8609">
        <v>-3.4315872876449099E-3</v>
      </c>
      <c r="D8609">
        <v>0.153123070776534</v>
      </c>
      <c r="E8609">
        <v>-2.24106483121209E-2</v>
      </c>
      <c r="F8609">
        <v>0.982120386361091</v>
      </c>
      <c r="G8609">
        <v>0.9998847402937</v>
      </c>
    </row>
    <row r="8610" spans="1:7" x14ac:dyDescent="0.25">
      <c r="A8610" t="s">
        <v>10075</v>
      </c>
      <c r="B8610">
        <v>338.350063518421</v>
      </c>
      <c r="C8610">
        <v>-6.0163670630023001E-2</v>
      </c>
      <c r="D8610">
        <v>6.1570613651685702E-2</v>
      </c>
      <c r="E8610">
        <v>-0.97714911484199396</v>
      </c>
      <c r="F8610">
        <v>0.32849533544062798</v>
      </c>
      <c r="G8610">
        <v>0.9998847402937</v>
      </c>
    </row>
    <row r="8611" spans="1:7" x14ac:dyDescent="0.25">
      <c r="A8611" t="s">
        <v>10076</v>
      </c>
      <c r="B8611">
        <v>900.84149337033898</v>
      </c>
      <c r="C8611">
        <v>-4.5566771357011898E-2</v>
      </c>
      <c r="D8611">
        <v>5.4919592525185801E-2</v>
      </c>
      <c r="E8611">
        <v>-0.82969973486447901</v>
      </c>
      <c r="F8611">
        <v>0.40670857140389399</v>
      </c>
      <c r="G8611">
        <v>0.9998847402937</v>
      </c>
    </row>
    <row r="8612" spans="1:7" x14ac:dyDescent="0.25">
      <c r="A8612" t="s">
        <v>10077</v>
      </c>
      <c r="B8612">
        <v>1452.2901933094699</v>
      </c>
      <c r="C8612">
        <v>8.1561019613298605E-2</v>
      </c>
      <c r="D8612">
        <v>0.12457932585241201</v>
      </c>
      <c r="E8612">
        <v>0.65469145105121995</v>
      </c>
      <c r="F8612">
        <v>0.51266643052086902</v>
      </c>
      <c r="G8612">
        <v>0.9998847402937</v>
      </c>
    </row>
    <row r="8613" spans="1:7" x14ac:dyDescent="0.25">
      <c r="A8613" t="s">
        <v>10078</v>
      </c>
      <c r="B8613">
        <v>96.343424943992403</v>
      </c>
      <c r="C8613">
        <v>5.7930486486043598E-2</v>
      </c>
      <c r="D8613">
        <v>0.149321758840046</v>
      </c>
      <c r="E8613">
        <v>0.38795743457655701</v>
      </c>
      <c r="F8613">
        <v>0.69804753359137195</v>
      </c>
      <c r="G8613">
        <v>0.9998847402937</v>
      </c>
    </row>
    <row r="8614" spans="1:7" x14ac:dyDescent="0.25">
      <c r="A8614" t="s">
        <v>10079</v>
      </c>
      <c r="B8614">
        <v>1275.7480837119699</v>
      </c>
      <c r="C8614">
        <v>-1.3150680005283201E-2</v>
      </c>
      <c r="D8614">
        <v>6.6233631574170504E-2</v>
      </c>
      <c r="E8614">
        <v>-0.19854988610365701</v>
      </c>
      <c r="F8614">
        <v>0.84261485808861303</v>
      </c>
      <c r="G8614">
        <v>0.9998847402937</v>
      </c>
    </row>
    <row r="8615" spans="1:7" x14ac:dyDescent="0.25">
      <c r="A8615" t="s">
        <v>10080</v>
      </c>
      <c r="B8615">
        <v>187.87690899421699</v>
      </c>
      <c r="C8615">
        <v>5.9717812298688201E-2</v>
      </c>
      <c r="D8615">
        <v>0.104024777628687</v>
      </c>
      <c r="E8615">
        <v>0.574072962807468</v>
      </c>
      <c r="F8615">
        <v>0.56591842848046603</v>
      </c>
      <c r="G8615">
        <v>0.9998847402937</v>
      </c>
    </row>
    <row r="8616" spans="1:7" x14ac:dyDescent="0.25">
      <c r="A8616" t="s">
        <v>10081</v>
      </c>
      <c r="B8616">
        <v>1469.6417575672999</v>
      </c>
      <c r="C8616">
        <v>-3.6241058466349702E-2</v>
      </c>
      <c r="D8616">
        <v>9.3583899593521896E-2</v>
      </c>
      <c r="E8616">
        <v>-0.38725740884662202</v>
      </c>
      <c r="F8616">
        <v>0.69856565311940599</v>
      </c>
      <c r="G8616">
        <v>0.9998847402937</v>
      </c>
    </row>
    <row r="8617" spans="1:7" x14ac:dyDescent="0.25">
      <c r="A8617" t="s">
        <v>10082</v>
      </c>
      <c r="B8617">
        <v>1.89907173672286</v>
      </c>
      <c r="C8617">
        <v>1.0714667454184199</v>
      </c>
      <c r="D8617">
        <v>0.87873302181752</v>
      </c>
      <c r="E8617">
        <v>1.2193313768979099</v>
      </c>
      <c r="F8617">
        <v>0.222718444152187</v>
      </c>
      <c r="G8617">
        <v>0.9998847402937</v>
      </c>
    </row>
    <row r="8618" spans="1:7" x14ac:dyDescent="0.25">
      <c r="A8618" t="s">
        <v>10083</v>
      </c>
      <c r="B8618">
        <v>3.3708409159232899</v>
      </c>
      <c r="C8618">
        <v>-1.4387671056568199E-2</v>
      </c>
      <c r="D8618">
        <v>0.50819223831669302</v>
      </c>
      <c r="E8618">
        <v>-2.83114734381326E-2</v>
      </c>
      <c r="F8618">
        <v>0.97741372978849494</v>
      </c>
      <c r="G8618">
        <v>0.9998847402937</v>
      </c>
    </row>
    <row r="8619" spans="1:7" x14ac:dyDescent="0.25">
      <c r="A8619" t="s">
        <v>10084</v>
      </c>
      <c r="B8619">
        <v>31.247564311334902</v>
      </c>
      <c r="C8619">
        <v>-2.6002043837709799E-4</v>
      </c>
      <c r="D8619">
        <v>0.18038601708789101</v>
      </c>
      <c r="E8619">
        <v>-1.4414667088658299E-3</v>
      </c>
      <c r="F8619">
        <v>0.99884987636637701</v>
      </c>
      <c r="G8619">
        <v>0.9998847402937</v>
      </c>
    </row>
    <row r="8620" spans="1:7" x14ac:dyDescent="0.25">
      <c r="A8620" t="s">
        <v>10085</v>
      </c>
      <c r="B8620">
        <v>2633.4468606871601</v>
      </c>
      <c r="C8620">
        <v>-4.2470269080492201E-2</v>
      </c>
      <c r="D8620">
        <v>8.7293915470707806E-2</v>
      </c>
      <c r="E8620">
        <v>-0.486520381764104</v>
      </c>
      <c r="F8620">
        <v>0.62659825810207703</v>
      </c>
      <c r="G8620">
        <v>0.9998847402937</v>
      </c>
    </row>
    <row r="8621" spans="1:7" x14ac:dyDescent="0.25">
      <c r="A8621" t="s">
        <v>10087</v>
      </c>
      <c r="B8621">
        <v>732.96032808928703</v>
      </c>
      <c r="C8621">
        <v>5.1830062900081499E-2</v>
      </c>
      <c r="D8621">
        <v>0.111379333054676</v>
      </c>
      <c r="E8621">
        <v>0.46534721908092602</v>
      </c>
      <c r="F8621">
        <v>0.64168282522921405</v>
      </c>
      <c r="G8621">
        <v>0.9998847402937</v>
      </c>
    </row>
    <row r="8622" spans="1:7" x14ac:dyDescent="0.25">
      <c r="A8622" t="s">
        <v>10088</v>
      </c>
      <c r="B8622">
        <v>7727.2863349263098</v>
      </c>
      <c r="C8622">
        <v>-0.111642656753869</v>
      </c>
      <c r="D8622">
        <v>0.106359717877946</v>
      </c>
      <c r="E8622">
        <v>-1.04967048598216</v>
      </c>
      <c r="F8622">
        <v>0.29386963773619401</v>
      </c>
      <c r="G8622">
        <v>0.9998847402937</v>
      </c>
    </row>
    <row r="8623" spans="1:7" x14ac:dyDescent="0.25">
      <c r="A8623" t="s">
        <v>10089</v>
      </c>
      <c r="B8623">
        <v>122.123157897749</v>
      </c>
      <c r="C8623">
        <v>0.15548046133826299</v>
      </c>
      <c r="D8623">
        <v>0.15153278070489701</v>
      </c>
      <c r="E8623">
        <v>1.02605166100036</v>
      </c>
      <c r="F8623">
        <v>0.30486723368947999</v>
      </c>
      <c r="G8623">
        <v>0.9998847402937</v>
      </c>
    </row>
    <row r="8624" spans="1:7" x14ac:dyDescent="0.25">
      <c r="A8624" t="s">
        <v>10090</v>
      </c>
      <c r="B8624">
        <v>74.878859663714707</v>
      </c>
      <c r="C8624">
        <v>-0.239170627767849</v>
      </c>
      <c r="D8624">
        <v>0.22832243004731101</v>
      </c>
      <c r="E8624">
        <v>-1.0475126237851</v>
      </c>
      <c r="F8624">
        <v>0.29486321301374402</v>
      </c>
      <c r="G8624">
        <v>0.9998847402937</v>
      </c>
    </row>
    <row r="8625" spans="1:7" x14ac:dyDescent="0.25">
      <c r="A8625" t="s">
        <v>10091</v>
      </c>
      <c r="B8625">
        <v>515.17962762251602</v>
      </c>
      <c r="C8625">
        <v>-0.194423319468186</v>
      </c>
      <c r="D8625">
        <v>0.118912030824102</v>
      </c>
      <c r="E8625">
        <v>-1.6350180727783701</v>
      </c>
      <c r="F8625">
        <v>0.10204525905405901</v>
      </c>
      <c r="G8625">
        <v>0.9998847402937</v>
      </c>
    </row>
    <row r="8626" spans="1:7" x14ac:dyDescent="0.25">
      <c r="A8626" t="s">
        <v>10092</v>
      </c>
      <c r="B8626">
        <v>526.37966867506896</v>
      </c>
      <c r="C8626">
        <v>-5.2163427625155301E-2</v>
      </c>
      <c r="D8626">
        <v>9.5670692685808995E-2</v>
      </c>
      <c r="E8626">
        <v>-0.54523936391329997</v>
      </c>
      <c r="F8626">
        <v>0.58558890153479204</v>
      </c>
      <c r="G8626">
        <v>0.9998847402937</v>
      </c>
    </row>
    <row r="8627" spans="1:7" x14ac:dyDescent="0.25">
      <c r="A8627" t="s">
        <v>10093</v>
      </c>
      <c r="B8627">
        <v>0.61904549910075102</v>
      </c>
      <c r="C8627">
        <v>0.62782266102847495</v>
      </c>
      <c r="D8627">
        <v>1.2266144658887601</v>
      </c>
      <c r="E8627">
        <v>0.51183373300067803</v>
      </c>
      <c r="F8627">
        <v>0.60876737949249904</v>
      </c>
      <c r="G8627">
        <v>0.9998847402937</v>
      </c>
    </row>
    <row r="8628" spans="1:7" x14ac:dyDescent="0.25">
      <c r="A8628" t="s">
        <v>10094</v>
      </c>
      <c r="B8628">
        <v>28.5063075105374</v>
      </c>
      <c r="C8628">
        <v>2.6036650786057098</v>
      </c>
      <c r="D8628">
        <v>1.1761029902101101</v>
      </c>
      <c r="E8628">
        <v>2.2138070392462601</v>
      </c>
      <c r="F8628">
        <v>2.6842055640211599E-2</v>
      </c>
      <c r="G8628">
        <v>0.9998847402937</v>
      </c>
    </row>
    <row r="8629" spans="1:7" x14ac:dyDescent="0.25">
      <c r="A8629" t="s">
        <v>10095</v>
      </c>
      <c r="B8629">
        <v>22.082826031395999</v>
      </c>
      <c r="C8629">
        <v>0.12542250681403799</v>
      </c>
      <c r="D8629">
        <v>0.25048949634835499</v>
      </c>
      <c r="E8629">
        <v>0.50070964508473303</v>
      </c>
      <c r="F8629">
        <v>0.61657548327550304</v>
      </c>
      <c r="G8629">
        <v>0.9998847402937</v>
      </c>
    </row>
    <row r="8630" spans="1:7" x14ac:dyDescent="0.25">
      <c r="A8630" t="s">
        <v>10096</v>
      </c>
      <c r="B8630">
        <v>0.30406527434186198</v>
      </c>
      <c r="C8630">
        <v>0.65392396591048596</v>
      </c>
      <c r="D8630">
        <v>2.4642838447326398</v>
      </c>
      <c r="E8630">
        <v>0.26536065125299402</v>
      </c>
      <c r="F8630">
        <v>0.79073164560682896</v>
      </c>
      <c r="G8630">
        <v>0.9998847402937</v>
      </c>
    </row>
    <row r="8631" spans="1:7" x14ac:dyDescent="0.25">
      <c r="A8631" t="s">
        <v>10097</v>
      </c>
      <c r="B8631">
        <v>13.2117638782565</v>
      </c>
      <c r="C8631">
        <v>0.11841561810963901</v>
      </c>
      <c r="D8631">
        <v>0.30771598585947602</v>
      </c>
      <c r="E8631">
        <v>0.38482114531325001</v>
      </c>
      <c r="F8631">
        <v>0.70036993164308103</v>
      </c>
      <c r="G8631">
        <v>0.9998847402937</v>
      </c>
    </row>
    <row r="8632" spans="1:7" x14ac:dyDescent="0.25">
      <c r="A8632" t="s">
        <v>10098</v>
      </c>
      <c r="B8632">
        <v>58.118664815947497</v>
      </c>
      <c r="C8632">
        <v>9.1717306749071206E-2</v>
      </c>
      <c r="D8632">
        <v>0.16863151275436</v>
      </c>
      <c r="E8632">
        <v>0.54389185776132298</v>
      </c>
      <c r="F8632">
        <v>0.58651589230614798</v>
      </c>
      <c r="G8632">
        <v>0.9998847402937</v>
      </c>
    </row>
    <row r="8633" spans="1:7" x14ac:dyDescent="0.25">
      <c r="A8633" t="s">
        <v>10099</v>
      </c>
      <c r="B8633">
        <v>1.0669717328073201</v>
      </c>
      <c r="C8633">
        <v>-1.6555404318581499</v>
      </c>
      <c r="D8633">
        <v>1.1578128332562401</v>
      </c>
      <c r="E8633">
        <v>-1.4298860612920501</v>
      </c>
      <c r="F8633">
        <v>0.15274972318376201</v>
      </c>
      <c r="G8633">
        <v>0.9998847402937</v>
      </c>
    </row>
    <row r="8634" spans="1:7" x14ac:dyDescent="0.25">
      <c r="A8634" t="s">
        <v>10100</v>
      </c>
      <c r="B8634">
        <v>5.8202368356319099</v>
      </c>
      <c r="C8634">
        <v>2.6324792900881202</v>
      </c>
      <c r="D8634">
        <v>1.1692144532708799</v>
      </c>
      <c r="E8634">
        <v>2.2514939690693598</v>
      </c>
      <c r="F8634">
        <v>2.43542684431057E-2</v>
      </c>
      <c r="G8634">
        <v>0.9998847402937</v>
      </c>
    </row>
    <row r="8635" spans="1:7" x14ac:dyDescent="0.25">
      <c r="A8635" t="s">
        <v>10103</v>
      </c>
      <c r="B8635">
        <v>20.412597023638401</v>
      </c>
      <c r="C8635">
        <v>0.12209244088303101</v>
      </c>
      <c r="D8635">
        <v>0.28502510528209501</v>
      </c>
      <c r="E8635">
        <v>0.42835679601694598</v>
      </c>
      <c r="F8635">
        <v>0.66839137431599704</v>
      </c>
      <c r="G8635">
        <v>0.9998847402937</v>
      </c>
    </row>
    <row r="8636" spans="1:7" x14ac:dyDescent="0.25">
      <c r="A8636" t="s">
        <v>10104</v>
      </c>
      <c r="B8636">
        <v>0.24195801009475101</v>
      </c>
      <c r="C8636">
        <v>-1.2607158132037199</v>
      </c>
      <c r="D8636">
        <v>2.5373261923302999</v>
      </c>
      <c r="E8636">
        <v>-0.49686785128949901</v>
      </c>
      <c r="F8636">
        <v>0.61928224360506201</v>
      </c>
      <c r="G8636">
        <v>0.9998847402937</v>
      </c>
    </row>
    <row r="8637" spans="1:7" x14ac:dyDescent="0.25">
      <c r="A8637" t="s">
        <v>10105</v>
      </c>
      <c r="B8637">
        <v>14.750658683192199</v>
      </c>
      <c r="C8637">
        <v>0.16968811606291301</v>
      </c>
      <c r="D8637">
        <v>0.28570439892726202</v>
      </c>
      <c r="E8637">
        <v>0.59392895839211202</v>
      </c>
      <c r="F8637">
        <v>0.55255962949611903</v>
      </c>
      <c r="G8637">
        <v>0.9998847402937</v>
      </c>
    </row>
    <row r="8638" spans="1:7" x14ac:dyDescent="0.25">
      <c r="A8638" t="s">
        <v>10106</v>
      </c>
      <c r="B8638">
        <v>344.91098178943997</v>
      </c>
      <c r="C8638">
        <v>0.173967758093758</v>
      </c>
      <c r="D8638">
        <v>0.21345133687085499</v>
      </c>
      <c r="E8638">
        <v>0.81502304292905103</v>
      </c>
      <c r="F8638">
        <v>0.41505912025757802</v>
      </c>
      <c r="G8638">
        <v>0.9998847402937</v>
      </c>
    </row>
    <row r="8639" spans="1:7" x14ac:dyDescent="0.25">
      <c r="A8639" t="s">
        <v>10107</v>
      </c>
      <c r="B8639">
        <v>680.17458207371703</v>
      </c>
      <c r="C8639">
        <v>0.112783340207792</v>
      </c>
      <c r="D8639">
        <v>0.112789667767501</v>
      </c>
      <c r="E8639">
        <v>0.999943899473824</v>
      </c>
      <c r="F8639">
        <v>0.31733765799439001</v>
      </c>
      <c r="G8639">
        <v>0.9998847402937</v>
      </c>
    </row>
    <row r="8640" spans="1:7" x14ac:dyDescent="0.25">
      <c r="A8640" t="s">
        <v>10108</v>
      </c>
      <c r="B8640">
        <v>1.8050247624753999</v>
      </c>
      <c r="C8640">
        <v>0.16027616382540399</v>
      </c>
      <c r="D8640">
        <v>0.869636198541615</v>
      </c>
      <c r="E8640">
        <v>0.18430254409164201</v>
      </c>
      <c r="F8640">
        <v>0.85377611821866495</v>
      </c>
      <c r="G8640">
        <v>0.9998847402937</v>
      </c>
    </row>
    <row r="8641" spans="1:7" x14ac:dyDescent="0.25">
      <c r="A8641" t="s">
        <v>10119</v>
      </c>
      <c r="B8641">
        <v>783.02385698898604</v>
      </c>
      <c r="C8641">
        <v>3.8893640722789898E-2</v>
      </c>
      <c r="D8641">
        <v>8.5934317800116997E-2</v>
      </c>
      <c r="E8641">
        <v>0.45259730592446601</v>
      </c>
      <c r="F8641">
        <v>0.65083873907369505</v>
      </c>
      <c r="G8641">
        <v>0.9998847402937</v>
      </c>
    </row>
    <row r="8642" spans="1:7" x14ac:dyDescent="0.25">
      <c r="A8642" t="s">
        <v>10120</v>
      </c>
      <c r="B8642">
        <v>17.071619470862299</v>
      </c>
      <c r="C8642">
        <v>-2.5230363685229001E-2</v>
      </c>
      <c r="D8642">
        <v>0.282255037790971</v>
      </c>
      <c r="E8642">
        <v>-8.9388532735114004E-2</v>
      </c>
      <c r="F8642">
        <v>0.92877313654063398</v>
      </c>
      <c r="G8642">
        <v>0.9998847402937</v>
      </c>
    </row>
    <row r="8643" spans="1:7" x14ac:dyDescent="0.25">
      <c r="A8643" t="s">
        <v>10121</v>
      </c>
      <c r="B8643">
        <v>1.11006379637774</v>
      </c>
      <c r="C8643">
        <v>-5.7768925803641902E-2</v>
      </c>
      <c r="D8643">
        <v>0.83078097336463297</v>
      </c>
      <c r="E8643">
        <v>-6.9535687089317802E-2</v>
      </c>
      <c r="F8643">
        <v>0.94456322719839403</v>
      </c>
      <c r="G8643">
        <v>0.9998847402937</v>
      </c>
    </row>
    <row r="8644" spans="1:7" x14ac:dyDescent="0.25">
      <c r="A8644" t="s">
        <v>10122</v>
      </c>
      <c r="B8644">
        <v>1.9234332000480101</v>
      </c>
      <c r="C8644">
        <v>1.7551317837943201</v>
      </c>
      <c r="D8644">
        <v>0.77593851611975595</v>
      </c>
      <c r="E8644">
        <v>2.2619469807623802</v>
      </c>
      <c r="F8644">
        <v>2.3700679225993601E-2</v>
      </c>
      <c r="G8644">
        <v>0.9998847402937</v>
      </c>
    </row>
    <row r="8645" spans="1:7" x14ac:dyDescent="0.25">
      <c r="A8645" t="s">
        <v>10123</v>
      </c>
      <c r="B8645">
        <v>0.40590543421720898</v>
      </c>
      <c r="C8645">
        <v>-1.1003352409809699</v>
      </c>
      <c r="D8645">
        <v>1.9975827712202701</v>
      </c>
      <c r="E8645">
        <v>-0.55083336562259599</v>
      </c>
      <c r="F8645">
        <v>0.58174790937996401</v>
      </c>
      <c r="G8645">
        <v>0.9998847402937</v>
      </c>
    </row>
    <row r="8646" spans="1:7" x14ac:dyDescent="0.25">
      <c r="A8646" t="s">
        <v>10124</v>
      </c>
      <c r="B8646">
        <v>0.54119571659483201</v>
      </c>
      <c r="C8646">
        <v>-1.6158846127155699</v>
      </c>
      <c r="D8646">
        <v>1.3799995224959001</v>
      </c>
      <c r="E8646">
        <v>-1.17093128394207</v>
      </c>
      <c r="F8646">
        <v>0.241626399116701</v>
      </c>
      <c r="G8646">
        <v>0.9998847402937</v>
      </c>
    </row>
    <row r="8647" spans="1:7" x14ac:dyDescent="0.25">
      <c r="A8647" t="s">
        <v>10125</v>
      </c>
      <c r="B8647">
        <v>99.666637348152804</v>
      </c>
      <c r="C8647">
        <v>-4.4381771817664402E-2</v>
      </c>
      <c r="D8647">
        <v>0.16739742421616399</v>
      </c>
      <c r="E8647">
        <v>-0.26512816445940801</v>
      </c>
      <c r="F8647">
        <v>0.79091073136176004</v>
      </c>
      <c r="G8647">
        <v>0.9998847402937</v>
      </c>
    </row>
    <row r="8648" spans="1:7" x14ac:dyDescent="0.25">
      <c r="A8648" t="s">
        <v>10126</v>
      </c>
      <c r="B8648">
        <v>1794.2310133010701</v>
      </c>
      <c r="C8648">
        <v>4.5977561166705302E-2</v>
      </c>
      <c r="D8648">
        <v>8.1425996788284494E-2</v>
      </c>
      <c r="E8648">
        <v>0.56465456955045301</v>
      </c>
      <c r="F8648">
        <v>0.57230874056791703</v>
      </c>
      <c r="G8648">
        <v>0.9998847402937</v>
      </c>
    </row>
    <row r="8649" spans="1:7" x14ac:dyDescent="0.25">
      <c r="A8649" t="s">
        <v>10127</v>
      </c>
      <c r="B8649">
        <v>301.76651875420498</v>
      </c>
      <c r="C8649">
        <v>0.22099983220213901</v>
      </c>
      <c r="D8649">
        <v>0.144564192432144</v>
      </c>
      <c r="E8649">
        <v>1.5287314824234399</v>
      </c>
      <c r="F8649">
        <v>0.126331024289943</v>
      </c>
      <c r="G8649">
        <v>0.9998847402937</v>
      </c>
    </row>
    <row r="8650" spans="1:7" x14ac:dyDescent="0.25">
      <c r="A8650" t="s">
        <v>10128</v>
      </c>
      <c r="B8650">
        <v>86.7736249691458</v>
      </c>
      <c r="C8650">
        <v>0.110602810541836</v>
      </c>
      <c r="D8650">
        <v>0.13979655639983199</v>
      </c>
      <c r="E8650">
        <v>0.79116977835635505</v>
      </c>
      <c r="F8650">
        <v>0.42884492464552898</v>
      </c>
      <c r="G8650">
        <v>0.9998847402937</v>
      </c>
    </row>
    <row r="8651" spans="1:7" x14ac:dyDescent="0.25">
      <c r="A8651" t="s">
        <v>10129</v>
      </c>
      <c r="B8651">
        <v>6.5812359249031998</v>
      </c>
      <c r="C8651">
        <v>0.31591664785617002</v>
      </c>
      <c r="D8651">
        <v>0.442878876146169</v>
      </c>
      <c r="E8651">
        <v>0.71332516602553897</v>
      </c>
      <c r="F8651">
        <v>0.47564456826804702</v>
      </c>
      <c r="G8651">
        <v>0.9998847402937</v>
      </c>
    </row>
    <row r="8652" spans="1:7" x14ac:dyDescent="0.25">
      <c r="A8652" t="s">
        <v>10130</v>
      </c>
      <c r="B8652">
        <v>12.900606034053499</v>
      </c>
      <c r="C8652">
        <v>8.7852755360005905E-2</v>
      </c>
      <c r="D8652">
        <v>0.36338478694544901</v>
      </c>
      <c r="E8652">
        <v>0.241762337104097</v>
      </c>
      <c r="F8652">
        <v>0.808964323913971</v>
      </c>
      <c r="G8652">
        <v>0.9998847402937</v>
      </c>
    </row>
    <row r="8653" spans="1:7" x14ac:dyDescent="0.25">
      <c r="A8653" t="s">
        <v>10131</v>
      </c>
      <c r="B8653">
        <v>139.966949951537</v>
      </c>
      <c r="C8653">
        <v>0.19803138340329901</v>
      </c>
      <c r="D8653">
        <v>0.15569413760572701</v>
      </c>
      <c r="E8653">
        <v>1.27192575422965</v>
      </c>
      <c r="F8653">
        <v>0.203399500285804</v>
      </c>
      <c r="G8653">
        <v>0.9998847402937</v>
      </c>
    </row>
    <row r="8654" spans="1:7" x14ac:dyDescent="0.25">
      <c r="A8654" t="s">
        <v>10132</v>
      </c>
      <c r="B8654">
        <v>2502.2900957581201</v>
      </c>
      <c r="C8654">
        <v>0.182506371090183</v>
      </c>
      <c r="D8654">
        <v>9.7060374374395103E-2</v>
      </c>
      <c r="E8654">
        <v>1.8803386270301501</v>
      </c>
      <c r="F8654">
        <v>6.0061942103479003E-2</v>
      </c>
      <c r="G8654">
        <v>0.9998847402937</v>
      </c>
    </row>
    <row r="8655" spans="1:7" x14ac:dyDescent="0.25">
      <c r="A8655" t="s">
        <v>10133</v>
      </c>
      <c r="B8655">
        <v>25275.463725281399</v>
      </c>
      <c r="C8655">
        <v>-0.14739710615856999</v>
      </c>
      <c r="D8655">
        <v>0.125910554766204</v>
      </c>
      <c r="E8655">
        <v>-1.17064932667689</v>
      </c>
      <c r="F8655">
        <v>0.24173976145208201</v>
      </c>
      <c r="G8655">
        <v>0.9998847402937</v>
      </c>
    </row>
    <row r="8656" spans="1:7" x14ac:dyDescent="0.25">
      <c r="A8656" t="s">
        <v>10135</v>
      </c>
      <c r="B8656">
        <v>0.27361685943261499</v>
      </c>
      <c r="C8656">
        <v>-1.3585781512494499</v>
      </c>
      <c r="D8656">
        <v>3.0134715754479799</v>
      </c>
      <c r="E8656">
        <v>-0.45083489830080098</v>
      </c>
      <c r="F8656">
        <v>0.65210854702312604</v>
      </c>
      <c r="G8656">
        <v>0.9998847402937</v>
      </c>
    </row>
    <row r="8657" spans="1:7" x14ac:dyDescent="0.25">
      <c r="A8657" t="s">
        <v>10138</v>
      </c>
      <c r="B8657">
        <v>0.222535001808431</v>
      </c>
      <c r="C8657">
        <v>0.28058685559704399</v>
      </c>
      <c r="D8657">
        <v>2.6345731406972299</v>
      </c>
      <c r="E8657">
        <v>0.106501828042924</v>
      </c>
      <c r="F8657">
        <v>0.91518420509091503</v>
      </c>
      <c r="G8657">
        <v>0.9998847402937</v>
      </c>
    </row>
    <row r="8658" spans="1:7" x14ac:dyDescent="0.25">
      <c r="A8658" t="s">
        <v>10140</v>
      </c>
      <c r="B8658">
        <v>0.31277748089261598</v>
      </c>
      <c r="C8658">
        <v>-0.57694431138402003</v>
      </c>
      <c r="D8658">
        <v>2.0882047963485801</v>
      </c>
      <c r="E8658">
        <v>-0.27628722642188203</v>
      </c>
      <c r="F8658">
        <v>0.78232746607409798</v>
      </c>
      <c r="G8658">
        <v>0.9998847402937</v>
      </c>
    </row>
    <row r="8659" spans="1:7" x14ac:dyDescent="0.25">
      <c r="A8659" t="s">
        <v>10144</v>
      </c>
      <c r="B8659">
        <v>97.6085687181655</v>
      </c>
      <c r="C8659">
        <v>0.10827511736387201</v>
      </c>
      <c r="D8659">
        <v>0.14809168511140799</v>
      </c>
      <c r="E8659">
        <v>0.73113569666262701</v>
      </c>
      <c r="F8659">
        <v>0.46469627237851902</v>
      </c>
      <c r="G8659">
        <v>0.9998847402937</v>
      </c>
    </row>
    <row r="8660" spans="1:7" x14ac:dyDescent="0.25">
      <c r="A8660" t="s">
        <v>10145</v>
      </c>
      <c r="B8660">
        <v>0.67794442805366595</v>
      </c>
      <c r="C8660">
        <v>-0.38204270696203302</v>
      </c>
      <c r="D8660">
        <v>1.1242210942224999</v>
      </c>
      <c r="E8660">
        <v>-0.33982880140338301</v>
      </c>
      <c r="F8660">
        <v>0.73398545694695705</v>
      </c>
      <c r="G8660">
        <v>0.9998847402937</v>
      </c>
    </row>
    <row r="8661" spans="1:7" x14ac:dyDescent="0.25">
      <c r="A8661" t="s">
        <v>10153</v>
      </c>
      <c r="B8661">
        <v>0.55998193242303496</v>
      </c>
      <c r="C8661">
        <v>-1.2548470252802799</v>
      </c>
      <c r="D8661">
        <v>1.7283828868758599</v>
      </c>
      <c r="E8661">
        <v>-0.72602375018216303</v>
      </c>
      <c r="F8661">
        <v>0.46782421092880899</v>
      </c>
      <c r="G8661">
        <v>0.9998847402937</v>
      </c>
    </row>
    <row r="8662" spans="1:7" x14ac:dyDescent="0.25">
      <c r="A8662" t="s">
        <v>10154</v>
      </c>
      <c r="B8662">
        <v>0.630154792484096</v>
      </c>
      <c r="C8662">
        <v>0.73320054277429703</v>
      </c>
      <c r="D8662">
        <v>1.2851426888378299</v>
      </c>
      <c r="E8662">
        <v>0.57052072827597</v>
      </c>
      <c r="F8662">
        <v>0.56832456728057401</v>
      </c>
      <c r="G8662">
        <v>0.9998847402937</v>
      </c>
    </row>
    <row r="8663" spans="1:7" x14ac:dyDescent="0.25">
      <c r="A8663" t="s">
        <v>10191</v>
      </c>
      <c r="B8663">
        <v>92452.510896259104</v>
      </c>
      <c r="C8663">
        <v>-0.68241523942077797</v>
      </c>
      <c r="D8663">
        <v>0.40668116744991301</v>
      </c>
      <c r="E8663">
        <v>-1.67801042693924</v>
      </c>
      <c r="F8663">
        <v>9.3345063495658506E-2</v>
      </c>
      <c r="G8663">
        <v>0.9998847402937</v>
      </c>
    </row>
    <row r="8664" spans="1:7" x14ac:dyDescent="0.25">
      <c r="A8664" t="s">
        <v>10202</v>
      </c>
      <c r="B8664">
        <v>0.16392577094340799</v>
      </c>
      <c r="C8664">
        <v>0.89185239552025897</v>
      </c>
      <c r="D8664">
        <v>3.0255635375126899</v>
      </c>
      <c r="E8664">
        <v>0.29477232405221598</v>
      </c>
      <c r="F8664">
        <v>0.76816780973107401</v>
      </c>
      <c r="G8664">
        <v>0.9998847402937</v>
      </c>
    </row>
    <row r="8665" spans="1:7" x14ac:dyDescent="0.25">
      <c r="A8665" t="s">
        <v>10203</v>
      </c>
      <c r="B8665">
        <v>1.7313416538277699</v>
      </c>
      <c r="C8665">
        <v>0.65604009408980402</v>
      </c>
      <c r="D8665">
        <v>0.72228627017069802</v>
      </c>
      <c r="E8665">
        <v>0.90828265908302797</v>
      </c>
      <c r="F8665">
        <v>0.36372890192770602</v>
      </c>
      <c r="G8665">
        <v>0.9998847402937</v>
      </c>
    </row>
    <row r="8666" spans="1:7" x14ac:dyDescent="0.25">
      <c r="A8666" t="s">
        <v>10204</v>
      </c>
      <c r="B8666">
        <v>1.24036505990662</v>
      </c>
      <c r="C8666">
        <v>0.74676847981063899</v>
      </c>
      <c r="D8666">
        <v>0.93837027204878498</v>
      </c>
      <c r="E8666">
        <v>0.79581429852864605</v>
      </c>
      <c r="F8666">
        <v>0.426139979659999</v>
      </c>
      <c r="G8666">
        <v>0.9998847402937</v>
      </c>
    </row>
    <row r="8667" spans="1:7" x14ac:dyDescent="0.25">
      <c r="A8667" t="s">
        <v>10205</v>
      </c>
      <c r="B8667">
        <v>53.641503072264896</v>
      </c>
      <c r="C8667">
        <v>9.5535915719155096E-2</v>
      </c>
      <c r="D8667">
        <v>0.17054201664462501</v>
      </c>
      <c r="E8667">
        <v>0.56018990275125202</v>
      </c>
      <c r="F8667">
        <v>0.57534991351898601</v>
      </c>
      <c r="G8667">
        <v>0.9998847402937</v>
      </c>
    </row>
    <row r="8668" spans="1:7" x14ac:dyDescent="0.25">
      <c r="A8668" t="s">
        <v>10206</v>
      </c>
      <c r="B8668">
        <v>445.88757943287197</v>
      </c>
      <c r="C8668">
        <v>0.14587788593977799</v>
      </c>
      <c r="D8668">
        <v>9.0479432743804197E-2</v>
      </c>
      <c r="E8668">
        <v>1.61227675192037</v>
      </c>
      <c r="F8668">
        <v>0.106901729928133</v>
      </c>
      <c r="G8668">
        <v>0.9998847402937</v>
      </c>
    </row>
    <row r="8669" spans="1:7" x14ac:dyDescent="0.25">
      <c r="A8669" t="s">
        <v>10208</v>
      </c>
      <c r="B8669">
        <v>76.425234723333105</v>
      </c>
      <c r="C8669">
        <v>-8.8902513525230004E-3</v>
      </c>
      <c r="D8669">
        <v>0.24779420920933301</v>
      </c>
      <c r="E8669">
        <v>-3.5877558966733697E-2</v>
      </c>
      <c r="F8669">
        <v>0.97137998969539996</v>
      </c>
      <c r="G8669">
        <v>0.9998847402937</v>
      </c>
    </row>
    <row r="8670" spans="1:7" x14ac:dyDescent="0.25">
      <c r="A8670" t="s">
        <v>10210</v>
      </c>
      <c r="B8670">
        <v>1.6763005843608401</v>
      </c>
      <c r="C8670">
        <v>-0.10080157197008401</v>
      </c>
      <c r="D8670">
        <v>0.74448925416840495</v>
      </c>
      <c r="E8670">
        <v>-0.135396946840662</v>
      </c>
      <c r="F8670">
        <v>0.89229803797348295</v>
      </c>
      <c r="G8670">
        <v>0.9998847402937</v>
      </c>
    </row>
    <row r="8671" spans="1:7" x14ac:dyDescent="0.25">
      <c r="A8671" t="s">
        <v>10211</v>
      </c>
      <c r="B8671">
        <v>20.232359886380198</v>
      </c>
      <c r="C8671">
        <v>2.1242479257402801E-3</v>
      </c>
      <c r="D8671">
        <v>0.27838661439550499</v>
      </c>
      <c r="E8671">
        <v>7.6305677640173802E-3</v>
      </c>
      <c r="F8671">
        <v>0.993911746872984</v>
      </c>
      <c r="G8671">
        <v>0.9998847402937</v>
      </c>
    </row>
    <row r="8672" spans="1:7" x14ac:dyDescent="0.25">
      <c r="A8672" t="s">
        <v>10212</v>
      </c>
      <c r="B8672">
        <v>2.8474221360437602</v>
      </c>
      <c r="C8672">
        <v>0.98161367155230705</v>
      </c>
      <c r="D8672">
        <v>0.65216910740551504</v>
      </c>
      <c r="E8672">
        <v>1.50515205397784</v>
      </c>
      <c r="F8672">
        <v>0.132284988667833</v>
      </c>
      <c r="G8672">
        <v>0.9998847402937</v>
      </c>
    </row>
    <row r="8673" spans="1:7" x14ac:dyDescent="0.25">
      <c r="A8673" t="s">
        <v>10213</v>
      </c>
      <c r="B8673">
        <v>0.24124974966662199</v>
      </c>
      <c r="C8673">
        <v>1.36470824949171</v>
      </c>
      <c r="D8673">
        <v>2.57378664169909</v>
      </c>
      <c r="E8673">
        <v>0.53023363606813601</v>
      </c>
      <c r="F8673">
        <v>0.59594995265335104</v>
      </c>
      <c r="G8673">
        <v>0.9998847402937</v>
      </c>
    </row>
    <row r="8674" spans="1:7" x14ac:dyDescent="0.25">
      <c r="A8674" t="s">
        <v>10214</v>
      </c>
      <c r="B8674">
        <v>336.81200492939701</v>
      </c>
      <c r="C8674">
        <v>7.0007497855540696E-2</v>
      </c>
      <c r="D8674">
        <v>0.12472885216410499</v>
      </c>
      <c r="E8674">
        <v>0.56127749627193202</v>
      </c>
      <c r="F8674">
        <v>0.57460838010149995</v>
      </c>
      <c r="G8674">
        <v>0.9998847402937</v>
      </c>
    </row>
    <row r="8675" spans="1:7" x14ac:dyDescent="0.25">
      <c r="A8675" t="s">
        <v>10215</v>
      </c>
      <c r="B8675">
        <v>2029.7891683057901</v>
      </c>
      <c r="C8675">
        <v>-5.4138827231639298E-2</v>
      </c>
      <c r="D8675">
        <v>7.5716375725591895E-2</v>
      </c>
      <c r="E8675">
        <v>-0.71502137698517099</v>
      </c>
      <c r="F8675">
        <v>0.47459583421399798</v>
      </c>
      <c r="G8675">
        <v>0.9998847402937</v>
      </c>
    </row>
    <row r="8676" spans="1:7" x14ac:dyDescent="0.25">
      <c r="A8676" t="s">
        <v>10216</v>
      </c>
      <c r="B8676">
        <v>132.92471785658299</v>
      </c>
      <c r="C8676">
        <v>1.23151805930116E-2</v>
      </c>
      <c r="D8676">
        <v>0.14307910453091399</v>
      </c>
      <c r="E8676">
        <v>8.6072530530485594E-2</v>
      </c>
      <c r="F8676">
        <v>0.93140876002839201</v>
      </c>
      <c r="G8676">
        <v>0.9998847402937</v>
      </c>
    </row>
    <row r="8677" spans="1:7" x14ac:dyDescent="0.25">
      <c r="A8677" t="s">
        <v>10217</v>
      </c>
      <c r="B8677">
        <v>0.24689137035981301</v>
      </c>
      <c r="C8677">
        <v>-0.27472289115360599</v>
      </c>
      <c r="D8677">
        <v>2.5651549633676902</v>
      </c>
      <c r="E8677">
        <v>-0.107097970717891</v>
      </c>
      <c r="F8677">
        <v>0.914711257041949</v>
      </c>
      <c r="G8677">
        <v>0.9998847402937</v>
      </c>
    </row>
    <row r="8678" spans="1:7" x14ac:dyDescent="0.25">
      <c r="A8678" t="s">
        <v>10218</v>
      </c>
      <c r="B8678">
        <v>724.891546460266</v>
      </c>
      <c r="C8678">
        <v>-0.10763289222627399</v>
      </c>
      <c r="D8678">
        <v>0.12587434231570499</v>
      </c>
      <c r="E8678">
        <v>-0.85508206236597295</v>
      </c>
      <c r="F8678">
        <v>0.39250571920719401</v>
      </c>
      <c r="G8678">
        <v>0.9998847402937</v>
      </c>
    </row>
    <row r="8679" spans="1:7" x14ac:dyDescent="0.25">
      <c r="A8679" t="s">
        <v>10219</v>
      </c>
      <c r="B8679">
        <v>1.1504932550381</v>
      </c>
      <c r="C8679">
        <v>0.94187500632940002</v>
      </c>
      <c r="D8679">
        <v>0.92385046212618904</v>
      </c>
      <c r="E8679">
        <v>1.01951023995997</v>
      </c>
      <c r="F8679">
        <v>0.30796079427169298</v>
      </c>
      <c r="G8679">
        <v>0.9998847402937</v>
      </c>
    </row>
    <row r="8680" spans="1:7" x14ac:dyDescent="0.25">
      <c r="A8680" t="s">
        <v>10220</v>
      </c>
      <c r="B8680">
        <v>22.792123162724099</v>
      </c>
      <c r="C8680">
        <v>0.35937309043710203</v>
      </c>
      <c r="D8680">
        <v>0.21217199839937201</v>
      </c>
      <c r="E8680">
        <v>1.6937818993468301</v>
      </c>
      <c r="F8680">
        <v>9.0306734875958194E-2</v>
      </c>
      <c r="G8680">
        <v>0.9998847402937</v>
      </c>
    </row>
    <row r="8681" spans="1:7" x14ac:dyDescent="0.25">
      <c r="A8681" t="s">
        <v>10221</v>
      </c>
      <c r="B8681">
        <v>2013.3773598012599</v>
      </c>
      <c r="C8681">
        <v>1.9260155089498401E-3</v>
      </c>
      <c r="D8681">
        <v>7.6561958648020095E-2</v>
      </c>
      <c r="E8681">
        <v>2.5156298806360899E-2</v>
      </c>
      <c r="F8681">
        <v>0.97993029441442303</v>
      </c>
      <c r="G8681">
        <v>0.9998847402937</v>
      </c>
    </row>
    <row r="8682" spans="1:7" x14ac:dyDescent="0.25">
      <c r="A8682" t="s">
        <v>10222</v>
      </c>
      <c r="B8682">
        <v>6.9876837868324699</v>
      </c>
      <c r="C8682">
        <v>-0.35956843717394499</v>
      </c>
      <c r="D8682">
        <v>0.42320614301015302</v>
      </c>
      <c r="E8682">
        <v>-0.84962953187879198</v>
      </c>
      <c r="F8682">
        <v>0.39553108775066997</v>
      </c>
      <c r="G8682">
        <v>0.9998847402937</v>
      </c>
    </row>
    <row r="8683" spans="1:7" x14ac:dyDescent="0.25">
      <c r="A8683" t="s">
        <v>10223</v>
      </c>
      <c r="B8683">
        <v>19.773145756652401</v>
      </c>
      <c r="C8683">
        <v>8.9806412220877596E-2</v>
      </c>
      <c r="D8683">
        <v>0.246557264453929</v>
      </c>
      <c r="E8683">
        <v>0.36424159888283703</v>
      </c>
      <c r="F8683">
        <v>0.71567760597099705</v>
      </c>
      <c r="G8683">
        <v>0.9998847402937</v>
      </c>
    </row>
    <row r="8684" spans="1:7" x14ac:dyDescent="0.25">
      <c r="A8684" t="s">
        <v>10224</v>
      </c>
      <c r="B8684">
        <v>842.75178083678895</v>
      </c>
      <c r="C8684">
        <v>0.14175283621740001</v>
      </c>
      <c r="D8684">
        <v>0.10727018904088401</v>
      </c>
      <c r="E8684">
        <v>1.3214560120088299</v>
      </c>
      <c r="F8684">
        <v>0.18634936033455399</v>
      </c>
      <c r="G8684">
        <v>0.9998847402937</v>
      </c>
    </row>
    <row r="8685" spans="1:7" x14ac:dyDescent="0.25">
      <c r="A8685" t="s">
        <v>10225</v>
      </c>
      <c r="B8685">
        <v>47.547498090906402</v>
      </c>
      <c r="C8685">
        <v>-2.2126023686927301E-2</v>
      </c>
      <c r="D8685">
        <v>0.15426949725737801</v>
      </c>
      <c r="E8685">
        <v>-0.143424488186495</v>
      </c>
      <c r="F8685">
        <v>0.88595494412654496</v>
      </c>
      <c r="G8685">
        <v>0.9998847402937</v>
      </c>
    </row>
    <row r="8686" spans="1:7" x14ac:dyDescent="0.25">
      <c r="A8686" t="s">
        <v>10226</v>
      </c>
      <c r="B8686">
        <v>6308.4130162628198</v>
      </c>
      <c r="C8686">
        <v>-7.8274031315049897E-2</v>
      </c>
      <c r="D8686">
        <v>7.2618808909214599E-2</v>
      </c>
      <c r="E8686">
        <v>-1.0778754497737</v>
      </c>
      <c r="F8686">
        <v>0.281089342771211</v>
      </c>
      <c r="G8686">
        <v>0.9998847402937</v>
      </c>
    </row>
    <row r="8687" spans="1:7" x14ac:dyDescent="0.25">
      <c r="A8687" t="s">
        <v>10227</v>
      </c>
      <c r="B8687">
        <v>4843.7263587611797</v>
      </c>
      <c r="C8687">
        <v>6.4869170008123797E-2</v>
      </c>
      <c r="D8687">
        <v>4.1446182096289898E-2</v>
      </c>
      <c r="E8687">
        <v>1.5651422333042999</v>
      </c>
      <c r="F8687">
        <v>0.11754956278593801</v>
      </c>
      <c r="G8687">
        <v>0.9998847402937</v>
      </c>
    </row>
    <row r="8688" spans="1:7" x14ac:dyDescent="0.25">
      <c r="A8688" t="s">
        <v>10228</v>
      </c>
      <c r="B8688">
        <v>533.66890659492105</v>
      </c>
      <c r="C8688">
        <v>9.3905278732994094E-3</v>
      </c>
      <c r="D8688">
        <v>9.0277694944480902E-2</v>
      </c>
      <c r="E8688">
        <v>0.104018250344943</v>
      </c>
      <c r="F8688">
        <v>0.91715486545352198</v>
      </c>
      <c r="G8688">
        <v>0.9998847402937</v>
      </c>
    </row>
    <row r="8689" spans="1:7" x14ac:dyDescent="0.25">
      <c r="A8689" t="s">
        <v>10229</v>
      </c>
      <c r="B8689">
        <v>140.64113027748701</v>
      </c>
      <c r="C8689">
        <v>-0.15877096059951201</v>
      </c>
      <c r="D8689">
        <v>0.134851619896285</v>
      </c>
      <c r="E8689">
        <v>-1.1773752567572</v>
      </c>
      <c r="F8689">
        <v>0.239045761264264</v>
      </c>
      <c r="G8689">
        <v>0.9998847402937</v>
      </c>
    </row>
    <row r="8690" spans="1:7" x14ac:dyDescent="0.25">
      <c r="A8690" t="s">
        <v>10230</v>
      </c>
      <c r="B8690">
        <v>137.69685200604101</v>
      </c>
      <c r="C8690">
        <v>6.9312129946856801E-2</v>
      </c>
      <c r="D8690">
        <v>0.122376253796118</v>
      </c>
      <c r="E8690">
        <v>0.56638545303349996</v>
      </c>
      <c r="F8690">
        <v>0.57113178146256605</v>
      </c>
      <c r="G8690">
        <v>0.9998847402937</v>
      </c>
    </row>
    <row r="8691" spans="1:7" x14ac:dyDescent="0.25">
      <c r="A8691" t="s">
        <v>10231</v>
      </c>
      <c r="B8691">
        <v>277.10343065081702</v>
      </c>
      <c r="C8691">
        <v>6.4435951992719703E-2</v>
      </c>
      <c r="D8691">
        <v>9.1066389905867198E-2</v>
      </c>
      <c r="E8691">
        <v>0.707571169333992</v>
      </c>
      <c r="F8691">
        <v>0.47921160197071699</v>
      </c>
      <c r="G8691">
        <v>0.9998847402937</v>
      </c>
    </row>
    <row r="8692" spans="1:7" x14ac:dyDescent="0.25">
      <c r="A8692" t="s">
        <v>10233</v>
      </c>
      <c r="B8692">
        <v>886.93458796649895</v>
      </c>
      <c r="C8692">
        <v>1.9186903192668602E-2</v>
      </c>
      <c r="D8692">
        <v>4.2046337437453701E-2</v>
      </c>
      <c r="E8692">
        <v>0.45632757481457797</v>
      </c>
      <c r="F8692">
        <v>0.648154437823657</v>
      </c>
      <c r="G8692">
        <v>0.9998847402937</v>
      </c>
    </row>
    <row r="8693" spans="1:7" x14ac:dyDescent="0.25">
      <c r="A8693" t="s">
        <v>10234</v>
      </c>
      <c r="B8693">
        <v>40.717989405805703</v>
      </c>
      <c r="C8693">
        <v>0.18869941966512699</v>
      </c>
      <c r="D8693">
        <v>0.14154701323282401</v>
      </c>
      <c r="E8693">
        <v>1.3331218748836799</v>
      </c>
      <c r="F8693">
        <v>0.18249181186258601</v>
      </c>
      <c r="G8693">
        <v>0.9998847402937</v>
      </c>
    </row>
    <row r="8694" spans="1:7" x14ac:dyDescent="0.25">
      <c r="A8694" t="s">
        <v>10235</v>
      </c>
      <c r="B8694">
        <v>888.26422708715302</v>
      </c>
      <c r="C8694">
        <v>6.0758581786249197E-2</v>
      </c>
      <c r="D8694">
        <v>6.2387300248155003E-2</v>
      </c>
      <c r="E8694">
        <v>0.97389342934495704</v>
      </c>
      <c r="F8694">
        <v>0.33010945654625901</v>
      </c>
      <c r="G8694">
        <v>0.9998847402937</v>
      </c>
    </row>
    <row r="8695" spans="1:7" x14ac:dyDescent="0.25">
      <c r="A8695" t="s">
        <v>10236</v>
      </c>
      <c r="B8695">
        <v>58.3461287519984</v>
      </c>
      <c r="C8695">
        <v>0.14835846123107899</v>
      </c>
      <c r="D8695">
        <v>0.144661199299814</v>
      </c>
      <c r="E8695">
        <v>1.0255580760367</v>
      </c>
      <c r="F8695">
        <v>0.305099937359879</v>
      </c>
      <c r="G8695">
        <v>0.9998847402937</v>
      </c>
    </row>
    <row r="8696" spans="1:7" x14ac:dyDescent="0.25">
      <c r="A8696" t="s">
        <v>10237</v>
      </c>
      <c r="B8696">
        <v>3936.0927998980701</v>
      </c>
      <c r="C8696">
        <v>-0.19672855934288899</v>
      </c>
      <c r="D8696">
        <v>0.13453268610321101</v>
      </c>
      <c r="E8696">
        <v>-1.4623104989664899</v>
      </c>
      <c r="F8696">
        <v>0.14365614278246</v>
      </c>
      <c r="G8696">
        <v>0.9998847402937</v>
      </c>
    </row>
    <row r="8697" spans="1:7" x14ac:dyDescent="0.25">
      <c r="A8697" t="s">
        <v>10238</v>
      </c>
      <c r="B8697">
        <v>66.9868167054059</v>
      </c>
      <c r="C8697">
        <v>-0.24226601836957401</v>
      </c>
      <c r="D8697">
        <v>0.12873155332768099</v>
      </c>
      <c r="E8697">
        <v>-1.88194744883483</v>
      </c>
      <c r="F8697">
        <v>5.9843151144597699E-2</v>
      </c>
      <c r="G8697">
        <v>0.9998847402937</v>
      </c>
    </row>
    <row r="8698" spans="1:7" x14ac:dyDescent="0.25">
      <c r="A8698" t="s">
        <v>10239</v>
      </c>
      <c r="B8698">
        <v>932.52301076063998</v>
      </c>
      <c r="C8698">
        <v>-7.3035593609838603E-3</v>
      </c>
      <c r="D8698">
        <v>0.10612975642832501</v>
      </c>
      <c r="E8698">
        <v>-6.88172630068771E-2</v>
      </c>
      <c r="F8698">
        <v>0.94513507677129605</v>
      </c>
      <c r="G8698">
        <v>0.9998847402937</v>
      </c>
    </row>
    <row r="8699" spans="1:7" x14ac:dyDescent="0.25">
      <c r="A8699" t="s">
        <v>10240</v>
      </c>
      <c r="B8699">
        <v>43217.259060704899</v>
      </c>
      <c r="C8699">
        <v>-4.4461346105932602E-2</v>
      </c>
      <c r="D8699">
        <v>7.3920869117823904E-2</v>
      </c>
      <c r="E8699">
        <v>-0.60147217743158399</v>
      </c>
      <c r="F8699">
        <v>0.54752553756659295</v>
      </c>
      <c r="G8699">
        <v>0.9998847402937</v>
      </c>
    </row>
    <row r="8700" spans="1:7" x14ac:dyDescent="0.25">
      <c r="A8700" t="s">
        <v>10241</v>
      </c>
      <c r="B8700">
        <v>1025.1931115147199</v>
      </c>
      <c r="C8700">
        <v>9.1103171092413102E-2</v>
      </c>
      <c r="D8700">
        <v>8.7836829528767799E-2</v>
      </c>
      <c r="E8700">
        <v>1.03718646928821</v>
      </c>
      <c r="F8700">
        <v>0.29964896272122699</v>
      </c>
      <c r="G8700">
        <v>0.9998847402937</v>
      </c>
    </row>
    <row r="8701" spans="1:7" x14ac:dyDescent="0.25">
      <c r="A8701" t="s">
        <v>10243</v>
      </c>
      <c r="B8701">
        <v>387.93558019920403</v>
      </c>
      <c r="C8701">
        <v>4.3776613858958403E-2</v>
      </c>
      <c r="D8701">
        <v>0.137132248874996</v>
      </c>
      <c r="E8701">
        <v>0.319229169054635</v>
      </c>
      <c r="F8701">
        <v>0.74955273948699797</v>
      </c>
      <c r="G8701">
        <v>0.9998847402937</v>
      </c>
    </row>
    <row r="8702" spans="1:7" x14ac:dyDescent="0.25">
      <c r="A8702" t="s">
        <v>10244</v>
      </c>
      <c r="B8702">
        <v>4326.98859849767</v>
      </c>
      <c r="C8702">
        <v>-1.2216722056374899E-3</v>
      </c>
      <c r="D8702">
        <v>5.6776082123083597E-2</v>
      </c>
      <c r="E8702">
        <v>-2.1517374217351799E-2</v>
      </c>
      <c r="F8702">
        <v>0.98283294405020405</v>
      </c>
      <c r="G8702">
        <v>0.9998847402937</v>
      </c>
    </row>
    <row r="8703" spans="1:7" x14ac:dyDescent="0.25">
      <c r="A8703" t="s">
        <v>10245</v>
      </c>
      <c r="B8703">
        <v>14.0437736360822</v>
      </c>
      <c r="C8703">
        <v>0.121079707735591</v>
      </c>
      <c r="D8703">
        <v>0.29929893106355299</v>
      </c>
      <c r="E8703">
        <v>0.40454440416922299</v>
      </c>
      <c r="F8703">
        <v>0.68581243186820995</v>
      </c>
      <c r="G8703">
        <v>0.9998847402937</v>
      </c>
    </row>
    <row r="8704" spans="1:7" x14ac:dyDescent="0.25">
      <c r="A8704" t="s">
        <v>10246</v>
      </c>
      <c r="B8704">
        <v>603.87246385490801</v>
      </c>
      <c r="C8704">
        <v>-1.10152280282175E-2</v>
      </c>
      <c r="D8704">
        <v>0.105036204673067</v>
      </c>
      <c r="E8704">
        <v>-0.104870773487134</v>
      </c>
      <c r="F8704">
        <v>0.91647835043721204</v>
      </c>
      <c r="G8704">
        <v>0.9998847402937</v>
      </c>
    </row>
    <row r="8705" spans="1:7" x14ac:dyDescent="0.25">
      <c r="A8705" t="s">
        <v>10247</v>
      </c>
      <c r="B8705">
        <v>4.8656470121730102</v>
      </c>
      <c r="C8705">
        <v>0.84967089495048698</v>
      </c>
      <c r="D8705">
        <v>0.42928385683161302</v>
      </c>
      <c r="E8705">
        <v>1.97927520783473</v>
      </c>
      <c r="F8705">
        <v>4.7785029344370997E-2</v>
      </c>
      <c r="G8705">
        <v>0.9998847402937</v>
      </c>
    </row>
    <row r="8706" spans="1:7" x14ac:dyDescent="0.25">
      <c r="A8706" t="s">
        <v>10248</v>
      </c>
      <c r="B8706">
        <v>2.92985492341447</v>
      </c>
      <c r="C8706">
        <v>7.4433072264945194E-2</v>
      </c>
      <c r="D8706">
        <v>0.72900376641792497</v>
      </c>
      <c r="E8706">
        <v>0.102102452269463</v>
      </c>
      <c r="F8706">
        <v>0.91867535455967197</v>
      </c>
      <c r="G8706">
        <v>0.9998847402937</v>
      </c>
    </row>
    <row r="8707" spans="1:7" x14ac:dyDescent="0.25">
      <c r="A8707" t="s">
        <v>10249</v>
      </c>
      <c r="B8707">
        <v>19.103023893747199</v>
      </c>
      <c r="C8707">
        <v>-4.7053909397469701E-2</v>
      </c>
      <c r="D8707">
        <v>0.21236086494605799</v>
      </c>
      <c r="E8707">
        <v>-0.22157523896609599</v>
      </c>
      <c r="F8707">
        <v>0.82464455981405405</v>
      </c>
      <c r="G8707">
        <v>0.9998847402937</v>
      </c>
    </row>
    <row r="8708" spans="1:7" x14ac:dyDescent="0.25">
      <c r="A8708" t="s">
        <v>10250</v>
      </c>
      <c r="B8708">
        <v>1622.8041293048</v>
      </c>
      <c r="C8708">
        <v>4.59379542962529E-2</v>
      </c>
      <c r="D8708">
        <v>0.14278674332111599</v>
      </c>
      <c r="E8708">
        <v>0.321724224726815</v>
      </c>
      <c r="F8708">
        <v>0.747661624112131</v>
      </c>
      <c r="G8708">
        <v>0.9998847402937</v>
      </c>
    </row>
    <row r="8709" spans="1:7" x14ac:dyDescent="0.25">
      <c r="A8709" t="s">
        <v>10251</v>
      </c>
      <c r="B8709">
        <v>1105.1521706762901</v>
      </c>
      <c r="C8709">
        <v>3.4912122183113903E-2</v>
      </c>
      <c r="D8709">
        <v>8.8371065325727693E-2</v>
      </c>
      <c r="E8709">
        <v>0.39506281897169698</v>
      </c>
      <c r="F8709">
        <v>0.69279652779426204</v>
      </c>
      <c r="G8709">
        <v>0.9998847402937</v>
      </c>
    </row>
    <row r="8710" spans="1:7" x14ac:dyDescent="0.25">
      <c r="A8710" t="s">
        <v>10252</v>
      </c>
      <c r="B8710">
        <v>386.43218645235601</v>
      </c>
      <c r="C8710">
        <v>2.4529846614951702E-2</v>
      </c>
      <c r="D8710">
        <v>0.12228283518520799</v>
      </c>
      <c r="E8710">
        <v>0.200599262993855</v>
      </c>
      <c r="F8710">
        <v>0.84101193440363498</v>
      </c>
      <c r="G8710">
        <v>0.9998847402937</v>
      </c>
    </row>
    <row r="8711" spans="1:7" x14ac:dyDescent="0.25">
      <c r="A8711" t="s">
        <v>10253</v>
      </c>
      <c r="B8711">
        <v>211.537575411663</v>
      </c>
      <c r="C8711">
        <v>3.3443006754618498E-3</v>
      </c>
      <c r="D8711">
        <v>9.3148427974171694E-2</v>
      </c>
      <c r="E8711">
        <v>3.5902921264427103E-2</v>
      </c>
      <c r="F8711">
        <v>0.97135976653865796</v>
      </c>
      <c r="G8711">
        <v>0.9998847402937</v>
      </c>
    </row>
    <row r="8712" spans="1:7" x14ac:dyDescent="0.25">
      <c r="A8712" t="s">
        <v>10254</v>
      </c>
      <c r="B8712">
        <v>1771.3893281836199</v>
      </c>
      <c r="C8712">
        <v>4.8428427100891902E-2</v>
      </c>
      <c r="D8712">
        <v>0.121590045786535</v>
      </c>
      <c r="E8712">
        <v>0.39829269565301001</v>
      </c>
      <c r="F8712">
        <v>0.69041444407520802</v>
      </c>
      <c r="G8712">
        <v>0.9998847402937</v>
      </c>
    </row>
    <row r="8713" spans="1:7" x14ac:dyDescent="0.25">
      <c r="A8713" t="s">
        <v>10255</v>
      </c>
      <c r="B8713">
        <v>83.212686823605395</v>
      </c>
      <c r="C8713">
        <v>-6.7274291414031295E-2</v>
      </c>
      <c r="D8713">
        <v>0.17870416694471</v>
      </c>
      <c r="E8713">
        <v>-0.37645619889124099</v>
      </c>
      <c r="F8713">
        <v>0.70657777272917999</v>
      </c>
      <c r="G8713">
        <v>0.9998847402937</v>
      </c>
    </row>
    <row r="8714" spans="1:7" x14ac:dyDescent="0.25">
      <c r="A8714" t="s">
        <v>10256</v>
      </c>
      <c r="B8714">
        <v>638.11418718139203</v>
      </c>
      <c r="C8714">
        <v>4.3516950963613202E-2</v>
      </c>
      <c r="D8714">
        <v>7.4099411700934203E-2</v>
      </c>
      <c r="E8714">
        <v>0.58727795490803503</v>
      </c>
      <c r="F8714">
        <v>0.55701704434976096</v>
      </c>
      <c r="G8714">
        <v>0.9998847402937</v>
      </c>
    </row>
    <row r="8715" spans="1:7" x14ac:dyDescent="0.25">
      <c r="A8715" t="s">
        <v>10258</v>
      </c>
      <c r="B8715">
        <v>751.32543815467898</v>
      </c>
      <c r="C8715">
        <v>-2.1707614389307801E-2</v>
      </c>
      <c r="D8715">
        <v>7.1225219417767494E-2</v>
      </c>
      <c r="E8715">
        <v>-0.30477427190477302</v>
      </c>
      <c r="F8715">
        <v>0.76053807790144301</v>
      </c>
      <c r="G8715">
        <v>0.9998847402937</v>
      </c>
    </row>
    <row r="8716" spans="1:7" x14ac:dyDescent="0.25">
      <c r="A8716" t="s">
        <v>10259</v>
      </c>
      <c r="B8716">
        <v>2111.0653465343498</v>
      </c>
      <c r="C8716">
        <v>-5.5013448187542599E-2</v>
      </c>
      <c r="D8716">
        <v>7.8979958722767599E-2</v>
      </c>
      <c r="E8716">
        <v>-0.69654946744969404</v>
      </c>
      <c r="F8716">
        <v>0.48608478940591099</v>
      </c>
      <c r="G8716">
        <v>0.9998847402937</v>
      </c>
    </row>
    <row r="8717" spans="1:7" x14ac:dyDescent="0.25">
      <c r="A8717" t="s">
        <v>10260</v>
      </c>
      <c r="B8717">
        <v>1410.9722830742801</v>
      </c>
      <c r="C8717">
        <v>-5.5690702552742298E-2</v>
      </c>
      <c r="D8717">
        <v>8.44034785775538E-2</v>
      </c>
      <c r="E8717">
        <v>-0.65981525277505104</v>
      </c>
      <c r="F8717">
        <v>0.509372393964998</v>
      </c>
      <c r="G8717">
        <v>0.9998847402937</v>
      </c>
    </row>
    <row r="8718" spans="1:7" x14ac:dyDescent="0.25">
      <c r="A8718" t="s">
        <v>10261</v>
      </c>
      <c r="B8718">
        <v>730.04277591435198</v>
      </c>
      <c r="C8718">
        <v>0.170804641741167</v>
      </c>
      <c r="D8718">
        <v>0.181442008361337</v>
      </c>
      <c r="E8718">
        <v>0.94137318740990905</v>
      </c>
      <c r="F8718">
        <v>0.34651364899451098</v>
      </c>
      <c r="G8718">
        <v>0.9998847402937</v>
      </c>
    </row>
    <row r="8719" spans="1:7" x14ac:dyDescent="0.25">
      <c r="A8719" t="s">
        <v>10262</v>
      </c>
      <c r="B8719">
        <v>786.77026881562699</v>
      </c>
      <c r="C8719">
        <v>6.0737709250548597E-2</v>
      </c>
      <c r="D8719">
        <v>0.194704567453131</v>
      </c>
      <c r="E8719">
        <v>0.311948045415881</v>
      </c>
      <c r="F8719">
        <v>0.75508000809098397</v>
      </c>
      <c r="G8719">
        <v>0.9998847402937</v>
      </c>
    </row>
    <row r="8720" spans="1:7" x14ac:dyDescent="0.25">
      <c r="A8720" t="s">
        <v>10263</v>
      </c>
      <c r="B8720">
        <v>597.50889545524501</v>
      </c>
      <c r="C8720">
        <v>8.7391676883621705E-2</v>
      </c>
      <c r="D8720">
        <v>0.119805177271844</v>
      </c>
      <c r="E8720">
        <v>0.72944824984754597</v>
      </c>
      <c r="F8720">
        <v>0.46572751245433103</v>
      </c>
      <c r="G8720">
        <v>0.9998847402937</v>
      </c>
    </row>
    <row r="8721" spans="1:7" x14ac:dyDescent="0.25">
      <c r="A8721" t="s">
        <v>10264</v>
      </c>
      <c r="B8721">
        <v>609.84249712653502</v>
      </c>
      <c r="C8721">
        <v>-5.4883454338675003E-2</v>
      </c>
      <c r="D8721">
        <v>8.4305625184892694E-2</v>
      </c>
      <c r="E8721">
        <v>-0.65100583998171802</v>
      </c>
      <c r="F8721">
        <v>0.51504271704145599</v>
      </c>
      <c r="G8721">
        <v>0.9998847402937</v>
      </c>
    </row>
    <row r="8722" spans="1:7" x14ac:dyDescent="0.25">
      <c r="A8722" t="s">
        <v>10265</v>
      </c>
      <c r="B8722">
        <v>68.528690569325406</v>
      </c>
      <c r="C8722">
        <v>-3.56370672451852E-2</v>
      </c>
      <c r="D8722">
        <v>0.27482146914778099</v>
      </c>
      <c r="E8722">
        <v>-0.12967351988800399</v>
      </c>
      <c r="F8722">
        <v>0.896824733712836</v>
      </c>
      <c r="G8722">
        <v>0.9998847402937</v>
      </c>
    </row>
    <row r="8723" spans="1:7" x14ac:dyDescent="0.25">
      <c r="A8723" t="s">
        <v>10266</v>
      </c>
      <c r="B8723">
        <v>7.8205108617755901</v>
      </c>
      <c r="C8723">
        <v>-0.44277589286047497</v>
      </c>
      <c r="D8723">
        <v>0.34848236664376198</v>
      </c>
      <c r="E8723">
        <v>-1.27058335009847</v>
      </c>
      <c r="F8723">
        <v>0.20387691333078301</v>
      </c>
      <c r="G8723">
        <v>0.9998847402937</v>
      </c>
    </row>
    <row r="8724" spans="1:7" x14ac:dyDescent="0.25">
      <c r="A8724" t="s">
        <v>10267</v>
      </c>
      <c r="B8724">
        <v>13.132485764253699</v>
      </c>
      <c r="C8724">
        <v>0.41175474209289398</v>
      </c>
      <c r="D8724">
        <v>0.234857668927896</v>
      </c>
      <c r="E8724">
        <v>1.7532096949293501</v>
      </c>
      <c r="F8724">
        <v>7.95660194928485E-2</v>
      </c>
      <c r="G8724">
        <v>0.9998847402937</v>
      </c>
    </row>
    <row r="8725" spans="1:7" x14ac:dyDescent="0.25">
      <c r="A8725" t="s">
        <v>10268</v>
      </c>
      <c r="B8725">
        <v>4920.6676746965604</v>
      </c>
      <c r="C8725">
        <v>-0.23950935677971399</v>
      </c>
      <c r="D8725">
        <v>0.176355279392575</v>
      </c>
      <c r="E8725">
        <v>-1.35810709837926</v>
      </c>
      <c r="F8725">
        <v>0.17442970314897399</v>
      </c>
      <c r="G8725">
        <v>0.9998847402937</v>
      </c>
    </row>
    <row r="8726" spans="1:7" x14ac:dyDescent="0.25">
      <c r="A8726" t="s">
        <v>10269</v>
      </c>
      <c r="B8726">
        <v>110.87716878902</v>
      </c>
      <c r="C8726">
        <v>0.14314310519874701</v>
      </c>
      <c r="D8726">
        <v>0.12703084883049801</v>
      </c>
      <c r="E8726">
        <v>1.12683735105753</v>
      </c>
      <c r="F8726">
        <v>0.25981125527237198</v>
      </c>
      <c r="G8726">
        <v>0.9998847402937</v>
      </c>
    </row>
    <row r="8727" spans="1:7" x14ac:dyDescent="0.25">
      <c r="A8727" t="s">
        <v>10270</v>
      </c>
      <c r="B8727">
        <v>2813.7636590362799</v>
      </c>
      <c r="C8727">
        <v>-7.6080588262016899E-2</v>
      </c>
      <c r="D8727">
        <v>0.105689415223815</v>
      </c>
      <c r="E8727">
        <v>-0.71985059337213497</v>
      </c>
      <c r="F8727">
        <v>0.47161699054357098</v>
      </c>
      <c r="G8727">
        <v>0.9998847402937</v>
      </c>
    </row>
    <row r="8728" spans="1:7" x14ac:dyDescent="0.25">
      <c r="A8728" t="s">
        <v>10271</v>
      </c>
      <c r="B8728">
        <v>2812.7981639660402</v>
      </c>
      <c r="C8728">
        <v>-0.11482572244910801</v>
      </c>
      <c r="D8728">
        <v>6.32683554272431E-2</v>
      </c>
      <c r="E8728">
        <v>-1.81489975002045</v>
      </c>
      <c r="F8728">
        <v>6.9539316979894697E-2</v>
      </c>
      <c r="G8728">
        <v>0.9998847402937</v>
      </c>
    </row>
    <row r="8729" spans="1:7" x14ac:dyDescent="0.25">
      <c r="A8729" t="s">
        <v>10272</v>
      </c>
      <c r="B8729">
        <v>408.21827788045999</v>
      </c>
      <c r="C8729">
        <v>-4.0213057752434597E-2</v>
      </c>
      <c r="D8729">
        <v>5.7209079777377603E-2</v>
      </c>
      <c r="E8729">
        <v>-0.70291390647986296</v>
      </c>
      <c r="F8729">
        <v>0.48210940414773901</v>
      </c>
      <c r="G8729">
        <v>0.9998847402937</v>
      </c>
    </row>
    <row r="8730" spans="1:7" x14ac:dyDescent="0.25">
      <c r="A8730" t="s">
        <v>10273</v>
      </c>
      <c r="B8730">
        <v>1070.09104588477</v>
      </c>
      <c r="C8730">
        <v>2.3782417834642501E-2</v>
      </c>
      <c r="D8730">
        <v>6.1210864442756502E-2</v>
      </c>
      <c r="E8730">
        <v>0.38853262490490598</v>
      </c>
      <c r="F8730">
        <v>0.69762191546557095</v>
      </c>
      <c r="G8730">
        <v>0.9998847402937</v>
      </c>
    </row>
    <row r="8731" spans="1:7" x14ac:dyDescent="0.25">
      <c r="A8731" t="s">
        <v>10274</v>
      </c>
      <c r="B8731">
        <v>1278.5854425866701</v>
      </c>
      <c r="C8731">
        <v>4.0845770409711803E-2</v>
      </c>
      <c r="D8731">
        <v>8.2700371062918193E-2</v>
      </c>
      <c r="E8731">
        <v>0.49390069094897299</v>
      </c>
      <c r="F8731">
        <v>0.62137631658475501</v>
      </c>
      <c r="G8731">
        <v>0.9998847402937</v>
      </c>
    </row>
    <row r="8732" spans="1:7" x14ac:dyDescent="0.25">
      <c r="A8732" t="s">
        <v>10275</v>
      </c>
      <c r="B8732">
        <v>1403.420504098</v>
      </c>
      <c r="C8732">
        <v>-5.6277301407805402E-2</v>
      </c>
      <c r="D8732">
        <v>9.7104050381928694E-2</v>
      </c>
      <c r="E8732">
        <v>-0.57955668364456503</v>
      </c>
      <c r="F8732">
        <v>0.56221361099241696</v>
      </c>
      <c r="G8732">
        <v>0.9998847402937</v>
      </c>
    </row>
    <row r="8733" spans="1:7" x14ac:dyDescent="0.25">
      <c r="A8733" t="s">
        <v>10276</v>
      </c>
      <c r="B8733">
        <v>467.45206570423602</v>
      </c>
      <c r="C8733">
        <v>-1.3862988644675301E-2</v>
      </c>
      <c r="D8733">
        <v>0.100855497855334</v>
      </c>
      <c r="E8733">
        <v>-0.13745397067555201</v>
      </c>
      <c r="F8733">
        <v>0.89067197340679904</v>
      </c>
      <c r="G8733">
        <v>0.9998847402937</v>
      </c>
    </row>
    <row r="8734" spans="1:7" x14ac:dyDescent="0.25">
      <c r="A8734" t="s">
        <v>10277</v>
      </c>
      <c r="B8734">
        <v>6164.6805282784699</v>
      </c>
      <c r="C8734">
        <v>-3.9098878558255203E-2</v>
      </c>
      <c r="D8734">
        <v>6.8772941323434603E-2</v>
      </c>
      <c r="E8734">
        <v>-0.56852124986738195</v>
      </c>
      <c r="F8734">
        <v>0.56968108078328805</v>
      </c>
      <c r="G8734">
        <v>0.9998847402937</v>
      </c>
    </row>
    <row r="8735" spans="1:7" x14ac:dyDescent="0.25">
      <c r="A8735" t="s">
        <v>10278</v>
      </c>
      <c r="B8735">
        <v>1565.0404121771901</v>
      </c>
      <c r="C8735">
        <v>5.6566392239449502E-2</v>
      </c>
      <c r="D8735">
        <v>0.13483208673251201</v>
      </c>
      <c r="E8735">
        <v>0.41953212777659799</v>
      </c>
      <c r="F8735">
        <v>0.67482727978595503</v>
      </c>
      <c r="G8735">
        <v>0.9998847402937</v>
      </c>
    </row>
    <row r="8736" spans="1:7" x14ac:dyDescent="0.25">
      <c r="A8736" t="s">
        <v>10279</v>
      </c>
      <c r="B8736">
        <v>4821.2961832902301</v>
      </c>
      <c r="C8736">
        <v>-6.3945081611837207E-2</v>
      </c>
      <c r="D8736">
        <v>0.115520039183392</v>
      </c>
      <c r="E8736">
        <v>-0.55354103118266995</v>
      </c>
      <c r="F8736">
        <v>0.57989299241785897</v>
      </c>
      <c r="G8736">
        <v>0.9998847402937</v>
      </c>
    </row>
    <row r="8737" spans="1:7" x14ac:dyDescent="0.25">
      <c r="A8737" t="s">
        <v>10280</v>
      </c>
      <c r="B8737">
        <v>2613.9706365224501</v>
      </c>
      <c r="C8737">
        <v>-0.143009478180811</v>
      </c>
      <c r="D8737">
        <v>0.11079539008334301</v>
      </c>
      <c r="E8737">
        <v>-1.29075296429965</v>
      </c>
      <c r="F8737">
        <v>0.196789352462268</v>
      </c>
      <c r="G8737">
        <v>0.9998847402937</v>
      </c>
    </row>
    <row r="8738" spans="1:7" x14ac:dyDescent="0.25">
      <c r="A8738" t="s">
        <v>10281</v>
      </c>
      <c r="B8738">
        <v>29.0233128071248</v>
      </c>
      <c r="C8738">
        <v>9.3245977093090099E-2</v>
      </c>
      <c r="D8738">
        <v>0.23368790348926399</v>
      </c>
      <c r="E8738">
        <v>0.399019271861344</v>
      </c>
      <c r="F8738">
        <v>0.68987900414546199</v>
      </c>
      <c r="G8738">
        <v>0.9998847402937</v>
      </c>
    </row>
    <row r="8739" spans="1:7" x14ac:dyDescent="0.25">
      <c r="A8739" t="s">
        <v>10282</v>
      </c>
      <c r="B8739">
        <v>1962.4148425860501</v>
      </c>
      <c r="C8739">
        <v>-2.2350277487706901E-2</v>
      </c>
      <c r="D8739">
        <v>7.15918683487069E-2</v>
      </c>
      <c r="E8739">
        <v>-0.31219016912429298</v>
      </c>
      <c r="F8739">
        <v>0.75489600291848502</v>
      </c>
      <c r="G8739">
        <v>0.9998847402937</v>
      </c>
    </row>
    <row r="8740" spans="1:7" x14ac:dyDescent="0.25">
      <c r="A8740" t="s">
        <v>10283</v>
      </c>
      <c r="B8740">
        <v>2.13516004623028</v>
      </c>
      <c r="C8740">
        <v>-6.4848562486340702E-2</v>
      </c>
      <c r="D8740">
        <v>0.74849218566428699</v>
      </c>
      <c r="E8740">
        <v>-8.6638930543793999E-2</v>
      </c>
      <c r="F8740">
        <v>0.930958520131974</v>
      </c>
      <c r="G8740">
        <v>0.9998847402937</v>
      </c>
    </row>
    <row r="8741" spans="1:7" x14ac:dyDescent="0.25">
      <c r="A8741" t="s">
        <v>10284</v>
      </c>
      <c r="B8741">
        <v>118.24486950040701</v>
      </c>
      <c r="C8741">
        <v>0.30366088842110001</v>
      </c>
      <c r="D8741">
        <v>0.124228067018978</v>
      </c>
      <c r="E8741">
        <v>2.4443823019053399</v>
      </c>
      <c r="F8741">
        <v>1.4510041675579E-2</v>
      </c>
      <c r="G8741">
        <v>0.9998847402937</v>
      </c>
    </row>
    <row r="8742" spans="1:7" x14ac:dyDescent="0.25">
      <c r="A8742" t="s">
        <v>10285</v>
      </c>
      <c r="B8742">
        <v>1153.18137002092</v>
      </c>
      <c r="C8742">
        <v>4.2560626928296298E-2</v>
      </c>
      <c r="D8742">
        <v>5.0982741326315299E-2</v>
      </c>
      <c r="E8742">
        <v>0.83480459898942705</v>
      </c>
      <c r="F8742">
        <v>0.403827736025201</v>
      </c>
      <c r="G8742">
        <v>0.9998847402937</v>
      </c>
    </row>
    <row r="8743" spans="1:7" x14ac:dyDescent="0.25">
      <c r="A8743" t="s">
        <v>10286</v>
      </c>
      <c r="B8743">
        <v>1241.31462922434</v>
      </c>
      <c r="C8743">
        <v>2.8462331125601498E-2</v>
      </c>
      <c r="D8743">
        <v>8.4422848403255896E-2</v>
      </c>
      <c r="E8743">
        <v>0.33714014231843697</v>
      </c>
      <c r="F8743">
        <v>0.73601125778856202</v>
      </c>
      <c r="G8743">
        <v>0.9998847402937</v>
      </c>
    </row>
    <row r="8744" spans="1:7" x14ac:dyDescent="0.25">
      <c r="A8744" t="s">
        <v>10287</v>
      </c>
      <c r="B8744">
        <v>8.0542895242949601</v>
      </c>
      <c r="C8744">
        <v>-0.60307550989977798</v>
      </c>
      <c r="D8744">
        <v>0.47768029442385201</v>
      </c>
      <c r="E8744">
        <v>-1.2625086630947799</v>
      </c>
      <c r="F8744">
        <v>0.20676581100684599</v>
      </c>
      <c r="G8744">
        <v>0.9998847402937</v>
      </c>
    </row>
    <row r="8745" spans="1:7" x14ac:dyDescent="0.25">
      <c r="A8745" t="s">
        <v>10288</v>
      </c>
      <c r="B8745">
        <v>742.91011625527597</v>
      </c>
      <c r="C8745">
        <v>-1.21642987905016E-2</v>
      </c>
      <c r="D8745">
        <v>6.5426080314888502E-2</v>
      </c>
      <c r="E8745">
        <v>-0.18592430926560399</v>
      </c>
      <c r="F8745">
        <v>0.85250411852923802</v>
      </c>
      <c r="G8745">
        <v>0.9998847402937</v>
      </c>
    </row>
    <row r="8746" spans="1:7" x14ac:dyDescent="0.25">
      <c r="A8746" t="s">
        <v>10289</v>
      </c>
      <c r="B8746">
        <v>0.392863689652936</v>
      </c>
      <c r="C8746">
        <v>8.9107834083918397E-2</v>
      </c>
      <c r="D8746">
        <v>1.42944587764481</v>
      </c>
      <c r="E8746">
        <v>6.2337326286696998E-2</v>
      </c>
      <c r="F8746">
        <v>0.95029420418560895</v>
      </c>
      <c r="G8746">
        <v>0.9998847402937</v>
      </c>
    </row>
    <row r="8747" spans="1:7" x14ac:dyDescent="0.25">
      <c r="A8747" t="s">
        <v>10290</v>
      </c>
      <c r="B8747">
        <v>1461.7864748618399</v>
      </c>
      <c r="C8747">
        <v>3.1185591353598999E-2</v>
      </c>
      <c r="D8747">
        <v>5.3100068783065703E-2</v>
      </c>
      <c r="E8747">
        <v>0.58729851143892398</v>
      </c>
      <c r="F8747">
        <v>0.55700324069205498</v>
      </c>
      <c r="G8747">
        <v>0.9998847402937</v>
      </c>
    </row>
    <row r="8748" spans="1:7" x14ac:dyDescent="0.25">
      <c r="A8748" t="s">
        <v>10292</v>
      </c>
      <c r="B8748">
        <v>952.71382397727905</v>
      </c>
      <c r="C8748">
        <v>-0.113574034184577</v>
      </c>
      <c r="D8748">
        <v>8.6625353111474304E-2</v>
      </c>
      <c r="E8748">
        <v>-1.31109461728166</v>
      </c>
      <c r="F8748">
        <v>0.189825799099229</v>
      </c>
      <c r="G8748">
        <v>0.9998847402937</v>
      </c>
    </row>
    <row r="8749" spans="1:7" x14ac:dyDescent="0.25">
      <c r="A8749" t="s">
        <v>10293</v>
      </c>
      <c r="B8749">
        <v>725.57885047769696</v>
      </c>
      <c r="C8749">
        <v>9.0819242438686595E-2</v>
      </c>
      <c r="D8749">
        <v>6.9385561164367393E-2</v>
      </c>
      <c r="E8749">
        <v>1.30890693848458</v>
      </c>
      <c r="F8749">
        <v>0.190565876015592</v>
      </c>
      <c r="G8749">
        <v>0.9998847402937</v>
      </c>
    </row>
    <row r="8750" spans="1:7" x14ac:dyDescent="0.25">
      <c r="A8750" t="s">
        <v>10294</v>
      </c>
      <c r="B8750">
        <v>18.361163186946001</v>
      </c>
      <c r="C8750">
        <v>0.19155193656622299</v>
      </c>
      <c r="D8750">
        <v>0.24068083415656499</v>
      </c>
      <c r="E8750">
        <v>0.79587532275883899</v>
      </c>
      <c r="F8750">
        <v>0.42610450583262299</v>
      </c>
      <c r="G8750">
        <v>0.9998847402937</v>
      </c>
    </row>
    <row r="8751" spans="1:7" x14ac:dyDescent="0.25">
      <c r="A8751" t="s">
        <v>10295</v>
      </c>
      <c r="B8751">
        <v>3.2568026169072599</v>
      </c>
      <c r="C8751">
        <v>0.20166261341156999</v>
      </c>
      <c r="D8751">
        <v>0.49570733664615702</v>
      </c>
      <c r="E8751">
        <v>0.40681789133074597</v>
      </c>
      <c r="F8751">
        <v>0.68414174520436799</v>
      </c>
      <c r="G8751">
        <v>0.9998847402937</v>
      </c>
    </row>
    <row r="8752" spans="1:7" x14ac:dyDescent="0.25">
      <c r="A8752" t="s">
        <v>10296</v>
      </c>
      <c r="B8752">
        <v>2.0168528810236901</v>
      </c>
      <c r="C8752">
        <v>0.23417644301569801</v>
      </c>
      <c r="D8752">
        <v>0.803151265519083</v>
      </c>
      <c r="E8752">
        <v>0.29157202767320201</v>
      </c>
      <c r="F8752">
        <v>0.77061386521097497</v>
      </c>
      <c r="G8752">
        <v>0.9998847402937</v>
      </c>
    </row>
    <row r="8753" spans="1:7" x14ac:dyDescent="0.25">
      <c r="A8753" t="s">
        <v>10297</v>
      </c>
      <c r="B8753">
        <v>21.8220769888202</v>
      </c>
      <c r="C8753">
        <v>-0.128392824598306</v>
      </c>
      <c r="D8753">
        <v>0.241460069449869</v>
      </c>
      <c r="E8753">
        <v>-0.53173522599753098</v>
      </c>
      <c r="F8753">
        <v>0.59490939076285398</v>
      </c>
      <c r="G8753">
        <v>0.9998847402937</v>
      </c>
    </row>
    <row r="8754" spans="1:7" x14ac:dyDescent="0.25">
      <c r="A8754" t="s">
        <v>10298</v>
      </c>
      <c r="B8754">
        <v>429.23388237844398</v>
      </c>
      <c r="C8754">
        <v>0.105266741045003</v>
      </c>
      <c r="D8754">
        <v>0.128777493128097</v>
      </c>
      <c r="E8754">
        <v>0.81743120236307598</v>
      </c>
      <c r="F8754">
        <v>0.413682050408192</v>
      </c>
      <c r="G8754">
        <v>0.9998847402937</v>
      </c>
    </row>
    <row r="8755" spans="1:7" x14ac:dyDescent="0.25">
      <c r="A8755" t="s">
        <v>10299</v>
      </c>
      <c r="B8755">
        <v>690.86056988861299</v>
      </c>
      <c r="C8755">
        <v>-3.72384594387681E-2</v>
      </c>
      <c r="D8755">
        <v>8.9840042505713896E-2</v>
      </c>
      <c r="E8755">
        <v>-0.41449734884530598</v>
      </c>
      <c r="F8755">
        <v>0.678509908227513</v>
      </c>
      <c r="G8755">
        <v>0.9998847402937</v>
      </c>
    </row>
    <row r="8756" spans="1:7" x14ac:dyDescent="0.25">
      <c r="A8756" t="s">
        <v>10300</v>
      </c>
      <c r="B8756">
        <v>871.48397332501202</v>
      </c>
      <c r="C8756">
        <v>2.2905173674873502E-2</v>
      </c>
      <c r="D8756">
        <v>7.0360457575270194E-2</v>
      </c>
      <c r="E8756">
        <v>0.325540430864453</v>
      </c>
      <c r="F8756">
        <v>0.74477208811754003</v>
      </c>
      <c r="G8756">
        <v>0.9998847402937</v>
      </c>
    </row>
    <row r="8757" spans="1:7" x14ac:dyDescent="0.25">
      <c r="A8757" t="s">
        <v>10301</v>
      </c>
      <c r="B8757">
        <v>464.87118025781399</v>
      </c>
      <c r="C8757">
        <v>2.6099097576068101E-2</v>
      </c>
      <c r="D8757">
        <v>0.144345630803556</v>
      </c>
      <c r="E8757">
        <v>0.180809751086869</v>
      </c>
      <c r="F8757">
        <v>0.85651690900393396</v>
      </c>
      <c r="G8757">
        <v>0.9998847402937</v>
      </c>
    </row>
    <row r="8758" spans="1:7" x14ac:dyDescent="0.25">
      <c r="A8758" t="s">
        <v>10302</v>
      </c>
      <c r="B8758">
        <v>279.22533007850097</v>
      </c>
      <c r="C8758">
        <v>-0.12356037221414801</v>
      </c>
      <c r="D8758">
        <v>0.112747348837283</v>
      </c>
      <c r="E8758">
        <v>-1.0959049014311699</v>
      </c>
      <c r="F8758">
        <v>0.27312039388564302</v>
      </c>
      <c r="G8758">
        <v>0.9998847402937</v>
      </c>
    </row>
    <row r="8759" spans="1:7" x14ac:dyDescent="0.25">
      <c r="A8759" t="s">
        <v>10303</v>
      </c>
      <c r="B8759">
        <v>2485.5381354501501</v>
      </c>
      <c r="C8759">
        <v>1.2472127282288701E-2</v>
      </c>
      <c r="D8759">
        <v>0.109132689702547</v>
      </c>
      <c r="E8759">
        <v>0.11428406388849</v>
      </c>
      <c r="F8759">
        <v>0.90901261490097496</v>
      </c>
      <c r="G8759">
        <v>0.9998847402937</v>
      </c>
    </row>
    <row r="8760" spans="1:7" x14ac:dyDescent="0.25">
      <c r="A8760" t="s">
        <v>10304</v>
      </c>
      <c r="B8760">
        <v>355.63475976937798</v>
      </c>
      <c r="C8760">
        <v>4.0814127369011403E-2</v>
      </c>
      <c r="D8760">
        <v>7.3593382319787598E-2</v>
      </c>
      <c r="E8760">
        <v>0.55458963948226403</v>
      </c>
      <c r="F8760">
        <v>0.579175377174448</v>
      </c>
      <c r="G8760">
        <v>0.9998847402937</v>
      </c>
    </row>
    <row r="8761" spans="1:7" x14ac:dyDescent="0.25">
      <c r="A8761" t="s">
        <v>10305</v>
      </c>
      <c r="B8761">
        <v>4.7092758416613298</v>
      </c>
      <c r="C8761">
        <v>7.3710580624443398E-2</v>
      </c>
      <c r="D8761">
        <v>0.45890445373310101</v>
      </c>
      <c r="E8761">
        <v>0.160622935830807</v>
      </c>
      <c r="F8761">
        <v>0.87239038927240997</v>
      </c>
      <c r="G8761">
        <v>0.9998847402937</v>
      </c>
    </row>
    <row r="8762" spans="1:7" x14ac:dyDescent="0.25">
      <c r="A8762" t="s">
        <v>10306</v>
      </c>
      <c r="B8762">
        <v>984.15102800354305</v>
      </c>
      <c r="C8762">
        <v>-6.8706013091886606E-2</v>
      </c>
      <c r="D8762">
        <v>7.9902455560014393E-2</v>
      </c>
      <c r="E8762">
        <v>-0.85987361227317805</v>
      </c>
      <c r="F8762">
        <v>0.389858715817335</v>
      </c>
      <c r="G8762">
        <v>0.9998847402937</v>
      </c>
    </row>
    <row r="8763" spans="1:7" x14ac:dyDescent="0.25">
      <c r="A8763" t="s">
        <v>10307</v>
      </c>
      <c r="B8763">
        <v>25.693241589096399</v>
      </c>
      <c r="C8763">
        <v>0.132710980758317</v>
      </c>
      <c r="D8763">
        <v>0.181409457721672</v>
      </c>
      <c r="E8763">
        <v>0.73155491684413398</v>
      </c>
      <c r="F8763">
        <v>0.46444027378769998</v>
      </c>
      <c r="G8763">
        <v>0.9998847402937</v>
      </c>
    </row>
    <row r="8764" spans="1:7" x14ac:dyDescent="0.25">
      <c r="A8764" t="s">
        <v>10308</v>
      </c>
      <c r="B8764">
        <v>0.96819022970119994</v>
      </c>
      <c r="C8764">
        <v>1.5072756876345199</v>
      </c>
      <c r="D8764">
        <v>1.23833440054229</v>
      </c>
      <c r="E8764">
        <v>1.2171798562443701</v>
      </c>
      <c r="F8764">
        <v>0.22353579261493101</v>
      </c>
      <c r="G8764">
        <v>0.9998847402937</v>
      </c>
    </row>
    <row r="8765" spans="1:7" x14ac:dyDescent="0.25">
      <c r="A8765" t="s">
        <v>10309</v>
      </c>
      <c r="B8765">
        <v>411.08247068989698</v>
      </c>
      <c r="C8765">
        <v>8.5352431667161999E-2</v>
      </c>
      <c r="D8765">
        <v>7.4229201595817904E-2</v>
      </c>
      <c r="E8765">
        <v>1.14984978731027</v>
      </c>
      <c r="F8765">
        <v>0.250205745099775</v>
      </c>
      <c r="G8765">
        <v>0.9998847402937</v>
      </c>
    </row>
    <row r="8766" spans="1:7" x14ac:dyDescent="0.25">
      <c r="A8766" t="s">
        <v>10310</v>
      </c>
      <c r="B8766">
        <v>14.996975934632299</v>
      </c>
      <c r="C8766">
        <v>0.38782763843696599</v>
      </c>
      <c r="D8766">
        <v>0.29877673291659801</v>
      </c>
      <c r="E8766">
        <v>1.2980516744094199</v>
      </c>
      <c r="F8766">
        <v>0.194269578752615</v>
      </c>
      <c r="G8766">
        <v>0.9998847402937</v>
      </c>
    </row>
    <row r="8767" spans="1:7" x14ac:dyDescent="0.25">
      <c r="A8767" t="s">
        <v>10311</v>
      </c>
      <c r="B8767">
        <v>2545.0955960424099</v>
      </c>
      <c r="C8767">
        <v>-7.6804664474603698E-2</v>
      </c>
      <c r="D8767">
        <v>9.3390677378013598E-2</v>
      </c>
      <c r="E8767">
        <v>-0.82240183528945399</v>
      </c>
      <c r="F8767">
        <v>0.41084823517573099</v>
      </c>
      <c r="G8767">
        <v>0.9998847402937</v>
      </c>
    </row>
    <row r="8768" spans="1:7" x14ac:dyDescent="0.25">
      <c r="A8768" t="s">
        <v>10313</v>
      </c>
      <c r="B8768">
        <v>0.89552213453668705</v>
      </c>
      <c r="C8768">
        <v>-0.26629955886848899</v>
      </c>
      <c r="D8768">
        <v>1.28905062695132</v>
      </c>
      <c r="E8768">
        <v>-0.20658580299387</v>
      </c>
      <c r="F8768">
        <v>0.83633334866301701</v>
      </c>
      <c r="G8768">
        <v>0.9998847402937</v>
      </c>
    </row>
    <row r="8769" spans="1:7" x14ac:dyDescent="0.25">
      <c r="A8769" t="s">
        <v>10315</v>
      </c>
      <c r="B8769">
        <v>0.95012319018421598</v>
      </c>
      <c r="C8769">
        <v>-2.0341389090294002</v>
      </c>
      <c r="D8769">
        <v>1.2621101800794601</v>
      </c>
      <c r="E8769">
        <v>-1.6116967766643999</v>
      </c>
      <c r="F8769">
        <v>0.10702793945609</v>
      </c>
      <c r="G8769">
        <v>0.9998847402937</v>
      </c>
    </row>
    <row r="8770" spans="1:7" x14ac:dyDescent="0.25">
      <c r="A8770" t="s">
        <v>10316</v>
      </c>
      <c r="B8770">
        <v>0.200489467106477</v>
      </c>
      <c r="C8770">
        <v>1.3809409099331E-2</v>
      </c>
      <c r="D8770">
        <v>3.0261880058625201</v>
      </c>
      <c r="E8770">
        <v>4.5633017752295998E-3</v>
      </c>
      <c r="F8770">
        <v>0.99635902460370795</v>
      </c>
      <c r="G8770">
        <v>0.9998847402937</v>
      </c>
    </row>
    <row r="8771" spans="1:7" x14ac:dyDescent="0.25">
      <c r="A8771" t="s">
        <v>10317</v>
      </c>
      <c r="B8771">
        <v>0.58700505330665098</v>
      </c>
      <c r="C8771">
        <v>-2.8956418930635601E-2</v>
      </c>
      <c r="D8771">
        <v>1.2063386539366701</v>
      </c>
      <c r="E8771">
        <v>-2.40035572400349E-2</v>
      </c>
      <c r="F8771">
        <v>0.98084977125845996</v>
      </c>
      <c r="G8771">
        <v>0.9998847402937</v>
      </c>
    </row>
    <row r="8772" spans="1:7" x14ac:dyDescent="0.25">
      <c r="A8772" t="s">
        <v>10318</v>
      </c>
      <c r="B8772">
        <v>1.4726900543935899</v>
      </c>
      <c r="C8772">
        <v>-1.01825235307615</v>
      </c>
      <c r="D8772">
        <v>0.79761158750557903</v>
      </c>
      <c r="E8772">
        <v>-1.2766268306866</v>
      </c>
      <c r="F8772">
        <v>0.20173402472812299</v>
      </c>
      <c r="G8772">
        <v>0.9998847402937</v>
      </c>
    </row>
    <row r="8773" spans="1:7" x14ac:dyDescent="0.25">
      <c r="A8773" t="s">
        <v>10319</v>
      </c>
      <c r="B8773">
        <v>12.7642161976145</v>
      </c>
      <c r="C8773">
        <v>-0.24161515087063501</v>
      </c>
      <c r="D8773">
        <v>0.25416154843446598</v>
      </c>
      <c r="E8773">
        <v>-0.95063613028362604</v>
      </c>
      <c r="F8773">
        <v>0.34178912096736302</v>
      </c>
      <c r="G8773">
        <v>0.9998847402937</v>
      </c>
    </row>
    <row r="8774" spans="1:7" x14ac:dyDescent="0.25">
      <c r="A8774" t="s">
        <v>10321</v>
      </c>
      <c r="B8774">
        <v>401.580031220526</v>
      </c>
      <c r="C8774">
        <v>-6.1911566961110102E-2</v>
      </c>
      <c r="D8774">
        <v>0.13059594149599299</v>
      </c>
      <c r="E8774">
        <v>-0.47406960929953301</v>
      </c>
      <c r="F8774">
        <v>0.63545026944097505</v>
      </c>
      <c r="G8774">
        <v>0.9998847402937</v>
      </c>
    </row>
    <row r="8775" spans="1:7" x14ac:dyDescent="0.25">
      <c r="A8775" t="s">
        <v>10322</v>
      </c>
      <c r="B8775">
        <v>2.2778920670443199</v>
      </c>
      <c r="C8775">
        <v>-0.50922406066427905</v>
      </c>
      <c r="D8775">
        <v>0.71545751760060206</v>
      </c>
      <c r="E8775">
        <v>-0.71174604800022401</v>
      </c>
      <c r="F8775">
        <v>0.47662204731756602</v>
      </c>
      <c r="G8775">
        <v>0.9998847402937</v>
      </c>
    </row>
    <row r="8776" spans="1:7" x14ac:dyDescent="0.25">
      <c r="A8776" t="s">
        <v>10323</v>
      </c>
      <c r="B8776">
        <v>453.46935120401997</v>
      </c>
      <c r="C8776">
        <v>-0.100525736586787</v>
      </c>
      <c r="D8776">
        <v>0.10791908747103</v>
      </c>
      <c r="E8776">
        <v>-0.93149172164537297</v>
      </c>
      <c r="F8776">
        <v>0.35159926484353299</v>
      </c>
      <c r="G8776">
        <v>0.9998847402937</v>
      </c>
    </row>
    <row r="8777" spans="1:7" x14ac:dyDescent="0.25">
      <c r="A8777" t="s">
        <v>10324</v>
      </c>
      <c r="B8777">
        <v>356.73473571930202</v>
      </c>
      <c r="C8777">
        <v>3.7645819103373501E-2</v>
      </c>
      <c r="D8777">
        <v>9.0683810588385705E-2</v>
      </c>
      <c r="E8777">
        <v>0.41513274375123099</v>
      </c>
      <c r="F8777">
        <v>0.67804473048393799</v>
      </c>
      <c r="G8777">
        <v>0.9998847402937</v>
      </c>
    </row>
    <row r="8778" spans="1:7" x14ac:dyDescent="0.25">
      <c r="A8778" t="s">
        <v>10325</v>
      </c>
      <c r="B8778">
        <v>13.630958778160201</v>
      </c>
      <c r="C8778">
        <v>0.260154449426379</v>
      </c>
      <c r="D8778">
        <v>0.23724019758885201</v>
      </c>
      <c r="E8778">
        <v>1.0965867170505299</v>
      </c>
      <c r="F8778">
        <v>0.272822096632657</v>
      </c>
      <c r="G8778">
        <v>0.9998847402937</v>
      </c>
    </row>
    <row r="8779" spans="1:7" x14ac:dyDescent="0.25">
      <c r="A8779" t="s">
        <v>10326</v>
      </c>
      <c r="B8779">
        <v>2.0545874893940002</v>
      </c>
      <c r="C8779">
        <v>0.99429336191652296</v>
      </c>
      <c r="D8779">
        <v>0.75850012404886502</v>
      </c>
      <c r="E8779">
        <v>1.3108677644098401</v>
      </c>
      <c r="F8779">
        <v>0.18990244334056</v>
      </c>
      <c r="G8779">
        <v>0.9998847402937</v>
      </c>
    </row>
    <row r="8780" spans="1:7" x14ac:dyDescent="0.25">
      <c r="A8780" t="s">
        <v>10327</v>
      </c>
      <c r="B8780">
        <v>6.7155634965464497</v>
      </c>
      <c r="C8780">
        <v>0.40673047145298102</v>
      </c>
      <c r="D8780">
        <v>0.37857309924168298</v>
      </c>
      <c r="E8780">
        <v>1.0743776360964401</v>
      </c>
      <c r="F8780">
        <v>0.28265346168237998</v>
      </c>
      <c r="G8780">
        <v>0.9998847402937</v>
      </c>
    </row>
    <row r="8781" spans="1:7" x14ac:dyDescent="0.25">
      <c r="A8781" t="s">
        <v>10328</v>
      </c>
      <c r="B8781">
        <v>512.95700051615404</v>
      </c>
      <c r="C8781">
        <v>-3.8704665572810097E-2</v>
      </c>
      <c r="D8781">
        <v>9.7876478283670298E-2</v>
      </c>
      <c r="E8781">
        <v>-0.39544399483433001</v>
      </c>
      <c r="F8781">
        <v>0.69251524603618297</v>
      </c>
      <c r="G8781">
        <v>0.9998847402937</v>
      </c>
    </row>
    <row r="8782" spans="1:7" x14ac:dyDescent="0.25">
      <c r="A8782" t="s">
        <v>10329</v>
      </c>
      <c r="B8782">
        <v>0.72456201311448198</v>
      </c>
      <c r="C8782">
        <v>-1.57352277038314</v>
      </c>
      <c r="D8782">
        <v>1.1397449706484699</v>
      </c>
      <c r="E8782">
        <v>-1.3805919840891001</v>
      </c>
      <c r="F8782">
        <v>0.16740444939937801</v>
      </c>
      <c r="G8782">
        <v>0.9998847402937</v>
      </c>
    </row>
    <row r="8783" spans="1:7" x14ac:dyDescent="0.25">
      <c r="A8783" t="s">
        <v>10330</v>
      </c>
      <c r="B8783">
        <v>0.47887059385261699</v>
      </c>
      <c r="C8783">
        <v>0.97590293235923997</v>
      </c>
      <c r="D8783">
        <v>1.9573156993379499</v>
      </c>
      <c r="E8783">
        <v>0.498592502318013</v>
      </c>
      <c r="F8783">
        <v>0.61806648819851495</v>
      </c>
      <c r="G8783">
        <v>0.9998847402937</v>
      </c>
    </row>
    <row r="8784" spans="1:7" x14ac:dyDescent="0.25">
      <c r="A8784" t="s">
        <v>10331</v>
      </c>
      <c r="B8784">
        <v>399.88198543606802</v>
      </c>
      <c r="C8784">
        <v>-9.7808609664203197E-2</v>
      </c>
      <c r="D8784">
        <v>8.6426583865246098E-2</v>
      </c>
      <c r="E8784">
        <v>-1.1316958890415401</v>
      </c>
      <c r="F8784">
        <v>0.25776231046030201</v>
      </c>
      <c r="G8784">
        <v>0.9998847402937</v>
      </c>
    </row>
    <row r="8785" spans="1:7" x14ac:dyDescent="0.25">
      <c r="A8785" t="s">
        <v>10332</v>
      </c>
      <c r="B8785">
        <v>2632.4824204122601</v>
      </c>
      <c r="C8785">
        <v>3.86472289195963E-3</v>
      </c>
      <c r="D8785">
        <v>5.8860386284892097E-2</v>
      </c>
      <c r="E8785">
        <v>6.5659149317400994E-2</v>
      </c>
      <c r="F8785">
        <v>0.94764919631726396</v>
      </c>
      <c r="G8785">
        <v>0.9998847402937</v>
      </c>
    </row>
    <row r="8786" spans="1:7" x14ac:dyDescent="0.25">
      <c r="A8786" t="s">
        <v>10333</v>
      </c>
      <c r="B8786">
        <v>83.241910602044697</v>
      </c>
      <c r="C8786">
        <v>9.0624700069498798E-2</v>
      </c>
      <c r="D8786">
        <v>0.129306347329253</v>
      </c>
      <c r="E8786">
        <v>0.70085268002150403</v>
      </c>
      <c r="F8786">
        <v>0.48339495801763999</v>
      </c>
      <c r="G8786">
        <v>0.9998847402937</v>
      </c>
    </row>
    <row r="8787" spans="1:7" x14ac:dyDescent="0.25">
      <c r="A8787" t="s">
        <v>10334</v>
      </c>
      <c r="B8787">
        <v>529.71658127915896</v>
      </c>
      <c r="C8787">
        <v>-1.7291447551391701E-2</v>
      </c>
      <c r="D8787">
        <v>0.10324515653117999</v>
      </c>
      <c r="E8787">
        <v>-0.16747950346871401</v>
      </c>
      <c r="F8787">
        <v>0.86699277360990201</v>
      </c>
      <c r="G8787">
        <v>0.9998847402937</v>
      </c>
    </row>
    <row r="8788" spans="1:7" x14ac:dyDescent="0.25">
      <c r="A8788" t="s">
        <v>10335</v>
      </c>
      <c r="B8788">
        <v>0.15727864741075701</v>
      </c>
      <c r="C8788">
        <v>0.89185239552025897</v>
      </c>
      <c r="D8788">
        <v>3.0255635375126899</v>
      </c>
      <c r="E8788">
        <v>0.29477232405221598</v>
      </c>
      <c r="F8788">
        <v>0.76816780973107401</v>
      </c>
      <c r="G8788">
        <v>0.9998847402937</v>
      </c>
    </row>
    <row r="8789" spans="1:7" x14ac:dyDescent="0.25">
      <c r="A8789" t="s">
        <v>10336</v>
      </c>
      <c r="B8789">
        <v>82.661675183334395</v>
      </c>
      <c r="C8789">
        <v>5.5010779235997301E-2</v>
      </c>
      <c r="D8789">
        <v>0.128740947889287</v>
      </c>
      <c r="E8789">
        <v>0.427298230577769</v>
      </c>
      <c r="F8789">
        <v>0.66916212143578602</v>
      </c>
      <c r="G8789">
        <v>0.9998847402937</v>
      </c>
    </row>
    <row r="8790" spans="1:7" x14ac:dyDescent="0.25">
      <c r="A8790" t="s">
        <v>10337</v>
      </c>
      <c r="B8790">
        <v>3628.6604551988198</v>
      </c>
      <c r="C8790">
        <v>-3.50681052713138E-2</v>
      </c>
      <c r="D8790">
        <v>0.30111921097147398</v>
      </c>
      <c r="E8790">
        <v>-0.116459209487753</v>
      </c>
      <c r="F8790">
        <v>0.90728861218081802</v>
      </c>
      <c r="G8790">
        <v>0.9998847402937</v>
      </c>
    </row>
    <row r="8791" spans="1:7" x14ac:dyDescent="0.25">
      <c r="A8791" t="s">
        <v>10338</v>
      </c>
      <c r="B8791">
        <v>156.03196990009701</v>
      </c>
      <c r="C8791">
        <v>0.219861497195043</v>
      </c>
      <c r="D8791">
        <v>0.156021824393443</v>
      </c>
      <c r="E8791">
        <v>1.4091714287394399</v>
      </c>
      <c r="F8791">
        <v>0.158784483892493</v>
      </c>
      <c r="G8791">
        <v>0.9998847402937</v>
      </c>
    </row>
    <row r="8792" spans="1:7" x14ac:dyDescent="0.25">
      <c r="A8792" t="s">
        <v>10339</v>
      </c>
      <c r="B8792">
        <v>737.15570130549702</v>
      </c>
      <c r="C8792">
        <v>-6.7301342438896197E-2</v>
      </c>
      <c r="D8792">
        <v>9.5297540720954102E-2</v>
      </c>
      <c r="E8792">
        <v>-0.70622328687332003</v>
      </c>
      <c r="F8792">
        <v>0.48004929092579601</v>
      </c>
      <c r="G8792">
        <v>0.9998847402937</v>
      </c>
    </row>
    <row r="8793" spans="1:7" x14ac:dyDescent="0.25">
      <c r="A8793" t="s">
        <v>10341</v>
      </c>
      <c r="B8793">
        <v>785.23072928694501</v>
      </c>
      <c r="C8793">
        <v>3.10558444887396E-2</v>
      </c>
      <c r="D8793">
        <v>0.102343694618343</v>
      </c>
      <c r="E8793">
        <v>0.30344658363714699</v>
      </c>
      <c r="F8793">
        <v>0.76154954949103204</v>
      </c>
      <c r="G8793">
        <v>0.9998847402937</v>
      </c>
    </row>
    <row r="8794" spans="1:7" x14ac:dyDescent="0.25">
      <c r="A8794" t="s">
        <v>10342</v>
      </c>
      <c r="B8794">
        <v>17.920575134593399</v>
      </c>
      <c r="C8794">
        <v>-0.59530443413381096</v>
      </c>
      <c r="D8794">
        <v>0.27340586833936897</v>
      </c>
      <c r="E8794">
        <v>-2.1773652399987302</v>
      </c>
      <c r="F8794">
        <v>2.9453327037927499E-2</v>
      </c>
      <c r="G8794">
        <v>0.9998847402937</v>
      </c>
    </row>
    <row r="8795" spans="1:7" x14ac:dyDescent="0.25">
      <c r="A8795" t="s">
        <v>10343</v>
      </c>
      <c r="B8795">
        <v>0.43337180175930001</v>
      </c>
      <c r="C8795">
        <v>-0.25191150034325999</v>
      </c>
      <c r="D8795">
        <v>1.4023587086193801</v>
      </c>
      <c r="E8795">
        <v>-0.179634139820949</v>
      </c>
      <c r="F8795">
        <v>0.85743980092691396</v>
      </c>
      <c r="G8795">
        <v>0.9998847402937</v>
      </c>
    </row>
    <row r="8796" spans="1:7" x14ac:dyDescent="0.25">
      <c r="A8796" t="s">
        <v>10344</v>
      </c>
      <c r="B8796">
        <v>1.9931322944121701</v>
      </c>
      <c r="C8796">
        <v>-0.504004524500547</v>
      </c>
      <c r="D8796">
        <v>0.723402928257179</v>
      </c>
      <c r="E8796">
        <v>-0.69671341490805705</v>
      </c>
      <c r="F8796">
        <v>0.485982161799486</v>
      </c>
      <c r="G8796">
        <v>0.9998847402937</v>
      </c>
    </row>
    <row r="8797" spans="1:7" x14ac:dyDescent="0.25">
      <c r="A8797" t="s">
        <v>10346</v>
      </c>
      <c r="B8797">
        <v>15.306897435467301</v>
      </c>
      <c r="C8797">
        <v>9.0602683199548201E-2</v>
      </c>
      <c r="D8797">
        <v>0.28520961281645602</v>
      </c>
      <c r="E8797">
        <v>0.31767051013759101</v>
      </c>
      <c r="F8797">
        <v>0.75073488283708401</v>
      </c>
      <c r="G8797">
        <v>0.9998847402937</v>
      </c>
    </row>
    <row r="8798" spans="1:7" x14ac:dyDescent="0.25">
      <c r="A8798" t="s">
        <v>10347</v>
      </c>
      <c r="B8798">
        <v>10.0561222654889</v>
      </c>
      <c r="C8798">
        <v>0.38173610715474598</v>
      </c>
      <c r="D8798">
        <v>0.34788323386086401</v>
      </c>
      <c r="E8798">
        <v>1.09731102277675</v>
      </c>
      <c r="F8798">
        <v>0.27250545399333498</v>
      </c>
      <c r="G8798">
        <v>0.9998847402937</v>
      </c>
    </row>
    <row r="8799" spans="1:7" x14ac:dyDescent="0.25">
      <c r="A8799" t="s">
        <v>10348</v>
      </c>
      <c r="B8799">
        <v>2205.33346478982</v>
      </c>
      <c r="C8799">
        <v>-1.8871384690209599E-2</v>
      </c>
      <c r="D8799">
        <v>8.6166687165820197E-2</v>
      </c>
      <c r="E8799">
        <v>-0.21901021509499599</v>
      </c>
      <c r="F8799">
        <v>0.82664209043620496</v>
      </c>
      <c r="G8799">
        <v>0.9998847402937</v>
      </c>
    </row>
    <row r="8800" spans="1:7" x14ac:dyDescent="0.25">
      <c r="A8800" t="s">
        <v>10349</v>
      </c>
      <c r="B8800">
        <v>4.3907913227836399</v>
      </c>
      <c r="C8800">
        <v>0.63924415289162695</v>
      </c>
      <c r="D8800">
        <v>0.49011607007400698</v>
      </c>
      <c r="E8800">
        <v>1.3042709511546999</v>
      </c>
      <c r="F8800">
        <v>0.19214121604043599</v>
      </c>
      <c r="G8800">
        <v>0.9998847402937</v>
      </c>
    </row>
    <row r="8801" spans="1:7" x14ac:dyDescent="0.25">
      <c r="A8801" t="s">
        <v>10350</v>
      </c>
      <c r="B8801">
        <v>366.15628549497899</v>
      </c>
      <c r="C8801">
        <v>8.0499719040569906E-2</v>
      </c>
      <c r="D8801">
        <v>0.12269062535285</v>
      </c>
      <c r="E8801">
        <v>0.65611955933110599</v>
      </c>
      <c r="F8801">
        <v>0.51174720050803701</v>
      </c>
      <c r="G8801">
        <v>0.9998847402937</v>
      </c>
    </row>
    <row r="8802" spans="1:7" x14ac:dyDescent="0.25">
      <c r="A8802" t="s">
        <v>10351</v>
      </c>
      <c r="B8802">
        <v>4.8125352634139897</v>
      </c>
      <c r="C8802">
        <v>-0.68878133728736102</v>
      </c>
      <c r="D8802">
        <v>0.48966322791370098</v>
      </c>
      <c r="E8802">
        <v>-1.4066429701532599</v>
      </c>
      <c r="F8802">
        <v>0.15953328447976201</v>
      </c>
      <c r="G8802">
        <v>0.9998847402937</v>
      </c>
    </row>
    <row r="8803" spans="1:7" x14ac:dyDescent="0.25">
      <c r="A8803" t="s">
        <v>10354</v>
      </c>
      <c r="B8803">
        <v>2.9628552493712599</v>
      </c>
      <c r="C8803">
        <v>3.6592810618103</v>
      </c>
      <c r="D8803">
        <v>1.75524372210323</v>
      </c>
      <c r="E8803">
        <v>2.0847709157025598</v>
      </c>
      <c r="F8803">
        <v>3.70900999515913E-2</v>
      </c>
      <c r="G8803">
        <v>0.9998847402937</v>
      </c>
    </row>
    <row r="8804" spans="1:7" x14ac:dyDescent="0.25">
      <c r="A8804" t="s">
        <v>10356</v>
      </c>
      <c r="B8804">
        <v>0.52064081629096404</v>
      </c>
      <c r="C8804">
        <v>-1.07143139298735</v>
      </c>
      <c r="D8804">
        <v>1.3920712878742101</v>
      </c>
      <c r="E8804">
        <v>-0.76966704386490103</v>
      </c>
      <c r="F8804">
        <v>0.441497424088372</v>
      </c>
      <c r="G8804">
        <v>0.9998847402937</v>
      </c>
    </row>
    <row r="8805" spans="1:7" x14ac:dyDescent="0.25">
      <c r="A8805" t="s">
        <v>10357</v>
      </c>
      <c r="B8805">
        <v>337.39125564320102</v>
      </c>
      <c r="C8805">
        <v>-7.6307148138994405E-2</v>
      </c>
      <c r="D8805">
        <v>0.125423895235414</v>
      </c>
      <c r="E8805">
        <v>-0.60839402249284102</v>
      </c>
      <c r="F8805">
        <v>0.542926175028138</v>
      </c>
      <c r="G8805">
        <v>0.9998847402937</v>
      </c>
    </row>
    <row r="8806" spans="1:7" x14ac:dyDescent="0.25">
      <c r="A8806" t="s">
        <v>10359</v>
      </c>
      <c r="B8806">
        <v>30.7429672395367</v>
      </c>
      <c r="C8806">
        <v>-0.479632077247027</v>
      </c>
      <c r="D8806">
        <v>0.26938980108798499</v>
      </c>
      <c r="E8806">
        <v>-1.7804388856220099</v>
      </c>
      <c r="F8806">
        <v>7.5004162679156702E-2</v>
      </c>
      <c r="G8806">
        <v>0.9998847402937</v>
      </c>
    </row>
    <row r="8807" spans="1:7" x14ac:dyDescent="0.25">
      <c r="A8807" t="s">
        <v>10360</v>
      </c>
      <c r="B8807">
        <v>0.49756251064349799</v>
      </c>
      <c r="C8807">
        <v>-0.245186850408842</v>
      </c>
      <c r="D8807">
        <v>1.45851498961308</v>
      </c>
      <c r="E8807">
        <v>-0.16810718583967799</v>
      </c>
      <c r="F8807">
        <v>0.86649895632115004</v>
      </c>
      <c r="G8807">
        <v>0.9998847402937</v>
      </c>
    </row>
    <row r="8808" spans="1:7" x14ac:dyDescent="0.25">
      <c r="A8808" t="s">
        <v>10361</v>
      </c>
      <c r="B8808">
        <v>43.0673230950337</v>
      </c>
      <c r="C8808">
        <v>0.115909101581063</v>
      </c>
      <c r="D8808">
        <v>0.17065643956729601</v>
      </c>
      <c r="E8808">
        <v>0.67919559247194905</v>
      </c>
      <c r="F8808">
        <v>0.49701393961777401</v>
      </c>
      <c r="G8808">
        <v>0.9998847402937</v>
      </c>
    </row>
    <row r="8809" spans="1:7" x14ac:dyDescent="0.25">
      <c r="A8809" t="s">
        <v>10362</v>
      </c>
      <c r="B8809">
        <v>1.32862793976751</v>
      </c>
      <c r="C8809">
        <v>0.74175771860807005</v>
      </c>
      <c r="D8809">
        <v>0.98529691000703801</v>
      </c>
      <c r="E8809">
        <v>0.752826595795141</v>
      </c>
      <c r="F8809">
        <v>0.45155412262921601</v>
      </c>
      <c r="G8809">
        <v>0.9998847402937</v>
      </c>
    </row>
    <row r="8810" spans="1:7" x14ac:dyDescent="0.25">
      <c r="A8810" t="s">
        <v>10363</v>
      </c>
      <c r="B8810">
        <v>65.982343639827306</v>
      </c>
      <c r="C8810">
        <v>-3.8316725001394498E-2</v>
      </c>
      <c r="D8810">
        <v>0.122387399428599</v>
      </c>
      <c r="E8810">
        <v>-0.31307736891450499</v>
      </c>
      <c r="F8810">
        <v>0.75422188241696198</v>
      </c>
      <c r="G8810">
        <v>0.9998847402937</v>
      </c>
    </row>
    <row r="8811" spans="1:7" x14ac:dyDescent="0.25">
      <c r="A8811" t="s">
        <v>10364</v>
      </c>
      <c r="B8811">
        <v>97.210344254326898</v>
      </c>
      <c r="C8811">
        <v>0.132529002811511</v>
      </c>
      <c r="D8811">
        <v>0.12014106695424</v>
      </c>
      <c r="E8811">
        <v>1.1031115851667099</v>
      </c>
      <c r="F8811">
        <v>0.26997871038503102</v>
      </c>
      <c r="G8811">
        <v>0.9998847402937</v>
      </c>
    </row>
    <row r="8812" spans="1:7" x14ac:dyDescent="0.25">
      <c r="A8812" t="s">
        <v>10365</v>
      </c>
      <c r="B8812">
        <v>60.784762949226597</v>
      </c>
      <c r="C8812">
        <v>4.82246030412989E-2</v>
      </c>
      <c r="D8812">
        <v>0.14692099151957599</v>
      </c>
      <c r="E8812">
        <v>0.32823494139619502</v>
      </c>
      <c r="F8812">
        <v>0.74273403058463405</v>
      </c>
      <c r="G8812">
        <v>0.9998847402937</v>
      </c>
    </row>
    <row r="8813" spans="1:7" x14ac:dyDescent="0.25">
      <c r="A8813" t="s">
        <v>10366</v>
      </c>
      <c r="B8813">
        <v>18.0551600706522</v>
      </c>
      <c r="C8813">
        <v>-0.244633294588674</v>
      </c>
      <c r="D8813">
        <v>0.25115607728142902</v>
      </c>
      <c r="E8813">
        <v>-0.97402896731244004</v>
      </c>
      <c r="F8813">
        <v>0.33004215654581198</v>
      </c>
      <c r="G8813">
        <v>0.9998847402937</v>
      </c>
    </row>
    <row r="8814" spans="1:7" x14ac:dyDescent="0.25">
      <c r="A8814" t="s">
        <v>10367</v>
      </c>
      <c r="B8814">
        <v>3.8833138011950101</v>
      </c>
      <c r="C8814">
        <v>0.36277640459996602</v>
      </c>
      <c r="D8814">
        <v>0.50224091439009599</v>
      </c>
      <c r="E8814">
        <v>0.72231551473760103</v>
      </c>
      <c r="F8814">
        <v>0.47010051632563199</v>
      </c>
      <c r="G8814">
        <v>0.9998847402937</v>
      </c>
    </row>
    <row r="8815" spans="1:7" x14ac:dyDescent="0.25">
      <c r="A8815" t="s">
        <v>10368</v>
      </c>
      <c r="B8815">
        <v>248.61436563471199</v>
      </c>
      <c r="C8815">
        <v>9.8455033314547302E-2</v>
      </c>
      <c r="D8815">
        <v>8.7046967081637602E-2</v>
      </c>
      <c r="E8815">
        <v>1.1310564470581801</v>
      </c>
      <c r="F8815">
        <v>0.25803133390487298</v>
      </c>
      <c r="G8815">
        <v>0.9998847402937</v>
      </c>
    </row>
    <row r="8816" spans="1:7" x14ac:dyDescent="0.25">
      <c r="A8816" t="s">
        <v>10369</v>
      </c>
      <c r="B8816">
        <v>682.63251690157006</v>
      </c>
      <c r="C8816">
        <v>8.5843984275410207E-2</v>
      </c>
      <c r="D8816">
        <v>0.13966535453974199</v>
      </c>
      <c r="E8816">
        <v>0.61464050664750203</v>
      </c>
      <c r="F8816">
        <v>0.53879215743353304</v>
      </c>
      <c r="G8816">
        <v>0.9998847402937</v>
      </c>
    </row>
    <row r="8817" spans="1:7" x14ac:dyDescent="0.25">
      <c r="A8817" t="s">
        <v>10370</v>
      </c>
      <c r="B8817">
        <v>1667.6647134970599</v>
      </c>
      <c r="C8817">
        <v>1.2154549096477899E-2</v>
      </c>
      <c r="D8817">
        <v>7.9523531675312495E-2</v>
      </c>
      <c r="E8817">
        <v>0.15284216936068501</v>
      </c>
      <c r="F8817">
        <v>0.87852274206036296</v>
      </c>
      <c r="G8817">
        <v>0.9998847402937</v>
      </c>
    </row>
    <row r="8818" spans="1:7" x14ac:dyDescent="0.25">
      <c r="A8818" t="s">
        <v>10371</v>
      </c>
      <c r="B8818">
        <v>52.112127874843502</v>
      </c>
      <c r="C8818">
        <v>0.28538190433308303</v>
      </c>
      <c r="D8818">
        <v>0.31710880920229101</v>
      </c>
      <c r="E8818">
        <v>0.89994946860978597</v>
      </c>
      <c r="F8818">
        <v>0.36814714262018799</v>
      </c>
      <c r="G8818">
        <v>0.9998847402937</v>
      </c>
    </row>
    <row r="8819" spans="1:7" x14ac:dyDescent="0.25">
      <c r="A8819" t="s">
        <v>10372</v>
      </c>
      <c r="B8819">
        <v>3517.5765237671299</v>
      </c>
      <c r="C8819">
        <v>-1.68449888079039E-3</v>
      </c>
      <c r="D8819">
        <v>0.125540593219023</v>
      </c>
      <c r="E8819">
        <v>-1.3417961773141701E-2</v>
      </c>
      <c r="F8819">
        <v>0.989294336709031</v>
      </c>
      <c r="G8819">
        <v>0.9998847402937</v>
      </c>
    </row>
    <row r="8820" spans="1:7" x14ac:dyDescent="0.25">
      <c r="A8820" t="s">
        <v>10373</v>
      </c>
      <c r="B8820">
        <v>1135.9853144467099</v>
      </c>
      <c r="C8820">
        <v>7.8835227102831695E-2</v>
      </c>
      <c r="D8820">
        <v>0.11815345377865701</v>
      </c>
      <c r="E8820">
        <v>0.66722744517073396</v>
      </c>
      <c r="F8820">
        <v>0.50462686292669401</v>
      </c>
      <c r="G8820">
        <v>0.9998847402937</v>
      </c>
    </row>
    <row r="8821" spans="1:7" x14ac:dyDescent="0.25">
      <c r="A8821" t="s">
        <v>10374</v>
      </c>
      <c r="B8821">
        <v>182.302972902645</v>
      </c>
      <c r="C8821">
        <v>-3.2391602335159302E-2</v>
      </c>
      <c r="D8821">
        <v>0.12830241134510201</v>
      </c>
      <c r="E8821">
        <v>-0.25246292720121899</v>
      </c>
      <c r="F8821">
        <v>0.800683265976323</v>
      </c>
      <c r="G8821">
        <v>0.9998847402937</v>
      </c>
    </row>
    <row r="8822" spans="1:7" x14ac:dyDescent="0.25">
      <c r="A8822" t="s">
        <v>10375</v>
      </c>
      <c r="B8822">
        <v>3286.9963354505198</v>
      </c>
      <c r="C8822">
        <v>-4.1806133765253703E-2</v>
      </c>
      <c r="D8822">
        <v>6.4069682068013195E-2</v>
      </c>
      <c r="E8822">
        <v>-0.65251039830156199</v>
      </c>
      <c r="F8822">
        <v>0.51407196707981995</v>
      </c>
      <c r="G8822">
        <v>0.9998847402937</v>
      </c>
    </row>
    <row r="8823" spans="1:7" x14ac:dyDescent="0.25">
      <c r="A8823" t="s">
        <v>10376</v>
      </c>
      <c r="B8823">
        <v>2695.1989558417799</v>
      </c>
      <c r="C8823">
        <v>6.7506401533980395E-2</v>
      </c>
      <c r="D8823">
        <v>7.0766944202941801E-2</v>
      </c>
      <c r="E8823">
        <v>0.95392562578919604</v>
      </c>
      <c r="F8823">
        <v>0.34012129096572102</v>
      </c>
      <c r="G8823">
        <v>0.9998847402937</v>
      </c>
    </row>
    <row r="8824" spans="1:7" x14ac:dyDescent="0.25">
      <c r="A8824" t="s">
        <v>10377</v>
      </c>
      <c r="B8824">
        <v>126.023204745032</v>
      </c>
      <c r="C8824">
        <v>0.37650558690351699</v>
      </c>
      <c r="D8824">
        <v>0.40429306731512599</v>
      </c>
      <c r="E8824">
        <v>0.93126896635615597</v>
      </c>
      <c r="F8824">
        <v>0.35171445079429597</v>
      </c>
      <c r="G8824">
        <v>0.9998847402937</v>
      </c>
    </row>
    <row r="8825" spans="1:7" x14ac:dyDescent="0.25">
      <c r="A8825" t="s">
        <v>10378</v>
      </c>
      <c r="B8825">
        <v>38.154945573109401</v>
      </c>
      <c r="C8825">
        <v>0.166709069446454</v>
      </c>
      <c r="D8825">
        <v>0.155028012697979</v>
      </c>
      <c r="E8825">
        <v>1.07534803901042</v>
      </c>
      <c r="F8825">
        <v>0.28221893604201298</v>
      </c>
      <c r="G8825">
        <v>0.9998847402937</v>
      </c>
    </row>
    <row r="8826" spans="1:7" x14ac:dyDescent="0.25">
      <c r="A8826" t="s">
        <v>10379</v>
      </c>
      <c r="B8826">
        <v>19.6157144578412</v>
      </c>
      <c r="C8826">
        <v>-0.41552328034095898</v>
      </c>
      <c r="D8826">
        <v>0.40051282884115202</v>
      </c>
      <c r="E8826">
        <v>-1.03747807914977</v>
      </c>
      <c r="F8826">
        <v>0.29951310660695102</v>
      </c>
      <c r="G8826">
        <v>0.9998847402937</v>
      </c>
    </row>
    <row r="8827" spans="1:7" x14ac:dyDescent="0.25">
      <c r="A8827" t="s">
        <v>10380</v>
      </c>
      <c r="B8827">
        <v>6560.74156434005</v>
      </c>
      <c r="C8827">
        <v>-7.1111934376044197E-2</v>
      </c>
      <c r="D8827">
        <v>0.11722240800054699</v>
      </c>
      <c r="E8827">
        <v>-0.60664113277482401</v>
      </c>
      <c r="F8827">
        <v>0.54408909662481897</v>
      </c>
      <c r="G8827">
        <v>0.9998847402937</v>
      </c>
    </row>
    <row r="8828" spans="1:7" x14ac:dyDescent="0.25">
      <c r="A8828" t="s">
        <v>10381</v>
      </c>
      <c r="B8828">
        <v>181.525066295009</v>
      </c>
      <c r="C8828">
        <v>-1.6697454391068099E-2</v>
      </c>
      <c r="D8828">
        <v>0.128654082136198</v>
      </c>
      <c r="E8828">
        <v>-0.12978565556428701</v>
      </c>
      <c r="F8828">
        <v>0.89673601211990905</v>
      </c>
      <c r="G8828">
        <v>0.9998847402937</v>
      </c>
    </row>
    <row r="8829" spans="1:7" x14ac:dyDescent="0.25">
      <c r="A8829" t="s">
        <v>10382</v>
      </c>
      <c r="B8829">
        <v>815.949030129932</v>
      </c>
      <c r="C8829">
        <v>2.0283538477981099E-2</v>
      </c>
      <c r="D8829">
        <v>9.0362942625758003E-2</v>
      </c>
      <c r="E8829">
        <v>0.22446744084006001</v>
      </c>
      <c r="F8829">
        <v>0.82239359897809405</v>
      </c>
      <c r="G8829">
        <v>0.9998847402937</v>
      </c>
    </row>
    <row r="8830" spans="1:7" x14ac:dyDescent="0.25">
      <c r="A8830" t="s">
        <v>10383</v>
      </c>
      <c r="B8830">
        <v>1851.68084925534</v>
      </c>
      <c r="C8830">
        <v>1.89189582528764E-2</v>
      </c>
      <c r="D8830">
        <v>5.1264827991126402E-2</v>
      </c>
      <c r="E8830">
        <v>0.36904363077451802</v>
      </c>
      <c r="F8830">
        <v>0.71209520387728098</v>
      </c>
      <c r="G8830">
        <v>0.9998847402937</v>
      </c>
    </row>
    <row r="8831" spans="1:7" x14ac:dyDescent="0.25">
      <c r="A8831" t="s">
        <v>10384</v>
      </c>
      <c r="B8831">
        <v>32.331894291778902</v>
      </c>
      <c r="C8831">
        <v>0.22213657970622999</v>
      </c>
      <c r="D8831">
        <v>0.34530568461084299</v>
      </c>
      <c r="E8831">
        <v>0.64330414935559499</v>
      </c>
      <c r="F8831">
        <v>0.52002676440208395</v>
      </c>
      <c r="G8831">
        <v>0.9998847402937</v>
      </c>
    </row>
    <row r="8832" spans="1:7" x14ac:dyDescent="0.25">
      <c r="A8832" t="s">
        <v>10385</v>
      </c>
      <c r="B8832">
        <v>0.26891213445024098</v>
      </c>
      <c r="C8832">
        <v>0.455004431410584</v>
      </c>
      <c r="D8832">
        <v>2.14630461111962</v>
      </c>
      <c r="E8832">
        <v>0.211994340902632</v>
      </c>
      <c r="F8832">
        <v>0.83211144929514302</v>
      </c>
      <c r="G8832">
        <v>0.9998847402937</v>
      </c>
    </row>
    <row r="8833" spans="1:7" x14ac:dyDescent="0.25">
      <c r="A8833" t="s">
        <v>10386</v>
      </c>
      <c r="B8833">
        <v>1911.46049733725</v>
      </c>
      <c r="C8833">
        <v>-7.4617146744817994E-2</v>
      </c>
      <c r="D8833">
        <v>0.103285276297285</v>
      </c>
      <c r="E8833">
        <v>-0.722437402694731</v>
      </c>
      <c r="F8833">
        <v>0.47002559811365102</v>
      </c>
      <c r="G8833">
        <v>0.9998847402937</v>
      </c>
    </row>
    <row r="8834" spans="1:7" x14ac:dyDescent="0.25">
      <c r="A8834" t="s">
        <v>10387</v>
      </c>
      <c r="B8834">
        <v>208.639545561018</v>
      </c>
      <c r="C8834">
        <v>-1.19703238934794E-2</v>
      </c>
      <c r="D8834">
        <v>8.5677828166727102E-2</v>
      </c>
      <c r="E8834">
        <v>-0.13971320409972801</v>
      </c>
      <c r="F8834">
        <v>0.88888659337359999</v>
      </c>
      <c r="G8834">
        <v>0.9998847402937</v>
      </c>
    </row>
    <row r="8835" spans="1:7" x14ac:dyDescent="0.25">
      <c r="A8835" t="s">
        <v>10388</v>
      </c>
      <c r="B8835">
        <v>661.45945669701598</v>
      </c>
      <c r="C8835">
        <v>0.107939954929837</v>
      </c>
      <c r="D8835">
        <v>9.9526057805438994E-2</v>
      </c>
      <c r="E8835">
        <v>1.08453964027035</v>
      </c>
      <c r="F8835">
        <v>0.27812560102706302</v>
      </c>
      <c r="G8835">
        <v>0.9998847402937</v>
      </c>
    </row>
    <row r="8836" spans="1:7" x14ac:dyDescent="0.25">
      <c r="A8836" t="s">
        <v>10389</v>
      </c>
      <c r="B8836">
        <v>0.53878822510669899</v>
      </c>
      <c r="C8836">
        <v>0.38608897856852198</v>
      </c>
      <c r="D8836">
        <v>1.5839846550415</v>
      </c>
      <c r="E8836">
        <v>0.24374540330279101</v>
      </c>
      <c r="F8836">
        <v>0.80742800689730299</v>
      </c>
      <c r="G8836">
        <v>0.9998847402937</v>
      </c>
    </row>
    <row r="8837" spans="1:7" x14ac:dyDescent="0.25">
      <c r="A8837" t="s">
        <v>10390</v>
      </c>
      <c r="B8837">
        <v>48.141328906923597</v>
      </c>
      <c r="C8837">
        <v>-8.2272287116680595E-2</v>
      </c>
      <c r="D8837">
        <v>0.14832209605697599</v>
      </c>
      <c r="E8837">
        <v>-0.55468665359931701</v>
      </c>
      <c r="F8837">
        <v>0.57910900662571996</v>
      </c>
      <c r="G8837">
        <v>0.9998847402937</v>
      </c>
    </row>
    <row r="8838" spans="1:7" x14ac:dyDescent="0.25">
      <c r="A8838" t="s">
        <v>10391</v>
      </c>
      <c r="B8838">
        <v>2546.3421665273399</v>
      </c>
      <c r="C8838">
        <v>8.7521145172577992E-3</v>
      </c>
      <c r="D8838">
        <v>8.8279108819135393E-2</v>
      </c>
      <c r="E8838">
        <v>9.9141400885559103E-2</v>
      </c>
      <c r="F8838">
        <v>0.92102600083754305</v>
      </c>
      <c r="G8838">
        <v>0.9998847402937</v>
      </c>
    </row>
    <row r="8839" spans="1:7" x14ac:dyDescent="0.25">
      <c r="A8839" t="s">
        <v>10392</v>
      </c>
      <c r="B8839">
        <v>10701.4751995891</v>
      </c>
      <c r="C8839">
        <v>5.3344378386688901E-2</v>
      </c>
      <c r="D8839">
        <v>5.4906704833857199E-2</v>
      </c>
      <c r="E8839">
        <v>0.97154579842487798</v>
      </c>
      <c r="F8839">
        <v>0.33127655838151199</v>
      </c>
      <c r="G8839">
        <v>0.9998847402937</v>
      </c>
    </row>
    <row r="8840" spans="1:7" x14ac:dyDescent="0.25">
      <c r="A8840" t="s">
        <v>10393</v>
      </c>
      <c r="B8840">
        <v>7.0074123074514203</v>
      </c>
      <c r="C8840">
        <v>0.29757445525454901</v>
      </c>
      <c r="D8840">
        <v>0.41718269647965001</v>
      </c>
      <c r="E8840">
        <v>0.71329529667840497</v>
      </c>
      <c r="F8840">
        <v>0.47566304728148401</v>
      </c>
      <c r="G8840">
        <v>0.9998847402937</v>
      </c>
    </row>
    <row r="8841" spans="1:7" x14ac:dyDescent="0.25">
      <c r="A8841" t="s">
        <v>10394</v>
      </c>
      <c r="B8841">
        <v>0.49850597060194601</v>
      </c>
      <c r="C8841">
        <v>-0.91773446310560203</v>
      </c>
      <c r="D8841">
        <v>1.2929901715965899</v>
      </c>
      <c r="E8841">
        <v>-0.70977682836705303</v>
      </c>
      <c r="F8841">
        <v>0.47784254046390001</v>
      </c>
      <c r="G8841">
        <v>0.9998847402937</v>
      </c>
    </row>
    <row r="8842" spans="1:7" x14ac:dyDescent="0.25">
      <c r="A8842" t="s">
        <v>10395</v>
      </c>
      <c r="B8842">
        <v>73.097394706150695</v>
      </c>
      <c r="C8842">
        <v>0.24028195994368101</v>
      </c>
      <c r="D8842">
        <v>0.27924805763050697</v>
      </c>
      <c r="E8842">
        <v>0.86046063124855998</v>
      </c>
      <c r="F8842">
        <v>0.389535176044985</v>
      </c>
      <c r="G8842">
        <v>0.9998847402937</v>
      </c>
    </row>
    <row r="8843" spans="1:7" x14ac:dyDescent="0.25">
      <c r="A8843" t="s">
        <v>10396</v>
      </c>
      <c r="B8843">
        <v>3154.44212558151</v>
      </c>
      <c r="C8843">
        <v>7.2324918089039E-2</v>
      </c>
      <c r="D8843">
        <v>6.2856775213665395E-2</v>
      </c>
      <c r="E8843">
        <v>1.15063042676289</v>
      </c>
      <c r="F8843">
        <v>0.24988430992215599</v>
      </c>
      <c r="G8843">
        <v>0.9998847402937</v>
      </c>
    </row>
    <row r="8844" spans="1:7" x14ac:dyDescent="0.25">
      <c r="A8844" t="s">
        <v>10397</v>
      </c>
      <c r="B8844">
        <v>3805.03224179991</v>
      </c>
      <c r="C8844">
        <v>8.9231317044936406E-2</v>
      </c>
      <c r="D8844">
        <v>6.9149843908070899E-2</v>
      </c>
      <c r="E8844">
        <v>1.29040518390124</v>
      </c>
      <c r="F8844">
        <v>0.19691001319177601</v>
      </c>
      <c r="G8844">
        <v>0.9998847402937</v>
      </c>
    </row>
    <row r="8845" spans="1:7" x14ac:dyDescent="0.25">
      <c r="A8845" t="s">
        <v>10398</v>
      </c>
      <c r="B8845">
        <v>1440.2706399986801</v>
      </c>
      <c r="C8845">
        <v>0.129328039684528</v>
      </c>
      <c r="D8845">
        <v>0.147465847638833</v>
      </c>
      <c r="E8845">
        <v>0.87700333165461097</v>
      </c>
      <c r="F8845">
        <v>0.380484828462612</v>
      </c>
      <c r="G8845">
        <v>0.9998847402937</v>
      </c>
    </row>
    <row r="8846" spans="1:7" x14ac:dyDescent="0.25">
      <c r="A8846" t="s">
        <v>10399</v>
      </c>
      <c r="B8846">
        <v>4381.71809481326</v>
      </c>
      <c r="C8846">
        <v>0.13770369231174701</v>
      </c>
      <c r="D8846">
        <v>0.131041456622464</v>
      </c>
      <c r="E8846">
        <v>1.0508406718072301</v>
      </c>
      <c r="F8846">
        <v>0.29333177246540498</v>
      </c>
      <c r="G8846">
        <v>0.9998847402937</v>
      </c>
    </row>
    <row r="8847" spans="1:7" x14ac:dyDescent="0.25">
      <c r="A8847" t="s">
        <v>10400</v>
      </c>
      <c r="B8847">
        <v>2599.1434161483699</v>
      </c>
      <c r="C8847">
        <v>-9.4383325510872997E-3</v>
      </c>
      <c r="D8847">
        <v>6.3666850077342393E-2</v>
      </c>
      <c r="E8847">
        <v>-0.14824563394642001</v>
      </c>
      <c r="F8847">
        <v>0.88214891897859804</v>
      </c>
      <c r="G8847">
        <v>0.9998847402937</v>
      </c>
    </row>
    <row r="8848" spans="1:7" x14ac:dyDescent="0.25">
      <c r="A8848" t="s">
        <v>10401</v>
      </c>
      <c r="B8848">
        <v>26.1476497463307</v>
      </c>
      <c r="C8848">
        <v>9.3659026494095299E-2</v>
      </c>
      <c r="D8848">
        <v>0.24224888744297801</v>
      </c>
      <c r="E8848">
        <v>0.38662314400160602</v>
      </c>
      <c r="F8848">
        <v>0.69903522145987995</v>
      </c>
      <c r="G8848">
        <v>0.9998847402937</v>
      </c>
    </row>
    <row r="8849" spans="1:7" x14ac:dyDescent="0.25">
      <c r="A8849" t="s">
        <v>10402</v>
      </c>
      <c r="B8849">
        <v>2620.3113165166801</v>
      </c>
      <c r="C8849">
        <v>3.5831733774688998E-2</v>
      </c>
      <c r="D8849">
        <v>6.7929393066909594E-2</v>
      </c>
      <c r="E8849">
        <v>0.52748496868498695</v>
      </c>
      <c r="F8849">
        <v>0.59785685200342498</v>
      </c>
      <c r="G8849">
        <v>0.9998847402937</v>
      </c>
    </row>
    <row r="8850" spans="1:7" x14ac:dyDescent="0.25">
      <c r="A8850" t="s">
        <v>10403</v>
      </c>
      <c r="B8850">
        <v>423.13635531298502</v>
      </c>
      <c r="C8850">
        <v>7.98700465703963E-3</v>
      </c>
      <c r="D8850">
        <v>7.8248565457954999E-2</v>
      </c>
      <c r="E8850">
        <v>0.10207221832496401</v>
      </c>
      <c r="F8850">
        <v>0.91869935238028699</v>
      </c>
      <c r="G8850">
        <v>0.9998847402937</v>
      </c>
    </row>
    <row r="8851" spans="1:7" x14ac:dyDescent="0.25">
      <c r="A8851" t="s">
        <v>10404</v>
      </c>
      <c r="B8851">
        <v>2194.28008284425</v>
      </c>
      <c r="C8851">
        <v>0.11381610883425</v>
      </c>
      <c r="D8851">
        <v>0.13031217698985301</v>
      </c>
      <c r="E8851">
        <v>0.87341115361085897</v>
      </c>
      <c r="F8851">
        <v>0.38243901375963502</v>
      </c>
      <c r="G8851">
        <v>0.9998847402937</v>
      </c>
    </row>
    <row r="8852" spans="1:7" x14ac:dyDescent="0.25">
      <c r="A8852" t="s">
        <v>10405</v>
      </c>
      <c r="B8852">
        <v>0.32501038102801699</v>
      </c>
      <c r="C8852">
        <v>-0.80204268301325998</v>
      </c>
      <c r="D8852">
        <v>2.0988011157201099</v>
      </c>
      <c r="E8852">
        <v>-0.38214325169065699</v>
      </c>
      <c r="F8852">
        <v>0.70235511169839004</v>
      </c>
      <c r="G8852">
        <v>0.9998847402937</v>
      </c>
    </row>
    <row r="8853" spans="1:7" x14ac:dyDescent="0.25">
      <c r="A8853" t="s">
        <v>10406</v>
      </c>
      <c r="B8853">
        <v>217.52809902471</v>
      </c>
      <c r="C8853">
        <v>6.2992036425823003E-2</v>
      </c>
      <c r="D8853">
        <v>0.106783227357858</v>
      </c>
      <c r="E8853">
        <v>0.58990571819599102</v>
      </c>
      <c r="F8853">
        <v>0.55525386027526002</v>
      </c>
      <c r="G8853">
        <v>0.9998847402937</v>
      </c>
    </row>
    <row r="8854" spans="1:7" x14ac:dyDescent="0.25">
      <c r="A8854" t="s">
        <v>10407</v>
      </c>
      <c r="B8854">
        <v>2272.3742639020302</v>
      </c>
      <c r="C8854">
        <v>0.14986395076662701</v>
      </c>
      <c r="D8854">
        <v>0.119632126934603</v>
      </c>
      <c r="E8854">
        <v>1.2527065647553901</v>
      </c>
      <c r="F8854">
        <v>0.210312515992196</v>
      </c>
      <c r="G8854">
        <v>0.9998847402937</v>
      </c>
    </row>
    <row r="8855" spans="1:7" x14ac:dyDescent="0.25">
      <c r="A8855" t="s">
        <v>10408</v>
      </c>
      <c r="B8855">
        <v>43.542540678474502</v>
      </c>
      <c r="C8855">
        <v>-3.9440913577887801E-2</v>
      </c>
      <c r="D8855">
        <v>0.26205384063911003</v>
      </c>
      <c r="E8855">
        <v>-0.15050690912103101</v>
      </c>
      <c r="F8855">
        <v>0.88036470013909096</v>
      </c>
      <c r="G8855">
        <v>0.9998847402937</v>
      </c>
    </row>
    <row r="8856" spans="1:7" x14ac:dyDescent="0.25">
      <c r="A8856" t="s">
        <v>10409</v>
      </c>
      <c r="B8856">
        <v>150.90436749933301</v>
      </c>
      <c r="C8856">
        <v>-1.1097410352091899E-2</v>
      </c>
      <c r="D8856">
        <v>0.12833982387036799</v>
      </c>
      <c r="E8856">
        <v>-8.6468954198511999E-2</v>
      </c>
      <c r="F8856">
        <v>0.931093634573679</v>
      </c>
      <c r="G8856">
        <v>0.9998847402937</v>
      </c>
    </row>
    <row r="8857" spans="1:7" x14ac:dyDescent="0.25">
      <c r="A8857" t="s">
        <v>10410</v>
      </c>
      <c r="B8857">
        <v>2.87009781244199</v>
      </c>
      <c r="C8857">
        <v>-0.66738897108837103</v>
      </c>
      <c r="D8857">
        <v>0.65346421970887503</v>
      </c>
      <c r="E8857">
        <v>-1.0213091259773901</v>
      </c>
      <c r="F8857">
        <v>0.30710800406856398</v>
      </c>
      <c r="G8857">
        <v>0.9998847402937</v>
      </c>
    </row>
    <row r="8858" spans="1:7" x14ac:dyDescent="0.25">
      <c r="A8858" t="s">
        <v>10411</v>
      </c>
      <c r="B8858">
        <v>21.366315357119898</v>
      </c>
      <c r="C8858">
        <v>0.115179016283926</v>
      </c>
      <c r="D8858">
        <v>0.22847137702645601</v>
      </c>
      <c r="E8858">
        <v>0.50412886630691001</v>
      </c>
      <c r="F8858">
        <v>0.61417082322776695</v>
      </c>
      <c r="G8858">
        <v>0.9998847402937</v>
      </c>
    </row>
    <row r="8859" spans="1:7" x14ac:dyDescent="0.25">
      <c r="A8859" t="s">
        <v>10412</v>
      </c>
      <c r="B8859">
        <v>2941.7371868150299</v>
      </c>
      <c r="C8859">
        <v>-0.13371983209263899</v>
      </c>
      <c r="D8859">
        <v>0.118031498271255</v>
      </c>
      <c r="E8859">
        <v>-1.13291650153698</v>
      </c>
      <c r="F8859">
        <v>0.25724931958293001</v>
      </c>
      <c r="G8859">
        <v>0.9998847402937</v>
      </c>
    </row>
    <row r="8860" spans="1:7" x14ac:dyDescent="0.25">
      <c r="A8860" t="s">
        <v>10413</v>
      </c>
      <c r="B8860">
        <v>0.31379579139656799</v>
      </c>
      <c r="C8860">
        <v>-0.99810445475260401</v>
      </c>
      <c r="D8860">
        <v>2.42835660101774</v>
      </c>
      <c r="E8860">
        <v>-0.41102054547272499</v>
      </c>
      <c r="F8860">
        <v>0.68105746954579205</v>
      </c>
      <c r="G8860">
        <v>0.9998847402937</v>
      </c>
    </row>
    <row r="8861" spans="1:7" x14ac:dyDescent="0.25">
      <c r="A8861" t="s">
        <v>10414</v>
      </c>
      <c r="B8861">
        <v>1597.6931737647501</v>
      </c>
      <c r="C8861">
        <v>3.9443196489971501E-2</v>
      </c>
      <c r="D8861">
        <v>7.1836042290383595E-2</v>
      </c>
      <c r="E8861">
        <v>0.54907251614071195</v>
      </c>
      <c r="F8861">
        <v>0.58295568554851995</v>
      </c>
      <c r="G8861">
        <v>0.9998847402937</v>
      </c>
    </row>
    <row r="8862" spans="1:7" x14ac:dyDescent="0.25">
      <c r="A8862" t="s">
        <v>10415</v>
      </c>
      <c r="B8862">
        <v>550.53912365129304</v>
      </c>
      <c r="C8862">
        <v>1.8678952577341399E-2</v>
      </c>
      <c r="D8862">
        <v>8.1984119667955602E-2</v>
      </c>
      <c r="E8862">
        <v>0.227836227954793</v>
      </c>
      <c r="F8862">
        <v>0.819773561439048</v>
      </c>
      <c r="G8862">
        <v>0.9998847402937</v>
      </c>
    </row>
    <row r="8863" spans="1:7" x14ac:dyDescent="0.25">
      <c r="A8863" t="s">
        <v>10416</v>
      </c>
      <c r="B8863">
        <v>10.242858173286599</v>
      </c>
      <c r="C8863">
        <v>0.17919214684805199</v>
      </c>
      <c r="D8863">
        <v>0.33642511269915498</v>
      </c>
      <c r="E8863">
        <v>0.53263606099551997</v>
      </c>
      <c r="F8863">
        <v>0.59428553452591903</v>
      </c>
      <c r="G8863">
        <v>0.9998847402937</v>
      </c>
    </row>
    <row r="8864" spans="1:7" x14ac:dyDescent="0.25">
      <c r="A8864" t="s">
        <v>10417</v>
      </c>
      <c r="B8864">
        <v>2253.55957503121</v>
      </c>
      <c r="C8864">
        <v>-6.3144899711060506E-2</v>
      </c>
      <c r="D8864">
        <v>8.1744535726083103E-2</v>
      </c>
      <c r="E8864">
        <v>-0.77246630799460503</v>
      </c>
      <c r="F8864">
        <v>0.43983829440554001</v>
      </c>
      <c r="G8864">
        <v>0.9998847402937</v>
      </c>
    </row>
    <row r="8865" spans="1:7" x14ac:dyDescent="0.25">
      <c r="A8865" t="s">
        <v>10418</v>
      </c>
      <c r="B8865">
        <v>4903.4721675231904</v>
      </c>
      <c r="C8865">
        <v>-0.107528570303578</v>
      </c>
      <c r="D8865">
        <v>0.16046375659513601</v>
      </c>
      <c r="E8865">
        <v>-0.67011126116710495</v>
      </c>
      <c r="F8865">
        <v>0.50278686670224104</v>
      </c>
      <c r="G8865">
        <v>0.9998847402937</v>
      </c>
    </row>
    <row r="8866" spans="1:7" x14ac:dyDescent="0.25">
      <c r="A8866" t="s">
        <v>10419</v>
      </c>
      <c r="B8866">
        <v>4.29071102319649</v>
      </c>
      <c r="C8866">
        <v>-0.771228309687645</v>
      </c>
      <c r="D8866">
        <v>0.47604464112571898</v>
      </c>
      <c r="E8866">
        <v>-1.6200756043884801</v>
      </c>
      <c r="F8866">
        <v>0.105216037161799</v>
      </c>
      <c r="G8866">
        <v>0.9998847402937</v>
      </c>
    </row>
    <row r="8867" spans="1:7" x14ac:dyDescent="0.25">
      <c r="A8867" t="s">
        <v>10420</v>
      </c>
      <c r="B8867">
        <v>14173.1774529019</v>
      </c>
      <c r="C8867">
        <v>-9.2170441631837199E-2</v>
      </c>
      <c r="D8867">
        <v>0.102118859033294</v>
      </c>
      <c r="E8867">
        <v>-0.90258001807272803</v>
      </c>
      <c r="F8867">
        <v>0.36674883554895199</v>
      </c>
      <c r="G8867">
        <v>0.9998847402937</v>
      </c>
    </row>
    <row r="8868" spans="1:7" x14ac:dyDescent="0.25">
      <c r="A8868" t="s">
        <v>10421</v>
      </c>
      <c r="B8868">
        <v>31.1332583608704</v>
      </c>
      <c r="C8868">
        <v>0.44154200449463799</v>
      </c>
      <c r="D8868">
        <v>0.26452123966163898</v>
      </c>
      <c r="E8868">
        <v>1.6692119130374301</v>
      </c>
      <c r="F8868">
        <v>9.5075389988303005E-2</v>
      </c>
      <c r="G8868">
        <v>0.9998847402937</v>
      </c>
    </row>
    <row r="8869" spans="1:7" x14ac:dyDescent="0.25">
      <c r="A8869" t="s">
        <v>10422</v>
      </c>
      <c r="B8869">
        <v>56.029522049225001</v>
      </c>
      <c r="C8869">
        <v>0.228484761839612</v>
      </c>
      <c r="D8869">
        <v>0.15770565904058501</v>
      </c>
      <c r="E8869">
        <v>1.44880509190106</v>
      </c>
      <c r="F8869">
        <v>0.14739202139843999</v>
      </c>
      <c r="G8869">
        <v>0.9998847402937</v>
      </c>
    </row>
    <row r="8870" spans="1:7" x14ac:dyDescent="0.25">
      <c r="A8870" t="s">
        <v>10423</v>
      </c>
      <c r="B8870">
        <v>26385.926300152601</v>
      </c>
      <c r="C8870">
        <v>-8.53470746866462E-3</v>
      </c>
      <c r="D8870">
        <v>9.9615517833558501E-2</v>
      </c>
      <c r="E8870">
        <v>-8.5676485494205298E-2</v>
      </c>
      <c r="F8870">
        <v>0.93172359523807402</v>
      </c>
      <c r="G8870">
        <v>0.9998847402937</v>
      </c>
    </row>
    <row r="8871" spans="1:7" x14ac:dyDescent="0.25">
      <c r="A8871" t="s">
        <v>10424</v>
      </c>
      <c r="B8871">
        <v>42.000876118877201</v>
      </c>
      <c r="C8871">
        <v>-0.39968303807611499</v>
      </c>
      <c r="D8871">
        <v>0.18440937852143599</v>
      </c>
      <c r="E8871">
        <v>-2.1673682828970402</v>
      </c>
      <c r="F8871">
        <v>3.0206783697110599E-2</v>
      </c>
      <c r="G8871">
        <v>0.9998847402937</v>
      </c>
    </row>
    <row r="8872" spans="1:7" x14ac:dyDescent="0.25">
      <c r="A8872" t="s">
        <v>10425</v>
      </c>
      <c r="B8872">
        <v>33.519698152915502</v>
      </c>
      <c r="C8872">
        <v>0.38043226848880701</v>
      </c>
      <c r="D8872">
        <v>0.24921870429725601</v>
      </c>
      <c r="E8872">
        <v>1.5264996644675799</v>
      </c>
      <c r="F8872">
        <v>0.126885473947182</v>
      </c>
      <c r="G8872">
        <v>0.9998847402937</v>
      </c>
    </row>
    <row r="8873" spans="1:7" x14ac:dyDescent="0.25">
      <c r="A8873" t="s">
        <v>10426</v>
      </c>
      <c r="B8873">
        <v>4.1002061298325101</v>
      </c>
      <c r="C8873">
        <v>0.13793254140304201</v>
      </c>
      <c r="D8873">
        <v>0.50229426138398403</v>
      </c>
      <c r="E8873">
        <v>0.27460505127610502</v>
      </c>
      <c r="F8873">
        <v>0.78361968512663605</v>
      </c>
      <c r="G8873">
        <v>0.9998847402937</v>
      </c>
    </row>
    <row r="8874" spans="1:7" x14ac:dyDescent="0.25">
      <c r="A8874" t="s">
        <v>10428</v>
      </c>
      <c r="B8874">
        <v>123.681997443588</v>
      </c>
      <c r="C8874">
        <v>-0.34815433962130699</v>
      </c>
      <c r="D8874">
        <v>0.216860527374724</v>
      </c>
      <c r="E8874">
        <v>-1.6054297378873099</v>
      </c>
      <c r="F8874">
        <v>0.108399264321567</v>
      </c>
      <c r="G8874">
        <v>0.9998847402937</v>
      </c>
    </row>
    <row r="8875" spans="1:7" x14ac:dyDescent="0.25">
      <c r="A8875" t="s">
        <v>10429</v>
      </c>
      <c r="B8875">
        <v>907.06113216544895</v>
      </c>
      <c r="C8875">
        <v>8.3968457078032202E-2</v>
      </c>
      <c r="D8875">
        <v>6.1542536935200599E-2</v>
      </c>
      <c r="E8875">
        <v>1.3643970700532599</v>
      </c>
      <c r="F8875">
        <v>0.17244262955126599</v>
      </c>
      <c r="G8875">
        <v>0.9998847402937</v>
      </c>
    </row>
    <row r="8876" spans="1:7" x14ac:dyDescent="0.25">
      <c r="A8876" t="s">
        <v>10430</v>
      </c>
      <c r="B8876">
        <v>198.796293904929</v>
      </c>
      <c r="C8876">
        <v>1.69042718390961E-2</v>
      </c>
      <c r="D8876">
        <v>0.12255962198595401</v>
      </c>
      <c r="E8876">
        <v>0.13792692540315901</v>
      </c>
      <c r="F8876">
        <v>0.89029817038496595</v>
      </c>
      <c r="G8876">
        <v>0.9998847402937</v>
      </c>
    </row>
    <row r="8877" spans="1:7" x14ac:dyDescent="0.25">
      <c r="A8877" t="s">
        <v>10431</v>
      </c>
      <c r="B8877">
        <v>131.33070025455501</v>
      </c>
      <c r="C8877">
        <v>-9.9543409187778695E-2</v>
      </c>
      <c r="D8877">
        <v>0.11228538833075399</v>
      </c>
      <c r="E8877">
        <v>-0.88652148483076398</v>
      </c>
      <c r="F8877">
        <v>0.37533658196362801</v>
      </c>
      <c r="G8877">
        <v>0.9998847402937</v>
      </c>
    </row>
    <row r="8878" spans="1:7" x14ac:dyDescent="0.25">
      <c r="A8878" t="s">
        <v>10434</v>
      </c>
      <c r="B8878">
        <v>18.1681513049577</v>
      </c>
      <c r="C8878">
        <v>9.4570254120918504E-2</v>
      </c>
      <c r="D8878">
        <v>0.33968271469643602</v>
      </c>
      <c r="E8878">
        <v>0.27840761401542902</v>
      </c>
      <c r="F8878">
        <v>0.78069947533703898</v>
      </c>
      <c r="G8878">
        <v>0.9998847402937</v>
      </c>
    </row>
    <row r="8879" spans="1:7" x14ac:dyDescent="0.25">
      <c r="A8879" t="s">
        <v>10435</v>
      </c>
      <c r="B8879">
        <v>110.48221234900799</v>
      </c>
      <c r="C8879">
        <v>-9.4188371712009902E-2</v>
      </c>
      <c r="D8879">
        <v>0.159439942028613</v>
      </c>
      <c r="E8879">
        <v>-0.59074514524790001</v>
      </c>
      <c r="F8879">
        <v>0.55469119430510405</v>
      </c>
      <c r="G8879">
        <v>0.9998847402937</v>
      </c>
    </row>
    <row r="8880" spans="1:7" x14ac:dyDescent="0.25">
      <c r="A8880" t="s">
        <v>10437</v>
      </c>
      <c r="B8880">
        <v>32.292724870026397</v>
      </c>
      <c r="C8880">
        <v>-0.24611900693276401</v>
      </c>
      <c r="D8880">
        <v>0.23489896771743499</v>
      </c>
      <c r="E8880">
        <v>-1.0477653832384</v>
      </c>
      <c r="F8880">
        <v>0.29474671512321798</v>
      </c>
      <c r="G8880">
        <v>0.9998847402937</v>
      </c>
    </row>
    <row r="8881" spans="1:7" x14ac:dyDescent="0.25">
      <c r="A8881" t="s">
        <v>10438</v>
      </c>
      <c r="B8881">
        <v>586.34865119830204</v>
      </c>
      <c r="C8881">
        <v>-3.07526341837434E-2</v>
      </c>
      <c r="D8881">
        <v>9.3132362568034296E-2</v>
      </c>
      <c r="E8881">
        <v>-0.33020352255402402</v>
      </c>
      <c r="F8881">
        <v>0.74124618536662501</v>
      </c>
      <c r="G8881">
        <v>0.9998847402937</v>
      </c>
    </row>
    <row r="8882" spans="1:7" x14ac:dyDescent="0.25">
      <c r="A8882" t="s">
        <v>10439</v>
      </c>
      <c r="B8882">
        <v>2014.16309655342</v>
      </c>
      <c r="C8882">
        <v>-9.1660313908055804E-2</v>
      </c>
      <c r="D8882">
        <v>7.9943211656319096E-2</v>
      </c>
      <c r="E8882">
        <v>-1.14656781994335</v>
      </c>
      <c r="F8882">
        <v>0.25156028265910502</v>
      </c>
      <c r="G8882">
        <v>0.9998847402937</v>
      </c>
    </row>
    <row r="8883" spans="1:7" x14ac:dyDescent="0.25">
      <c r="A8883" t="s">
        <v>10440</v>
      </c>
      <c r="B8883">
        <v>0.323681818363313</v>
      </c>
      <c r="C8883">
        <v>-0.27472194425630198</v>
      </c>
      <c r="D8883">
        <v>1.83817941097591</v>
      </c>
      <c r="E8883">
        <v>-0.149453281119306</v>
      </c>
      <c r="F8883">
        <v>0.88119597152158202</v>
      </c>
      <c r="G8883">
        <v>0.9998847402937</v>
      </c>
    </row>
    <row r="8884" spans="1:7" x14ac:dyDescent="0.25">
      <c r="A8884" t="s">
        <v>10441</v>
      </c>
      <c r="B8884">
        <v>2.1586307521250498</v>
      </c>
      <c r="C8884">
        <v>0.73578691075152303</v>
      </c>
      <c r="D8884">
        <v>0.74254047703912796</v>
      </c>
      <c r="E8884">
        <v>0.990904783649593</v>
      </c>
      <c r="F8884">
        <v>0.32173207630105299</v>
      </c>
      <c r="G8884">
        <v>0.9998847402937</v>
      </c>
    </row>
    <row r="8885" spans="1:7" x14ac:dyDescent="0.25">
      <c r="A8885" t="s">
        <v>10442</v>
      </c>
      <c r="B8885">
        <v>191.879219998173</v>
      </c>
      <c r="C8885">
        <v>-5.3505568094558101E-2</v>
      </c>
      <c r="D8885">
        <v>8.9330422493678799E-2</v>
      </c>
      <c r="E8885">
        <v>-0.59896244303942703</v>
      </c>
      <c r="F8885">
        <v>0.54919792966768199</v>
      </c>
      <c r="G8885">
        <v>0.9998847402937</v>
      </c>
    </row>
    <row r="8886" spans="1:7" x14ac:dyDescent="0.25">
      <c r="A8886" t="s">
        <v>10443</v>
      </c>
      <c r="B8886">
        <v>6616.3665626676902</v>
      </c>
      <c r="C8886">
        <v>-5.2666613415197197E-2</v>
      </c>
      <c r="D8886">
        <v>7.9882168100005493E-2</v>
      </c>
      <c r="E8886">
        <v>-0.65930375536706998</v>
      </c>
      <c r="F8886">
        <v>0.50970073138179905</v>
      </c>
      <c r="G8886">
        <v>0.9998847402937</v>
      </c>
    </row>
    <row r="8887" spans="1:7" x14ac:dyDescent="0.25">
      <c r="A8887" t="s">
        <v>10445</v>
      </c>
      <c r="B8887">
        <v>312.88054953408403</v>
      </c>
      <c r="C8887">
        <v>4.2692495295475301E-2</v>
      </c>
      <c r="D8887">
        <v>0.114625109100762</v>
      </c>
      <c r="E8887">
        <v>0.372453257671023</v>
      </c>
      <c r="F8887">
        <v>0.70955540753937796</v>
      </c>
      <c r="G8887">
        <v>0.9998847402937</v>
      </c>
    </row>
    <row r="8888" spans="1:7" x14ac:dyDescent="0.25">
      <c r="A8888" t="s">
        <v>10446</v>
      </c>
      <c r="B8888">
        <v>0.98534505090926805</v>
      </c>
      <c r="C8888">
        <v>-0.46808459211549402</v>
      </c>
      <c r="D8888">
        <v>1.07869691318601</v>
      </c>
      <c r="E8888">
        <v>-0.43393522906538601</v>
      </c>
      <c r="F8888">
        <v>0.66433547650696601</v>
      </c>
      <c r="G8888">
        <v>0.9998847402937</v>
      </c>
    </row>
    <row r="8889" spans="1:7" x14ac:dyDescent="0.25">
      <c r="A8889" t="s">
        <v>10448</v>
      </c>
      <c r="B8889">
        <v>19.575240840378601</v>
      </c>
      <c r="C8889">
        <v>0.153084337057459</v>
      </c>
      <c r="D8889">
        <v>0.25934276499553</v>
      </c>
      <c r="E8889">
        <v>0.59027803247218902</v>
      </c>
      <c r="F8889">
        <v>0.55500426448784201</v>
      </c>
      <c r="G8889">
        <v>0.9998847402937</v>
      </c>
    </row>
    <row r="8890" spans="1:7" x14ac:dyDescent="0.25">
      <c r="A8890" t="s">
        <v>10449</v>
      </c>
      <c r="B8890">
        <v>1.1189789583954199</v>
      </c>
      <c r="C8890">
        <v>2.0969920495577301</v>
      </c>
      <c r="D8890">
        <v>0.92690615325172399</v>
      </c>
      <c r="E8890">
        <v>2.2623563800943201</v>
      </c>
      <c r="F8890">
        <v>2.3675393637595101E-2</v>
      </c>
      <c r="G8890">
        <v>0.9998847402937</v>
      </c>
    </row>
    <row r="8891" spans="1:7" x14ac:dyDescent="0.25">
      <c r="A8891" t="s">
        <v>10450</v>
      </c>
      <c r="B8891">
        <v>2394.6782012662202</v>
      </c>
      <c r="C8891">
        <v>7.2092859144160498E-2</v>
      </c>
      <c r="D8891">
        <v>5.0928727976030597E-2</v>
      </c>
      <c r="E8891">
        <v>1.41556371048754</v>
      </c>
      <c r="F8891">
        <v>0.15690328261362901</v>
      </c>
      <c r="G8891">
        <v>0.9998847402937</v>
      </c>
    </row>
    <row r="8892" spans="1:7" x14ac:dyDescent="0.25">
      <c r="A8892" t="s">
        <v>10451</v>
      </c>
      <c r="B8892">
        <v>2.1894871119488601</v>
      </c>
      <c r="C8892">
        <v>0.164946213971259</v>
      </c>
      <c r="D8892">
        <v>0.68302410772586697</v>
      </c>
      <c r="E8892">
        <v>0.24149398550579401</v>
      </c>
      <c r="F8892">
        <v>0.80917227743850695</v>
      </c>
      <c r="G8892">
        <v>0.9998847402937</v>
      </c>
    </row>
    <row r="8893" spans="1:7" x14ac:dyDescent="0.25">
      <c r="A8893" t="s">
        <v>10452</v>
      </c>
      <c r="B8893">
        <v>1514.1944504130499</v>
      </c>
      <c r="C8893">
        <v>3.9777176510945297E-2</v>
      </c>
      <c r="D8893">
        <v>7.1680443272920405E-2</v>
      </c>
      <c r="E8893">
        <v>0.55492369598629998</v>
      </c>
      <c r="F8893">
        <v>0.578946853156456</v>
      </c>
      <c r="G8893">
        <v>0.9998847402937</v>
      </c>
    </row>
    <row r="8894" spans="1:7" x14ac:dyDescent="0.25">
      <c r="A8894" t="s">
        <v>10453</v>
      </c>
      <c r="B8894">
        <v>580.24960499953795</v>
      </c>
      <c r="C8894">
        <v>6.6935886770810804E-2</v>
      </c>
      <c r="D8894">
        <v>0.110909493963604</v>
      </c>
      <c r="E8894">
        <v>0.60351809731254102</v>
      </c>
      <c r="F8894">
        <v>0.54616408002329697</v>
      </c>
      <c r="G8894">
        <v>0.9998847402937</v>
      </c>
    </row>
    <row r="8895" spans="1:7" x14ac:dyDescent="0.25">
      <c r="A8895" t="s">
        <v>10454</v>
      </c>
      <c r="B8895">
        <v>2392.7690340374302</v>
      </c>
      <c r="C8895">
        <v>-6.0808672750295903E-2</v>
      </c>
      <c r="D8895">
        <v>0.107791379515718</v>
      </c>
      <c r="E8895">
        <v>-0.56413298561995495</v>
      </c>
      <c r="F8895">
        <v>0.57266363084873495</v>
      </c>
      <c r="G8895">
        <v>0.9998847402937</v>
      </c>
    </row>
    <row r="8896" spans="1:7" x14ac:dyDescent="0.25">
      <c r="A8896" t="s">
        <v>10456</v>
      </c>
      <c r="B8896">
        <v>237.08016741869201</v>
      </c>
      <c r="C8896">
        <v>-0.17518191135693001</v>
      </c>
      <c r="D8896">
        <v>0.17949504075008199</v>
      </c>
      <c r="E8896">
        <v>-0.97597076011053496</v>
      </c>
      <c r="F8896">
        <v>0.32907895447880797</v>
      </c>
      <c r="G8896">
        <v>0.9998847402937</v>
      </c>
    </row>
    <row r="8897" spans="1:7" x14ac:dyDescent="0.25">
      <c r="A8897" t="s">
        <v>10457</v>
      </c>
      <c r="B8897">
        <v>572.475761922527</v>
      </c>
      <c r="C8897">
        <v>1.2709253472762101E-2</v>
      </c>
      <c r="D8897">
        <v>8.1245194218925398E-2</v>
      </c>
      <c r="E8897">
        <v>0.15643083378587799</v>
      </c>
      <c r="F8897">
        <v>0.87569343449081705</v>
      </c>
      <c r="G8897">
        <v>0.9998847402937</v>
      </c>
    </row>
    <row r="8898" spans="1:7" x14ac:dyDescent="0.25">
      <c r="A8898" t="s">
        <v>10458</v>
      </c>
      <c r="B8898">
        <v>3136.9284949102298</v>
      </c>
      <c r="C8898">
        <v>9.3401206001119397E-2</v>
      </c>
      <c r="D8898">
        <v>8.6070726392216204E-2</v>
      </c>
      <c r="E8898">
        <v>1.0851680927554701</v>
      </c>
      <c r="F8898">
        <v>0.27784721322330702</v>
      </c>
      <c r="G8898">
        <v>0.9998847402937</v>
      </c>
    </row>
    <row r="8899" spans="1:7" x14ac:dyDescent="0.25">
      <c r="A8899" t="s">
        <v>10459</v>
      </c>
      <c r="B8899">
        <v>1302.3072870631199</v>
      </c>
      <c r="C8899">
        <v>1.47783740627584E-2</v>
      </c>
      <c r="D8899">
        <v>6.5368361100677702E-2</v>
      </c>
      <c r="E8899">
        <v>0.226078393490657</v>
      </c>
      <c r="F8899">
        <v>0.82114044906315797</v>
      </c>
      <c r="G8899">
        <v>0.9998847402937</v>
      </c>
    </row>
    <row r="8900" spans="1:7" x14ac:dyDescent="0.25">
      <c r="A8900" t="s">
        <v>10460</v>
      </c>
      <c r="B8900">
        <v>69.7280142395458</v>
      </c>
      <c r="C8900">
        <v>0.138085515153897</v>
      </c>
      <c r="D8900">
        <v>0.15434667097743901</v>
      </c>
      <c r="E8900">
        <v>0.89464524423776803</v>
      </c>
      <c r="F8900">
        <v>0.37097675773453798</v>
      </c>
      <c r="G8900">
        <v>0.9998847402937</v>
      </c>
    </row>
    <row r="8901" spans="1:7" x14ac:dyDescent="0.25">
      <c r="A8901" t="s">
        <v>10461</v>
      </c>
      <c r="B8901">
        <v>0.19197920046060599</v>
      </c>
      <c r="C8901">
        <v>1.1137401183682001</v>
      </c>
      <c r="D8901">
        <v>3.02078457431909</v>
      </c>
      <c r="E8901">
        <v>0.36869233504320498</v>
      </c>
      <c r="F8901">
        <v>0.71235706263260801</v>
      </c>
      <c r="G8901">
        <v>0.9998847402937</v>
      </c>
    </row>
    <row r="8902" spans="1:7" x14ac:dyDescent="0.25">
      <c r="A8902" t="s">
        <v>10462</v>
      </c>
      <c r="B8902">
        <v>4.5729208574002502</v>
      </c>
      <c r="C8902">
        <v>-0.29365571019396502</v>
      </c>
      <c r="D8902">
        <v>0.40374104039876102</v>
      </c>
      <c r="E8902">
        <v>-0.72733678474680596</v>
      </c>
      <c r="F8902">
        <v>0.46701966930261701</v>
      </c>
      <c r="G8902">
        <v>0.9998847402937</v>
      </c>
    </row>
    <row r="8903" spans="1:7" x14ac:dyDescent="0.25">
      <c r="A8903" t="s">
        <v>10463</v>
      </c>
      <c r="B8903">
        <v>2577.6124264506002</v>
      </c>
      <c r="C8903">
        <v>-2.8353100843966399E-2</v>
      </c>
      <c r="D8903">
        <v>9.1760419412693195E-2</v>
      </c>
      <c r="E8903">
        <v>-0.30899053236066998</v>
      </c>
      <c r="F8903">
        <v>0.75732872875220802</v>
      </c>
      <c r="G8903">
        <v>0.9998847402937</v>
      </c>
    </row>
    <row r="8904" spans="1:7" x14ac:dyDescent="0.25">
      <c r="A8904" t="s">
        <v>10464</v>
      </c>
      <c r="B8904">
        <v>24.830740057253301</v>
      </c>
      <c r="C8904">
        <v>0.875817901686332</v>
      </c>
      <c r="D8904">
        <v>0.41618415847474199</v>
      </c>
      <c r="E8904">
        <v>2.1043999005057801</v>
      </c>
      <c r="F8904">
        <v>3.5343578095054298E-2</v>
      </c>
      <c r="G8904">
        <v>0.9998847402937</v>
      </c>
    </row>
    <row r="8905" spans="1:7" x14ac:dyDescent="0.25">
      <c r="A8905" t="s">
        <v>10465</v>
      </c>
      <c r="B8905">
        <v>2056.0209231720401</v>
      </c>
      <c r="C8905">
        <v>5.4040878330760898E-2</v>
      </c>
      <c r="D8905">
        <v>4.3359894120061297E-2</v>
      </c>
      <c r="E8905">
        <v>1.2463332632022699</v>
      </c>
      <c r="F8905">
        <v>0.212642070898798</v>
      </c>
      <c r="G8905">
        <v>0.9998847402937</v>
      </c>
    </row>
    <row r="8906" spans="1:7" x14ac:dyDescent="0.25">
      <c r="A8906" t="s">
        <v>10466</v>
      </c>
      <c r="B8906">
        <v>0.58715042899374603</v>
      </c>
      <c r="C8906">
        <v>0.66553112531768999</v>
      </c>
      <c r="D8906">
        <v>1.3863562689573301</v>
      </c>
      <c r="E8906">
        <v>0.48005778905463597</v>
      </c>
      <c r="F8906">
        <v>0.63118630182495095</v>
      </c>
      <c r="G8906">
        <v>0.9998847402937</v>
      </c>
    </row>
    <row r="8907" spans="1:7" x14ac:dyDescent="0.25">
      <c r="A8907" t="s">
        <v>10467</v>
      </c>
      <c r="B8907">
        <v>778.248123228738</v>
      </c>
      <c r="C8907">
        <v>6.6894993771201103E-2</v>
      </c>
      <c r="D8907">
        <v>8.5860997727824906E-2</v>
      </c>
      <c r="E8907">
        <v>0.77910804138632195</v>
      </c>
      <c r="F8907">
        <v>0.43591607359093898</v>
      </c>
      <c r="G8907">
        <v>0.9998847402937</v>
      </c>
    </row>
    <row r="8908" spans="1:7" x14ac:dyDescent="0.25">
      <c r="A8908" t="s">
        <v>10468</v>
      </c>
      <c r="B8908">
        <v>1.9076431161832299</v>
      </c>
      <c r="C8908">
        <v>0.36239583641606699</v>
      </c>
      <c r="D8908">
        <v>0.661500727210376</v>
      </c>
      <c r="E8908">
        <v>0.54783890857434403</v>
      </c>
      <c r="F8908">
        <v>0.58380251973106101</v>
      </c>
      <c r="G8908">
        <v>0.9998847402937</v>
      </c>
    </row>
    <row r="8909" spans="1:7" x14ac:dyDescent="0.25">
      <c r="A8909" t="s">
        <v>10469</v>
      </c>
      <c r="B8909">
        <v>0.68131207622468404</v>
      </c>
      <c r="C8909">
        <v>1.63232972847194</v>
      </c>
      <c r="D8909">
        <v>1.3293699504579</v>
      </c>
      <c r="E8909">
        <v>1.22789726660339</v>
      </c>
      <c r="F8909">
        <v>0.219485535748769</v>
      </c>
      <c r="G8909">
        <v>0.9998847402937</v>
      </c>
    </row>
    <row r="8910" spans="1:7" x14ac:dyDescent="0.25">
      <c r="A8910" t="s">
        <v>10470</v>
      </c>
      <c r="B8910">
        <v>81.685905453910394</v>
      </c>
      <c r="C8910">
        <v>-9.15223640445266E-2</v>
      </c>
      <c r="D8910">
        <v>0.121290129348621</v>
      </c>
      <c r="E8910">
        <v>-0.75457388442109996</v>
      </c>
      <c r="F8910">
        <v>0.45050469825765099</v>
      </c>
      <c r="G8910">
        <v>0.9998847402937</v>
      </c>
    </row>
    <row r="8911" spans="1:7" x14ac:dyDescent="0.25">
      <c r="A8911" t="s">
        <v>10471</v>
      </c>
      <c r="B8911">
        <v>19.993280640800801</v>
      </c>
      <c r="C8911">
        <v>-9.0184187738334101E-2</v>
      </c>
      <c r="D8911">
        <v>0.31162107380969201</v>
      </c>
      <c r="E8911">
        <v>-0.28940336619663198</v>
      </c>
      <c r="F8911">
        <v>0.77227271931140196</v>
      </c>
      <c r="G8911">
        <v>0.9998847402937</v>
      </c>
    </row>
    <row r="8912" spans="1:7" x14ac:dyDescent="0.25">
      <c r="A8912" t="s">
        <v>10472</v>
      </c>
      <c r="B8912">
        <v>16.500414344216999</v>
      </c>
      <c r="C8912">
        <v>8.2537236753834703E-2</v>
      </c>
      <c r="D8912">
        <v>0.25378403919153097</v>
      </c>
      <c r="E8912">
        <v>0.32522627119014302</v>
      </c>
      <c r="F8912">
        <v>0.74500982697998797</v>
      </c>
      <c r="G8912">
        <v>0.9998847402937</v>
      </c>
    </row>
    <row r="8913" spans="1:7" x14ac:dyDescent="0.25">
      <c r="A8913" t="s">
        <v>10473</v>
      </c>
      <c r="B8913">
        <v>378.61118781958498</v>
      </c>
      <c r="C8913">
        <v>-9.7313870884814802E-2</v>
      </c>
      <c r="D8913">
        <v>7.7126110807671497E-2</v>
      </c>
      <c r="E8913">
        <v>-1.2617500074324399</v>
      </c>
      <c r="F8913">
        <v>0.20703875631365501</v>
      </c>
      <c r="G8913">
        <v>0.9998847402937</v>
      </c>
    </row>
    <row r="8914" spans="1:7" x14ac:dyDescent="0.25">
      <c r="A8914" t="s">
        <v>10474</v>
      </c>
      <c r="B8914">
        <v>3598.10652690299</v>
      </c>
      <c r="C8914">
        <v>3.8722154485380099E-2</v>
      </c>
      <c r="D8914">
        <v>6.9464906798702902E-2</v>
      </c>
      <c r="E8914">
        <v>0.55743477202942404</v>
      </c>
      <c r="F8914">
        <v>0.57723041353237603</v>
      </c>
      <c r="G8914">
        <v>0.9998847402937</v>
      </c>
    </row>
    <row r="8915" spans="1:7" x14ac:dyDescent="0.25">
      <c r="A8915" t="s">
        <v>10475</v>
      </c>
      <c r="B8915">
        <v>3.16104240838767</v>
      </c>
      <c r="C8915">
        <v>-0.34669313360419901</v>
      </c>
      <c r="D8915">
        <v>0.69988545865992702</v>
      </c>
      <c r="E8915">
        <v>-0.49535696064897999</v>
      </c>
      <c r="F8915">
        <v>0.62034816983544006</v>
      </c>
      <c r="G8915">
        <v>0.9998847402937</v>
      </c>
    </row>
    <row r="8916" spans="1:7" x14ac:dyDescent="0.25">
      <c r="A8916" t="s">
        <v>10476</v>
      </c>
      <c r="B8916">
        <v>423.41874303685802</v>
      </c>
      <c r="C8916">
        <v>-8.70347100919142E-2</v>
      </c>
      <c r="D8916">
        <v>0.12699633682467801</v>
      </c>
      <c r="E8916">
        <v>-0.68533244554973205</v>
      </c>
      <c r="F8916">
        <v>0.49313416216097899</v>
      </c>
      <c r="G8916">
        <v>0.9998847402937</v>
      </c>
    </row>
    <row r="8917" spans="1:7" x14ac:dyDescent="0.25">
      <c r="A8917" t="s">
        <v>10478</v>
      </c>
      <c r="B8917">
        <v>102.980880008235</v>
      </c>
      <c r="C8917">
        <v>0.14351516165411199</v>
      </c>
      <c r="D8917">
        <v>0.151039807222695</v>
      </c>
      <c r="E8917">
        <v>0.95018104361395705</v>
      </c>
      <c r="F8917">
        <v>0.34202026898840798</v>
      </c>
      <c r="G8917">
        <v>0.9998847402937</v>
      </c>
    </row>
    <row r="8918" spans="1:7" x14ac:dyDescent="0.25">
      <c r="A8918" t="s">
        <v>10479</v>
      </c>
      <c r="B8918">
        <v>114.22971613212199</v>
      </c>
      <c r="C8918">
        <v>0.18440923893471201</v>
      </c>
      <c r="D8918">
        <v>0.123602021831182</v>
      </c>
      <c r="E8918">
        <v>1.4919597285114099</v>
      </c>
      <c r="F8918">
        <v>0.13570970298483101</v>
      </c>
      <c r="G8918">
        <v>0.9998847402937</v>
      </c>
    </row>
    <row r="8919" spans="1:7" x14ac:dyDescent="0.25">
      <c r="A8919" t="s">
        <v>10480</v>
      </c>
      <c r="B8919">
        <v>5339.7944968080801</v>
      </c>
      <c r="C8919">
        <v>-0.116550059770947</v>
      </c>
      <c r="D8919">
        <v>0.177839830518468</v>
      </c>
      <c r="E8919">
        <v>-0.65536533312678602</v>
      </c>
      <c r="F8919">
        <v>0.51223256584754195</v>
      </c>
      <c r="G8919">
        <v>0.9998847402937</v>
      </c>
    </row>
    <row r="8920" spans="1:7" x14ac:dyDescent="0.25">
      <c r="A8920" t="s">
        <v>10481</v>
      </c>
      <c r="B8920">
        <v>51.197184233310701</v>
      </c>
      <c r="C8920">
        <v>-0.101530699512941</v>
      </c>
      <c r="D8920">
        <v>0.19898596045302999</v>
      </c>
      <c r="E8920">
        <v>-0.51024051788270397</v>
      </c>
      <c r="F8920">
        <v>0.60988296920893903</v>
      </c>
      <c r="G8920">
        <v>0.9998847402937</v>
      </c>
    </row>
    <row r="8921" spans="1:7" x14ac:dyDescent="0.25">
      <c r="A8921" t="s">
        <v>10482</v>
      </c>
      <c r="B8921">
        <v>13.5993268276124</v>
      </c>
      <c r="C8921">
        <v>3.9260096411521297E-2</v>
      </c>
      <c r="D8921">
        <v>0.31246433823178499</v>
      </c>
      <c r="E8921">
        <v>0.12564664701799799</v>
      </c>
      <c r="F8921">
        <v>0.900011636545203</v>
      </c>
      <c r="G8921">
        <v>0.9998847402937</v>
      </c>
    </row>
    <row r="8922" spans="1:7" x14ac:dyDescent="0.25">
      <c r="A8922" t="s">
        <v>10483</v>
      </c>
      <c r="B8922">
        <v>0.64253043243864405</v>
      </c>
      <c r="C8922">
        <v>1.9793970470337501</v>
      </c>
      <c r="D8922">
        <v>1.7338440806467701</v>
      </c>
      <c r="E8922">
        <v>1.1416234418814599</v>
      </c>
      <c r="F8922">
        <v>0.25361057572475598</v>
      </c>
      <c r="G8922">
        <v>0.9998847402937</v>
      </c>
    </row>
    <row r="8923" spans="1:7" x14ac:dyDescent="0.25">
      <c r="A8923" t="s">
        <v>10486</v>
      </c>
      <c r="B8923">
        <v>4969.1242317975803</v>
      </c>
      <c r="C8923">
        <v>7.2874182143665103E-2</v>
      </c>
      <c r="D8923">
        <v>0.13223433132249901</v>
      </c>
      <c r="E8923">
        <v>0.551098806299676</v>
      </c>
      <c r="F8923">
        <v>0.58156594367981496</v>
      </c>
      <c r="G8923">
        <v>0.9998847402937</v>
      </c>
    </row>
    <row r="8924" spans="1:7" x14ac:dyDescent="0.25">
      <c r="A8924" t="s">
        <v>10487</v>
      </c>
      <c r="B8924">
        <v>358.444243327447</v>
      </c>
      <c r="C8924">
        <v>-3.1870677639249702E-2</v>
      </c>
      <c r="D8924">
        <v>8.5568621536630904E-2</v>
      </c>
      <c r="E8924">
        <v>-0.37245753252675901</v>
      </c>
      <c r="F8924">
        <v>0.70955222526074102</v>
      </c>
      <c r="G8924">
        <v>0.9998847402937</v>
      </c>
    </row>
    <row r="8925" spans="1:7" x14ac:dyDescent="0.25">
      <c r="A8925" t="s">
        <v>10488</v>
      </c>
      <c r="B8925">
        <v>1.4219454787510699</v>
      </c>
      <c r="C8925">
        <v>0.694495126803653</v>
      </c>
      <c r="D8925">
        <v>0.80977345328330996</v>
      </c>
      <c r="E8925">
        <v>0.85764126248860195</v>
      </c>
      <c r="F8925">
        <v>0.39109058314468698</v>
      </c>
      <c r="G8925">
        <v>0.9998847402937</v>
      </c>
    </row>
    <row r="8926" spans="1:7" x14ac:dyDescent="0.25">
      <c r="A8926" t="s">
        <v>10489</v>
      </c>
      <c r="B8926">
        <v>26.128038232620899</v>
      </c>
      <c r="C8926">
        <v>0.138482127640977</v>
      </c>
      <c r="D8926">
        <v>0.204271352729607</v>
      </c>
      <c r="E8926">
        <v>0.67793220043088998</v>
      </c>
      <c r="F8926">
        <v>0.497814682267742</v>
      </c>
      <c r="G8926">
        <v>0.9998847402937</v>
      </c>
    </row>
    <row r="8927" spans="1:7" x14ac:dyDescent="0.25">
      <c r="A8927" t="s">
        <v>10490</v>
      </c>
      <c r="B8927">
        <v>949.61141837290802</v>
      </c>
      <c r="C8927">
        <v>3.9964201865486201E-2</v>
      </c>
      <c r="D8927">
        <v>6.9657512617134501E-2</v>
      </c>
      <c r="E8927">
        <v>0.573724216727999</v>
      </c>
      <c r="F8927">
        <v>0.56615443818844802</v>
      </c>
      <c r="G8927">
        <v>0.9998847402937</v>
      </c>
    </row>
    <row r="8928" spans="1:7" x14ac:dyDescent="0.25">
      <c r="A8928" t="s">
        <v>10491</v>
      </c>
      <c r="B8928">
        <v>158.34840763407101</v>
      </c>
      <c r="C8928">
        <v>0.13660464937358599</v>
      </c>
      <c r="D8928">
        <v>0.131980970093417</v>
      </c>
      <c r="E8928">
        <v>1.03503292388968</v>
      </c>
      <c r="F8928">
        <v>0.30065353566179798</v>
      </c>
      <c r="G8928">
        <v>0.9998847402937</v>
      </c>
    </row>
    <row r="8929" spans="1:7" x14ac:dyDescent="0.25">
      <c r="A8929" t="s">
        <v>10493</v>
      </c>
      <c r="B8929">
        <v>0.57394601516989796</v>
      </c>
      <c r="C8929">
        <v>0.84086406147209503</v>
      </c>
      <c r="D8929">
        <v>1.4114889908266199</v>
      </c>
      <c r="E8929">
        <v>0.59572838820347596</v>
      </c>
      <c r="F8929">
        <v>0.55135669037702395</v>
      </c>
      <c r="G8929">
        <v>0.9998847402937</v>
      </c>
    </row>
    <row r="8930" spans="1:7" x14ac:dyDescent="0.25">
      <c r="A8930" t="s">
        <v>10494</v>
      </c>
      <c r="B8930">
        <v>430.39501753447797</v>
      </c>
      <c r="C8930">
        <v>0.11368682780443699</v>
      </c>
      <c r="D8930">
        <v>7.6422439669551701E-2</v>
      </c>
      <c r="E8930">
        <v>1.4876105538637101</v>
      </c>
      <c r="F8930">
        <v>0.13685362853914901</v>
      </c>
      <c r="G8930">
        <v>0.9998847402937</v>
      </c>
    </row>
    <row r="8931" spans="1:7" x14ac:dyDescent="0.25">
      <c r="A8931" t="s">
        <v>10495</v>
      </c>
      <c r="B8931">
        <v>5.8338362686782599</v>
      </c>
      <c r="C8931">
        <v>0.1285465810768</v>
      </c>
      <c r="D8931">
        <v>0.43432511043560601</v>
      </c>
      <c r="E8931">
        <v>0.29596856821811401</v>
      </c>
      <c r="F8931">
        <v>0.76725408550083096</v>
      </c>
      <c r="G8931">
        <v>0.9998847402937</v>
      </c>
    </row>
    <row r="8932" spans="1:7" x14ac:dyDescent="0.25">
      <c r="A8932" t="s">
        <v>10496</v>
      </c>
      <c r="B8932">
        <v>17.204199139322899</v>
      </c>
      <c r="C8932">
        <v>4.90921082379146E-2</v>
      </c>
      <c r="D8932">
        <v>0.246055933157238</v>
      </c>
      <c r="E8932">
        <v>0.199516051525338</v>
      </c>
      <c r="F8932">
        <v>0.84185908845508295</v>
      </c>
      <c r="G8932">
        <v>0.9998847402937</v>
      </c>
    </row>
    <row r="8933" spans="1:7" x14ac:dyDescent="0.25">
      <c r="A8933" t="s">
        <v>10497</v>
      </c>
      <c r="B8933">
        <v>96.736999323767293</v>
      </c>
      <c r="C8933">
        <v>6.7337887370659905E-2</v>
      </c>
      <c r="D8933">
        <v>0.110766891017218</v>
      </c>
      <c r="E8933">
        <v>0.60792432424769205</v>
      </c>
      <c r="F8933">
        <v>0.54323766598547896</v>
      </c>
      <c r="G8933">
        <v>0.9998847402937</v>
      </c>
    </row>
    <row r="8934" spans="1:7" x14ac:dyDescent="0.25">
      <c r="A8934" t="s">
        <v>10498</v>
      </c>
      <c r="B8934">
        <v>403.25498993768099</v>
      </c>
      <c r="C8934">
        <v>5.59211452951653E-2</v>
      </c>
      <c r="D8934">
        <v>6.3603202391311897E-2</v>
      </c>
      <c r="E8934">
        <v>0.87921902031153099</v>
      </c>
      <c r="F8934">
        <v>0.37928253344725199</v>
      </c>
      <c r="G8934">
        <v>0.9998847402937</v>
      </c>
    </row>
    <row r="8935" spans="1:7" x14ac:dyDescent="0.25">
      <c r="A8935" t="s">
        <v>10501</v>
      </c>
      <c r="B8935">
        <v>244.90263129546801</v>
      </c>
      <c r="C8935">
        <v>6.3204939533119203E-2</v>
      </c>
      <c r="D8935">
        <v>7.8617605633637497E-2</v>
      </c>
      <c r="E8935">
        <v>0.80395401289194401</v>
      </c>
      <c r="F8935">
        <v>0.42142353431671598</v>
      </c>
      <c r="G8935">
        <v>0.9998847402937</v>
      </c>
    </row>
    <row r="8936" spans="1:7" x14ac:dyDescent="0.25">
      <c r="A8936" t="s">
        <v>10502</v>
      </c>
      <c r="B8936">
        <v>7.7253448053684899</v>
      </c>
      <c r="C8936">
        <v>-0.11267413359975099</v>
      </c>
      <c r="D8936">
        <v>0.34912490065725998</v>
      </c>
      <c r="E8936">
        <v>-0.322733020153048</v>
      </c>
      <c r="F8936">
        <v>0.74689744269529601</v>
      </c>
      <c r="G8936">
        <v>0.9998847402937</v>
      </c>
    </row>
    <row r="8937" spans="1:7" x14ac:dyDescent="0.25">
      <c r="A8937" t="s">
        <v>10503</v>
      </c>
      <c r="B8937">
        <v>1688.8536820204699</v>
      </c>
      <c r="C8937">
        <v>-2.9708143614691599E-2</v>
      </c>
      <c r="D8937">
        <v>8.85355343753432E-2</v>
      </c>
      <c r="E8937">
        <v>-0.33555050889222598</v>
      </c>
      <c r="F8937">
        <v>0.73720985023261798</v>
      </c>
      <c r="G8937">
        <v>0.9998847402937</v>
      </c>
    </row>
    <row r="8938" spans="1:7" x14ac:dyDescent="0.25">
      <c r="A8938" t="s">
        <v>10504</v>
      </c>
      <c r="B8938">
        <v>246.186959850721</v>
      </c>
      <c r="C8938">
        <v>4.9686954099397197E-2</v>
      </c>
      <c r="D8938">
        <v>0.113015980476491</v>
      </c>
      <c r="E8938">
        <v>0.43964538368742301</v>
      </c>
      <c r="F8938">
        <v>0.66019396522751705</v>
      </c>
      <c r="G8938">
        <v>0.9998847402937</v>
      </c>
    </row>
    <row r="8939" spans="1:7" x14ac:dyDescent="0.25">
      <c r="A8939" t="s">
        <v>10505</v>
      </c>
      <c r="B8939">
        <v>1723.24773574457</v>
      </c>
      <c r="C8939">
        <v>6.5761573929902395E-2</v>
      </c>
      <c r="D8939">
        <v>8.9934992027353194E-2</v>
      </c>
      <c r="E8939">
        <v>0.73121231733585201</v>
      </c>
      <c r="F8939">
        <v>0.46464947777631399</v>
      </c>
      <c r="G8939">
        <v>0.9998847402937</v>
      </c>
    </row>
    <row r="8940" spans="1:7" x14ac:dyDescent="0.25">
      <c r="A8940" t="s">
        <v>10506</v>
      </c>
      <c r="B8940">
        <v>2316.3081872016</v>
      </c>
      <c r="C8940">
        <v>-7.6483471199026404E-2</v>
      </c>
      <c r="D8940">
        <v>9.6669573503864695E-2</v>
      </c>
      <c r="E8940">
        <v>-0.79118453125241806</v>
      </c>
      <c r="F8940">
        <v>0.428836316857235</v>
      </c>
      <c r="G8940">
        <v>0.9998847402937</v>
      </c>
    </row>
    <row r="8941" spans="1:7" x14ac:dyDescent="0.25">
      <c r="A8941" t="s">
        <v>10507</v>
      </c>
      <c r="B8941">
        <v>712.37477134271603</v>
      </c>
      <c r="C8941">
        <v>-0.123684940036476</v>
      </c>
      <c r="D8941">
        <v>9.7288260003829202E-2</v>
      </c>
      <c r="E8941">
        <v>-1.2713244129518599</v>
      </c>
      <c r="F8941">
        <v>0.203613260758849</v>
      </c>
      <c r="G8941">
        <v>0.9998847402937</v>
      </c>
    </row>
    <row r="8942" spans="1:7" x14ac:dyDescent="0.25">
      <c r="A8942" t="s">
        <v>10508</v>
      </c>
      <c r="B8942">
        <v>0.71067281434390095</v>
      </c>
      <c r="C8942">
        <v>-1.20944271749914</v>
      </c>
      <c r="D8942">
        <v>1.3050824034536199</v>
      </c>
      <c r="E8942">
        <v>-0.926717511705479</v>
      </c>
      <c r="F8942">
        <v>0.35407322291394999</v>
      </c>
      <c r="G8942">
        <v>0.9998847402937</v>
      </c>
    </row>
    <row r="8943" spans="1:7" x14ac:dyDescent="0.25">
      <c r="A8943" t="s">
        <v>10509</v>
      </c>
      <c r="B8943">
        <v>418.98179175132202</v>
      </c>
      <c r="C8943">
        <v>-1.4649396738176701E-2</v>
      </c>
      <c r="D8943">
        <v>6.7732414897565693E-2</v>
      </c>
      <c r="E8943">
        <v>-0.21628339636688801</v>
      </c>
      <c r="F8943">
        <v>0.828766850563732</v>
      </c>
      <c r="G8943">
        <v>0.9998847402937</v>
      </c>
    </row>
    <row r="8944" spans="1:7" x14ac:dyDescent="0.25">
      <c r="A8944" t="s">
        <v>10510</v>
      </c>
      <c r="B8944">
        <v>1764.2475437005701</v>
      </c>
      <c r="C8944">
        <v>-3.7173089689467802E-2</v>
      </c>
      <c r="D8944">
        <v>9.13167849049068E-2</v>
      </c>
      <c r="E8944">
        <v>-0.40707838901882198</v>
      </c>
      <c r="F8944">
        <v>0.68395041529029199</v>
      </c>
      <c r="G8944">
        <v>0.9998847402937</v>
      </c>
    </row>
    <row r="8945" spans="1:7" x14ac:dyDescent="0.25">
      <c r="A8945" t="s">
        <v>10511</v>
      </c>
      <c r="B8945">
        <v>199.09686807859401</v>
      </c>
      <c r="C8945">
        <v>4.2716836983682199E-2</v>
      </c>
      <c r="D8945">
        <v>0.19879531227290601</v>
      </c>
      <c r="E8945">
        <v>0.21487849233105</v>
      </c>
      <c r="F8945">
        <v>0.82986205385012701</v>
      </c>
      <c r="G8945">
        <v>0.9998847402937</v>
      </c>
    </row>
    <row r="8946" spans="1:7" x14ac:dyDescent="0.25">
      <c r="A8946" t="s">
        <v>10513</v>
      </c>
      <c r="B8946">
        <v>351.22382104140303</v>
      </c>
      <c r="C8946">
        <v>2.78980181554239E-2</v>
      </c>
      <c r="D8946">
        <v>0.11735356818319299</v>
      </c>
      <c r="E8946">
        <v>0.23772620285285301</v>
      </c>
      <c r="F8946">
        <v>0.81209345924865395</v>
      </c>
      <c r="G8946">
        <v>0.9998847402937</v>
      </c>
    </row>
    <row r="8947" spans="1:7" x14ac:dyDescent="0.25">
      <c r="A8947" t="s">
        <v>10514</v>
      </c>
      <c r="B8947">
        <v>447.84557958009202</v>
      </c>
      <c r="C8947">
        <v>5.2073594952101301E-2</v>
      </c>
      <c r="D8947">
        <v>0.132557595862283</v>
      </c>
      <c r="E8947">
        <v>0.392837502923646</v>
      </c>
      <c r="F8947">
        <v>0.69443950350914596</v>
      </c>
      <c r="G8947">
        <v>0.9998847402937</v>
      </c>
    </row>
    <row r="8948" spans="1:7" x14ac:dyDescent="0.25">
      <c r="A8948" t="s">
        <v>10515</v>
      </c>
      <c r="B8948">
        <v>1.52483198711475</v>
      </c>
      <c r="C8948">
        <v>-0.88568390319990498</v>
      </c>
      <c r="D8948">
        <v>0.85492771833794801</v>
      </c>
      <c r="E8948">
        <v>-1.03597518737812</v>
      </c>
      <c r="F8948">
        <v>0.30021371842373101</v>
      </c>
      <c r="G8948">
        <v>0.9998847402937</v>
      </c>
    </row>
    <row r="8949" spans="1:7" x14ac:dyDescent="0.25">
      <c r="A8949" t="s">
        <v>10516</v>
      </c>
      <c r="B8949">
        <v>786.08003944793802</v>
      </c>
      <c r="C8949">
        <v>-8.2088324647262706E-2</v>
      </c>
      <c r="D8949">
        <v>8.5599230930665807E-2</v>
      </c>
      <c r="E8949">
        <v>-0.95898437117680502</v>
      </c>
      <c r="F8949">
        <v>0.33756661860752102</v>
      </c>
      <c r="G8949">
        <v>0.9998847402937</v>
      </c>
    </row>
    <row r="8950" spans="1:7" x14ac:dyDescent="0.25">
      <c r="A8950" t="s">
        <v>10517</v>
      </c>
      <c r="B8950">
        <v>235.085612133154</v>
      </c>
      <c r="C8950">
        <v>1.5459522216138499E-2</v>
      </c>
      <c r="D8950">
        <v>0.105070671869954</v>
      </c>
      <c r="E8950">
        <v>0.14713451376110701</v>
      </c>
      <c r="F8950">
        <v>0.88302584828393005</v>
      </c>
      <c r="G8950">
        <v>0.9998847402937</v>
      </c>
    </row>
    <row r="8951" spans="1:7" x14ac:dyDescent="0.25">
      <c r="A8951" t="s">
        <v>10518</v>
      </c>
      <c r="B8951">
        <v>5.34334978950554</v>
      </c>
      <c r="C8951">
        <v>3.8595897243880101E-2</v>
      </c>
      <c r="D8951">
        <v>0.488881277477553</v>
      </c>
      <c r="E8951">
        <v>7.8947382569078406E-2</v>
      </c>
      <c r="F8951">
        <v>0.93707447498485197</v>
      </c>
      <c r="G8951">
        <v>0.9998847402937</v>
      </c>
    </row>
    <row r="8952" spans="1:7" x14ac:dyDescent="0.25">
      <c r="A8952" t="s">
        <v>10519</v>
      </c>
      <c r="B8952">
        <v>1130.43539578787</v>
      </c>
      <c r="C8952">
        <v>9.2986099341382591E-3</v>
      </c>
      <c r="D8952">
        <v>5.2012963211121498E-2</v>
      </c>
      <c r="E8952">
        <v>0.17877485457606099</v>
      </c>
      <c r="F8952">
        <v>0.85811449031877296</v>
      </c>
      <c r="G8952">
        <v>0.9998847402937</v>
      </c>
    </row>
    <row r="8953" spans="1:7" x14ac:dyDescent="0.25">
      <c r="A8953" t="s">
        <v>10520</v>
      </c>
      <c r="B8953">
        <v>1118.61114443062</v>
      </c>
      <c r="C8953">
        <v>-9.6896361970277099E-3</v>
      </c>
      <c r="D8953">
        <v>9.0489208739535296E-2</v>
      </c>
      <c r="E8953">
        <v>-0.10708057161731201</v>
      </c>
      <c r="F8953">
        <v>0.91472506014057897</v>
      </c>
      <c r="G8953">
        <v>0.9998847402937</v>
      </c>
    </row>
    <row r="8954" spans="1:7" x14ac:dyDescent="0.25">
      <c r="A8954" t="s">
        <v>10521</v>
      </c>
      <c r="B8954">
        <v>368.53152299052698</v>
      </c>
      <c r="C8954">
        <v>3.5679816126810801E-2</v>
      </c>
      <c r="D8954">
        <v>8.8722908054300303E-2</v>
      </c>
      <c r="E8954">
        <v>0.402148857710728</v>
      </c>
      <c r="F8954">
        <v>0.68757447774866198</v>
      </c>
      <c r="G8954">
        <v>0.9998847402937</v>
      </c>
    </row>
    <row r="8955" spans="1:7" x14ac:dyDescent="0.25">
      <c r="A8955" t="s">
        <v>10522</v>
      </c>
      <c r="B8955">
        <v>116.075573389038</v>
      </c>
      <c r="C8955">
        <v>-0.15855951932985099</v>
      </c>
      <c r="D8955">
        <v>0.110213569942281</v>
      </c>
      <c r="E8955">
        <v>-1.43865695860218</v>
      </c>
      <c r="F8955">
        <v>0.15024773980029299</v>
      </c>
      <c r="G8955">
        <v>0.9998847402937</v>
      </c>
    </row>
    <row r="8956" spans="1:7" x14ac:dyDescent="0.25">
      <c r="A8956" t="s">
        <v>10523</v>
      </c>
      <c r="B8956">
        <v>334.50419084630403</v>
      </c>
      <c r="C8956">
        <v>-7.6891479662619999E-2</v>
      </c>
      <c r="D8956">
        <v>0.129917966789552</v>
      </c>
      <c r="E8956">
        <v>-0.59184639016998197</v>
      </c>
      <c r="F8956">
        <v>0.55395345550081598</v>
      </c>
      <c r="G8956">
        <v>0.9998847402937</v>
      </c>
    </row>
    <row r="8957" spans="1:7" x14ac:dyDescent="0.25">
      <c r="A8957" t="s">
        <v>10524</v>
      </c>
      <c r="B8957">
        <v>670.31293885729997</v>
      </c>
      <c r="C8957">
        <v>-3.19993206369222E-2</v>
      </c>
      <c r="D8957">
        <v>4.4293895576848603E-2</v>
      </c>
      <c r="E8957">
        <v>-0.72243184348968104</v>
      </c>
      <c r="F8957">
        <v>0.47002901492539101</v>
      </c>
      <c r="G8957">
        <v>0.9998847402937</v>
      </c>
    </row>
    <row r="8958" spans="1:7" x14ac:dyDescent="0.25">
      <c r="A8958" t="s">
        <v>10526</v>
      </c>
      <c r="B8958">
        <v>1056.54132969897</v>
      </c>
      <c r="C8958">
        <v>-0.115223207269861</v>
      </c>
      <c r="D8958">
        <v>0.11715729877393299</v>
      </c>
      <c r="E8958">
        <v>-0.98349149797484103</v>
      </c>
      <c r="F8958">
        <v>0.325365597685501</v>
      </c>
      <c r="G8958">
        <v>0.9998847402937</v>
      </c>
    </row>
    <row r="8959" spans="1:7" x14ac:dyDescent="0.25">
      <c r="A8959" t="s">
        <v>10527</v>
      </c>
      <c r="B8959">
        <v>1066.23848418394</v>
      </c>
      <c r="C8959">
        <v>-4.2146822969786397E-2</v>
      </c>
      <c r="D8959">
        <v>7.3599763737466101E-2</v>
      </c>
      <c r="E8959">
        <v>-0.57264888947369696</v>
      </c>
      <c r="F8959">
        <v>0.56688245017966798</v>
      </c>
      <c r="G8959">
        <v>0.9998847402937</v>
      </c>
    </row>
    <row r="8960" spans="1:7" x14ac:dyDescent="0.25">
      <c r="A8960" t="s">
        <v>10529</v>
      </c>
      <c r="B8960">
        <v>119.574152910645</v>
      </c>
      <c r="C8960">
        <v>7.3849980592024703E-2</v>
      </c>
      <c r="D8960">
        <v>0.150868176403396</v>
      </c>
      <c r="E8960">
        <v>0.48950005463419999</v>
      </c>
      <c r="F8960">
        <v>0.62448771586610996</v>
      </c>
      <c r="G8960">
        <v>0.9998847402937</v>
      </c>
    </row>
    <row r="8961" spans="1:7" x14ac:dyDescent="0.25">
      <c r="A8961" t="s">
        <v>10530</v>
      </c>
      <c r="B8961">
        <v>492.46217010797</v>
      </c>
      <c r="C8961">
        <v>-0.24134071815109101</v>
      </c>
      <c r="D8961">
        <v>0.32283469248394903</v>
      </c>
      <c r="E8961">
        <v>-0.74756748196475298</v>
      </c>
      <c r="F8961">
        <v>0.45472108499479402</v>
      </c>
      <c r="G8961">
        <v>0.9998847402937</v>
      </c>
    </row>
    <row r="8962" spans="1:7" x14ac:dyDescent="0.25">
      <c r="A8962" t="s">
        <v>10531</v>
      </c>
      <c r="B8962">
        <v>581.74127294008804</v>
      </c>
      <c r="C8962">
        <v>-2.1725771413901598E-2</v>
      </c>
      <c r="D8962">
        <v>8.9298836232712994E-2</v>
      </c>
      <c r="E8962">
        <v>-0.243292884100798</v>
      </c>
      <c r="F8962">
        <v>0.80777851648142296</v>
      </c>
      <c r="G8962">
        <v>0.9998847402937</v>
      </c>
    </row>
    <row r="8963" spans="1:7" x14ac:dyDescent="0.25">
      <c r="A8963" t="s">
        <v>10532</v>
      </c>
      <c r="B8963">
        <v>559.71595047727806</v>
      </c>
      <c r="C8963">
        <v>3.0737658751761501E-2</v>
      </c>
      <c r="D8963">
        <v>6.7729554077268495E-2</v>
      </c>
      <c r="E8963">
        <v>0.45382933891303501</v>
      </c>
      <c r="F8963">
        <v>0.64995166511507796</v>
      </c>
      <c r="G8963">
        <v>0.9998847402937</v>
      </c>
    </row>
    <row r="8964" spans="1:7" x14ac:dyDescent="0.25">
      <c r="A8964" t="s">
        <v>10533</v>
      </c>
      <c r="B8964">
        <v>79.838036545438399</v>
      </c>
      <c r="C8964">
        <v>0.122487429935038</v>
      </c>
      <c r="D8964">
        <v>0.111512217753679</v>
      </c>
      <c r="E8964">
        <v>1.0984216115726599</v>
      </c>
      <c r="F8964">
        <v>0.27202042967375101</v>
      </c>
      <c r="G8964">
        <v>0.9998847402937</v>
      </c>
    </row>
    <row r="8965" spans="1:7" x14ac:dyDescent="0.25">
      <c r="A8965" t="s">
        <v>10534</v>
      </c>
      <c r="B8965">
        <v>80.2431245250459</v>
      </c>
      <c r="C8965">
        <v>-0.15176506415145399</v>
      </c>
      <c r="D8965">
        <v>0.18122054295353901</v>
      </c>
      <c r="E8965">
        <v>-0.83746059733615996</v>
      </c>
      <c r="F8965">
        <v>0.40233371627364301</v>
      </c>
      <c r="G8965">
        <v>0.9998847402937</v>
      </c>
    </row>
    <row r="8966" spans="1:7" x14ac:dyDescent="0.25">
      <c r="A8966" t="s">
        <v>10535</v>
      </c>
      <c r="B8966">
        <v>3.03128559259601</v>
      </c>
      <c r="C8966">
        <v>0.21583167055307401</v>
      </c>
      <c r="D8966">
        <v>0.58910560173537196</v>
      </c>
      <c r="E8966">
        <v>0.36637178447681201</v>
      </c>
      <c r="F8966">
        <v>0.71408767102127602</v>
      </c>
      <c r="G8966">
        <v>0.9998847402937</v>
      </c>
    </row>
    <row r="8967" spans="1:7" x14ac:dyDescent="0.25">
      <c r="A8967" t="s">
        <v>10536</v>
      </c>
      <c r="B8967">
        <v>155.23745914519299</v>
      </c>
      <c r="C8967">
        <v>0.21658530553501301</v>
      </c>
      <c r="D8967">
        <v>0.219535581603956</v>
      </c>
      <c r="E8967">
        <v>0.98656128520312103</v>
      </c>
      <c r="F8967">
        <v>0.323857757340343</v>
      </c>
      <c r="G8967">
        <v>0.9998847402937</v>
      </c>
    </row>
    <row r="8968" spans="1:7" x14ac:dyDescent="0.25">
      <c r="A8968" t="s">
        <v>10537</v>
      </c>
      <c r="B8968">
        <v>545.86500038818303</v>
      </c>
      <c r="C8968">
        <v>-3.6859159987395702E-2</v>
      </c>
      <c r="D8968">
        <v>0.12838350182859301</v>
      </c>
      <c r="E8968">
        <v>-0.28710199879581899</v>
      </c>
      <c r="F8968">
        <v>0.77403422176006498</v>
      </c>
      <c r="G8968">
        <v>0.9998847402937</v>
      </c>
    </row>
    <row r="8969" spans="1:7" x14ac:dyDescent="0.25">
      <c r="A8969" t="s">
        <v>10538</v>
      </c>
      <c r="B8969">
        <v>851.05348208843304</v>
      </c>
      <c r="C8969">
        <v>5.46470948138396E-2</v>
      </c>
      <c r="D8969">
        <v>8.1444663459526903E-2</v>
      </c>
      <c r="E8969">
        <v>0.67097207468965603</v>
      </c>
      <c r="F8969">
        <v>0.50223831942773201</v>
      </c>
      <c r="G8969">
        <v>0.9998847402937</v>
      </c>
    </row>
    <row r="8970" spans="1:7" x14ac:dyDescent="0.25">
      <c r="A8970" t="s">
        <v>10539</v>
      </c>
      <c r="B8970">
        <v>275.93247497169398</v>
      </c>
      <c r="C8970">
        <v>-7.2771556566708098E-2</v>
      </c>
      <c r="D8970">
        <v>8.6101344244265202E-2</v>
      </c>
      <c r="E8970">
        <v>-0.84518490629204202</v>
      </c>
      <c r="F8970">
        <v>0.39800760825062698</v>
      </c>
      <c r="G8970">
        <v>0.9998847402937</v>
      </c>
    </row>
    <row r="8971" spans="1:7" x14ac:dyDescent="0.25">
      <c r="A8971" t="s">
        <v>10540</v>
      </c>
      <c r="B8971">
        <v>440.89632394300202</v>
      </c>
      <c r="C8971">
        <v>-2.91955898799286E-2</v>
      </c>
      <c r="D8971">
        <v>8.4279429243482501E-2</v>
      </c>
      <c r="E8971">
        <v>-0.346414186023766</v>
      </c>
      <c r="F8971">
        <v>0.72903146544610498</v>
      </c>
      <c r="G8971">
        <v>0.9998847402937</v>
      </c>
    </row>
    <row r="8972" spans="1:7" x14ac:dyDescent="0.25">
      <c r="A8972" t="s">
        <v>10541</v>
      </c>
      <c r="B8972">
        <v>493.412957586625</v>
      </c>
      <c r="C8972">
        <v>-6.8322950696557999E-2</v>
      </c>
      <c r="D8972">
        <v>8.2367500242264399E-2</v>
      </c>
      <c r="E8972">
        <v>-0.82948918560842899</v>
      </c>
      <c r="F8972">
        <v>0.406827653695925</v>
      </c>
      <c r="G8972">
        <v>0.9998847402937</v>
      </c>
    </row>
    <row r="8973" spans="1:7" x14ac:dyDescent="0.25">
      <c r="A8973" t="s">
        <v>10542</v>
      </c>
      <c r="B8973">
        <v>24.5669337424685</v>
      </c>
      <c r="C8973">
        <v>0.20781874974817199</v>
      </c>
      <c r="D8973">
        <v>0.20448766783276601</v>
      </c>
      <c r="E8973">
        <v>1.0162898914673399</v>
      </c>
      <c r="F8973">
        <v>0.30949136083901502</v>
      </c>
      <c r="G8973">
        <v>0.9998847402937</v>
      </c>
    </row>
    <row r="8974" spans="1:7" x14ac:dyDescent="0.25">
      <c r="A8974" t="s">
        <v>10544</v>
      </c>
      <c r="B8974">
        <v>0.24717842199166801</v>
      </c>
      <c r="C8974">
        <v>-0.274722360105907</v>
      </c>
      <c r="D8974">
        <v>2.1874048079125399</v>
      </c>
      <c r="E8974">
        <v>-0.12559282996551399</v>
      </c>
      <c r="F8974">
        <v>0.90005423887174696</v>
      </c>
      <c r="G8974">
        <v>0.9998847402937</v>
      </c>
    </row>
    <row r="8975" spans="1:7" x14ac:dyDescent="0.25">
      <c r="A8975" t="s">
        <v>10545</v>
      </c>
      <c r="B8975">
        <v>90.1123537996191</v>
      </c>
      <c r="C8975">
        <v>-5.9915877013695402E-3</v>
      </c>
      <c r="D8975">
        <v>0.12518476058966699</v>
      </c>
      <c r="E8975">
        <v>-4.7861957582911299E-2</v>
      </c>
      <c r="F8975">
        <v>0.96182625807551403</v>
      </c>
      <c r="G8975">
        <v>0.9998847402937</v>
      </c>
    </row>
    <row r="8976" spans="1:7" x14ac:dyDescent="0.25">
      <c r="A8976" t="s">
        <v>10546</v>
      </c>
      <c r="B8976">
        <v>3.8149186495851799</v>
      </c>
      <c r="C8976">
        <v>-0.88349529661023696</v>
      </c>
      <c r="D8976">
        <v>0.48279305975520298</v>
      </c>
      <c r="E8976">
        <v>-1.82996685382803</v>
      </c>
      <c r="F8976">
        <v>6.7254895420363101E-2</v>
      </c>
      <c r="G8976">
        <v>0.9998847402937</v>
      </c>
    </row>
    <row r="8977" spans="1:7" x14ac:dyDescent="0.25">
      <c r="A8977" t="s">
        <v>10547</v>
      </c>
      <c r="B8977">
        <v>41.416363896783402</v>
      </c>
      <c r="C8977">
        <v>7.6842258439711E-2</v>
      </c>
      <c r="D8977">
        <v>0.15782916446711401</v>
      </c>
      <c r="E8977">
        <v>0.48686982978815602</v>
      </c>
      <c r="F8977">
        <v>0.62635058062207605</v>
      </c>
      <c r="G8977">
        <v>0.9998847402937</v>
      </c>
    </row>
    <row r="8978" spans="1:7" x14ac:dyDescent="0.25">
      <c r="A8978" t="s">
        <v>10548</v>
      </c>
      <c r="B8978">
        <v>991.16772526213595</v>
      </c>
      <c r="C8978">
        <v>0.126128212307101</v>
      </c>
      <c r="D8978">
        <v>8.4161406765930702E-2</v>
      </c>
      <c r="E8978">
        <v>1.49864667374071</v>
      </c>
      <c r="F8978">
        <v>0.13396531761359901</v>
      </c>
      <c r="G8978">
        <v>0.9998847402937</v>
      </c>
    </row>
    <row r="8979" spans="1:7" x14ac:dyDescent="0.25">
      <c r="A8979" t="s">
        <v>10549</v>
      </c>
      <c r="B8979">
        <v>773.63241481467605</v>
      </c>
      <c r="C8979">
        <v>2.8277626378443301E-2</v>
      </c>
      <c r="D8979">
        <v>7.8439693123533299E-2</v>
      </c>
      <c r="E8979">
        <v>0.36050149168622297</v>
      </c>
      <c r="F8979">
        <v>0.71847214131077397</v>
      </c>
      <c r="G8979">
        <v>0.9998847402937</v>
      </c>
    </row>
    <row r="8980" spans="1:7" x14ac:dyDescent="0.25">
      <c r="A8980" t="s">
        <v>10550</v>
      </c>
      <c r="B8980">
        <v>47.181690854662698</v>
      </c>
      <c r="C8980">
        <v>0.31898836968898803</v>
      </c>
      <c r="D8980">
        <v>0.18447564415130899</v>
      </c>
      <c r="E8980">
        <v>1.7291625198356799</v>
      </c>
      <c r="F8980">
        <v>8.3780012256444797E-2</v>
      </c>
      <c r="G8980">
        <v>0.9998847402937</v>
      </c>
    </row>
    <row r="8981" spans="1:7" x14ac:dyDescent="0.25">
      <c r="A8981" t="s">
        <v>10551</v>
      </c>
      <c r="B8981">
        <v>1571.5089144062199</v>
      </c>
      <c r="C8981">
        <v>0.135852530448547</v>
      </c>
      <c r="D8981">
        <v>0.13936448917072999</v>
      </c>
      <c r="E8981">
        <v>0.97480018946661995</v>
      </c>
      <c r="F8981">
        <v>0.32965938312230603</v>
      </c>
      <c r="G8981">
        <v>0.9998847402937</v>
      </c>
    </row>
    <row r="8982" spans="1:7" x14ac:dyDescent="0.25">
      <c r="A8982" t="s">
        <v>10552</v>
      </c>
      <c r="B8982">
        <v>2.6769395291544602</v>
      </c>
      <c r="C8982">
        <v>0.83048202527143899</v>
      </c>
      <c r="D8982">
        <v>0.646491692510066</v>
      </c>
      <c r="E8982">
        <v>1.28459813930016</v>
      </c>
      <c r="F8982">
        <v>0.19893274923956</v>
      </c>
      <c r="G8982">
        <v>0.9998847402937</v>
      </c>
    </row>
    <row r="8983" spans="1:7" x14ac:dyDescent="0.25">
      <c r="A8983" t="s">
        <v>10553</v>
      </c>
      <c r="B8983">
        <v>102.26824472078</v>
      </c>
      <c r="C8983">
        <v>0.143155917747988</v>
      </c>
      <c r="D8983">
        <v>0.141869976435889</v>
      </c>
      <c r="E8983">
        <v>1.00906422447092</v>
      </c>
      <c r="F8983">
        <v>0.31294383402102999</v>
      </c>
      <c r="G8983">
        <v>0.9998847402937</v>
      </c>
    </row>
    <row r="8984" spans="1:7" x14ac:dyDescent="0.25">
      <c r="A8984" t="s">
        <v>10554</v>
      </c>
      <c r="B8984">
        <v>866.84518075502501</v>
      </c>
      <c r="C8984">
        <v>-4.3867681484332101E-2</v>
      </c>
      <c r="D8984">
        <v>7.0814905089510896E-2</v>
      </c>
      <c r="E8984">
        <v>-0.619469607830199</v>
      </c>
      <c r="F8984">
        <v>0.53560703753321104</v>
      </c>
      <c r="G8984">
        <v>0.9998847402937</v>
      </c>
    </row>
    <row r="8985" spans="1:7" x14ac:dyDescent="0.25">
      <c r="A8985" t="s">
        <v>10555</v>
      </c>
      <c r="B8985">
        <v>219.061977644498</v>
      </c>
      <c r="C8985">
        <v>0.124645818284792</v>
      </c>
      <c r="D8985">
        <v>0.156853448333409</v>
      </c>
      <c r="E8985">
        <v>0.79466418882830803</v>
      </c>
      <c r="F8985">
        <v>0.426808868914898</v>
      </c>
      <c r="G8985">
        <v>0.9998847402937</v>
      </c>
    </row>
    <row r="8986" spans="1:7" x14ac:dyDescent="0.25">
      <c r="A8986" t="s">
        <v>10556</v>
      </c>
      <c r="B8986">
        <v>36.5633983712193</v>
      </c>
      <c r="C8986">
        <v>6.9667716930713799E-3</v>
      </c>
      <c r="D8986">
        <v>0.18460541865100399</v>
      </c>
      <c r="E8986">
        <v>3.7738717227157999E-2</v>
      </c>
      <c r="F8986">
        <v>0.96989600608826398</v>
      </c>
      <c r="G8986">
        <v>0.9998847402937</v>
      </c>
    </row>
    <row r="8987" spans="1:7" x14ac:dyDescent="0.25">
      <c r="A8987" t="s">
        <v>10557</v>
      </c>
      <c r="B8987">
        <v>3.19005336628185</v>
      </c>
      <c r="C8987">
        <v>-0.32638973077338601</v>
      </c>
      <c r="D8987">
        <v>0.53902314560659204</v>
      </c>
      <c r="E8987">
        <v>-0.605520808213313</v>
      </c>
      <c r="F8987">
        <v>0.54483300304845805</v>
      </c>
      <c r="G8987">
        <v>0.9998847402937</v>
      </c>
    </row>
    <row r="8988" spans="1:7" x14ac:dyDescent="0.25">
      <c r="A8988" t="s">
        <v>10558</v>
      </c>
      <c r="B8988">
        <v>783.78580960939996</v>
      </c>
      <c r="C8988">
        <v>6.5067436214567603E-4</v>
      </c>
      <c r="D8988">
        <v>8.2973283161221295E-2</v>
      </c>
      <c r="E8988">
        <v>7.8419743965220997E-3</v>
      </c>
      <c r="F8988">
        <v>0.99374307383277805</v>
      </c>
      <c r="G8988">
        <v>0.9998847402937</v>
      </c>
    </row>
    <row r="8989" spans="1:7" x14ac:dyDescent="0.25">
      <c r="A8989" t="s">
        <v>10559</v>
      </c>
      <c r="B8989">
        <v>249.49048909808999</v>
      </c>
      <c r="C8989">
        <v>0.17375834869387</v>
      </c>
      <c r="D8989">
        <v>8.6733322251290101E-2</v>
      </c>
      <c r="E8989">
        <v>2.00336323092115</v>
      </c>
      <c r="F8989">
        <v>4.5138315085915197E-2</v>
      </c>
      <c r="G8989">
        <v>0.9998847402937</v>
      </c>
    </row>
    <row r="8990" spans="1:7" x14ac:dyDescent="0.25">
      <c r="A8990" t="s">
        <v>10560</v>
      </c>
      <c r="B8990">
        <v>676.09840420395403</v>
      </c>
      <c r="C8990">
        <v>9.5747840393091102E-2</v>
      </c>
      <c r="D8990">
        <v>8.4112658479872898E-2</v>
      </c>
      <c r="E8990">
        <v>1.1383285479676299</v>
      </c>
      <c r="F8990">
        <v>0.25498331761526399</v>
      </c>
      <c r="G8990">
        <v>0.9998847402937</v>
      </c>
    </row>
    <row r="8991" spans="1:7" x14ac:dyDescent="0.25">
      <c r="A8991" t="s">
        <v>10561</v>
      </c>
      <c r="B8991">
        <v>14.052640987368999</v>
      </c>
      <c r="C8991">
        <v>0.27505434794333899</v>
      </c>
      <c r="D8991">
        <v>0.342492289886418</v>
      </c>
      <c r="E8991">
        <v>0.803096466885595</v>
      </c>
      <c r="F8991">
        <v>0.42191897966928998</v>
      </c>
      <c r="G8991">
        <v>0.9998847402937</v>
      </c>
    </row>
    <row r="8992" spans="1:7" x14ac:dyDescent="0.25">
      <c r="A8992" t="s">
        <v>10562</v>
      </c>
      <c r="B8992">
        <v>7.92587641384325</v>
      </c>
      <c r="C8992">
        <v>-0.114261256397791</v>
      </c>
      <c r="D8992">
        <v>0.47234445440302097</v>
      </c>
      <c r="E8992">
        <v>-0.24190239841431299</v>
      </c>
      <c r="F8992">
        <v>0.80885579165392496</v>
      </c>
      <c r="G8992">
        <v>0.9998847402937</v>
      </c>
    </row>
    <row r="8993" spans="1:7" x14ac:dyDescent="0.25">
      <c r="A8993" t="s">
        <v>10563</v>
      </c>
      <c r="B8993">
        <v>909.94290225313398</v>
      </c>
      <c r="C8993">
        <v>-6.7412462611603302E-2</v>
      </c>
      <c r="D8993">
        <v>0.12151477005958999</v>
      </c>
      <c r="E8993">
        <v>-0.55476764329591299</v>
      </c>
      <c r="F8993">
        <v>0.57905360164543196</v>
      </c>
      <c r="G8993">
        <v>0.9998847402937</v>
      </c>
    </row>
    <row r="8994" spans="1:7" x14ac:dyDescent="0.25">
      <c r="A8994" t="s">
        <v>10564</v>
      </c>
      <c r="B8994">
        <v>85.524460520208606</v>
      </c>
      <c r="C8994">
        <v>5.3763162821386698E-2</v>
      </c>
      <c r="D8994">
        <v>0.150059879070994</v>
      </c>
      <c r="E8994">
        <v>0.358278063092074</v>
      </c>
      <c r="F8994">
        <v>0.72013523307432703</v>
      </c>
      <c r="G8994">
        <v>0.9998847402937</v>
      </c>
    </row>
    <row r="8995" spans="1:7" x14ac:dyDescent="0.25">
      <c r="A8995" t="s">
        <v>10565</v>
      </c>
      <c r="B8995">
        <v>1420.74121732704</v>
      </c>
      <c r="C8995">
        <v>4.1217345081509503E-2</v>
      </c>
      <c r="D8995">
        <v>7.2910060059091605E-2</v>
      </c>
      <c r="E8995">
        <v>0.56531766738504896</v>
      </c>
      <c r="F8995">
        <v>0.57185771387643203</v>
      </c>
      <c r="G8995">
        <v>0.9998847402937</v>
      </c>
    </row>
    <row r="8996" spans="1:7" x14ac:dyDescent="0.25">
      <c r="A8996" t="s">
        <v>10566</v>
      </c>
      <c r="B8996">
        <v>1.89247980765386</v>
      </c>
      <c r="C8996">
        <v>0.68092404833414599</v>
      </c>
      <c r="D8996">
        <v>0.92251060428298903</v>
      </c>
      <c r="E8996">
        <v>0.73812056487240796</v>
      </c>
      <c r="F8996">
        <v>0.46044118800429201</v>
      </c>
      <c r="G8996">
        <v>0.9998847402937</v>
      </c>
    </row>
    <row r="8997" spans="1:7" x14ac:dyDescent="0.25">
      <c r="A8997" t="s">
        <v>10567</v>
      </c>
      <c r="B8997">
        <v>1.3602968304273</v>
      </c>
      <c r="C8997">
        <v>0.66729758220348501</v>
      </c>
      <c r="D8997">
        <v>0.90092047117861496</v>
      </c>
      <c r="E8997">
        <v>0.74068422635629905</v>
      </c>
      <c r="F8997">
        <v>0.45888492556287602</v>
      </c>
      <c r="G8997">
        <v>0.9998847402937</v>
      </c>
    </row>
    <row r="8998" spans="1:7" x14ac:dyDescent="0.25">
      <c r="A8998" t="s">
        <v>10568</v>
      </c>
      <c r="B8998">
        <v>223.62643248992401</v>
      </c>
      <c r="C8998">
        <v>0.13704868896243899</v>
      </c>
      <c r="D8998">
        <v>0.14062571996291701</v>
      </c>
      <c r="E8998">
        <v>0.97456346533606197</v>
      </c>
      <c r="F8998">
        <v>0.32977684358297099</v>
      </c>
      <c r="G8998">
        <v>0.9998847402937</v>
      </c>
    </row>
    <row r="8999" spans="1:7" x14ac:dyDescent="0.25">
      <c r="A8999" t="s">
        <v>10569</v>
      </c>
      <c r="B8999">
        <v>449.04635862326103</v>
      </c>
      <c r="C8999">
        <v>2.0646887857177599E-2</v>
      </c>
      <c r="D8999">
        <v>0.105990362232622</v>
      </c>
      <c r="E8999">
        <v>0.19479967255761399</v>
      </c>
      <c r="F8999">
        <v>0.84554977864011505</v>
      </c>
      <c r="G8999">
        <v>0.9998847402937</v>
      </c>
    </row>
    <row r="9000" spans="1:7" x14ac:dyDescent="0.25">
      <c r="A9000" t="s">
        <v>10570</v>
      </c>
      <c r="B9000">
        <v>4164.94790806734</v>
      </c>
      <c r="C9000">
        <v>-1.49941791921409E-2</v>
      </c>
      <c r="D9000">
        <v>9.6297585506240693E-2</v>
      </c>
      <c r="E9000">
        <v>-0.155706699324971</v>
      </c>
      <c r="F9000">
        <v>0.87626421628550699</v>
      </c>
      <c r="G9000">
        <v>0.9998847402937</v>
      </c>
    </row>
    <row r="9001" spans="1:7" x14ac:dyDescent="0.25">
      <c r="A9001" t="s">
        <v>10571</v>
      </c>
      <c r="B9001">
        <v>17.763095465244401</v>
      </c>
      <c r="C9001">
        <v>-0.14271819174620601</v>
      </c>
      <c r="D9001">
        <v>0.46063916343276801</v>
      </c>
      <c r="E9001">
        <v>-0.309826439164755</v>
      </c>
      <c r="F9001">
        <v>0.75669294471343396</v>
      </c>
      <c r="G9001">
        <v>0.9998847402937</v>
      </c>
    </row>
    <row r="9002" spans="1:7" x14ac:dyDescent="0.25">
      <c r="A9002" t="s">
        <v>10572</v>
      </c>
      <c r="B9002">
        <v>816.75355115220998</v>
      </c>
      <c r="C9002">
        <v>-0.120125257249813</v>
      </c>
      <c r="D9002">
        <v>0.100415649587051</v>
      </c>
      <c r="E9002">
        <v>-1.1962802386263001</v>
      </c>
      <c r="F9002">
        <v>0.23158721773222299</v>
      </c>
      <c r="G9002">
        <v>0.9998847402937</v>
      </c>
    </row>
    <row r="9003" spans="1:7" x14ac:dyDescent="0.25">
      <c r="A9003" t="s">
        <v>10573</v>
      </c>
      <c r="B9003">
        <v>13.1913279436896</v>
      </c>
      <c r="C9003">
        <v>0.214111946402678</v>
      </c>
      <c r="D9003">
        <v>0.28980478354970202</v>
      </c>
      <c r="E9003">
        <v>0.73881439698857498</v>
      </c>
      <c r="F9003">
        <v>0.46001970833093397</v>
      </c>
      <c r="G9003">
        <v>0.9998847402937</v>
      </c>
    </row>
    <row r="9004" spans="1:7" x14ac:dyDescent="0.25">
      <c r="A9004" t="s">
        <v>10575</v>
      </c>
      <c r="B9004">
        <v>0.42410616552264202</v>
      </c>
      <c r="C9004">
        <v>0.76359630818818203</v>
      </c>
      <c r="D9004">
        <v>1.4217093580619999</v>
      </c>
      <c r="E9004">
        <v>0.53709733558276396</v>
      </c>
      <c r="F9004">
        <v>0.59120038115879403</v>
      </c>
      <c r="G9004">
        <v>0.9998847402937</v>
      </c>
    </row>
    <row r="9005" spans="1:7" x14ac:dyDescent="0.25">
      <c r="A9005" t="s">
        <v>10576</v>
      </c>
      <c r="B9005">
        <v>807.581891948784</v>
      </c>
      <c r="C9005">
        <v>-0.24951049394206301</v>
      </c>
      <c r="D9005">
        <v>0.123190153422021</v>
      </c>
      <c r="E9005">
        <v>-2.02540939361685</v>
      </c>
      <c r="F9005">
        <v>4.28253436810654E-2</v>
      </c>
      <c r="G9005">
        <v>0.9998847402937</v>
      </c>
    </row>
    <row r="9006" spans="1:7" x14ac:dyDescent="0.25">
      <c r="A9006" t="s">
        <v>10577</v>
      </c>
      <c r="B9006">
        <v>197.798074634431</v>
      </c>
      <c r="C9006">
        <v>-6.2641921846844195E-2</v>
      </c>
      <c r="D9006">
        <v>8.4763418703537194E-2</v>
      </c>
      <c r="E9006">
        <v>-0.73902070969950295</v>
      </c>
      <c r="F9006">
        <v>0.45989442195765701</v>
      </c>
      <c r="G9006">
        <v>0.9998847402937</v>
      </c>
    </row>
    <row r="9007" spans="1:7" x14ac:dyDescent="0.25">
      <c r="A9007" t="s">
        <v>10578</v>
      </c>
      <c r="B9007">
        <v>176.59920678822701</v>
      </c>
      <c r="C9007">
        <v>4.6555011838626599E-2</v>
      </c>
      <c r="D9007">
        <v>9.4496357250899402E-2</v>
      </c>
      <c r="E9007">
        <v>0.49266461896533498</v>
      </c>
      <c r="F9007">
        <v>0.62224958117004403</v>
      </c>
      <c r="G9007">
        <v>0.9998847402937</v>
      </c>
    </row>
    <row r="9008" spans="1:7" x14ac:dyDescent="0.25">
      <c r="A9008" t="s">
        <v>10579</v>
      </c>
      <c r="B9008">
        <v>382.24596998126799</v>
      </c>
      <c r="C9008">
        <v>0.13646434310578601</v>
      </c>
      <c r="D9008">
        <v>0.10113305552127499</v>
      </c>
      <c r="E9008">
        <v>1.34935449544563</v>
      </c>
      <c r="F9008">
        <v>0.177223129440785</v>
      </c>
      <c r="G9008">
        <v>0.9998847402937</v>
      </c>
    </row>
    <row r="9009" spans="1:7" x14ac:dyDescent="0.25">
      <c r="A9009" t="s">
        <v>10580</v>
      </c>
      <c r="B9009">
        <v>1.5851567304097101</v>
      </c>
      <c r="C9009">
        <v>0.497313389762434</v>
      </c>
      <c r="D9009">
        <v>0.77251190377034196</v>
      </c>
      <c r="E9009">
        <v>0.64376145834806298</v>
      </c>
      <c r="F9009">
        <v>0.51973012991366596</v>
      </c>
      <c r="G9009">
        <v>0.9998847402937</v>
      </c>
    </row>
    <row r="9010" spans="1:7" x14ac:dyDescent="0.25">
      <c r="A9010" t="s">
        <v>10581</v>
      </c>
      <c r="B9010">
        <v>1.44938947313658</v>
      </c>
      <c r="C9010">
        <v>1.6491501948773799</v>
      </c>
      <c r="D9010">
        <v>0.84137906933529105</v>
      </c>
      <c r="E9010">
        <v>1.9600561209351799</v>
      </c>
      <c r="F9010">
        <v>4.9989231136297399E-2</v>
      </c>
      <c r="G9010">
        <v>0.9998847402937</v>
      </c>
    </row>
    <row r="9011" spans="1:7" x14ac:dyDescent="0.25">
      <c r="A9011" t="s">
        <v>10582</v>
      </c>
      <c r="B9011">
        <v>1279.507921267</v>
      </c>
      <c r="C9011">
        <v>-4.9378561190751499E-3</v>
      </c>
      <c r="D9011">
        <v>4.3386823352499097E-2</v>
      </c>
      <c r="E9011">
        <v>-0.113810040411514</v>
      </c>
      <c r="F9011">
        <v>0.90938837921521198</v>
      </c>
      <c r="G9011">
        <v>0.9998847402937</v>
      </c>
    </row>
    <row r="9012" spans="1:7" x14ac:dyDescent="0.25">
      <c r="A9012" t="s">
        <v>10583</v>
      </c>
      <c r="B9012">
        <v>12.366143139918799</v>
      </c>
      <c r="C9012">
        <v>0.196705097071079</v>
      </c>
      <c r="D9012">
        <v>0.32421367163551701</v>
      </c>
      <c r="E9012">
        <v>0.60671438091672003</v>
      </c>
      <c r="F9012">
        <v>0.54404047674107103</v>
      </c>
      <c r="G9012">
        <v>0.9998847402937</v>
      </c>
    </row>
    <row r="9013" spans="1:7" x14ac:dyDescent="0.25">
      <c r="A9013" t="s">
        <v>10584</v>
      </c>
      <c r="B9013">
        <v>2732.49266259662</v>
      </c>
      <c r="C9013">
        <v>-7.5424477986571495E-2</v>
      </c>
      <c r="D9013">
        <v>0.103005059383124</v>
      </c>
      <c r="E9013">
        <v>-0.73224051748791097</v>
      </c>
      <c r="F9013">
        <v>0.46402177800598399</v>
      </c>
      <c r="G9013">
        <v>0.9998847402937</v>
      </c>
    </row>
    <row r="9014" spans="1:7" x14ac:dyDescent="0.25">
      <c r="A9014" t="s">
        <v>10585</v>
      </c>
      <c r="B9014">
        <v>1.9912787968507299</v>
      </c>
      <c r="C9014">
        <v>0.45369669987921302</v>
      </c>
      <c r="D9014">
        <v>0.71004534904666095</v>
      </c>
      <c r="E9014">
        <v>0.63896862431162504</v>
      </c>
      <c r="F9014">
        <v>0.52284334324769399</v>
      </c>
      <c r="G9014">
        <v>0.9998847402937</v>
      </c>
    </row>
    <row r="9015" spans="1:7" x14ac:dyDescent="0.25">
      <c r="A9015" t="s">
        <v>10586</v>
      </c>
      <c r="B9015">
        <v>4137.8124115885403</v>
      </c>
      <c r="C9015">
        <v>-6.1735525795453099E-2</v>
      </c>
      <c r="D9015">
        <v>0.136532675313074</v>
      </c>
      <c r="E9015">
        <v>-0.452166674782366</v>
      </c>
      <c r="F9015">
        <v>0.65114891381289097</v>
      </c>
      <c r="G9015">
        <v>0.9998847402937</v>
      </c>
    </row>
    <row r="9016" spans="1:7" x14ac:dyDescent="0.25">
      <c r="A9016" t="s">
        <v>10587</v>
      </c>
      <c r="B9016">
        <v>221.201161376941</v>
      </c>
      <c r="C9016">
        <v>0.13055289078053101</v>
      </c>
      <c r="D9016">
        <v>9.9043476864142499E-2</v>
      </c>
      <c r="E9016">
        <v>1.3181371950381899</v>
      </c>
      <c r="F9016">
        <v>0.18745772520078699</v>
      </c>
      <c r="G9016">
        <v>0.9998847402937</v>
      </c>
    </row>
    <row r="9017" spans="1:7" x14ac:dyDescent="0.25">
      <c r="A9017" t="s">
        <v>10588</v>
      </c>
      <c r="B9017">
        <v>338.31104202159997</v>
      </c>
      <c r="C9017">
        <v>-2.0065142301613499E-2</v>
      </c>
      <c r="D9017">
        <v>0.10129104486267899</v>
      </c>
      <c r="E9017">
        <v>-0.19809394136288999</v>
      </c>
      <c r="F9017">
        <v>0.84297156499994896</v>
      </c>
      <c r="G9017">
        <v>0.9998847402937</v>
      </c>
    </row>
    <row r="9018" spans="1:7" x14ac:dyDescent="0.25">
      <c r="A9018" t="s">
        <v>10589</v>
      </c>
      <c r="B9018">
        <v>1843.8454264748</v>
      </c>
      <c r="C9018">
        <v>-3.8299795630282803E-2</v>
      </c>
      <c r="D9018">
        <v>5.89384072219152E-2</v>
      </c>
      <c r="E9018">
        <v>-0.64982746286434501</v>
      </c>
      <c r="F9018">
        <v>0.51580367731255605</v>
      </c>
      <c r="G9018">
        <v>0.9998847402937</v>
      </c>
    </row>
    <row r="9019" spans="1:7" x14ac:dyDescent="0.25">
      <c r="A9019" t="s">
        <v>10590</v>
      </c>
      <c r="B9019">
        <v>8.8740001944327904</v>
      </c>
      <c r="C9019">
        <v>-0.77175814435425005</v>
      </c>
      <c r="D9019">
        <v>0.37194852231968001</v>
      </c>
      <c r="E9019">
        <v>-2.07490579486949</v>
      </c>
      <c r="F9019">
        <v>3.79952665452397E-2</v>
      </c>
      <c r="G9019">
        <v>0.9998847402937</v>
      </c>
    </row>
    <row r="9020" spans="1:7" x14ac:dyDescent="0.25">
      <c r="A9020" t="s">
        <v>10591</v>
      </c>
      <c r="B9020">
        <v>219.970217355795</v>
      </c>
      <c r="C9020">
        <v>2.7637470960027201E-2</v>
      </c>
      <c r="D9020">
        <v>9.2677245583091497E-2</v>
      </c>
      <c r="E9020">
        <v>0.29821204532075002</v>
      </c>
      <c r="F9020">
        <v>0.76554132898320204</v>
      </c>
      <c r="G9020">
        <v>0.9998847402937</v>
      </c>
    </row>
    <row r="9021" spans="1:7" x14ac:dyDescent="0.25">
      <c r="A9021" t="s">
        <v>10592</v>
      </c>
      <c r="B9021">
        <v>7182.5237254996</v>
      </c>
      <c r="C9021">
        <v>-4.4943995089148099E-2</v>
      </c>
      <c r="D9021">
        <v>0.12977635283559699</v>
      </c>
      <c r="E9021">
        <v>-0.346318833185919</v>
      </c>
      <c r="F9021">
        <v>0.72910311649989001</v>
      </c>
      <c r="G9021">
        <v>0.9998847402937</v>
      </c>
    </row>
    <row r="9022" spans="1:7" x14ac:dyDescent="0.25">
      <c r="A9022" t="s">
        <v>10593</v>
      </c>
      <c r="B9022">
        <v>1.2727663039844099</v>
      </c>
      <c r="C9022">
        <v>0.947235256207132</v>
      </c>
      <c r="D9022">
        <v>1.0341919365688199</v>
      </c>
      <c r="E9022">
        <v>0.91591823791414795</v>
      </c>
      <c r="F9022">
        <v>0.35970978031829198</v>
      </c>
      <c r="G9022">
        <v>0.9998847402937</v>
      </c>
    </row>
    <row r="9023" spans="1:7" x14ac:dyDescent="0.25">
      <c r="A9023" t="s">
        <v>10594</v>
      </c>
      <c r="B9023">
        <v>2.3230647184990598</v>
      </c>
      <c r="C9023">
        <v>0.30530193878839601</v>
      </c>
      <c r="D9023">
        <v>0.59524590812999001</v>
      </c>
      <c r="E9023">
        <v>0.512900525007429</v>
      </c>
      <c r="F9023">
        <v>0.60802090617379101</v>
      </c>
      <c r="G9023">
        <v>0.9998847402937</v>
      </c>
    </row>
    <row r="9024" spans="1:7" x14ac:dyDescent="0.25">
      <c r="A9024" t="s">
        <v>10595</v>
      </c>
      <c r="B9024">
        <v>4219.5699081624798</v>
      </c>
      <c r="C9024">
        <v>-0.126973733357197</v>
      </c>
      <c r="D9024">
        <v>0.108410770681305</v>
      </c>
      <c r="E9024">
        <v>-1.17122802982797</v>
      </c>
      <c r="F9024">
        <v>0.241507131358208</v>
      </c>
      <c r="G9024">
        <v>0.9998847402937</v>
      </c>
    </row>
    <row r="9025" spans="1:7" x14ac:dyDescent="0.25">
      <c r="A9025" t="s">
        <v>10596</v>
      </c>
      <c r="B9025">
        <v>0.23937024447529501</v>
      </c>
      <c r="C9025">
        <v>-0.230677708681754</v>
      </c>
      <c r="D9025">
        <v>3.0225082921304698</v>
      </c>
      <c r="E9025">
        <v>-7.6319958917021494E-2</v>
      </c>
      <c r="F9025">
        <v>0.93916454723352505</v>
      </c>
      <c r="G9025">
        <v>0.9998847402937</v>
      </c>
    </row>
    <row r="9026" spans="1:7" x14ac:dyDescent="0.25">
      <c r="A9026" t="s">
        <v>10597</v>
      </c>
      <c r="B9026">
        <v>0.943305118475394</v>
      </c>
      <c r="C9026">
        <v>1.4464367111399701</v>
      </c>
      <c r="D9026">
        <v>1.0674725293479299</v>
      </c>
      <c r="E9026">
        <v>1.35501071116419</v>
      </c>
      <c r="F9026">
        <v>0.17541414442553899</v>
      </c>
      <c r="G9026">
        <v>0.9998847402937</v>
      </c>
    </row>
    <row r="9027" spans="1:7" x14ac:dyDescent="0.25">
      <c r="A9027" t="s">
        <v>10598</v>
      </c>
      <c r="B9027">
        <v>642.85434209244897</v>
      </c>
      <c r="C9027">
        <v>-1.8175928994331101E-2</v>
      </c>
      <c r="D9027">
        <v>7.4369727506874803E-2</v>
      </c>
      <c r="E9027">
        <v>-0.244399564226598</v>
      </c>
      <c r="F9027">
        <v>0.80692137924307294</v>
      </c>
      <c r="G9027">
        <v>0.9998847402937</v>
      </c>
    </row>
    <row r="9028" spans="1:7" x14ac:dyDescent="0.25">
      <c r="A9028" t="s">
        <v>10599</v>
      </c>
      <c r="B9028">
        <v>8.8955750186915203</v>
      </c>
      <c r="C9028">
        <v>5.5023043837444399E-2</v>
      </c>
      <c r="D9028">
        <v>0.31909830978304099</v>
      </c>
      <c r="E9028">
        <v>0.17243289027402001</v>
      </c>
      <c r="F9028">
        <v>0.86309721671552497</v>
      </c>
      <c r="G9028">
        <v>0.9998847402937</v>
      </c>
    </row>
    <row r="9029" spans="1:7" x14ac:dyDescent="0.25">
      <c r="A9029" t="s">
        <v>10600</v>
      </c>
      <c r="B9029">
        <v>119.363544061155</v>
      </c>
      <c r="C9029">
        <v>0.160220433699613</v>
      </c>
      <c r="D9029">
        <v>9.6868653419584505E-2</v>
      </c>
      <c r="E9029">
        <v>1.65399670629901</v>
      </c>
      <c r="F9029">
        <v>9.8128181931028194E-2</v>
      </c>
      <c r="G9029">
        <v>0.9998847402937</v>
      </c>
    </row>
    <row r="9030" spans="1:7" x14ac:dyDescent="0.25">
      <c r="A9030" t="s">
        <v>10601</v>
      </c>
      <c r="B9030">
        <v>1009.02573794323</v>
      </c>
      <c r="C9030">
        <v>5.7932724172570699E-2</v>
      </c>
      <c r="D9030">
        <v>6.3844431880116306E-2</v>
      </c>
      <c r="E9030">
        <v>0.90740449036109705</v>
      </c>
      <c r="F9030">
        <v>0.36419293573262701</v>
      </c>
      <c r="G9030">
        <v>0.9998847402937</v>
      </c>
    </row>
    <row r="9031" spans="1:7" x14ac:dyDescent="0.25">
      <c r="A9031" t="s">
        <v>10602</v>
      </c>
      <c r="B9031">
        <v>2011.6559180939701</v>
      </c>
      <c r="C9031">
        <v>-2.9184810089036499E-2</v>
      </c>
      <c r="D9031">
        <v>0.101246890620053</v>
      </c>
      <c r="E9031">
        <v>-0.28825389017187503</v>
      </c>
      <c r="F9031">
        <v>0.77315240009481701</v>
      </c>
      <c r="G9031">
        <v>0.9998847402937</v>
      </c>
    </row>
    <row r="9032" spans="1:7" x14ac:dyDescent="0.25">
      <c r="A9032" t="s">
        <v>10603</v>
      </c>
      <c r="B9032">
        <v>0.43021853406264898</v>
      </c>
      <c r="C9032">
        <v>1.01656317267773</v>
      </c>
      <c r="D9032">
        <v>1.95681219090643</v>
      </c>
      <c r="E9032">
        <v>0.51949961135863498</v>
      </c>
      <c r="F9032">
        <v>0.60341238384776397</v>
      </c>
      <c r="G9032">
        <v>0.9998847402937</v>
      </c>
    </row>
    <row r="9033" spans="1:7" x14ac:dyDescent="0.25">
      <c r="A9033" t="s">
        <v>10604</v>
      </c>
      <c r="B9033">
        <v>1896.0953452169399</v>
      </c>
      <c r="C9033">
        <v>-4.0950207727747802E-2</v>
      </c>
      <c r="D9033">
        <v>5.0867162064015502E-2</v>
      </c>
      <c r="E9033">
        <v>-0.80504211491516997</v>
      </c>
      <c r="F9033">
        <v>0.42079537724027999</v>
      </c>
      <c r="G9033">
        <v>0.9998847402937</v>
      </c>
    </row>
    <row r="9034" spans="1:7" x14ac:dyDescent="0.25">
      <c r="A9034" t="s">
        <v>10605</v>
      </c>
      <c r="B9034">
        <v>39.153273991967801</v>
      </c>
      <c r="C9034">
        <v>-0.17051143606911701</v>
      </c>
      <c r="D9034">
        <v>0.153430074747854</v>
      </c>
      <c r="E9034">
        <v>-1.1113299419904099</v>
      </c>
      <c r="F9034">
        <v>0.26642635574381401</v>
      </c>
      <c r="G9034">
        <v>0.9998847402937</v>
      </c>
    </row>
    <row r="9035" spans="1:7" x14ac:dyDescent="0.25">
      <c r="A9035" t="s">
        <v>10606</v>
      </c>
      <c r="B9035">
        <v>423.53527924052901</v>
      </c>
      <c r="C9035">
        <v>-7.1717554131389902E-2</v>
      </c>
      <c r="D9035">
        <v>6.5568429725074304E-2</v>
      </c>
      <c r="E9035">
        <v>-1.09378178541256</v>
      </c>
      <c r="F9035">
        <v>0.274050694541703</v>
      </c>
      <c r="G9035">
        <v>0.9998847402937</v>
      </c>
    </row>
    <row r="9036" spans="1:7" x14ac:dyDescent="0.25">
      <c r="A9036" t="s">
        <v>10607</v>
      </c>
      <c r="B9036">
        <v>1.53681195768964</v>
      </c>
      <c r="C9036">
        <v>-1.3992631266342901</v>
      </c>
      <c r="D9036">
        <v>0.76777957963868004</v>
      </c>
      <c r="E9036">
        <v>-1.8224802583220401</v>
      </c>
      <c r="F9036">
        <v>6.8382146524579704E-2</v>
      </c>
      <c r="G9036">
        <v>0.9998847402937</v>
      </c>
    </row>
    <row r="9037" spans="1:7" x14ac:dyDescent="0.25">
      <c r="A9037" t="s">
        <v>10608</v>
      </c>
      <c r="B9037">
        <v>33206.268300050702</v>
      </c>
      <c r="C9037">
        <v>3.1050899185122501E-2</v>
      </c>
      <c r="D9037">
        <v>7.6846618646315007E-2</v>
      </c>
      <c r="E9037">
        <v>0.40406331120479999</v>
      </c>
      <c r="F9037">
        <v>0.68616616344196601</v>
      </c>
      <c r="G9037">
        <v>0.9998847402937</v>
      </c>
    </row>
    <row r="9038" spans="1:7" x14ac:dyDescent="0.25">
      <c r="A9038" t="s">
        <v>10609</v>
      </c>
      <c r="B9038">
        <v>4.83574514254554</v>
      </c>
      <c r="C9038">
        <v>0.64630177446497095</v>
      </c>
      <c r="D9038">
        <v>0.50807099431665703</v>
      </c>
      <c r="E9038">
        <v>1.27206981247617</v>
      </c>
      <c r="F9038">
        <v>0.203348315764146</v>
      </c>
      <c r="G9038">
        <v>0.9998847402937</v>
      </c>
    </row>
    <row r="9039" spans="1:7" x14ac:dyDescent="0.25">
      <c r="A9039" t="s">
        <v>10610</v>
      </c>
      <c r="B9039">
        <v>590.22331978248701</v>
      </c>
      <c r="C9039">
        <v>-5.8430321268497398E-2</v>
      </c>
      <c r="D9039">
        <v>6.4569378838198299E-2</v>
      </c>
      <c r="E9039">
        <v>-0.90492308149526302</v>
      </c>
      <c r="F9039">
        <v>0.36550613807182197</v>
      </c>
      <c r="G9039">
        <v>0.9998847402937</v>
      </c>
    </row>
    <row r="9040" spans="1:7" x14ac:dyDescent="0.25">
      <c r="A9040" t="s">
        <v>10611</v>
      </c>
      <c r="B9040">
        <v>316.16880400690297</v>
      </c>
      <c r="C9040">
        <v>-9.5927362147815096E-2</v>
      </c>
      <c r="D9040">
        <v>0.122736254630814</v>
      </c>
      <c r="E9040">
        <v>-0.78157315812154005</v>
      </c>
      <c r="F9040">
        <v>0.43446546674113601</v>
      </c>
      <c r="G9040">
        <v>0.9998847402937</v>
      </c>
    </row>
    <row r="9041" spans="1:7" x14ac:dyDescent="0.25">
      <c r="A9041" t="s">
        <v>10613</v>
      </c>
      <c r="B9041">
        <v>326.95597408088202</v>
      </c>
      <c r="C9041">
        <v>0.119402190938859</v>
      </c>
      <c r="D9041">
        <v>6.2313470145124297E-2</v>
      </c>
      <c r="E9041">
        <v>1.9161537731854601</v>
      </c>
      <c r="F9041">
        <v>5.5345525411191303E-2</v>
      </c>
      <c r="G9041">
        <v>0.9998847402937</v>
      </c>
    </row>
    <row r="9042" spans="1:7" x14ac:dyDescent="0.25">
      <c r="A9042" t="s">
        <v>10614</v>
      </c>
      <c r="B9042">
        <v>1605.60836021565</v>
      </c>
      <c r="C9042">
        <v>2.6305554202207999E-2</v>
      </c>
      <c r="D9042">
        <v>7.4580308399607997E-2</v>
      </c>
      <c r="E9042">
        <v>0.35271447338700301</v>
      </c>
      <c r="F9042">
        <v>0.72430250768931403</v>
      </c>
      <c r="G9042">
        <v>0.9998847402937</v>
      </c>
    </row>
    <row r="9043" spans="1:7" x14ac:dyDescent="0.25">
      <c r="A9043" t="s">
        <v>10615</v>
      </c>
      <c r="B9043">
        <v>1.11429439345616</v>
      </c>
      <c r="C9043">
        <v>5.5216697493322101E-2</v>
      </c>
      <c r="D9043">
        <v>0.92856245122558301</v>
      </c>
      <c r="E9043">
        <v>5.9464710661564203E-2</v>
      </c>
      <c r="F9043">
        <v>0.95258197252962096</v>
      </c>
      <c r="G9043">
        <v>0.9998847402937</v>
      </c>
    </row>
    <row r="9044" spans="1:7" x14ac:dyDescent="0.25">
      <c r="A9044" t="s">
        <v>10616</v>
      </c>
      <c r="B9044">
        <v>236.98779764229101</v>
      </c>
      <c r="C9044">
        <v>0.112653241721252</v>
      </c>
      <c r="D9044">
        <v>0.100976257889992</v>
      </c>
      <c r="E9044">
        <v>1.11564088504826</v>
      </c>
      <c r="F9044">
        <v>0.26457588393729398</v>
      </c>
      <c r="G9044">
        <v>0.9998847402937</v>
      </c>
    </row>
    <row r="9045" spans="1:7" x14ac:dyDescent="0.25">
      <c r="A9045" t="s">
        <v>10617</v>
      </c>
      <c r="B9045">
        <v>1831.6522615372101</v>
      </c>
      <c r="C9045">
        <v>-1.59857790197942E-2</v>
      </c>
      <c r="D9045">
        <v>8.6142416855308102E-2</v>
      </c>
      <c r="E9045">
        <v>-0.18557383926951099</v>
      </c>
      <c r="F9045">
        <v>0.85277897042253903</v>
      </c>
      <c r="G9045">
        <v>0.9998847402937</v>
      </c>
    </row>
    <row r="9046" spans="1:7" x14ac:dyDescent="0.25">
      <c r="A9046" t="s">
        <v>10618</v>
      </c>
      <c r="B9046">
        <v>49.924892009813703</v>
      </c>
      <c r="C9046">
        <v>-0.11033802948635101</v>
      </c>
      <c r="D9046">
        <v>0.25914126501044599</v>
      </c>
      <c r="E9046">
        <v>-0.42578332509838901</v>
      </c>
      <c r="F9046">
        <v>0.67026573858073901</v>
      </c>
      <c r="G9046">
        <v>0.9998847402937</v>
      </c>
    </row>
    <row r="9047" spans="1:7" x14ac:dyDescent="0.25">
      <c r="A9047" t="s">
        <v>10619</v>
      </c>
      <c r="B9047">
        <v>0.18243995171792801</v>
      </c>
      <c r="C9047">
        <v>1.3810828621005499E-2</v>
      </c>
      <c r="D9047">
        <v>2.7668957238513898</v>
      </c>
      <c r="E9047">
        <v>4.9914525155221601E-3</v>
      </c>
      <c r="F9047">
        <v>0.99601741363931395</v>
      </c>
      <c r="G9047">
        <v>0.9998847402937</v>
      </c>
    </row>
    <row r="9048" spans="1:7" x14ac:dyDescent="0.25">
      <c r="A9048" t="s">
        <v>10620</v>
      </c>
      <c r="B9048">
        <v>3.3542468559327601</v>
      </c>
      <c r="C9048">
        <v>-0.27051883603987698</v>
      </c>
      <c r="D9048">
        <v>0.54573587117061495</v>
      </c>
      <c r="E9048">
        <v>-0.495695537585991</v>
      </c>
      <c r="F9048">
        <v>0.62010923595409495</v>
      </c>
      <c r="G9048">
        <v>0.9998847402937</v>
      </c>
    </row>
    <row r="9049" spans="1:7" x14ac:dyDescent="0.25">
      <c r="A9049" t="s">
        <v>10621</v>
      </c>
      <c r="B9049">
        <v>20.116040016343799</v>
      </c>
      <c r="C9049">
        <v>-0.221089770485808</v>
      </c>
      <c r="D9049">
        <v>0.21881701194245401</v>
      </c>
      <c r="E9049">
        <v>-1.01038657151553</v>
      </c>
      <c r="F9049">
        <v>0.31231011893653199</v>
      </c>
      <c r="G9049">
        <v>0.9998847402937</v>
      </c>
    </row>
    <row r="9050" spans="1:7" x14ac:dyDescent="0.25">
      <c r="A9050" t="s">
        <v>10622</v>
      </c>
      <c r="B9050">
        <v>0.15363010339598901</v>
      </c>
      <c r="C9050">
        <v>-0.85179638519603396</v>
      </c>
      <c r="D9050">
        <v>3.0261880058625201</v>
      </c>
      <c r="E9050">
        <v>-0.28147503841330401</v>
      </c>
      <c r="F9050">
        <v>0.778346070928989</v>
      </c>
      <c r="G9050">
        <v>0.9998847402937</v>
      </c>
    </row>
    <row r="9051" spans="1:7" x14ac:dyDescent="0.25">
      <c r="A9051" t="s">
        <v>10625</v>
      </c>
      <c r="B9051">
        <v>2410.8209940677798</v>
      </c>
      <c r="C9051">
        <v>-2.2790318297255001E-3</v>
      </c>
      <c r="D9051">
        <v>6.0133974975731003E-2</v>
      </c>
      <c r="E9051">
        <v>-3.7899238003895101E-2</v>
      </c>
      <c r="F9051">
        <v>0.96976802059891698</v>
      </c>
      <c r="G9051">
        <v>0.9998847402937</v>
      </c>
    </row>
    <row r="9052" spans="1:7" x14ac:dyDescent="0.25">
      <c r="A9052" t="s">
        <v>10626</v>
      </c>
      <c r="B9052">
        <v>59.797527125066097</v>
      </c>
      <c r="C9052">
        <v>-0.40167597581659398</v>
      </c>
      <c r="D9052">
        <v>0.25498021721243203</v>
      </c>
      <c r="E9052">
        <v>-1.57532211795845</v>
      </c>
      <c r="F9052">
        <v>0.115182111159569</v>
      </c>
      <c r="G9052">
        <v>0.9998847402937</v>
      </c>
    </row>
    <row r="9053" spans="1:7" x14ac:dyDescent="0.25">
      <c r="A9053" t="s">
        <v>10627</v>
      </c>
      <c r="B9053">
        <v>6.3450344440555302</v>
      </c>
      <c r="C9053">
        <v>6.9969548132979106E-2</v>
      </c>
      <c r="D9053">
        <v>0.40422382623613301</v>
      </c>
      <c r="E9053">
        <v>0.173096051226098</v>
      </c>
      <c r="F9053">
        <v>0.862575928767495</v>
      </c>
      <c r="G9053">
        <v>0.9998847402937</v>
      </c>
    </row>
    <row r="9054" spans="1:7" x14ac:dyDescent="0.25">
      <c r="A9054" t="s">
        <v>10629</v>
      </c>
      <c r="B9054">
        <v>133.157199775831</v>
      </c>
      <c r="C9054">
        <v>8.95144261894711E-2</v>
      </c>
      <c r="D9054">
        <v>0.177195150206472</v>
      </c>
      <c r="E9054">
        <v>0.50517424480955897</v>
      </c>
      <c r="F9054">
        <v>0.61343645812550895</v>
      </c>
      <c r="G9054">
        <v>0.9998847402937</v>
      </c>
    </row>
    <row r="9055" spans="1:7" x14ac:dyDescent="0.25">
      <c r="A9055" t="s">
        <v>10630</v>
      </c>
      <c r="B9055">
        <v>48.3889769516611</v>
      </c>
      <c r="C9055">
        <v>-0.169666722360616</v>
      </c>
      <c r="D9055">
        <v>0.19576712412540401</v>
      </c>
      <c r="E9055">
        <v>-0.86667627733005703</v>
      </c>
      <c r="F9055">
        <v>0.38611940696126101</v>
      </c>
      <c r="G9055">
        <v>0.9998847402937</v>
      </c>
    </row>
    <row r="9056" spans="1:7" x14ac:dyDescent="0.25">
      <c r="A9056" t="s">
        <v>10631</v>
      </c>
      <c r="B9056">
        <v>18.7717375372414</v>
      </c>
      <c r="C9056">
        <v>0.205554664276723</v>
      </c>
      <c r="D9056">
        <v>0.219080583618841</v>
      </c>
      <c r="E9056">
        <v>0.93826052898575996</v>
      </c>
      <c r="F9056">
        <v>0.34811053884896698</v>
      </c>
      <c r="G9056">
        <v>0.9998847402937</v>
      </c>
    </row>
    <row r="9057" spans="1:7" x14ac:dyDescent="0.25">
      <c r="A9057" t="s">
        <v>10632</v>
      </c>
      <c r="B9057">
        <v>330.73789987013203</v>
      </c>
      <c r="C9057">
        <v>2.8510401700679901E-2</v>
      </c>
      <c r="D9057">
        <v>9.4002779345434606E-2</v>
      </c>
      <c r="E9057">
        <v>0.30329317812946699</v>
      </c>
      <c r="F9057">
        <v>0.76166644457291899</v>
      </c>
      <c r="G9057">
        <v>0.9998847402937</v>
      </c>
    </row>
    <row r="9058" spans="1:7" x14ac:dyDescent="0.25">
      <c r="A9058" t="s">
        <v>10633</v>
      </c>
      <c r="B9058">
        <v>15.0914887607059</v>
      </c>
      <c r="C9058">
        <v>-0.52342613655553105</v>
      </c>
      <c r="D9058">
        <v>0.26176964315207302</v>
      </c>
      <c r="E9058">
        <v>-1.9995677506862399</v>
      </c>
      <c r="F9058">
        <v>4.5546959192455397E-2</v>
      </c>
      <c r="G9058">
        <v>0.9998847402937</v>
      </c>
    </row>
    <row r="9059" spans="1:7" x14ac:dyDescent="0.25">
      <c r="A9059" t="s">
        <v>10635</v>
      </c>
      <c r="B9059">
        <v>232.60629522699401</v>
      </c>
      <c r="C9059">
        <v>3.1119033523859599E-2</v>
      </c>
      <c r="D9059">
        <v>0.14850094331925401</v>
      </c>
      <c r="E9059">
        <v>0.209554450148903</v>
      </c>
      <c r="F9059">
        <v>0.834015433713438</v>
      </c>
      <c r="G9059">
        <v>0.9998847402937</v>
      </c>
    </row>
    <row r="9060" spans="1:7" x14ac:dyDescent="0.25">
      <c r="A9060" t="s">
        <v>10636</v>
      </c>
      <c r="B9060">
        <v>14.725201423638</v>
      </c>
      <c r="C9060">
        <v>0.51918692978794301</v>
      </c>
      <c r="D9060">
        <v>0.28223623585561503</v>
      </c>
      <c r="E9060">
        <v>1.8395473855934901</v>
      </c>
      <c r="F9060">
        <v>6.5834714955675E-2</v>
      </c>
      <c r="G9060">
        <v>0.9998847402937</v>
      </c>
    </row>
    <row r="9061" spans="1:7" x14ac:dyDescent="0.25">
      <c r="A9061" t="s">
        <v>10637</v>
      </c>
      <c r="B9061">
        <v>836.36704328093299</v>
      </c>
      <c r="C9061">
        <v>3.4621977336724903E-2</v>
      </c>
      <c r="D9061">
        <v>5.0006653808433103E-2</v>
      </c>
      <c r="E9061">
        <v>0.69234741179355397</v>
      </c>
      <c r="F9061">
        <v>0.48871918240949702</v>
      </c>
      <c r="G9061">
        <v>0.9998847402937</v>
      </c>
    </row>
    <row r="9062" spans="1:7" x14ac:dyDescent="0.25">
      <c r="A9062" t="s">
        <v>10638</v>
      </c>
      <c r="B9062">
        <v>79.699494357187305</v>
      </c>
      <c r="C9062">
        <v>-4.7296090368163603E-2</v>
      </c>
      <c r="D9062">
        <v>0.122987598313288</v>
      </c>
      <c r="E9062">
        <v>-0.38455983381093101</v>
      </c>
      <c r="F9062">
        <v>0.70056355764043898</v>
      </c>
      <c r="G9062">
        <v>0.9998847402937</v>
      </c>
    </row>
    <row r="9063" spans="1:7" x14ac:dyDescent="0.25">
      <c r="A9063" t="s">
        <v>10640</v>
      </c>
      <c r="B9063">
        <v>23.674524952268499</v>
      </c>
      <c r="C9063">
        <v>0.130391889956884</v>
      </c>
      <c r="D9063">
        <v>0.249634748201368</v>
      </c>
      <c r="E9063">
        <v>0.52233068872168298</v>
      </c>
      <c r="F9063">
        <v>0.60144010541339399</v>
      </c>
      <c r="G9063">
        <v>0.9998847402937</v>
      </c>
    </row>
    <row r="9064" spans="1:7" x14ac:dyDescent="0.25">
      <c r="A9064" t="s">
        <v>10641</v>
      </c>
      <c r="B9064">
        <v>3.5342745475478301</v>
      </c>
      <c r="C9064">
        <v>0.93520878705870802</v>
      </c>
      <c r="D9064">
        <v>0.617355557346981</v>
      </c>
      <c r="E9064">
        <v>1.5148625065880501</v>
      </c>
      <c r="F9064">
        <v>0.129807227054095</v>
      </c>
      <c r="G9064">
        <v>0.9998847402937</v>
      </c>
    </row>
    <row r="9065" spans="1:7" x14ac:dyDescent="0.25">
      <c r="A9065" t="s">
        <v>10642</v>
      </c>
      <c r="B9065">
        <v>433.28605722494899</v>
      </c>
      <c r="C9065">
        <v>1.6574891173865802E-2</v>
      </c>
      <c r="D9065">
        <v>6.4309530429718806E-2</v>
      </c>
      <c r="E9065">
        <v>0.25773615610488398</v>
      </c>
      <c r="F9065">
        <v>0.79661054000866904</v>
      </c>
      <c r="G9065">
        <v>0.9998847402937</v>
      </c>
    </row>
    <row r="9066" spans="1:7" x14ac:dyDescent="0.25">
      <c r="A9066" t="s">
        <v>10643</v>
      </c>
      <c r="B9066">
        <v>2869.9927766544001</v>
      </c>
      <c r="C9066">
        <v>-0.13118770491927101</v>
      </c>
      <c r="D9066">
        <v>0.14678481102839999</v>
      </c>
      <c r="E9066">
        <v>-0.893741688940073</v>
      </c>
      <c r="F9066">
        <v>0.37146011447529198</v>
      </c>
      <c r="G9066">
        <v>0.9998847402937</v>
      </c>
    </row>
    <row r="9067" spans="1:7" x14ac:dyDescent="0.25">
      <c r="A9067" t="s">
        <v>10644</v>
      </c>
      <c r="B9067">
        <v>0.37333248227986598</v>
      </c>
      <c r="C9067">
        <v>-0.2856229985248</v>
      </c>
      <c r="D9067">
        <v>1.7651057819776299</v>
      </c>
      <c r="E9067">
        <v>-0.16181636332570801</v>
      </c>
      <c r="F9067">
        <v>0.87145046679990601</v>
      </c>
      <c r="G9067">
        <v>0.9998847402937</v>
      </c>
    </row>
    <row r="9068" spans="1:7" x14ac:dyDescent="0.25">
      <c r="A9068" t="s">
        <v>10645</v>
      </c>
      <c r="B9068">
        <v>226.63732280634301</v>
      </c>
      <c r="C9068">
        <v>7.5509816185337798E-3</v>
      </c>
      <c r="D9068">
        <v>0.109754374515888</v>
      </c>
      <c r="E9068">
        <v>6.8798912588588196E-2</v>
      </c>
      <c r="F9068">
        <v>0.94514968366721097</v>
      </c>
      <c r="G9068">
        <v>0.9998847402937</v>
      </c>
    </row>
    <row r="9069" spans="1:7" x14ac:dyDescent="0.25">
      <c r="A9069" t="s">
        <v>10646</v>
      </c>
      <c r="B9069">
        <v>102.590810891939</v>
      </c>
      <c r="C9069">
        <v>-9.7123460867433994E-2</v>
      </c>
      <c r="D9069">
        <v>0.114208251401352</v>
      </c>
      <c r="E9069">
        <v>-0.85040668844601497</v>
      </c>
      <c r="F9069">
        <v>0.39509901884523002</v>
      </c>
      <c r="G9069">
        <v>0.9998847402937</v>
      </c>
    </row>
    <row r="9070" spans="1:7" x14ac:dyDescent="0.25">
      <c r="A9070" t="s">
        <v>10647</v>
      </c>
      <c r="B9070">
        <v>94.300576184438597</v>
      </c>
      <c r="C9070">
        <v>-4.7546794195242999E-2</v>
      </c>
      <c r="D9070">
        <v>9.3154853836955903E-2</v>
      </c>
      <c r="E9070">
        <v>-0.51040597711056201</v>
      </c>
      <c r="F9070">
        <v>0.609767070275815</v>
      </c>
      <c r="G9070">
        <v>0.9998847402937</v>
      </c>
    </row>
    <row r="9071" spans="1:7" x14ac:dyDescent="0.25">
      <c r="A9071" t="s">
        <v>10648</v>
      </c>
      <c r="B9071">
        <v>1512.5534476646401</v>
      </c>
      <c r="C9071">
        <v>-0.13313815408302601</v>
      </c>
      <c r="D9071">
        <v>0.12775782739507799</v>
      </c>
      <c r="E9071">
        <v>-1.04211347983643</v>
      </c>
      <c r="F9071">
        <v>0.29735906965887698</v>
      </c>
      <c r="G9071">
        <v>0.9998847402937</v>
      </c>
    </row>
    <row r="9072" spans="1:7" x14ac:dyDescent="0.25">
      <c r="A9072" t="s">
        <v>10649</v>
      </c>
      <c r="B9072">
        <v>512.93740214505397</v>
      </c>
      <c r="C9072">
        <v>4.04050648214987E-2</v>
      </c>
      <c r="D9072">
        <v>8.0393288712088395E-2</v>
      </c>
      <c r="E9072">
        <v>0.50259251075299205</v>
      </c>
      <c r="F9072">
        <v>0.61525079582825903</v>
      </c>
      <c r="G9072">
        <v>0.9998847402937</v>
      </c>
    </row>
    <row r="9073" spans="1:7" x14ac:dyDescent="0.25">
      <c r="A9073" t="s">
        <v>10650</v>
      </c>
      <c r="B9073">
        <v>2343.5840887671402</v>
      </c>
      <c r="C9073">
        <v>-4.5746781477286197E-2</v>
      </c>
      <c r="D9073">
        <v>9.0556182086430403E-2</v>
      </c>
      <c r="E9073">
        <v>-0.50517568677557201</v>
      </c>
      <c r="F9073">
        <v>0.613435445430358</v>
      </c>
      <c r="G9073">
        <v>0.9998847402937</v>
      </c>
    </row>
    <row r="9074" spans="1:7" x14ac:dyDescent="0.25">
      <c r="A9074" t="s">
        <v>10651</v>
      </c>
      <c r="B9074">
        <v>890.30655584421402</v>
      </c>
      <c r="C9074">
        <v>5.4898981879502901E-2</v>
      </c>
      <c r="D9074">
        <v>9.0384375696193106E-2</v>
      </c>
      <c r="E9074">
        <v>0.60739460173994697</v>
      </c>
      <c r="F9074">
        <v>0.54358907011511604</v>
      </c>
      <c r="G9074">
        <v>0.9998847402937</v>
      </c>
    </row>
    <row r="9075" spans="1:7" x14ac:dyDescent="0.25">
      <c r="A9075" t="s">
        <v>10654</v>
      </c>
      <c r="B9075">
        <v>2020.6263900942599</v>
      </c>
      <c r="C9075">
        <v>-1.5370012512859899E-2</v>
      </c>
      <c r="D9075">
        <v>4.3390717344737498E-2</v>
      </c>
      <c r="E9075">
        <v>-0.35422351722710199</v>
      </c>
      <c r="F9075">
        <v>0.72317138051970498</v>
      </c>
      <c r="G9075">
        <v>0.9998847402937</v>
      </c>
    </row>
    <row r="9076" spans="1:7" x14ac:dyDescent="0.25">
      <c r="A9076" t="s">
        <v>10655</v>
      </c>
      <c r="B9076">
        <v>109.827545989141</v>
      </c>
      <c r="C9076">
        <v>3.2483893051324299E-2</v>
      </c>
      <c r="D9076">
        <v>0.18529861033941</v>
      </c>
      <c r="E9076">
        <v>0.175305648497978</v>
      </c>
      <c r="F9076">
        <v>0.86083947364179902</v>
      </c>
      <c r="G9076">
        <v>0.9998847402937</v>
      </c>
    </row>
    <row r="9077" spans="1:7" x14ac:dyDescent="0.25">
      <c r="A9077" t="s">
        <v>10656</v>
      </c>
      <c r="B9077">
        <v>23.950049029146601</v>
      </c>
      <c r="C9077">
        <v>2.1604312010721299E-2</v>
      </c>
      <c r="D9077">
        <v>0.25863301040148101</v>
      </c>
      <c r="E9077">
        <v>8.3532693592301102E-2</v>
      </c>
      <c r="F9077">
        <v>0.93342798249623504</v>
      </c>
      <c r="G9077">
        <v>0.9998847402937</v>
      </c>
    </row>
    <row r="9078" spans="1:7" x14ac:dyDescent="0.25">
      <c r="A9078" t="s">
        <v>10657</v>
      </c>
      <c r="B9078">
        <v>135.09753738479401</v>
      </c>
      <c r="C9078">
        <v>0.114392649635414</v>
      </c>
      <c r="D9078">
        <v>0.13955773094707999</v>
      </c>
      <c r="E9078">
        <v>0.81967977595444697</v>
      </c>
      <c r="F9078">
        <v>0.412398682129753</v>
      </c>
      <c r="G9078">
        <v>0.9998847402937</v>
      </c>
    </row>
    <row r="9079" spans="1:7" x14ac:dyDescent="0.25">
      <c r="A9079" t="s">
        <v>10658</v>
      </c>
      <c r="B9079">
        <v>0.28185018416403301</v>
      </c>
      <c r="C9079">
        <v>1.3815000012924E-2</v>
      </c>
      <c r="D9079">
        <v>2.16018819454019</v>
      </c>
      <c r="E9079">
        <v>6.3952761374406796E-3</v>
      </c>
      <c r="F9079">
        <v>0.99489734269062602</v>
      </c>
      <c r="G9079">
        <v>0.9998847402937</v>
      </c>
    </row>
    <row r="9080" spans="1:7" x14ac:dyDescent="0.25">
      <c r="A9080" t="s">
        <v>10659</v>
      </c>
      <c r="B9080">
        <v>1840.7947752327</v>
      </c>
      <c r="C9080">
        <v>-3.5331361134294803E-2</v>
      </c>
      <c r="D9080">
        <v>6.8296669087532694E-2</v>
      </c>
      <c r="E9080">
        <v>-0.51732187830437504</v>
      </c>
      <c r="F9080">
        <v>0.60493148392497498</v>
      </c>
      <c r="G9080">
        <v>0.9998847402937</v>
      </c>
    </row>
    <row r="9081" spans="1:7" x14ac:dyDescent="0.25">
      <c r="A9081" t="s">
        <v>10660</v>
      </c>
      <c r="B9081">
        <v>147.38102347360501</v>
      </c>
      <c r="C9081">
        <v>-0.11038829059366299</v>
      </c>
      <c r="D9081">
        <v>0.10717107647700599</v>
      </c>
      <c r="E9081">
        <v>-1.03001942522568</v>
      </c>
      <c r="F9081">
        <v>0.30300088693224297</v>
      </c>
      <c r="G9081">
        <v>0.9998847402937</v>
      </c>
    </row>
    <row r="9082" spans="1:7" x14ac:dyDescent="0.25">
      <c r="A9082" t="s">
        <v>10661</v>
      </c>
      <c r="B9082">
        <v>0.41546613698110202</v>
      </c>
      <c r="C9082">
        <v>0.68856914108981104</v>
      </c>
      <c r="D9082">
        <v>1.77292294045578</v>
      </c>
      <c r="E9082">
        <v>0.38838074987782401</v>
      </c>
      <c r="F9082">
        <v>0.69773428775142998</v>
      </c>
      <c r="G9082">
        <v>0.9998847402937</v>
      </c>
    </row>
    <row r="9083" spans="1:7" x14ac:dyDescent="0.25">
      <c r="A9083" t="s">
        <v>10662</v>
      </c>
      <c r="B9083">
        <v>1733.6023145005299</v>
      </c>
      <c r="C9083">
        <v>-0.106555167123662</v>
      </c>
      <c r="D9083">
        <v>0.10383721272919801</v>
      </c>
      <c r="E9083">
        <v>-1.02617514783985</v>
      </c>
      <c r="F9083">
        <v>0.304809033484568</v>
      </c>
      <c r="G9083">
        <v>0.9998847402937</v>
      </c>
    </row>
    <row r="9084" spans="1:7" x14ac:dyDescent="0.25">
      <c r="A9084" t="s">
        <v>10664</v>
      </c>
      <c r="B9084">
        <v>152.3385177776</v>
      </c>
      <c r="C9084">
        <v>-0.20920897442042899</v>
      </c>
      <c r="D9084">
        <v>0.14693840681933101</v>
      </c>
      <c r="E9084">
        <v>-1.42378687062848</v>
      </c>
      <c r="F9084">
        <v>0.15450817748795101</v>
      </c>
      <c r="G9084">
        <v>0.9998847402937</v>
      </c>
    </row>
    <row r="9085" spans="1:7" x14ac:dyDescent="0.25">
      <c r="A9085" t="s">
        <v>10665</v>
      </c>
      <c r="B9085">
        <v>10.977460555559301</v>
      </c>
      <c r="C9085">
        <v>0.24574492004947299</v>
      </c>
      <c r="D9085">
        <v>0.27856192410626801</v>
      </c>
      <c r="E9085">
        <v>0.88219135058718501</v>
      </c>
      <c r="F9085">
        <v>0.377673338529735</v>
      </c>
      <c r="G9085">
        <v>0.9998847402937</v>
      </c>
    </row>
    <row r="9086" spans="1:7" x14ac:dyDescent="0.25">
      <c r="A9086" t="s">
        <v>10666</v>
      </c>
      <c r="B9086">
        <v>478.529317964489</v>
      </c>
      <c r="C9086">
        <v>0.151078378103147</v>
      </c>
      <c r="D9086">
        <v>0.17635088670948801</v>
      </c>
      <c r="E9086">
        <v>0.85669191078141005</v>
      </c>
      <c r="F9086">
        <v>0.39161517508138499</v>
      </c>
      <c r="G9086">
        <v>0.9998847402937</v>
      </c>
    </row>
    <row r="9087" spans="1:7" x14ac:dyDescent="0.25">
      <c r="A9087" t="s">
        <v>10667</v>
      </c>
      <c r="B9087">
        <v>1479.51055314328</v>
      </c>
      <c r="C9087">
        <v>8.5350470842337295E-2</v>
      </c>
      <c r="D9087">
        <v>4.3088486794433799E-2</v>
      </c>
      <c r="E9087">
        <v>1.9808184782521301</v>
      </c>
      <c r="F9087">
        <v>4.7611633815635102E-2</v>
      </c>
      <c r="G9087">
        <v>0.9998847402937</v>
      </c>
    </row>
    <row r="9088" spans="1:7" x14ac:dyDescent="0.25">
      <c r="A9088" t="s">
        <v>10668</v>
      </c>
      <c r="B9088">
        <v>268.70320290066201</v>
      </c>
      <c r="C9088">
        <v>6.5793260547999194E-2</v>
      </c>
      <c r="D9088">
        <v>0.103997420464941</v>
      </c>
      <c r="E9088">
        <v>0.63264319685870396</v>
      </c>
      <c r="F9088">
        <v>0.52696667160119504</v>
      </c>
      <c r="G9088">
        <v>0.9998847402937</v>
      </c>
    </row>
    <row r="9089" spans="1:7" x14ac:dyDescent="0.25">
      <c r="A9089" t="s">
        <v>10669</v>
      </c>
      <c r="B9089">
        <v>1.5378028971420901</v>
      </c>
      <c r="C9089">
        <v>-0.4255399965935</v>
      </c>
      <c r="D9089">
        <v>0.77996288219826704</v>
      </c>
      <c r="E9089">
        <v>-0.54559006115027897</v>
      </c>
      <c r="F9089">
        <v>0.58534775776326797</v>
      </c>
      <c r="G9089">
        <v>0.9998847402937</v>
      </c>
    </row>
    <row r="9090" spans="1:7" x14ac:dyDescent="0.25">
      <c r="A9090" t="s">
        <v>10670</v>
      </c>
      <c r="B9090">
        <v>85.1032354060454</v>
      </c>
      <c r="C9090">
        <v>0.147947995269924</v>
      </c>
      <c r="D9090">
        <v>0.17427194862878401</v>
      </c>
      <c r="E9090">
        <v>0.84894899284719005</v>
      </c>
      <c r="F9090">
        <v>0.39590967542944899</v>
      </c>
      <c r="G9090">
        <v>0.9998847402937</v>
      </c>
    </row>
    <row r="9091" spans="1:7" x14ac:dyDescent="0.25">
      <c r="A9091" t="s">
        <v>10671</v>
      </c>
      <c r="B9091">
        <v>105.032293165032</v>
      </c>
      <c r="C9091">
        <v>7.4833444404753202E-2</v>
      </c>
      <c r="D9091">
        <v>0.14648739969739599</v>
      </c>
      <c r="E9091">
        <v>0.51085243208179898</v>
      </c>
      <c r="F9091">
        <v>0.60945439159141102</v>
      </c>
      <c r="G9091">
        <v>0.9998847402937</v>
      </c>
    </row>
    <row r="9092" spans="1:7" x14ac:dyDescent="0.25">
      <c r="A9092" t="s">
        <v>10672</v>
      </c>
      <c r="B9092">
        <v>259.34516135845899</v>
      </c>
      <c r="C9092">
        <v>0.105721908446193</v>
      </c>
      <c r="D9092">
        <v>0.12117894847855799</v>
      </c>
      <c r="E9092">
        <v>0.87244451097791498</v>
      </c>
      <c r="F9092">
        <v>0.382965927050962</v>
      </c>
      <c r="G9092">
        <v>0.9998847402937</v>
      </c>
    </row>
    <row r="9093" spans="1:7" x14ac:dyDescent="0.25">
      <c r="A9093" t="s">
        <v>10673</v>
      </c>
      <c r="B9093">
        <v>670.48452093095602</v>
      </c>
      <c r="C9093">
        <v>0.17490891075475101</v>
      </c>
      <c r="D9093">
        <v>0.119023195965422</v>
      </c>
      <c r="E9093">
        <v>1.4695363314354599</v>
      </c>
      <c r="F9093">
        <v>0.141687374981636</v>
      </c>
      <c r="G9093">
        <v>0.9998847402937</v>
      </c>
    </row>
    <row r="9094" spans="1:7" x14ac:dyDescent="0.25">
      <c r="A9094" t="s">
        <v>10674</v>
      </c>
      <c r="B9094">
        <v>988.37052791475105</v>
      </c>
      <c r="C9094">
        <v>1.9215265404762798E-2</v>
      </c>
      <c r="D9094">
        <v>8.28856702183529E-2</v>
      </c>
      <c r="E9094">
        <v>0.231828557990089</v>
      </c>
      <c r="F9094">
        <v>0.81667117515909804</v>
      </c>
      <c r="G9094">
        <v>0.9998847402937</v>
      </c>
    </row>
    <row r="9095" spans="1:7" x14ac:dyDescent="0.25">
      <c r="A9095" t="s">
        <v>10675</v>
      </c>
      <c r="B9095">
        <v>0.89304644578775105</v>
      </c>
      <c r="C9095">
        <v>-0.75303461119575099</v>
      </c>
      <c r="D9095">
        <v>0.92173896220049401</v>
      </c>
      <c r="E9095">
        <v>-0.81697166125863896</v>
      </c>
      <c r="F9095">
        <v>0.41394462309527003</v>
      </c>
      <c r="G9095">
        <v>0.9998847402937</v>
      </c>
    </row>
    <row r="9096" spans="1:7" x14ac:dyDescent="0.25">
      <c r="A9096" t="s">
        <v>10676</v>
      </c>
      <c r="B9096">
        <v>123.557424425492</v>
      </c>
      <c r="C9096">
        <v>-0.288330888423867</v>
      </c>
      <c r="D9096">
        <v>0.25089924434518401</v>
      </c>
      <c r="E9096">
        <v>-1.14918994346266</v>
      </c>
      <c r="F9096">
        <v>0.25047766673125099</v>
      </c>
      <c r="G9096">
        <v>0.9998847402937</v>
      </c>
    </row>
    <row r="9097" spans="1:7" x14ac:dyDescent="0.25">
      <c r="A9097" t="s">
        <v>10680</v>
      </c>
      <c r="B9097">
        <v>3.8455915871664601</v>
      </c>
      <c r="C9097">
        <v>-0.835055890850949</v>
      </c>
      <c r="D9097">
        <v>0.58507557142731703</v>
      </c>
      <c r="E9097">
        <v>-1.4272615908638899</v>
      </c>
      <c r="F9097">
        <v>0.153504507300909</v>
      </c>
      <c r="G9097">
        <v>0.9998847402937</v>
      </c>
    </row>
    <row r="9098" spans="1:7" x14ac:dyDescent="0.25">
      <c r="A9098" t="s">
        <v>10681</v>
      </c>
      <c r="B9098">
        <v>65.196408182091105</v>
      </c>
      <c r="C9098">
        <v>8.5996983945559394E-2</v>
      </c>
      <c r="D9098">
        <v>0.118763081030137</v>
      </c>
      <c r="E9098">
        <v>0.72410536338087195</v>
      </c>
      <c r="F9098">
        <v>0.46900105212197701</v>
      </c>
      <c r="G9098">
        <v>0.9998847402937</v>
      </c>
    </row>
    <row r="9099" spans="1:7" x14ac:dyDescent="0.25">
      <c r="A9099" t="s">
        <v>10682</v>
      </c>
      <c r="B9099">
        <v>40.8451687713832</v>
      </c>
      <c r="C9099">
        <v>-0.16211422741818099</v>
      </c>
      <c r="D9099">
        <v>0.138186914944154</v>
      </c>
      <c r="E9099">
        <v>-1.1731517957666</v>
      </c>
      <c r="F9099">
        <v>0.240734938697411</v>
      </c>
      <c r="G9099">
        <v>0.9998847402937</v>
      </c>
    </row>
    <row r="9100" spans="1:7" x14ac:dyDescent="0.25">
      <c r="A9100" t="s">
        <v>10683</v>
      </c>
      <c r="B9100">
        <v>855.48461569657695</v>
      </c>
      <c r="C9100">
        <v>5.7666094613788903E-2</v>
      </c>
      <c r="D9100">
        <v>0.11528552669552999</v>
      </c>
      <c r="E9100">
        <v>0.50020237810150503</v>
      </c>
      <c r="F9100">
        <v>0.616932584037582</v>
      </c>
      <c r="G9100">
        <v>0.9998847402937</v>
      </c>
    </row>
    <row r="9101" spans="1:7" x14ac:dyDescent="0.25">
      <c r="A9101" t="s">
        <v>10685</v>
      </c>
      <c r="B9101">
        <v>116.40661379343599</v>
      </c>
      <c r="C9101">
        <v>-0.11112652161905399</v>
      </c>
      <c r="D9101">
        <v>0.122095423440074</v>
      </c>
      <c r="E9101">
        <v>-0.91016123690824602</v>
      </c>
      <c r="F9101">
        <v>0.36273748353257501</v>
      </c>
      <c r="G9101">
        <v>0.9998847402937</v>
      </c>
    </row>
    <row r="9102" spans="1:7" x14ac:dyDescent="0.25">
      <c r="A9102" t="s">
        <v>10686</v>
      </c>
      <c r="B9102">
        <v>1008.35748419972</v>
      </c>
      <c r="C9102">
        <v>7.4039932097742206E-2</v>
      </c>
      <c r="D9102">
        <v>6.6894871043127496E-2</v>
      </c>
      <c r="E9102">
        <v>1.10681029716028</v>
      </c>
      <c r="F9102">
        <v>0.26837595529170999</v>
      </c>
      <c r="G9102">
        <v>0.9998847402937</v>
      </c>
    </row>
    <row r="9103" spans="1:7" x14ac:dyDescent="0.25">
      <c r="A9103" t="s">
        <v>10687</v>
      </c>
      <c r="B9103">
        <v>478.92630025757501</v>
      </c>
      <c r="C9103">
        <v>6.7284533863212106E-2</v>
      </c>
      <c r="D9103">
        <v>8.7627601945306E-2</v>
      </c>
      <c r="E9103">
        <v>0.76784634486755399</v>
      </c>
      <c r="F9103">
        <v>0.44257847718457899</v>
      </c>
      <c r="G9103">
        <v>0.9998847402937</v>
      </c>
    </row>
    <row r="9104" spans="1:7" x14ac:dyDescent="0.25">
      <c r="A9104" t="s">
        <v>10688</v>
      </c>
      <c r="B9104">
        <v>1502.40834165665</v>
      </c>
      <c r="C9104">
        <v>-9.2514385720882594E-2</v>
      </c>
      <c r="D9104">
        <v>0.12640343515598401</v>
      </c>
      <c r="E9104">
        <v>-0.73189771786437596</v>
      </c>
      <c r="F9104">
        <v>0.464230999220962</v>
      </c>
      <c r="G9104">
        <v>0.9998847402937</v>
      </c>
    </row>
    <row r="9105" spans="1:7" x14ac:dyDescent="0.25">
      <c r="A9105" t="s">
        <v>10689</v>
      </c>
      <c r="B9105">
        <v>272.27285723396801</v>
      </c>
      <c r="C9105">
        <v>4.8248245179163297E-2</v>
      </c>
      <c r="D9105">
        <v>8.18774590176366E-2</v>
      </c>
      <c r="E9105">
        <v>0.58927384603826705</v>
      </c>
      <c r="F9105">
        <v>0.55567758655178101</v>
      </c>
      <c r="G9105">
        <v>0.9998847402937</v>
      </c>
    </row>
    <row r="9106" spans="1:7" x14ac:dyDescent="0.25">
      <c r="A9106" t="s">
        <v>10690</v>
      </c>
      <c r="B9106">
        <v>79.542056080657005</v>
      </c>
      <c r="C9106">
        <v>-8.5343422413092104E-2</v>
      </c>
      <c r="D9106">
        <v>0.129648569943137</v>
      </c>
      <c r="E9106">
        <v>-0.65826736423335397</v>
      </c>
      <c r="F9106">
        <v>0.51036634497307798</v>
      </c>
      <c r="G9106">
        <v>0.9998847402937</v>
      </c>
    </row>
    <row r="9107" spans="1:7" x14ac:dyDescent="0.25">
      <c r="A9107" t="s">
        <v>10691</v>
      </c>
      <c r="B9107">
        <v>484.17492412561597</v>
      </c>
      <c r="C9107">
        <v>-8.7156368739522705E-3</v>
      </c>
      <c r="D9107">
        <v>6.47180041730539E-2</v>
      </c>
      <c r="E9107">
        <v>-0.13467097734730701</v>
      </c>
      <c r="F9107">
        <v>0.89287202083282902</v>
      </c>
      <c r="G9107">
        <v>0.9998847402937</v>
      </c>
    </row>
    <row r="9108" spans="1:7" x14ac:dyDescent="0.25">
      <c r="A9108" t="s">
        <v>10693</v>
      </c>
      <c r="B9108">
        <v>184.01923050634699</v>
      </c>
      <c r="C9108">
        <v>-4.6755390181640703E-2</v>
      </c>
      <c r="D9108">
        <v>0.137243711433543</v>
      </c>
      <c r="E9108">
        <v>-0.34067418968249802</v>
      </c>
      <c r="F9108">
        <v>0.73334887121313297</v>
      </c>
      <c r="G9108">
        <v>0.9998847402937</v>
      </c>
    </row>
    <row r="9109" spans="1:7" x14ac:dyDescent="0.25">
      <c r="A9109" t="s">
        <v>10694</v>
      </c>
      <c r="B9109">
        <v>2686.5487383571099</v>
      </c>
      <c r="C9109">
        <v>4.0035695116116703E-2</v>
      </c>
      <c r="D9109">
        <v>7.9630880918237806E-2</v>
      </c>
      <c r="E9109">
        <v>0.50276594525211904</v>
      </c>
      <c r="F9109">
        <v>0.61512883920374395</v>
      </c>
      <c r="G9109">
        <v>0.9998847402937</v>
      </c>
    </row>
    <row r="9110" spans="1:7" x14ac:dyDescent="0.25">
      <c r="A9110" t="s">
        <v>10695</v>
      </c>
      <c r="B9110">
        <v>5788.26716960658</v>
      </c>
      <c r="C9110">
        <v>5.6923481637474998E-4</v>
      </c>
      <c r="D9110">
        <v>7.6432696380320103E-2</v>
      </c>
      <c r="E9110">
        <v>7.4475302237448802E-3</v>
      </c>
      <c r="F9110">
        <v>0.99405778554993196</v>
      </c>
      <c r="G9110">
        <v>0.9998847402937</v>
      </c>
    </row>
    <row r="9111" spans="1:7" x14ac:dyDescent="0.25">
      <c r="A9111" t="s">
        <v>10697</v>
      </c>
      <c r="B9111">
        <v>420.71953260299</v>
      </c>
      <c r="C9111">
        <v>-8.6710646775052802E-2</v>
      </c>
      <c r="D9111">
        <v>0.102781946456377</v>
      </c>
      <c r="E9111">
        <v>-0.84363693979909604</v>
      </c>
      <c r="F9111">
        <v>0.39887231559869701</v>
      </c>
      <c r="G9111">
        <v>0.9998847402937</v>
      </c>
    </row>
    <row r="9112" spans="1:7" x14ac:dyDescent="0.25">
      <c r="A9112" t="s">
        <v>10698</v>
      </c>
      <c r="B9112">
        <v>0.16537956226535999</v>
      </c>
      <c r="C9112">
        <v>-0.85179902757650905</v>
      </c>
      <c r="D9112">
        <v>3.0261880058625201</v>
      </c>
      <c r="E9112">
        <v>-0.28147591158459101</v>
      </c>
      <c r="F9112">
        <v>0.778345401298423</v>
      </c>
      <c r="G9112">
        <v>0.9998847402937</v>
      </c>
    </row>
    <row r="9113" spans="1:7" x14ac:dyDescent="0.25">
      <c r="A9113" t="s">
        <v>10699</v>
      </c>
      <c r="B9113">
        <v>503.68255496667803</v>
      </c>
      <c r="C9113">
        <v>5.6289963152664997E-2</v>
      </c>
      <c r="D9113">
        <v>7.5243319809168596E-2</v>
      </c>
      <c r="E9113">
        <v>0.74810578926377902</v>
      </c>
      <c r="F9113">
        <v>0.45439635033738301</v>
      </c>
      <c r="G9113">
        <v>0.9998847402937</v>
      </c>
    </row>
    <row r="9114" spans="1:7" x14ac:dyDescent="0.25">
      <c r="A9114" t="s">
        <v>10700</v>
      </c>
      <c r="B9114">
        <v>5.5479562321810301</v>
      </c>
      <c r="C9114">
        <v>-0.119170933651765</v>
      </c>
      <c r="D9114">
        <v>0.48227001690871801</v>
      </c>
      <c r="E9114">
        <v>-0.24710417291880099</v>
      </c>
      <c r="F9114">
        <v>0.80482760433810197</v>
      </c>
      <c r="G9114">
        <v>0.9998847402937</v>
      </c>
    </row>
    <row r="9115" spans="1:7" x14ac:dyDescent="0.25">
      <c r="A9115" t="s">
        <v>10701</v>
      </c>
      <c r="B9115">
        <v>46.342658156963097</v>
      </c>
      <c r="C9115">
        <v>-0.16517594775626701</v>
      </c>
      <c r="D9115">
        <v>0.153654901266945</v>
      </c>
      <c r="E9115">
        <v>-1.0749800129662399</v>
      </c>
      <c r="F9115">
        <v>0.28238367687250399</v>
      </c>
      <c r="G9115">
        <v>0.9998847402937</v>
      </c>
    </row>
    <row r="9116" spans="1:7" x14ac:dyDescent="0.25">
      <c r="A9116" t="s">
        <v>10702</v>
      </c>
      <c r="B9116">
        <v>2520.9027319163201</v>
      </c>
      <c r="C9116">
        <v>-8.3617021041729606E-2</v>
      </c>
      <c r="D9116">
        <v>5.6479283674351399E-2</v>
      </c>
      <c r="E9116">
        <v>-1.4804901125136301</v>
      </c>
      <c r="F9116">
        <v>0.138742497473723</v>
      </c>
      <c r="G9116">
        <v>0.9998847402937</v>
      </c>
    </row>
    <row r="9117" spans="1:7" x14ac:dyDescent="0.25">
      <c r="A9117" t="s">
        <v>10703</v>
      </c>
      <c r="B9117">
        <v>1.21626889703767</v>
      </c>
      <c r="C9117">
        <v>-0.62749717603989896</v>
      </c>
      <c r="D9117">
        <v>1.0704172563574701</v>
      </c>
      <c r="E9117">
        <v>-0.58621735805643904</v>
      </c>
      <c r="F9117">
        <v>0.55772945842350297</v>
      </c>
      <c r="G9117">
        <v>0.9998847402937</v>
      </c>
    </row>
    <row r="9118" spans="1:7" x14ac:dyDescent="0.25">
      <c r="A9118" t="s">
        <v>10704</v>
      </c>
      <c r="B9118">
        <v>2.98353654048453</v>
      </c>
      <c r="C9118">
        <v>-0.97349984343114304</v>
      </c>
      <c r="D9118">
        <v>0.63840808623543799</v>
      </c>
      <c r="E9118">
        <v>-1.5248864549502701</v>
      </c>
      <c r="F9118">
        <v>0.12728742089035</v>
      </c>
      <c r="G9118">
        <v>0.9998847402937</v>
      </c>
    </row>
    <row r="9119" spans="1:7" x14ac:dyDescent="0.25">
      <c r="A9119" t="s">
        <v>10705</v>
      </c>
      <c r="B9119">
        <v>963.97082488017395</v>
      </c>
      <c r="C9119">
        <v>-1.3448335754465E-2</v>
      </c>
      <c r="D9119">
        <v>9.5153698888997107E-2</v>
      </c>
      <c r="E9119">
        <v>-0.14133276910394599</v>
      </c>
      <c r="F9119">
        <v>0.88760706342527895</v>
      </c>
      <c r="G9119">
        <v>0.9998847402937</v>
      </c>
    </row>
    <row r="9120" spans="1:7" x14ac:dyDescent="0.25">
      <c r="A9120" t="s">
        <v>10706</v>
      </c>
      <c r="B9120">
        <v>3.4953895481848098</v>
      </c>
      <c r="C9120">
        <v>-0.43426214727370199</v>
      </c>
      <c r="D9120">
        <v>0.49604642285632899</v>
      </c>
      <c r="E9120">
        <v>-0.87544658577142498</v>
      </c>
      <c r="F9120">
        <v>0.38133096140031503</v>
      </c>
      <c r="G9120">
        <v>0.9998847402937</v>
      </c>
    </row>
    <row r="9121" spans="1:7" x14ac:dyDescent="0.25">
      <c r="A9121" t="s">
        <v>10708</v>
      </c>
      <c r="B9121">
        <v>1345.37348305506</v>
      </c>
      <c r="C9121">
        <v>-0.103223483460226</v>
      </c>
      <c r="D9121">
        <v>0.12179410990389</v>
      </c>
      <c r="E9121">
        <v>-0.84752442906871295</v>
      </c>
      <c r="F9121">
        <v>0.39670287653481801</v>
      </c>
      <c r="G9121">
        <v>0.9998847402937</v>
      </c>
    </row>
    <row r="9122" spans="1:7" x14ac:dyDescent="0.25">
      <c r="A9122" t="s">
        <v>10709</v>
      </c>
      <c r="B9122">
        <v>41.2622582748292</v>
      </c>
      <c r="C9122">
        <v>0.12482667620534101</v>
      </c>
      <c r="D9122">
        <v>0.28839376211786699</v>
      </c>
      <c r="E9122">
        <v>0.432834175360299</v>
      </c>
      <c r="F9122">
        <v>0.66513524345499997</v>
      </c>
      <c r="G9122">
        <v>0.9998847402937</v>
      </c>
    </row>
    <row r="9123" spans="1:7" x14ac:dyDescent="0.25">
      <c r="A9123" t="s">
        <v>10712</v>
      </c>
      <c r="B9123">
        <v>19.6361523146191</v>
      </c>
      <c r="C9123">
        <v>0.11029703301303601</v>
      </c>
      <c r="D9123">
        <v>0.20531469878450401</v>
      </c>
      <c r="E9123">
        <v>0.537209628273146</v>
      </c>
      <c r="F9123">
        <v>0.59112282126314697</v>
      </c>
      <c r="G9123">
        <v>0.9998847402937</v>
      </c>
    </row>
    <row r="9124" spans="1:7" x14ac:dyDescent="0.25">
      <c r="A9124" t="s">
        <v>10713</v>
      </c>
      <c r="B9124">
        <v>13.4181125430986</v>
      </c>
      <c r="C9124">
        <v>-5.0715623397720601E-2</v>
      </c>
      <c r="D9124">
        <v>0.28225964996441399</v>
      </c>
      <c r="E9124">
        <v>-0.17967719935922299</v>
      </c>
      <c r="F9124">
        <v>0.85740599438483101</v>
      </c>
      <c r="G9124">
        <v>0.9998847402937</v>
      </c>
    </row>
    <row r="9125" spans="1:7" x14ac:dyDescent="0.25">
      <c r="A9125" t="s">
        <v>10714</v>
      </c>
      <c r="B9125">
        <v>0.35345938014568401</v>
      </c>
      <c r="C9125">
        <v>-0.60375581213535601</v>
      </c>
      <c r="D9125">
        <v>1.74643660160987</v>
      </c>
      <c r="E9125">
        <v>-0.34570725990214202</v>
      </c>
      <c r="F9125">
        <v>0.72956272769774999</v>
      </c>
      <c r="G9125">
        <v>0.9998847402937</v>
      </c>
    </row>
    <row r="9126" spans="1:7" x14ac:dyDescent="0.25">
      <c r="A9126" t="s">
        <v>10715</v>
      </c>
      <c r="B9126">
        <v>36.821795351038404</v>
      </c>
      <c r="C9126">
        <v>-0.50790125075937798</v>
      </c>
      <c r="D9126">
        <v>0.25847373738731699</v>
      </c>
      <c r="E9126">
        <v>-1.9650013803851101</v>
      </c>
      <c r="F9126">
        <v>4.9414077778631701E-2</v>
      </c>
      <c r="G9126">
        <v>0.9998847402937</v>
      </c>
    </row>
    <row r="9127" spans="1:7" x14ac:dyDescent="0.25">
      <c r="A9127" t="s">
        <v>10716</v>
      </c>
      <c r="B9127">
        <v>2.6675017060727599</v>
      </c>
      <c r="C9127">
        <v>-0.332299553703155</v>
      </c>
      <c r="D9127">
        <v>0.59575447415055405</v>
      </c>
      <c r="E9127">
        <v>-0.55777936737606304</v>
      </c>
      <c r="F9127">
        <v>0.57699505344168101</v>
      </c>
      <c r="G9127">
        <v>0.9998847402937</v>
      </c>
    </row>
    <row r="9128" spans="1:7" x14ac:dyDescent="0.25">
      <c r="A9128" t="s">
        <v>10717</v>
      </c>
      <c r="B9128">
        <v>0.40583350559189202</v>
      </c>
      <c r="C9128">
        <v>1.2578972679440299</v>
      </c>
      <c r="D9128">
        <v>1.57054760634459</v>
      </c>
      <c r="E9128">
        <v>0.80092909177822302</v>
      </c>
      <c r="F9128">
        <v>0.42317269716692801</v>
      </c>
      <c r="G9128">
        <v>0.9998847402937</v>
      </c>
    </row>
    <row r="9129" spans="1:7" x14ac:dyDescent="0.25">
      <c r="A9129" t="s">
        <v>10720</v>
      </c>
      <c r="B9129">
        <v>46.299017816706602</v>
      </c>
      <c r="C9129">
        <v>-0.19848445761321801</v>
      </c>
      <c r="D9129">
        <v>0.19389044921019799</v>
      </c>
      <c r="E9129">
        <v>-1.02369383547118</v>
      </c>
      <c r="F9129">
        <v>0.30597990798436198</v>
      </c>
      <c r="G9129">
        <v>0.9998847402937</v>
      </c>
    </row>
    <row r="9130" spans="1:7" x14ac:dyDescent="0.25">
      <c r="A9130" t="s">
        <v>10722</v>
      </c>
      <c r="B9130">
        <v>2907.2028881609299</v>
      </c>
      <c r="C9130">
        <v>-3.2939759539265E-2</v>
      </c>
      <c r="D9130">
        <v>8.9022604946522102E-2</v>
      </c>
      <c r="E9130">
        <v>-0.370015678142115</v>
      </c>
      <c r="F9130">
        <v>0.71137080870179803</v>
      </c>
      <c r="G9130">
        <v>0.9998847402937</v>
      </c>
    </row>
    <row r="9131" spans="1:7" x14ac:dyDescent="0.25">
      <c r="A9131" t="s">
        <v>10723</v>
      </c>
      <c r="B9131">
        <v>623.64510437945296</v>
      </c>
      <c r="C9131">
        <v>5.4864374488205803E-2</v>
      </c>
      <c r="D9131">
        <v>9.6045206810376899E-2</v>
      </c>
      <c r="E9131">
        <v>0.57123490396064402</v>
      </c>
      <c r="F9131">
        <v>0.56784042110266097</v>
      </c>
      <c r="G9131">
        <v>0.9998847402937</v>
      </c>
    </row>
    <row r="9132" spans="1:7" x14ac:dyDescent="0.25">
      <c r="A9132" t="s">
        <v>10724</v>
      </c>
      <c r="B9132">
        <v>8.4407235093156192</v>
      </c>
      <c r="C9132">
        <v>-0.31381670443234699</v>
      </c>
      <c r="D9132">
        <v>0.40014575117674001</v>
      </c>
      <c r="E9132">
        <v>-0.78425599549534497</v>
      </c>
      <c r="F9132">
        <v>0.43288991445286301</v>
      </c>
      <c r="G9132">
        <v>0.9998847402937</v>
      </c>
    </row>
    <row r="9133" spans="1:7" x14ac:dyDescent="0.25">
      <c r="A9133" t="s">
        <v>10725</v>
      </c>
      <c r="B9133">
        <v>243.699260320728</v>
      </c>
      <c r="C9133">
        <v>-3.3028242031158499E-2</v>
      </c>
      <c r="D9133">
        <v>9.0210986962108303E-2</v>
      </c>
      <c r="E9133">
        <v>-0.36612216697098598</v>
      </c>
      <c r="F9133">
        <v>0.71427391732123102</v>
      </c>
      <c r="G9133">
        <v>0.9998847402937</v>
      </c>
    </row>
    <row r="9134" spans="1:7" x14ac:dyDescent="0.25">
      <c r="A9134" t="s">
        <v>10726</v>
      </c>
      <c r="B9134">
        <v>0.54007002028318196</v>
      </c>
      <c r="C9134">
        <v>0.52538595209648598</v>
      </c>
      <c r="D9134">
        <v>1.54649068247359</v>
      </c>
      <c r="E9134">
        <v>0.33972784838001102</v>
      </c>
      <c r="F9134">
        <v>0.73406148780505398</v>
      </c>
      <c r="G9134">
        <v>0.9998847402937</v>
      </c>
    </row>
    <row r="9135" spans="1:7" x14ac:dyDescent="0.25">
      <c r="A9135" t="s">
        <v>10727</v>
      </c>
      <c r="B9135">
        <v>353.96393922336</v>
      </c>
      <c r="C9135">
        <v>-0.33184853345438098</v>
      </c>
      <c r="D9135">
        <v>0.183640288835346</v>
      </c>
      <c r="E9135">
        <v>-1.80705734868409</v>
      </c>
      <c r="F9135">
        <v>7.0753337889822895E-2</v>
      </c>
      <c r="G9135">
        <v>0.9998847402937</v>
      </c>
    </row>
    <row r="9136" spans="1:7" x14ac:dyDescent="0.25">
      <c r="A9136" t="s">
        <v>10728</v>
      </c>
      <c r="B9136">
        <v>34.154275317482501</v>
      </c>
      <c r="C9136">
        <v>9.3013569286002299E-3</v>
      </c>
      <c r="D9136">
        <v>0.15161706541999001</v>
      </c>
      <c r="E9136">
        <v>6.1347691322443401E-2</v>
      </c>
      <c r="F9136">
        <v>0.95108231011652</v>
      </c>
      <c r="G9136">
        <v>0.9998847402937</v>
      </c>
    </row>
    <row r="9137" spans="1:7" x14ac:dyDescent="0.25">
      <c r="A9137" t="s">
        <v>10730</v>
      </c>
      <c r="B9137">
        <v>102.143229563544</v>
      </c>
      <c r="C9137">
        <v>0.14811950453013401</v>
      </c>
      <c r="D9137">
        <v>0.125294782401949</v>
      </c>
      <c r="E9137">
        <v>1.1821681772427099</v>
      </c>
      <c r="F9137">
        <v>0.237138976792616</v>
      </c>
      <c r="G9137">
        <v>0.9998847402937</v>
      </c>
    </row>
    <row r="9138" spans="1:7" x14ac:dyDescent="0.25">
      <c r="A9138" t="s">
        <v>10731</v>
      </c>
      <c r="B9138">
        <v>909.57279456609604</v>
      </c>
      <c r="C9138">
        <v>-0.12638573343977</v>
      </c>
      <c r="D9138">
        <v>0.10871484794233</v>
      </c>
      <c r="E9138">
        <v>-1.1625434412308899</v>
      </c>
      <c r="F9138">
        <v>0.24501478962051501</v>
      </c>
      <c r="G9138">
        <v>0.9998847402937</v>
      </c>
    </row>
    <row r="9139" spans="1:7" x14ac:dyDescent="0.25">
      <c r="A9139" t="s">
        <v>10732</v>
      </c>
      <c r="B9139">
        <v>10.3289661048402</v>
      </c>
      <c r="C9139">
        <v>0.18714634605774999</v>
      </c>
      <c r="D9139">
        <v>0.34146541205835501</v>
      </c>
      <c r="E9139">
        <v>0.54806823604660504</v>
      </c>
      <c r="F9139">
        <v>0.58364505002787304</v>
      </c>
      <c r="G9139">
        <v>0.9998847402937</v>
      </c>
    </row>
    <row r="9140" spans="1:7" x14ac:dyDescent="0.25">
      <c r="A9140" t="s">
        <v>10733</v>
      </c>
      <c r="B9140">
        <v>1564.5868506921199</v>
      </c>
      <c r="C9140">
        <v>-5.8748441089112098E-2</v>
      </c>
      <c r="D9140">
        <v>0.10533656033238301</v>
      </c>
      <c r="E9140">
        <v>-0.55772127838363805</v>
      </c>
      <c r="F9140">
        <v>0.57703472530177902</v>
      </c>
      <c r="G9140">
        <v>0.9998847402937</v>
      </c>
    </row>
    <row r="9141" spans="1:7" x14ac:dyDescent="0.25">
      <c r="A9141" t="s">
        <v>10734</v>
      </c>
      <c r="B9141">
        <v>4.5435905689656497</v>
      </c>
      <c r="C9141">
        <v>0.42718375834587902</v>
      </c>
      <c r="D9141">
        <v>0.55178465595711901</v>
      </c>
      <c r="E9141">
        <v>0.77418564241314702</v>
      </c>
      <c r="F9141">
        <v>0.438821017541695</v>
      </c>
      <c r="G9141">
        <v>0.9998847402937</v>
      </c>
    </row>
    <row r="9142" spans="1:7" x14ac:dyDescent="0.25">
      <c r="A9142" t="s">
        <v>10735</v>
      </c>
      <c r="B9142">
        <v>6677.1355444796</v>
      </c>
      <c r="C9142">
        <v>-8.7192818206223599E-2</v>
      </c>
      <c r="D9142">
        <v>5.8211240340074397E-2</v>
      </c>
      <c r="E9142">
        <v>-1.49786910048363</v>
      </c>
      <c r="F9142">
        <v>0.13416726318074301</v>
      </c>
      <c r="G9142">
        <v>0.9998847402937</v>
      </c>
    </row>
    <row r="9143" spans="1:7" x14ac:dyDescent="0.25">
      <c r="A9143" t="s">
        <v>10736</v>
      </c>
      <c r="B9143">
        <v>313.26369605152598</v>
      </c>
      <c r="C9143">
        <v>4.9176194740603502E-2</v>
      </c>
      <c r="D9143">
        <v>9.6648851960543902E-2</v>
      </c>
      <c r="E9143">
        <v>0.50881302512190496</v>
      </c>
      <c r="F9143">
        <v>0.61088328867030095</v>
      </c>
      <c r="G9143">
        <v>0.9998847402937</v>
      </c>
    </row>
    <row r="9144" spans="1:7" x14ac:dyDescent="0.25">
      <c r="A9144" t="s">
        <v>10737</v>
      </c>
      <c r="B9144">
        <v>34.627068204221501</v>
      </c>
      <c r="C9144">
        <v>-0.13808843873502499</v>
      </c>
      <c r="D9144">
        <v>0.223016748864071</v>
      </c>
      <c r="E9144">
        <v>-0.61918416189983405</v>
      </c>
      <c r="F9144">
        <v>0.53579504437891801</v>
      </c>
      <c r="G9144">
        <v>0.9998847402937</v>
      </c>
    </row>
    <row r="9145" spans="1:7" x14ac:dyDescent="0.25">
      <c r="A9145" t="s">
        <v>10738</v>
      </c>
      <c r="B9145">
        <v>457.62815167366398</v>
      </c>
      <c r="C9145">
        <v>-6.2574427600434607E-2</v>
      </c>
      <c r="D9145">
        <v>7.5444578667132001E-2</v>
      </c>
      <c r="E9145">
        <v>-0.82940919952006698</v>
      </c>
      <c r="F9145">
        <v>0.406872897620148</v>
      </c>
      <c r="G9145">
        <v>0.9998847402937</v>
      </c>
    </row>
    <row r="9146" spans="1:7" x14ac:dyDescent="0.25">
      <c r="A9146" t="s">
        <v>10739</v>
      </c>
      <c r="B9146">
        <v>461.220377417892</v>
      </c>
      <c r="C9146">
        <v>-3.2109436154095901E-2</v>
      </c>
      <c r="D9146">
        <v>9.3305727606764699E-2</v>
      </c>
      <c r="E9146">
        <v>-0.34413145878268703</v>
      </c>
      <c r="F9146">
        <v>0.73074742543050897</v>
      </c>
      <c r="G9146">
        <v>0.9998847402937</v>
      </c>
    </row>
    <row r="9147" spans="1:7" x14ac:dyDescent="0.25">
      <c r="A9147" t="s">
        <v>10740</v>
      </c>
      <c r="B9147">
        <v>563.05965392130804</v>
      </c>
      <c r="C9147">
        <v>4.19627185710836E-2</v>
      </c>
      <c r="D9147">
        <v>5.6753868374939599E-2</v>
      </c>
      <c r="E9147">
        <v>0.73938076421258903</v>
      </c>
      <c r="F9147">
        <v>0.45967581941103303</v>
      </c>
      <c r="G9147">
        <v>0.9998847402937</v>
      </c>
    </row>
    <row r="9148" spans="1:7" x14ac:dyDescent="0.25">
      <c r="A9148" t="s">
        <v>10741</v>
      </c>
      <c r="B9148">
        <v>1130.52074074246</v>
      </c>
      <c r="C9148">
        <v>-2.3989569974531399E-2</v>
      </c>
      <c r="D9148">
        <v>7.7026694771599999E-2</v>
      </c>
      <c r="E9148">
        <v>-0.31144488343509302</v>
      </c>
      <c r="F9148">
        <v>0.75546243725443396</v>
      </c>
      <c r="G9148">
        <v>0.9998847402937</v>
      </c>
    </row>
    <row r="9149" spans="1:7" x14ac:dyDescent="0.25">
      <c r="A9149" t="s">
        <v>10743</v>
      </c>
      <c r="B9149">
        <v>242.89819595115301</v>
      </c>
      <c r="C9149">
        <v>0.181166711997575</v>
      </c>
      <c r="D9149">
        <v>8.4130836128179398E-2</v>
      </c>
      <c r="E9149">
        <v>2.1533925054727199</v>
      </c>
      <c r="F9149">
        <v>3.1287844101997302E-2</v>
      </c>
      <c r="G9149">
        <v>0.9998847402937</v>
      </c>
    </row>
    <row r="9150" spans="1:7" x14ac:dyDescent="0.25">
      <c r="A9150" t="s">
        <v>10744</v>
      </c>
      <c r="B9150">
        <v>2202.3616629006601</v>
      </c>
      <c r="C9150">
        <v>-6.6160085243063105E-2</v>
      </c>
      <c r="D9150">
        <v>6.3586835500486702E-2</v>
      </c>
      <c r="E9150">
        <v>-1.04046827810069</v>
      </c>
      <c r="F9150">
        <v>0.298122394437628</v>
      </c>
      <c r="G9150">
        <v>0.9998847402937</v>
      </c>
    </row>
    <row r="9151" spans="1:7" x14ac:dyDescent="0.25">
      <c r="A9151" t="s">
        <v>10745</v>
      </c>
      <c r="B9151">
        <v>803.51864185738202</v>
      </c>
      <c r="C9151">
        <v>-3.4883211386473101E-2</v>
      </c>
      <c r="D9151">
        <v>7.8319723123835103E-2</v>
      </c>
      <c r="E9151">
        <v>-0.44539497836729602</v>
      </c>
      <c r="F9151">
        <v>0.65603434055922205</v>
      </c>
      <c r="G9151">
        <v>0.9998847402937</v>
      </c>
    </row>
    <row r="9152" spans="1:7" x14ac:dyDescent="0.25">
      <c r="A9152" t="s">
        <v>10746</v>
      </c>
      <c r="B9152">
        <v>1678.2795997237299</v>
      </c>
      <c r="C9152">
        <v>4.8885570822375303E-2</v>
      </c>
      <c r="D9152">
        <v>4.2509433885386E-2</v>
      </c>
      <c r="E9152">
        <v>1.1499934568449099</v>
      </c>
      <c r="F9152">
        <v>0.25014656623032899</v>
      </c>
      <c r="G9152">
        <v>0.9998847402937</v>
      </c>
    </row>
    <row r="9153" spans="1:7" x14ac:dyDescent="0.25">
      <c r="A9153" t="s">
        <v>10747</v>
      </c>
      <c r="B9153">
        <v>47.042436400134001</v>
      </c>
      <c r="C9153">
        <v>-0.231684689543452</v>
      </c>
      <c r="D9153">
        <v>0.152484408367451</v>
      </c>
      <c r="E9153">
        <v>-1.5193992095581801</v>
      </c>
      <c r="F9153">
        <v>0.12866204082007601</v>
      </c>
      <c r="G9153">
        <v>0.9998847402937</v>
      </c>
    </row>
    <row r="9154" spans="1:7" x14ac:dyDescent="0.25">
      <c r="A9154" t="s">
        <v>10748</v>
      </c>
      <c r="B9154">
        <v>489.53327824328301</v>
      </c>
      <c r="C9154">
        <v>0.105756809716354</v>
      </c>
      <c r="D9154">
        <v>8.5509685416136294E-2</v>
      </c>
      <c r="E9154">
        <v>1.23678164878849</v>
      </c>
      <c r="F9154">
        <v>0.21616815676563</v>
      </c>
      <c r="G9154">
        <v>0.9998847402937</v>
      </c>
    </row>
    <row r="9155" spans="1:7" x14ac:dyDescent="0.25">
      <c r="A9155" t="s">
        <v>10749</v>
      </c>
      <c r="B9155">
        <v>1030.9232319489099</v>
      </c>
      <c r="C9155">
        <v>-1.3335863080583999E-2</v>
      </c>
      <c r="D9155">
        <v>5.3296279756561503E-2</v>
      </c>
      <c r="E9155">
        <v>-0.25022127513397802</v>
      </c>
      <c r="F9155">
        <v>0.80241623328983802</v>
      </c>
      <c r="G9155">
        <v>0.9998847402937</v>
      </c>
    </row>
    <row r="9156" spans="1:7" x14ac:dyDescent="0.25">
      <c r="A9156" t="s">
        <v>10750</v>
      </c>
      <c r="B9156">
        <v>249.25050772729401</v>
      </c>
      <c r="C9156">
        <v>4.0227165975409401E-2</v>
      </c>
      <c r="D9156">
        <v>9.0908505998088501E-2</v>
      </c>
      <c r="E9156">
        <v>0.44250167279457098</v>
      </c>
      <c r="F9156">
        <v>0.658126220081235</v>
      </c>
      <c r="G9156">
        <v>0.9998847402937</v>
      </c>
    </row>
    <row r="9157" spans="1:7" x14ac:dyDescent="0.25">
      <c r="A9157" t="s">
        <v>10751</v>
      </c>
      <c r="B9157">
        <v>13096.100076037599</v>
      </c>
      <c r="C9157">
        <v>-0.104469918895237</v>
      </c>
      <c r="D9157">
        <v>0.15123960564883199</v>
      </c>
      <c r="E9157">
        <v>-0.69075767849996195</v>
      </c>
      <c r="F9157">
        <v>0.48971783571045802</v>
      </c>
      <c r="G9157">
        <v>0.9998847402937</v>
      </c>
    </row>
    <row r="9158" spans="1:7" x14ac:dyDescent="0.25">
      <c r="A9158" t="s">
        <v>10752</v>
      </c>
      <c r="B9158">
        <v>5.6732973554580699</v>
      </c>
      <c r="C9158">
        <v>-0.34630156509940901</v>
      </c>
      <c r="D9158">
        <v>0.606830582363174</v>
      </c>
      <c r="E9158">
        <v>-0.57067256523362797</v>
      </c>
      <c r="F9158">
        <v>0.56822161910846103</v>
      </c>
      <c r="G9158">
        <v>0.9998847402937</v>
      </c>
    </row>
    <row r="9159" spans="1:7" x14ac:dyDescent="0.25">
      <c r="A9159" t="s">
        <v>10753</v>
      </c>
      <c r="B9159">
        <v>4.1691940335689104</v>
      </c>
      <c r="C9159">
        <v>-9.2554680661707897E-2</v>
      </c>
      <c r="D9159">
        <v>0.45061853142310299</v>
      </c>
      <c r="E9159">
        <v>-0.20539475012137201</v>
      </c>
      <c r="F9159">
        <v>0.837263721639259</v>
      </c>
      <c r="G9159">
        <v>0.9998847402937</v>
      </c>
    </row>
    <row r="9160" spans="1:7" x14ac:dyDescent="0.25">
      <c r="A9160" t="s">
        <v>10754</v>
      </c>
      <c r="B9160">
        <v>0.41042621947803598</v>
      </c>
      <c r="C9160">
        <v>0.96233152929204402</v>
      </c>
      <c r="D9160">
        <v>1.9666197566646999</v>
      </c>
      <c r="E9160">
        <v>0.48933278842073402</v>
      </c>
      <c r="F9160">
        <v>0.62460611140760502</v>
      </c>
      <c r="G9160">
        <v>0.9998847402937</v>
      </c>
    </row>
    <row r="9161" spans="1:7" x14ac:dyDescent="0.25">
      <c r="A9161" t="s">
        <v>10755</v>
      </c>
      <c r="B9161">
        <v>0.41586169728543199</v>
      </c>
      <c r="C9161">
        <v>1.2528966415465901</v>
      </c>
      <c r="D9161">
        <v>2.3464363064034699</v>
      </c>
      <c r="E9161">
        <v>0.53395723469135403</v>
      </c>
      <c r="F9161">
        <v>0.59337112208126297</v>
      </c>
      <c r="G9161">
        <v>0.9998847402937</v>
      </c>
    </row>
    <row r="9162" spans="1:7" x14ac:dyDescent="0.25">
      <c r="A9162" t="s">
        <v>10756</v>
      </c>
      <c r="B9162">
        <v>1063.88570861374</v>
      </c>
      <c r="C9162">
        <v>-9.4406774996667799E-3</v>
      </c>
      <c r="D9162">
        <v>6.8250981134665697E-2</v>
      </c>
      <c r="E9162">
        <v>-0.138322956574638</v>
      </c>
      <c r="F9162">
        <v>0.88998518317865705</v>
      </c>
      <c r="G9162">
        <v>0.9998847402937</v>
      </c>
    </row>
    <row r="9163" spans="1:7" x14ac:dyDescent="0.25">
      <c r="A9163" t="s">
        <v>10757</v>
      </c>
      <c r="B9163">
        <v>2749.0230910331402</v>
      </c>
      <c r="C9163">
        <v>2.7012663856732701E-2</v>
      </c>
      <c r="D9163">
        <v>4.9693011828476102E-2</v>
      </c>
      <c r="E9163">
        <v>0.54359079602523397</v>
      </c>
      <c r="F9163">
        <v>0.58672309482696405</v>
      </c>
      <c r="G9163">
        <v>0.9998847402937</v>
      </c>
    </row>
    <row r="9164" spans="1:7" x14ac:dyDescent="0.25">
      <c r="A9164" t="s">
        <v>10758</v>
      </c>
      <c r="B9164">
        <v>1972.9257479615601</v>
      </c>
      <c r="C9164">
        <v>-0.12747562661936401</v>
      </c>
      <c r="D9164">
        <v>0.136094119868265</v>
      </c>
      <c r="E9164">
        <v>-0.93667255236858704</v>
      </c>
      <c r="F9164">
        <v>0.34892701915666802</v>
      </c>
      <c r="G9164">
        <v>0.9998847402937</v>
      </c>
    </row>
    <row r="9165" spans="1:7" x14ac:dyDescent="0.25">
      <c r="A9165" t="s">
        <v>10759</v>
      </c>
      <c r="B9165">
        <v>0.58403025986383605</v>
      </c>
      <c r="C9165">
        <v>0.211925240200947</v>
      </c>
      <c r="D9165">
        <v>1.5353537219179001</v>
      </c>
      <c r="E9165">
        <v>0.138030238358506</v>
      </c>
      <c r="F9165">
        <v>0.89021651952224701</v>
      </c>
      <c r="G9165">
        <v>0.9998847402937</v>
      </c>
    </row>
    <row r="9166" spans="1:7" x14ac:dyDescent="0.25">
      <c r="A9166" t="s">
        <v>10760</v>
      </c>
      <c r="B9166">
        <v>1420.6785781439701</v>
      </c>
      <c r="C9166">
        <v>1.65272247200235E-4</v>
      </c>
      <c r="D9166">
        <v>4.2641620804517701E-2</v>
      </c>
      <c r="E9166">
        <v>3.8758434619052999E-3</v>
      </c>
      <c r="F9166">
        <v>0.99690753208425198</v>
      </c>
      <c r="G9166">
        <v>0.9998847402937</v>
      </c>
    </row>
    <row r="9167" spans="1:7" x14ac:dyDescent="0.25">
      <c r="A9167" t="s">
        <v>10761</v>
      </c>
      <c r="B9167">
        <v>1054.1138331488501</v>
      </c>
      <c r="C9167">
        <v>-4.2777152095204399E-2</v>
      </c>
      <c r="D9167">
        <v>9.1609319948386503E-2</v>
      </c>
      <c r="E9167">
        <v>-0.46695196645172599</v>
      </c>
      <c r="F9167">
        <v>0.64053424432415396</v>
      </c>
      <c r="G9167">
        <v>0.9998847402937</v>
      </c>
    </row>
    <row r="9168" spans="1:7" x14ac:dyDescent="0.25">
      <c r="A9168" t="s">
        <v>10762</v>
      </c>
      <c r="B9168">
        <v>603.23306148038705</v>
      </c>
      <c r="C9168">
        <v>-5.3204819615717399E-3</v>
      </c>
      <c r="D9168">
        <v>9.0067918556996196E-2</v>
      </c>
      <c r="E9168">
        <v>-5.9071887602297202E-2</v>
      </c>
      <c r="F9168">
        <v>0.95289484997167195</v>
      </c>
      <c r="G9168">
        <v>0.9998847402937</v>
      </c>
    </row>
    <row r="9169" spans="1:7" x14ac:dyDescent="0.25">
      <c r="A9169" t="s">
        <v>10763</v>
      </c>
      <c r="B9169">
        <v>524.73583954770595</v>
      </c>
      <c r="C9169">
        <v>4.4768434229053702E-2</v>
      </c>
      <c r="D9169">
        <v>8.0511859058213203E-2</v>
      </c>
      <c r="E9169">
        <v>0.55604770219855904</v>
      </c>
      <c r="F9169">
        <v>0.57817824523273598</v>
      </c>
      <c r="G9169">
        <v>0.9998847402937</v>
      </c>
    </row>
    <row r="9170" spans="1:7" x14ac:dyDescent="0.25">
      <c r="A9170" t="s">
        <v>10764</v>
      </c>
      <c r="B9170">
        <v>1462.27299040248</v>
      </c>
      <c r="C9170">
        <v>-3.6339954415123797E-2</v>
      </c>
      <c r="D9170">
        <v>3.5717346663544799E-2</v>
      </c>
      <c r="E9170">
        <v>-1.017431523048</v>
      </c>
      <c r="F9170">
        <v>0.30894819236908899</v>
      </c>
      <c r="G9170">
        <v>0.9998847402937</v>
      </c>
    </row>
    <row r="9171" spans="1:7" x14ac:dyDescent="0.25">
      <c r="A9171" t="s">
        <v>10765</v>
      </c>
      <c r="B9171">
        <v>169.15009022286</v>
      </c>
      <c r="C9171">
        <v>6.8627776466891402E-2</v>
      </c>
      <c r="D9171">
        <v>9.4338056816570606E-2</v>
      </c>
      <c r="E9171">
        <v>0.72746650485212105</v>
      </c>
      <c r="F9171">
        <v>0.46694022698737098</v>
      </c>
      <c r="G9171">
        <v>0.9998847402937</v>
      </c>
    </row>
    <row r="9172" spans="1:7" x14ac:dyDescent="0.25">
      <c r="A9172" t="s">
        <v>10766</v>
      </c>
      <c r="B9172">
        <v>435.31257856155997</v>
      </c>
      <c r="C9172">
        <v>7.9284112557804806E-2</v>
      </c>
      <c r="D9172">
        <v>8.2849576478074005E-2</v>
      </c>
      <c r="E9172">
        <v>0.95696460897162405</v>
      </c>
      <c r="F9172">
        <v>0.338585118504798</v>
      </c>
      <c r="G9172">
        <v>0.9998847402937</v>
      </c>
    </row>
    <row r="9173" spans="1:7" x14ac:dyDescent="0.25">
      <c r="A9173" t="s">
        <v>10767</v>
      </c>
      <c r="B9173">
        <v>1368.3468679636001</v>
      </c>
      <c r="C9173">
        <v>-0.1039213148795</v>
      </c>
      <c r="D9173">
        <v>7.6155087841651301E-2</v>
      </c>
      <c r="E9173">
        <v>-1.3646010768917101</v>
      </c>
      <c r="F9173">
        <v>0.17237846612890301</v>
      </c>
      <c r="G9173">
        <v>0.9998847402937</v>
      </c>
    </row>
    <row r="9174" spans="1:7" x14ac:dyDescent="0.25">
      <c r="A9174" t="s">
        <v>10768</v>
      </c>
      <c r="B9174">
        <v>15.9533922129272</v>
      </c>
      <c r="C9174">
        <v>0.152519975264302</v>
      </c>
      <c r="D9174">
        <v>0.25773362628895902</v>
      </c>
      <c r="E9174">
        <v>0.59177367524912705</v>
      </c>
      <c r="F9174">
        <v>0.55400215339029701</v>
      </c>
      <c r="G9174">
        <v>0.9998847402937</v>
      </c>
    </row>
    <row r="9175" spans="1:7" x14ac:dyDescent="0.25">
      <c r="A9175" t="s">
        <v>10769</v>
      </c>
      <c r="B9175">
        <v>557.66953666371899</v>
      </c>
      <c r="C9175">
        <v>6.8527312038316301E-2</v>
      </c>
      <c r="D9175">
        <v>7.5733162404398605E-2</v>
      </c>
      <c r="E9175">
        <v>0.90485211316537095</v>
      </c>
      <c r="F9175">
        <v>0.365543739107141</v>
      </c>
      <c r="G9175">
        <v>0.9998847402937</v>
      </c>
    </row>
    <row r="9176" spans="1:7" x14ac:dyDescent="0.25">
      <c r="A9176" t="s">
        <v>10770</v>
      </c>
      <c r="B9176">
        <v>0.42081850039626201</v>
      </c>
      <c r="C9176">
        <v>-0.49484778147788899</v>
      </c>
      <c r="D9176">
        <v>2.3400076734723498</v>
      </c>
      <c r="E9176">
        <v>-0.21147271741360699</v>
      </c>
      <c r="F9176">
        <v>0.83251841915776204</v>
      </c>
      <c r="G9176">
        <v>0.9998847402937</v>
      </c>
    </row>
    <row r="9177" spans="1:7" x14ac:dyDescent="0.25">
      <c r="A9177" t="s">
        <v>10771</v>
      </c>
      <c r="B9177">
        <v>388.19013477080199</v>
      </c>
      <c r="C9177">
        <v>8.9830239418320093E-2</v>
      </c>
      <c r="D9177">
        <v>9.3678047809875806E-2</v>
      </c>
      <c r="E9177">
        <v>0.95892518597991105</v>
      </c>
      <c r="F9177">
        <v>0.33759643573487502</v>
      </c>
      <c r="G9177">
        <v>0.9998847402937</v>
      </c>
    </row>
    <row r="9178" spans="1:7" x14ac:dyDescent="0.25">
      <c r="A9178" t="s">
        <v>10772</v>
      </c>
      <c r="B9178">
        <v>424.58470607097098</v>
      </c>
      <c r="C9178">
        <v>3.4949230266470102E-3</v>
      </c>
      <c r="D9178">
        <v>0.103989595831322</v>
      </c>
      <c r="E9178">
        <v>3.3608391288644103E-2</v>
      </c>
      <c r="F9178">
        <v>0.97318943076910003</v>
      </c>
      <c r="G9178">
        <v>0.9998847402937</v>
      </c>
    </row>
    <row r="9179" spans="1:7" x14ac:dyDescent="0.25">
      <c r="A9179" t="s">
        <v>10773</v>
      </c>
      <c r="B9179">
        <v>1.90569493030402</v>
      </c>
      <c r="C9179">
        <v>-0.50834781636903104</v>
      </c>
      <c r="D9179">
        <v>0.78043092803462</v>
      </c>
      <c r="E9179">
        <v>-0.651368107167687</v>
      </c>
      <c r="F9179">
        <v>0.51480889310372702</v>
      </c>
      <c r="G9179">
        <v>0.9998847402937</v>
      </c>
    </row>
    <row r="9180" spans="1:7" x14ac:dyDescent="0.25">
      <c r="A9180" t="s">
        <v>10774</v>
      </c>
      <c r="B9180">
        <v>24.054816456427901</v>
      </c>
      <c r="C9180">
        <v>-3.8898595086319398E-3</v>
      </c>
      <c r="D9180">
        <v>0.21960351194100899</v>
      </c>
      <c r="E9180">
        <v>-1.7713102464758601E-2</v>
      </c>
      <c r="F9180">
        <v>0.98586772803278799</v>
      </c>
      <c r="G9180">
        <v>0.9998847402937</v>
      </c>
    </row>
    <row r="9181" spans="1:7" x14ac:dyDescent="0.25">
      <c r="A9181" t="s">
        <v>10775</v>
      </c>
      <c r="B9181">
        <v>8303.6227447609799</v>
      </c>
      <c r="C9181">
        <v>4.50023794672876E-2</v>
      </c>
      <c r="D9181">
        <v>6.47106814470991E-2</v>
      </c>
      <c r="E9181">
        <v>0.69543973979129003</v>
      </c>
      <c r="F9181">
        <v>0.48677976330401801</v>
      </c>
      <c r="G9181">
        <v>0.9998847402937</v>
      </c>
    </row>
    <row r="9182" spans="1:7" x14ac:dyDescent="0.25">
      <c r="A9182" t="s">
        <v>10776</v>
      </c>
      <c r="B9182">
        <v>33.846761325480003</v>
      </c>
      <c r="C9182">
        <v>-0.20221676889941401</v>
      </c>
      <c r="D9182">
        <v>0.15852875557693799</v>
      </c>
      <c r="E9182">
        <v>-1.27558415609509</v>
      </c>
      <c r="F9182">
        <v>0.202102557807119</v>
      </c>
      <c r="G9182">
        <v>0.9998847402937</v>
      </c>
    </row>
    <row r="9183" spans="1:7" x14ac:dyDescent="0.25">
      <c r="A9183" t="s">
        <v>10777</v>
      </c>
      <c r="B9183">
        <v>0.25362917610969399</v>
      </c>
      <c r="C9183">
        <v>0.30235242780842397</v>
      </c>
      <c r="D9183">
        <v>1.88588576546755</v>
      </c>
      <c r="E9183">
        <v>0.16032382944120899</v>
      </c>
      <c r="F9183">
        <v>0.87262598848711803</v>
      </c>
      <c r="G9183">
        <v>0.9998847402937</v>
      </c>
    </row>
    <row r="9184" spans="1:7" x14ac:dyDescent="0.25">
      <c r="A9184" t="s">
        <v>10778</v>
      </c>
      <c r="B9184">
        <v>2.3214317721026698</v>
      </c>
      <c r="C9184">
        <v>0.397046722433471</v>
      </c>
      <c r="D9184">
        <v>0.60695288373092604</v>
      </c>
      <c r="E9184">
        <v>0.65416399374006295</v>
      </c>
      <c r="F9184">
        <v>0.51300615629794399</v>
      </c>
      <c r="G9184">
        <v>0.9998847402937</v>
      </c>
    </row>
    <row r="9185" spans="1:7" x14ac:dyDescent="0.25">
      <c r="A9185" t="s">
        <v>10779</v>
      </c>
      <c r="B9185">
        <v>401.50266008118803</v>
      </c>
      <c r="C9185">
        <v>2.5466135548882301E-3</v>
      </c>
      <c r="D9185">
        <v>7.8564697037585104E-2</v>
      </c>
      <c r="E9185">
        <v>3.2414222302288499E-2</v>
      </c>
      <c r="F9185">
        <v>0.97414172069111804</v>
      </c>
      <c r="G9185">
        <v>0.9998847402937</v>
      </c>
    </row>
    <row r="9186" spans="1:7" x14ac:dyDescent="0.25">
      <c r="A9186" t="s">
        <v>10780</v>
      </c>
      <c r="B9186">
        <v>6.8172415592073499</v>
      </c>
      <c r="C9186">
        <v>-0.23889821922893201</v>
      </c>
      <c r="D9186">
        <v>0.40207910276189002</v>
      </c>
      <c r="E9186">
        <v>-0.59415726305578898</v>
      </c>
      <c r="F9186">
        <v>0.55240693395394702</v>
      </c>
      <c r="G9186">
        <v>0.9998847402937</v>
      </c>
    </row>
    <row r="9187" spans="1:7" x14ac:dyDescent="0.25">
      <c r="A9187" t="s">
        <v>10781</v>
      </c>
      <c r="B9187">
        <v>3540.1089563485498</v>
      </c>
      <c r="C9187">
        <v>2.2619466283993198E-2</v>
      </c>
      <c r="D9187">
        <v>7.7998152778421301E-2</v>
      </c>
      <c r="E9187">
        <v>0.29000002536279401</v>
      </c>
      <c r="F9187">
        <v>0.77181621819896895</v>
      </c>
      <c r="G9187">
        <v>0.9998847402937</v>
      </c>
    </row>
    <row r="9188" spans="1:7" x14ac:dyDescent="0.25">
      <c r="A9188" t="s">
        <v>10782</v>
      </c>
      <c r="B9188">
        <v>169.138924243877</v>
      </c>
      <c r="C9188">
        <v>-9.7341687301660207E-2</v>
      </c>
      <c r="D9188">
        <v>0.231405727884992</v>
      </c>
      <c r="E9188">
        <v>-0.42065375041208403</v>
      </c>
      <c r="F9188">
        <v>0.67400793804499504</v>
      </c>
      <c r="G9188">
        <v>0.9998847402937</v>
      </c>
    </row>
    <row r="9189" spans="1:7" x14ac:dyDescent="0.25">
      <c r="A9189" t="s">
        <v>10783</v>
      </c>
      <c r="B9189">
        <v>1605.01223294634</v>
      </c>
      <c r="C9189">
        <v>6.4602755479629001E-2</v>
      </c>
      <c r="D9189">
        <v>4.0699877091359499E-2</v>
      </c>
      <c r="E9189">
        <v>1.5872960828509199</v>
      </c>
      <c r="F9189">
        <v>0.112445602006328</v>
      </c>
      <c r="G9189">
        <v>0.9998847402937</v>
      </c>
    </row>
    <row r="9190" spans="1:7" x14ac:dyDescent="0.25">
      <c r="A9190" t="s">
        <v>10784</v>
      </c>
      <c r="B9190">
        <v>2.0007190540219</v>
      </c>
      <c r="C9190">
        <v>-0.28843243063725699</v>
      </c>
      <c r="D9190">
        <v>0.75943802180595299</v>
      </c>
      <c r="E9190">
        <v>-0.37979719523570998</v>
      </c>
      <c r="F9190">
        <v>0.70409596450170997</v>
      </c>
      <c r="G9190">
        <v>0.9998847402937</v>
      </c>
    </row>
    <row r="9191" spans="1:7" x14ac:dyDescent="0.25">
      <c r="A9191" t="s">
        <v>10785</v>
      </c>
      <c r="B9191">
        <v>228.615430454083</v>
      </c>
      <c r="C9191">
        <v>0.114398645070501</v>
      </c>
      <c r="D9191">
        <v>0.17711535950146201</v>
      </c>
      <c r="E9191">
        <v>0.64589906483834203</v>
      </c>
      <c r="F9191">
        <v>0.51834472529058895</v>
      </c>
      <c r="G9191">
        <v>0.9998847402937</v>
      </c>
    </row>
    <row r="9192" spans="1:7" x14ac:dyDescent="0.25">
      <c r="A9192" t="s">
        <v>10786</v>
      </c>
      <c r="B9192">
        <v>197.72864526817401</v>
      </c>
      <c r="C9192">
        <v>3.7002706840804298E-2</v>
      </c>
      <c r="D9192">
        <v>0.109367112877003</v>
      </c>
      <c r="E9192">
        <v>0.33833486015506797</v>
      </c>
      <c r="F9192">
        <v>0.73511085644491703</v>
      </c>
      <c r="G9192">
        <v>0.9998847402937</v>
      </c>
    </row>
    <row r="9193" spans="1:7" x14ac:dyDescent="0.25">
      <c r="A9193" t="s">
        <v>10787</v>
      </c>
      <c r="B9193">
        <v>1.42869493876373</v>
      </c>
      <c r="C9193">
        <v>1.24971019452633</v>
      </c>
      <c r="D9193">
        <v>1.02978297382884</v>
      </c>
      <c r="E9193">
        <v>1.2135665730418701</v>
      </c>
      <c r="F9193">
        <v>0.22491327808628001</v>
      </c>
      <c r="G9193">
        <v>0.9998847402937</v>
      </c>
    </row>
    <row r="9194" spans="1:7" x14ac:dyDescent="0.25">
      <c r="A9194" t="s">
        <v>10788</v>
      </c>
      <c r="B9194">
        <v>2263.2202201210998</v>
      </c>
      <c r="C9194">
        <v>-4.0848795112942503E-2</v>
      </c>
      <c r="D9194">
        <v>9.2532963837410498E-2</v>
      </c>
      <c r="E9194">
        <v>-0.44145127767351999</v>
      </c>
      <c r="F9194">
        <v>0.65888632668090097</v>
      </c>
      <c r="G9194">
        <v>0.9998847402937</v>
      </c>
    </row>
    <row r="9195" spans="1:7" x14ac:dyDescent="0.25">
      <c r="A9195" t="s">
        <v>10789</v>
      </c>
      <c r="B9195">
        <v>1003.16176075082</v>
      </c>
      <c r="C9195">
        <v>7.8286554868225597E-2</v>
      </c>
      <c r="D9195">
        <v>8.0517601585816306E-2</v>
      </c>
      <c r="E9195">
        <v>0.97229119256349394</v>
      </c>
      <c r="F9195">
        <v>0.33090570418326098</v>
      </c>
      <c r="G9195">
        <v>0.9998847402937</v>
      </c>
    </row>
    <row r="9196" spans="1:7" x14ac:dyDescent="0.25">
      <c r="A9196" t="s">
        <v>10790</v>
      </c>
      <c r="B9196">
        <v>8824.9540348355094</v>
      </c>
      <c r="C9196">
        <v>-6.1531478136149301E-2</v>
      </c>
      <c r="D9196">
        <v>5.3191456246531599E-2</v>
      </c>
      <c r="E9196">
        <v>-1.1567925091383799</v>
      </c>
      <c r="F9196">
        <v>0.247357143045038</v>
      </c>
      <c r="G9196">
        <v>0.9998847402937</v>
      </c>
    </row>
    <row r="9197" spans="1:7" x14ac:dyDescent="0.25">
      <c r="A9197" t="s">
        <v>10791</v>
      </c>
      <c r="B9197">
        <v>260.44268479472697</v>
      </c>
      <c r="C9197">
        <v>5.92218947470598E-2</v>
      </c>
      <c r="D9197">
        <v>0.12073257901614701</v>
      </c>
      <c r="E9197">
        <v>0.49052124314464901</v>
      </c>
      <c r="F9197">
        <v>0.623765101405377</v>
      </c>
      <c r="G9197">
        <v>0.9998847402937</v>
      </c>
    </row>
    <row r="9198" spans="1:7" x14ac:dyDescent="0.25">
      <c r="A9198" t="s">
        <v>10792</v>
      </c>
      <c r="B9198">
        <v>320.53976320578698</v>
      </c>
      <c r="C9198">
        <v>-0.15303886550785001</v>
      </c>
      <c r="D9198">
        <v>0.176863596535939</v>
      </c>
      <c r="E9198">
        <v>-0.86529318924458498</v>
      </c>
      <c r="F9198">
        <v>0.38687788805263801</v>
      </c>
      <c r="G9198">
        <v>0.9998847402937</v>
      </c>
    </row>
    <row r="9199" spans="1:7" x14ac:dyDescent="0.25">
      <c r="A9199" t="s">
        <v>10793</v>
      </c>
      <c r="B9199">
        <v>3.1444542062251601</v>
      </c>
      <c r="C9199">
        <v>1.07586089329035</v>
      </c>
      <c r="D9199">
        <v>0.58048083031423503</v>
      </c>
      <c r="E9199">
        <v>1.8533960763320101</v>
      </c>
      <c r="F9199">
        <v>6.3825609308717293E-2</v>
      </c>
      <c r="G9199">
        <v>0.9998847402937</v>
      </c>
    </row>
    <row r="9200" spans="1:7" x14ac:dyDescent="0.25">
      <c r="A9200" t="s">
        <v>10794</v>
      </c>
      <c r="B9200">
        <v>174.55551964428599</v>
      </c>
      <c r="C9200">
        <v>0.28548266097707797</v>
      </c>
      <c r="D9200">
        <v>0.15660852187299401</v>
      </c>
      <c r="E9200">
        <v>1.82290629885772</v>
      </c>
      <c r="F9200">
        <v>6.8317583765035494E-2</v>
      </c>
      <c r="G9200">
        <v>0.9998847402937</v>
      </c>
    </row>
    <row r="9201" spans="1:7" x14ac:dyDescent="0.25">
      <c r="A9201" t="s">
        <v>10795</v>
      </c>
      <c r="B9201">
        <v>23.5463960189775</v>
      </c>
      <c r="C9201">
        <v>0.28401184129831802</v>
      </c>
      <c r="D9201">
        <v>0.26396842913142499</v>
      </c>
      <c r="E9201">
        <v>1.07593109612708</v>
      </c>
      <c r="F9201">
        <v>0.28195807351249502</v>
      </c>
      <c r="G9201">
        <v>0.9998847402937</v>
      </c>
    </row>
    <row r="9202" spans="1:7" x14ac:dyDescent="0.25">
      <c r="A9202" t="s">
        <v>10796</v>
      </c>
      <c r="B9202">
        <v>1073.02570402177</v>
      </c>
      <c r="C9202">
        <v>7.3613738738239107E-2</v>
      </c>
      <c r="D9202">
        <v>4.8789561320608403E-2</v>
      </c>
      <c r="E9202">
        <v>1.5088009964775999</v>
      </c>
      <c r="F9202">
        <v>0.13134964604174201</v>
      </c>
      <c r="G9202">
        <v>0.9998847402937</v>
      </c>
    </row>
    <row r="9203" spans="1:7" x14ac:dyDescent="0.25">
      <c r="A9203" t="s">
        <v>10797</v>
      </c>
      <c r="B9203">
        <v>143.614799702623</v>
      </c>
      <c r="C9203">
        <v>0.105532061812262</v>
      </c>
      <c r="D9203">
        <v>0.119269320432495</v>
      </c>
      <c r="E9203">
        <v>0.88482152350312304</v>
      </c>
      <c r="F9203">
        <v>0.37625289898324998</v>
      </c>
      <c r="G9203">
        <v>0.9998847402937</v>
      </c>
    </row>
    <row r="9204" spans="1:7" x14ac:dyDescent="0.25">
      <c r="A9204" t="s">
        <v>10798</v>
      </c>
      <c r="B9204">
        <v>927.42668312873298</v>
      </c>
      <c r="C9204">
        <v>-2.1785847490889201E-2</v>
      </c>
      <c r="D9204">
        <v>6.0389529409203203E-2</v>
      </c>
      <c r="E9204">
        <v>-0.36075537769580801</v>
      </c>
      <c r="F9204">
        <v>0.71828232295432604</v>
      </c>
      <c r="G9204">
        <v>0.9998847402937</v>
      </c>
    </row>
    <row r="9205" spans="1:7" x14ac:dyDescent="0.25">
      <c r="A9205" t="s">
        <v>10799</v>
      </c>
      <c r="B9205">
        <v>0.57006705015429804</v>
      </c>
      <c r="C9205">
        <v>-0.317945927673498</v>
      </c>
      <c r="D9205">
        <v>1.2428010589252001</v>
      </c>
      <c r="E9205">
        <v>-0.25583010683018198</v>
      </c>
      <c r="F9205">
        <v>0.79808202542069995</v>
      </c>
      <c r="G9205">
        <v>0.9998847402937</v>
      </c>
    </row>
    <row r="9206" spans="1:7" x14ac:dyDescent="0.25">
      <c r="A9206" t="s">
        <v>10800</v>
      </c>
      <c r="B9206">
        <v>6.7745969059240299</v>
      </c>
      <c r="C9206">
        <v>0.37616002954063898</v>
      </c>
      <c r="D9206">
        <v>0.44514609405105698</v>
      </c>
      <c r="E9206">
        <v>0.84502601408313105</v>
      </c>
      <c r="F9206">
        <v>0.39809631474186502</v>
      </c>
      <c r="G9206">
        <v>0.9998847402937</v>
      </c>
    </row>
    <row r="9207" spans="1:7" x14ac:dyDescent="0.25">
      <c r="A9207" t="s">
        <v>10801</v>
      </c>
      <c r="B9207">
        <v>1.0351743162154301</v>
      </c>
      <c r="C9207">
        <v>0.93716941011028299</v>
      </c>
      <c r="D9207">
        <v>1.09080771601444</v>
      </c>
      <c r="E9207">
        <v>0.85915179765548599</v>
      </c>
      <c r="F9207">
        <v>0.39025677310763901</v>
      </c>
      <c r="G9207">
        <v>0.9998847402937</v>
      </c>
    </row>
    <row r="9208" spans="1:7" x14ac:dyDescent="0.25">
      <c r="A9208" t="s">
        <v>10802</v>
      </c>
      <c r="B9208">
        <v>1295.6290952665299</v>
      </c>
      <c r="C9208">
        <v>-0.20615494102309101</v>
      </c>
      <c r="D9208">
        <v>8.9917673574074403E-2</v>
      </c>
      <c r="E9208">
        <v>-2.2927076828034298</v>
      </c>
      <c r="F9208">
        <v>2.1864839931703701E-2</v>
      </c>
      <c r="G9208">
        <v>0.9998847402937</v>
      </c>
    </row>
    <row r="9209" spans="1:7" x14ac:dyDescent="0.25">
      <c r="A9209" t="s">
        <v>10804</v>
      </c>
      <c r="B9209">
        <v>941.62907948628504</v>
      </c>
      <c r="C9209">
        <v>-7.5572942855568802E-3</v>
      </c>
      <c r="D9209">
        <v>9.8259506641640904E-2</v>
      </c>
      <c r="E9209">
        <v>-7.6911583864539904E-2</v>
      </c>
      <c r="F9209">
        <v>0.93869388225429995</v>
      </c>
      <c r="G9209">
        <v>0.9998847402937</v>
      </c>
    </row>
    <row r="9210" spans="1:7" x14ac:dyDescent="0.25">
      <c r="A9210" t="s">
        <v>10805</v>
      </c>
      <c r="B9210">
        <v>3800.3979166383001</v>
      </c>
      <c r="C9210">
        <v>4.5374246239504798E-3</v>
      </c>
      <c r="D9210">
        <v>7.5681243558718303E-2</v>
      </c>
      <c r="E9210">
        <v>5.9954414206078097E-2</v>
      </c>
      <c r="F9210">
        <v>0.95219194153151399</v>
      </c>
      <c r="G9210">
        <v>0.9998847402937</v>
      </c>
    </row>
    <row r="9211" spans="1:7" x14ac:dyDescent="0.25">
      <c r="A9211" t="s">
        <v>10806</v>
      </c>
      <c r="B9211">
        <v>6274.9121148723598</v>
      </c>
      <c r="C9211">
        <v>7.4832691974964401E-3</v>
      </c>
      <c r="D9211">
        <v>0.105648469478097</v>
      </c>
      <c r="E9211">
        <v>7.0831780474092595E-2</v>
      </c>
      <c r="F9211">
        <v>0.94353163817876395</v>
      </c>
      <c r="G9211">
        <v>0.9998847402937</v>
      </c>
    </row>
    <row r="9212" spans="1:7" x14ac:dyDescent="0.25">
      <c r="A9212" t="s">
        <v>10807</v>
      </c>
      <c r="B9212">
        <v>1408.48307560639</v>
      </c>
      <c r="C9212">
        <v>5.19669714191889E-3</v>
      </c>
      <c r="D9212">
        <v>5.3231569998511599E-2</v>
      </c>
      <c r="E9212">
        <v>9.76243447650368E-2</v>
      </c>
      <c r="F9212">
        <v>0.92223059251381301</v>
      </c>
      <c r="G9212">
        <v>0.9998847402937</v>
      </c>
    </row>
    <row r="9213" spans="1:7" x14ac:dyDescent="0.25">
      <c r="A9213" t="s">
        <v>10808</v>
      </c>
      <c r="B9213">
        <v>4208.6225734871496</v>
      </c>
      <c r="C9213">
        <v>3.2794821467780802E-2</v>
      </c>
      <c r="D9213">
        <v>4.7830074422998102E-2</v>
      </c>
      <c r="E9213">
        <v>0.685652737600845</v>
      </c>
      <c r="F9213">
        <v>0.49293211687953598</v>
      </c>
      <c r="G9213">
        <v>0.9998847402937</v>
      </c>
    </row>
    <row r="9214" spans="1:7" x14ac:dyDescent="0.25">
      <c r="A9214" t="s">
        <v>10809</v>
      </c>
      <c r="B9214">
        <v>982.87096113744997</v>
      </c>
      <c r="C9214">
        <v>-1.92710342126713E-2</v>
      </c>
      <c r="D9214">
        <v>0.116265865151625</v>
      </c>
      <c r="E9214">
        <v>-0.16574971671642</v>
      </c>
      <c r="F9214">
        <v>0.86835391886992497</v>
      </c>
      <c r="G9214">
        <v>0.9998847402937</v>
      </c>
    </row>
    <row r="9215" spans="1:7" x14ac:dyDescent="0.25">
      <c r="A9215" t="s">
        <v>10810</v>
      </c>
      <c r="B9215">
        <v>926.40833987752103</v>
      </c>
      <c r="C9215">
        <v>-3.3227962609777E-2</v>
      </c>
      <c r="D9215">
        <v>7.5821204768796696E-2</v>
      </c>
      <c r="E9215">
        <v>-0.43824102651889801</v>
      </c>
      <c r="F9215">
        <v>0.66121157109455098</v>
      </c>
      <c r="G9215">
        <v>0.9998847402937</v>
      </c>
    </row>
    <row r="9216" spans="1:7" x14ac:dyDescent="0.25">
      <c r="A9216" t="s">
        <v>10812</v>
      </c>
      <c r="B9216">
        <v>1116.39240469928</v>
      </c>
      <c r="C9216">
        <v>-4.3893840223329601E-2</v>
      </c>
      <c r="D9216">
        <v>0.14255791776976701</v>
      </c>
      <c r="E9216">
        <v>-0.30790180517520499</v>
      </c>
      <c r="F9216">
        <v>0.75815705215093498</v>
      </c>
      <c r="G9216">
        <v>0.9998847402937</v>
      </c>
    </row>
    <row r="9217" spans="1:7" x14ac:dyDescent="0.25">
      <c r="A9217" t="s">
        <v>10813</v>
      </c>
      <c r="B9217">
        <v>176.91406176000501</v>
      </c>
      <c r="C9217">
        <v>0.21785604903108999</v>
      </c>
      <c r="D9217">
        <v>0.124536414205648</v>
      </c>
      <c r="E9217">
        <v>1.74933613128881</v>
      </c>
      <c r="F9217">
        <v>8.0232933912393903E-2</v>
      </c>
      <c r="G9217">
        <v>0.9998847402937</v>
      </c>
    </row>
    <row r="9218" spans="1:7" x14ac:dyDescent="0.25">
      <c r="A9218" t="s">
        <v>10814</v>
      </c>
      <c r="B9218">
        <v>0.66657048892995496</v>
      </c>
      <c r="C9218">
        <v>3.6094769164586801E-2</v>
      </c>
      <c r="D9218">
        <v>1.0559596215694</v>
      </c>
      <c r="E9218">
        <v>3.4181959638704303E-2</v>
      </c>
      <c r="F9218">
        <v>0.97273205225694603</v>
      </c>
      <c r="G9218">
        <v>0.9998847402937</v>
      </c>
    </row>
    <row r="9219" spans="1:7" x14ac:dyDescent="0.25">
      <c r="A9219" t="s">
        <v>10815</v>
      </c>
      <c r="B9219">
        <v>2.4009186258956001</v>
      </c>
      <c r="C9219">
        <v>0.17356995373210099</v>
      </c>
      <c r="D9219">
        <v>0.73091075904455305</v>
      </c>
      <c r="E9219">
        <v>0.23747078775935801</v>
      </c>
      <c r="F9219">
        <v>0.81229157910083805</v>
      </c>
      <c r="G9219">
        <v>0.9998847402937</v>
      </c>
    </row>
    <row r="9220" spans="1:7" x14ac:dyDescent="0.25">
      <c r="A9220" t="s">
        <v>10816</v>
      </c>
      <c r="B9220">
        <v>5010.2637997326101</v>
      </c>
      <c r="C9220">
        <v>2.2847374262436201E-2</v>
      </c>
      <c r="D9220">
        <v>4.6784903579267997E-2</v>
      </c>
      <c r="E9220">
        <v>0.48834928608382699</v>
      </c>
      <c r="F9220">
        <v>0.62530245684184205</v>
      </c>
      <c r="G9220">
        <v>0.9998847402937</v>
      </c>
    </row>
    <row r="9221" spans="1:7" x14ac:dyDescent="0.25">
      <c r="A9221" t="s">
        <v>10817</v>
      </c>
      <c r="B9221">
        <v>2622.8631652006402</v>
      </c>
      <c r="C9221">
        <v>2.4221101781591502E-2</v>
      </c>
      <c r="D9221">
        <v>9.1025444082969795E-2</v>
      </c>
      <c r="E9221">
        <v>0.26609155303339099</v>
      </c>
      <c r="F9221">
        <v>0.79016870026853203</v>
      </c>
      <c r="G9221">
        <v>0.9998847402937</v>
      </c>
    </row>
    <row r="9222" spans="1:7" x14ac:dyDescent="0.25">
      <c r="A9222" t="s">
        <v>10818</v>
      </c>
      <c r="B9222">
        <v>10.4955047065329</v>
      </c>
      <c r="C9222">
        <v>5.2088267387074699E-2</v>
      </c>
      <c r="D9222">
        <v>0.31752548908586098</v>
      </c>
      <c r="E9222">
        <v>0.16404436549970899</v>
      </c>
      <c r="F9222">
        <v>0.86969621824388699</v>
      </c>
      <c r="G9222">
        <v>0.9998847402937</v>
      </c>
    </row>
    <row r="9223" spans="1:7" x14ac:dyDescent="0.25">
      <c r="A9223" t="s">
        <v>10819</v>
      </c>
      <c r="B9223">
        <v>6.3225102568329596</v>
      </c>
      <c r="C9223">
        <v>0.67403246996546895</v>
      </c>
      <c r="D9223">
        <v>0.477734516506226</v>
      </c>
      <c r="E9223">
        <v>1.41089338675968</v>
      </c>
      <c r="F9223">
        <v>0.15827605245161799</v>
      </c>
      <c r="G9223">
        <v>0.9998847402937</v>
      </c>
    </row>
    <row r="9224" spans="1:7" x14ac:dyDescent="0.25">
      <c r="A9224" t="s">
        <v>10820</v>
      </c>
      <c r="B9224">
        <v>291.073950461538</v>
      </c>
      <c r="C9224">
        <v>-2.35895151168889E-2</v>
      </c>
      <c r="D9224">
        <v>0.12519055664647999</v>
      </c>
      <c r="E9224">
        <v>-0.188428869946655</v>
      </c>
      <c r="F9224">
        <v>0.85054047007401201</v>
      </c>
      <c r="G9224">
        <v>0.9998847402937</v>
      </c>
    </row>
    <row r="9225" spans="1:7" x14ac:dyDescent="0.25">
      <c r="A9225" t="s">
        <v>10821</v>
      </c>
      <c r="B9225">
        <v>160.170818175183</v>
      </c>
      <c r="C9225">
        <v>-6.7868767050835499E-2</v>
      </c>
      <c r="D9225">
        <v>0.10036716552965801</v>
      </c>
      <c r="E9225">
        <v>-0.67620487928176398</v>
      </c>
      <c r="F9225">
        <v>0.49891057511415499</v>
      </c>
      <c r="G9225">
        <v>0.9998847402937</v>
      </c>
    </row>
    <row r="9226" spans="1:7" x14ac:dyDescent="0.25">
      <c r="A9226" t="s">
        <v>10822</v>
      </c>
      <c r="B9226">
        <v>2817.7387737418198</v>
      </c>
      <c r="C9226">
        <v>-1.0918343890063101E-3</v>
      </c>
      <c r="D9226">
        <v>0.11684834472885799</v>
      </c>
      <c r="E9226">
        <v>-9.3440295755996394E-3</v>
      </c>
      <c r="F9226">
        <v>0.99254465155495097</v>
      </c>
      <c r="G9226">
        <v>0.9998847402937</v>
      </c>
    </row>
    <row r="9227" spans="1:7" x14ac:dyDescent="0.25">
      <c r="A9227" t="s">
        <v>10823</v>
      </c>
      <c r="B9227">
        <v>61.393161835438903</v>
      </c>
      <c r="C9227">
        <v>-8.5402665074730599E-2</v>
      </c>
      <c r="D9227">
        <v>0.14539692532583301</v>
      </c>
      <c r="E9227">
        <v>-0.58737600457055095</v>
      </c>
      <c r="F9227">
        <v>0.55695120575142398</v>
      </c>
      <c r="G9227">
        <v>0.9998847402937</v>
      </c>
    </row>
    <row r="9228" spans="1:7" x14ac:dyDescent="0.25">
      <c r="A9228" t="s">
        <v>10824</v>
      </c>
      <c r="B9228">
        <v>2.8350466139228598</v>
      </c>
      <c r="C9228">
        <v>0.95734636625334402</v>
      </c>
      <c r="D9228">
        <v>0.69033183216275296</v>
      </c>
      <c r="E9228">
        <v>1.3867915713144201</v>
      </c>
      <c r="F9228">
        <v>0.16550532800069401</v>
      </c>
      <c r="G9228">
        <v>0.9998847402937</v>
      </c>
    </row>
    <row r="9229" spans="1:7" x14ac:dyDescent="0.25">
      <c r="A9229" t="s">
        <v>10825</v>
      </c>
      <c r="B9229">
        <v>103.258485190296</v>
      </c>
      <c r="C9229">
        <v>-5.2377212957482301E-2</v>
      </c>
      <c r="D9229">
        <v>0.106329946119572</v>
      </c>
      <c r="E9229">
        <v>-0.49259136178421398</v>
      </c>
      <c r="F9229">
        <v>0.62230135287468702</v>
      </c>
      <c r="G9229">
        <v>0.9998847402937</v>
      </c>
    </row>
    <row r="9230" spans="1:7" x14ac:dyDescent="0.25">
      <c r="A9230" t="s">
        <v>10826</v>
      </c>
      <c r="B9230">
        <v>1669.7183787337699</v>
      </c>
      <c r="C9230">
        <v>-6.9524244992662507E-2</v>
      </c>
      <c r="D9230">
        <v>5.5112766633204399E-2</v>
      </c>
      <c r="E9230">
        <v>-1.2614907441568299</v>
      </c>
      <c r="F9230">
        <v>0.207132092671203</v>
      </c>
      <c r="G9230">
        <v>0.9998847402937</v>
      </c>
    </row>
    <row r="9231" spans="1:7" x14ac:dyDescent="0.25">
      <c r="A9231" t="s">
        <v>10827</v>
      </c>
      <c r="B9231">
        <v>0.16837779830668101</v>
      </c>
      <c r="C9231">
        <v>-0.85645200544191302</v>
      </c>
      <c r="D9231">
        <v>3.0259480251309401</v>
      </c>
      <c r="E9231">
        <v>-0.28303592736192201</v>
      </c>
      <c r="F9231">
        <v>0.77714929648673803</v>
      </c>
      <c r="G9231">
        <v>0.9998847402937</v>
      </c>
    </row>
    <row r="9232" spans="1:7" x14ac:dyDescent="0.25">
      <c r="A9232" t="s">
        <v>10828</v>
      </c>
      <c r="B9232">
        <v>1611.3419270361201</v>
      </c>
      <c r="C9232">
        <v>-2.6850911661347902E-2</v>
      </c>
      <c r="D9232">
        <v>8.1766784624056593E-2</v>
      </c>
      <c r="E9232">
        <v>-0.32838409611924602</v>
      </c>
      <c r="F9232">
        <v>0.74262126634622805</v>
      </c>
      <c r="G9232">
        <v>0.9998847402937</v>
      </c>
    </row>
    <row r="9233" spans="1:7" x14ac:dyDescent="0.25">
      <c r="A9233" t="s">
        <v>10829</v>
      </c>
      <c r="B9233">
        <v>1597.75627085631</v>
      </c>
      <c r="C9233">
        <v>7.2275338907867095E-2</v>
      </c>
      <c r="D9233">
        <v>6.0911795742968199E-2</v>
      </c>
      <c r="E9233">
        <v>1.1865573494639701</v>
      </c>
      <c r="F9233">
        <v>0.235402267620273</v>
      </c>
      <c r="G9233">
        <v>0.9998847402937</v>
      </c>
    </row>
    <row r="9234" spans="1:7" x14ac:dyDescent="0.25">
      <c r="A9234" t="s">
        <v>10830</v>
      </c>
      <c r="B9234">
        <v>317.72383205849599</v>
      </c>
      <c r="C9234">
        <v>-8.73739819155777E-2</v>
      </c>
      <c r="D9234">
        <v>6.4072350244379003E-2</v>
      </c>
      <c r="E9234">
        <v>-1.3636768681392799</v>
      </c>
      <c r="F9234">
        <v>0.172669287454874</v>
      </c>
      <c r="G9234">
        <v>0.9998847402937</v>
      </c>
    </row>
    <row r="9235" spans="1:7" x14ac:dyDescent="0.25">
      <c r="A9235" t="s">
        <v>10831</v>
      </c>
      <c r="B9235">
        <v>0.53014465925708398</v>
      </c>
      <c r="C9235">
        <v>-0.96669626655900398</v>
      </c>
      <c r="D9235">
        <v>1.55269806455596</v>
      </c>
      <c r="E9235">
        <v>-0.62259127426391303</v>
      </c>
      <c r="F9235">
        <v>0.53355314669083098</v>
      </c>
      <c r="G9235">
        <v>0.9998847402937</v>
      </c>
    </row>
    <row r="9236" spans="1:7" x14ac:dyDescent="0.25">
      <c r="A9236" t="s">
        <v>10832</v>
      </c>
      <c r="B9236">
        <v>416.99125375832398</v>
      </c>
      <c r="C9236">
        <v>-0.12435523067432699</v>
      </c>
      <c r="D9236">
        <v>0.13332680463751001</v>
      </c>
      <c r="E9236">
        <v>-0.932709900401687</v>
      </c>
      <c r="F9236">
        <v>0.35096977175259297</v>
      </c>
      <c r="G9236">
        <v>0.9998847402937</v>
      </c>
    </row>
    <row r="9237" spans="1:7" x14ac:dyDescent="0.25">
      <c r="A9237" t="s">
        <v>10833</v>
      </c>
      <c r="B9237">
        <v>2325.97879799461</v>
      </c>
      <c r="C9237">
        <v>3.9091049365530699E-2</v>
      </c>
      <c r="D9237">
        <v>5.9042490553741001E-2</v>
      </c>
      <c r="E9237">
        <v>0.66208334030133298</v>
      </c>
      <c r="F9237">
        <v>0.50791781204764397</v>
      </c>
      <c r="G9237">
        <v>0.9998847402937</v>
      </c>
    </row>
    <row r="9238" spans="1:7" x14ac:dyDescent="0.25">
      <c r="A9238" t="s">
        <v>10834</v>
      </c>
      <c r="B9238">
        <v>962.57431139436403</v>
      </c>
      <c r="C9238">
        <v>3.0972024659619301E-2</v>
      </c>
      <c r="D9238">
        <v>0.103564353155418</v>
      </c>
      <c r="E9238">
        <v>0.29906066823147098</v>
      </c>
      <c r="F9238">
        <v>0.76489375586316799</v>
      </c>
      <c r="G9238">
        <v>0.9998847402937</v>
      </c>
    </row>
    <row r="9239" spans="1:7" x14ac:dyDescent="0.25">
      <c r="A9239" t="s">
        <v>10835</v>
      </c>
      <c r="B9239">
        <v>1379.3983719594401</v>
      </c>
      <c r="C9239">
        <v>8.2879693431352694E-2</v>
      </c>
      <c r="D9239">
        <v>0.101872750524652</v>
      </c>
      <c r="E9239">
        <v>0.81356096703501901</v>
      </c>
      <c r="F9239">
        <v>0.41589650650686</v>
      </c>
      <c r="G9239">
        <v>0.9998847402937</v>
      </c>
    </row>
    <row r="9240" spans="1:7" x14ac:dyDescent="0.25">
      <c r="A9240" t="s">
        <v>10836</v>
      </c>
      <c r="B9240">
        <v>356.49015341306603</v>
      </c>
      <c r="C9240">
        <v>0.16232304989757401</v>
      </c>
      <c r="D9240">
        <v>8.2695677056054198E-2</v>
      </c>
      <c r="E9240">
        <v>1.9628964375918301</v>
      </c>
      <c r="F9240">
        <v>4.96582088076718E-2</v>
      </c>
      <c r="G9240">
        <v>0.9998847402937</v>
      </c>
    </row>
    <row r="9241" spans="1:7" x14ac:dyDescent="0.25">
      <c r="A9241" t="s">
        <v>10837</v>
      </c>
      <c r="B9241">
        <v>10.427950884673001</v>
      </c>
      <c r="C9241">
        <v>0.39522826078960299</v>
      </c>
      <c r="D9241">
        <v>0.39522470591143199</v>
      </c>
      <c r="E9241">
        <v>1.0000089945747801</v>
      </c>
      <c r="F9241">
        <v>0.31730615503493997</v>
      </c>
      <c r="G9241">
        <v>0.9998847402937</v>
      </c>
    </row>
    <row r="9242" spans="1:7" x14ac:dyDescent="0.25">
      <c r="A9242" t="s">
        <v>10838</v>
      </c>
      <c r="B9242">
        <v>515.01671366668904</v>
      </c>
      <c r="C9242">
        <v>-3.6926977433206901E-2</v>
      </c>
      <c r="D9242">
        <v>0.11052519365135</v>
      </c>
      <c r="E9242">
        <v>-0.334104616452359</v>
      </c>
      <c r="F9242">
        <v>0.73830061662125701</v>
      </c>
      <c r="G9242">
        <v>0.9998847402937</v>
      </c>
    </row>
    <row r="9243" spans="1:7" x14ac:dyDescent="0.25">
      <c r="A9243" t="s">
        <v>10839</v>
      </c>
      <c r="B9243">
        <v>144.123074353173</v>
      </c>
      <c r="C9243">
        <v>0.354064306975028</v>
      </c>
      <c r="D9243">
        <v>0.23669594461514201</v>
      </c>
      <c r="E9243">
        <v>1.4958613150331801</v>
      </c>
      <c r="F9243">
        <v>0.13468979911666201</v>
      </c>
      <c r="G9243">
        <v>0.9998847402937</v>
      </c>
    </row>
    <row r="9244" spans="1:7" x14ac:dyDescent="0.25">
      <c r="A9244" t="s">
        <v>10840</v>
      </c>
      <c r="B9244">
        <v>1027.9885225999101</v>
      </c>
      <c r="C9244">
        <v>9.3995096778377394E-3</v>
      </c>
      <c r="D9244">
        <v>8.8460274339147299E-2</v>
      </c>
      <c r="E9244">
        <v>0.10625684521168199</v>
      </c>
      <c r="F9244">
        <v>0.91537857021921798</v>
      </c>
      <c r="G9244">
        <v>0.9998847402937</v>
      </c>
    </row>
    <row r="9245" spans="1:7" x14ac:dyDescent="0.25">
      <c r="A9245" t="s">
        <v>10841</v>
      </c>
      <c r="B9245">
        <v>1086.8232042848699</v>
      </c>
      <c r="C9245">
        <v>0.16590771475595301</v>
      </c>
      <c r="D9245">
        <v>0.121244149862756</v>
      </c>
      <c r="E9245">
        <v>1.3683770717494801</v>
      </c>
      <c r="F9245">
        <v>0.17119407733717901</v>
      </c>
      <c r="G9245">
        <v>0.9998847402937</v>
      </c>
    </row>
    <row r="9246" spans="1:7" x14ac:dyDescent="0.25">
      <c r="A9246" t="s">
        <v>10842</v>
      </c>
      <c r="B9246">
        <v>1799.0927721775399</v>
      </c>
      <c r="C9246">
        <v>-7.4405793051610603E-2</v>
      </c>
      <c r="D9246">
        <v>8.3207753436790197E-2</v>
      </c>
      <c r="E9246">
        <v>-0.89421706485723096</v>
      </c>
      <c r="F9246">
        <v>0.371205763532512</v>
      </c>
      <c r="G9246">
        <v>0.9998847402937</v>
      </c>
    </row>
    <row r="9247" spans="1:7" x14ac:dyDescent="0.25">
      <c r="A9247" t="s">
        <v>10843</v>
      </c>
      <c r="B9247">
        <v>76.792507605316501</v>
      </c>
      <c r="C9247">
        <v>-3.0830074203040399E-2</v>
      </c>
      <c r="D9247">
        <v>0.16114909853920001</v>
      </c>
      <c r="E9247">
        <v>-0.191313972479597</v>
      </c>
      <c r="F9247">
        <v>0.84827961481682601</v>
      </c>
      <c r="G9247">
        <v>0.9998847402937</v>
      </c>
    </row>
    <row r="9248" spans="1:7" x14ac:dyDescent="0.25">
      <c r="A9248" t="s">
        <v>10844</v>
      </c>
      <c r="B9248">
        <v>125.551144058497</v>
      </c>
      <c r="C9248">
        <v>-0.29499895219936501</v>
      </c>
      <c r="D9248">
        <v>0.180860948585504</v>
      </c>
      <c r="E9248">
        <v>-1.63108152703236</v>
      </c>
      <c r="F9248">
        <v>0.10287311801485199</v>
      </c>
      <c r="G9248">
        <v>0.9998847402937</v>
      </c>
    </row>
    <row r="9249" spans="1:7" x14ac:dyDescent="0.25">
      <c r="A9249" t="s">
        <v>10845</v>
      </c>
      <c r="B9249">
        <v>296.19371556734399</v>
      </c>
      <c r="C9249">
        <v>0.14208420436285399</v>
      </c>
      <c r="D9249">
        <v>0.121540549141753</v>
      </c>
      <c r="E9249">
        <v>1.1690271713117</v>
      </c>
      <c r="F9249">
        <v>0.24239268427880101</v>
      </c>
      <c r="G9249">
        <v>0.9998847402937</v>
      </c>
    </row>
    <row r="9250" spans="1:7" x14ac:dyDescent="0.25">
      <c r="A9250" t="s">
        <v>10846</v>
      </c>
      <c r="B9250">
        <v>2058.9258709517098</v>
      </c>
      <c r="C9250">
        <v>5.0520773454473297E-2</v>
      </c>
      <c r="D9250">
        <v>0.106347647309556</v>
      </c>
      <c r="E9250">
        <v>0.47505304285122302</v>
      </c>
      <c r="F9250">
        <v>0.63474916668406101</v>
      </c>
      <c r="G9250">
        <v>0.9998847402937</v>
      </c>
    </row>
    <row r="9251" spans="1:7" x14ac:dyDescent="0.25">
      <c r="A9251" t="s">
        <v>10847</v>
      </c>
      <c r="B9251">
        <v>2784.5092882809099</v>
      </c>
      <c r="C9251">
        <v>1.6511213931186298E-2</v>
      </c>
      <c r="D9251">
        <v>4.7101219137080597E-2</v>
      </c>
      <c r="E9251">
        <v>0.35054748547236098</v>
      </c>
      <c r="F9251">
        <v>0.72592785975574303</v>
      </c>
      <c r="G9251">
        <v>0.9998847402937</v>
      </c>
    </row>
    <row r="9252" spans="1:7" x14ac:dyDescent="0.25">
      <c r="A9252" t="s">
        <v>10848</v>
      </c>
      <c r="B9252">
        <v>321.57503245192999</v>
      </c>
      <c r="C9252">
        <v>0.112374133631106</v>
      </c>
      <c r="D9252">
        <v>9.5170010260898899E-2</v>
      </c>
      <c r="E9252">
        <v>1.1807725282685599</v>
      </c>
      <c r="F9252">
        <v>0.23769310017996001</v>
      </c>
      <c r="G9252">
        <v>0.9998847402937</v>
      </c>
    </row>
    <row r="9253" spans="1:7" x14ac:dyDescent="0.25">
      <c r="A9253" t="s">
        <v>10849</v>
      </c>
      <c r="B9253">
        <v>47.723741001637599</v>
      </c>
      <c r="C9253">
        <v>9.6994143163998806E-2</v>
      </c>
      <c r="D9253">
        <v>0.244668965270876</v>
      </c>
      <c r="E9253">
        <v>0.39643010324834299</v>
      </c>
      <c r="F9253">
        <v>0.691787762155469</v>
      </c>
      <c r="G9253">
        <v>0.9998847402937</v>
      </c>
    </row>
    <row r="9254" spans="1:7" x14ac:dyDescent="0.25">
      <c r="A9254" t="s">
        <v>10850</v>
      </c>
      <c r="B9254">
        <v>2506.4398260808698</v>
      </c>
      <c r="C9254">
        <v>-3.8297923678998001E-2</v>
      </c>
      <c r="D9254">
        <v>6.2880121123064903E-2</v>
      </c>
      <c r="E9254">
        <v>-0.60906249852865002</v>
      </c>
      <c r="F9254">
        <v>0.54248301358449602</v>
      </c>
      <c r="G9254">
        <v>0.9998847402937</v>
      </c>
    </row>
    <row r="9255" spans="1:7" x14ac:dyDescent="0.25">
      <c r="A9255" t="s">
        <v>10851</v>
      </c>
      <c r="B9255">
        <v>522.83290783541304</v>
      </c>
      <c r="C9255">
        <v>0.124893451916516</v>
      </c>
      <c r="D9255">
        <v>0.14007244236222999</v>
      </c>
      <c r="E9255">
        <v>0.89163471279767403</v>
      </c>
      <c r="F9255">
        <v>0.37258875779516198</v>
      </c>
      <c r="G9255">
        <v>0.9998847402937</v>
      </c>
    </row>
    <row r="9256" spans="1:7" x14ac:dyDescent="0.25">
      <c r="A9256" t="s">
        <v>10852</v>
      </c>
      <c r="B9256">
        <v>4925.0036030022202</v>
      </c>
      <c r="C9256">
        <v>-4.6656433716783699E-2</v>
      </c>
      <c r="D9256">
        <v>7.3822695914699296E-2</v>
      </c>
      <c r="E9256">
        <v>-0.63200663615284802</v>
      </c>
      <c r="F9256">
        <v>0.52738254089991898</v>
      </c>
      <c r="G9256">
        <v>0.9998847402937</v>
      </c>
    </row>
    <row r="9257" spans="1:7" x14ac:dyDescent="0.25">
      <c r="A9257" t="s">
        <v>10853</v>
      </c>
      <c r="B9257">
        <v>0.78070132929124603</v>
      </c>
      <c r="C9257">
        <v>-1.2389581123496201</v>
      </c>
      <c r="D9257">
        <v>1.4518429318830699</v>
      </c>
      <c r="E9257">
        <v>-0.85336924893292099</v>
      </c>
      <c r="F9257">
        <v>0.39345456895472303</v>
      </c>
      <c r="G9257">
        <v>0.9998847402937</v>
      </c>
    </row>
    <row r="9258" spans="1:7" x14ac:dyDescent="0.25">
      <c r="A9258" t="s">
        <v>10854</v>
      </c>
      <c r="B9258">
        <v>8.5065248809401499</v>
      </c>
      <c r="C9258">
        <v>0.21320076826662801</v>
      </c>
      <c r="D9258">
        <v>0.344962801915074</v>
      </c>
      <c r="E9258">
        <v>0.61803987874355104</v>
      </c>
      <c r="F9258">
        <v>0.53654905153092203</v>
      </c>
      <c r="G9258">
        <v>0.9998847402937</v>
      </c>
    </row>
    <row r="9259" spans="1:7" x14ac:dyDescent="0.25">
      <c r="A9259" t="s">
        <v>10855</v>
      </c>
      <c r="B9259">
        <v>17.084504126313899</v>
      </c>
      <c r="C9259">
        <v>2.3112919329914001E-2</v>
      </c>
      <c r="D9259">
        <v>0.30001016221223697</v>
      </c>
      <c r="E9259">
        <v>7.7040454761539603E-2</v>
      </c>
      <c r="F9259">
        <v>0.93859136233670803</v>
      </c>
      <c r="G9259">
        <v>0.9998847402937</v>
      </c>
    </row>
    <row r="9260" spans="1:7" x14ac:dyDescent="0.25">
      <c r="A9260" t="s">
        <v>10856</v>
      </c>
      <c r="B9260">
        <v>22.9965357305285</v>
      </c>
      <c r="C9260">
        <v>0.11000295435889999</v>
      </c>
      <c r="D9260">
        <v>0.22322226961276001</v>
      </c>
      <c r="E9260">
        <v>0.492795609280967</v>
      </c>
      <c r="F9260">
        <v>0.62215701344325303</v>
      </c>
      <c r="G9260">
        <v>0.9998847402937</v>
      </c>
    </row>
    <row r="9261" spans="1:7" x14ac:dyDescent="0.25">
      <c r="A9261" t="s">
        <v>10857</v>
      </c>
      <c r="B9261">
        <v>1.4889716004304201</v>
      </c>
      <c r="C9261">
        <v>1.37436196248785</v>
      </c>
      <c r="D9261">
        <v>1.1439216155047001</v>
      </c>
      <c r="E9261">
        <v>1.20144767251512</v>
      </c>
      <c r="F9261">
        <v>0.22957759308747899</v>
      </c>
      <c r="G9261">
        <v>0.9998847402937</v>
      </c>
    </row>
    <row r="9262" spans="1:7" x14ac:dyDescent="0.25">
      <c r="A9262" t="s">
        <v>10859</v>
      </c>
      <c r="B9262">
        <v>18.166665324667601</v>
      </c>
      <c r="C9262">
        <v>0.14932494960011</v>
      </c>
      <c r="D9262">
        <v>0.261359498457928</v>
      </c>
      <c r="E9262">
        <v>0.57133928738445305</v>
      </c>
      <c r="F9262">
        <v>0.56776967516891697</v>
      </c>
      <c r="G9262">
        <v>0.9998847402937</v>
      </c>
    </row>
    <row r="9263" spans="1:7" x14ac:dyDescent="0.25">
      <c r="A9263" t="s">
        <v>10860</v>
      </c>
      <c r="B9263">
        <v>16.730675563184899</v>
      </c>
      <c r="C9263">
        <v>6.0550414657971903E-2</v>
      </c>
      <c r="D9263">
        <v>0.34210961658408801</v>
      </c>
      <c r="E9263">
        <v>0.17699126748484401</v>
      </c>
      <c r="F9263">
        <v>0.85951524882988695</v>
      </c>
      <c r="G9263">
        <v>0.9998847402937</v>
      </c>
    </row>
    <row r="9264" spans="1:7" x14ac:dyDescent="0.25">
      <c r="A9264" t="s">
        <v>10861</v>
      </c>
      <c r="B9264">
        <v>16.917804185154498</v>
      </c>
      <c r="C9264">
        <v>-0.27872673088154398</v>
      </c>
      <c r="D9264">
        <v>0.28644627261437799</v>
      </c>
      <c r="E9264">
        <v>-0.97305064694199705</v>
      </c>
      <c r="F9264">
        <v>0.33052813095220701</v>
      </c>
      <c r="G9264">
        <v>0.9998847402937</v>
      </c>
    </row>
    <row r="9265" spans="1:7" x14ac:dyDescent="0.25">
      <c r="A9265" t="s">
        <v>10862</v>
      </c>
      <c r="B9265">
        <v>4.6877955677677896</v>
      </c>
      <c r="C9265">
        <v>0.137680018235916</v>
      </c>
      <c r="D9265">
        <v>0.57265677645905599</v>
      </c>
      <c r="E9265">
        <v>0.24042327602799199</v>
      </c>
      <c r="F9265">
        <v>0.81000213563830903</v>
      </c>
      <c r="G9265">
        <v>0.9998847402937</v>
      </c>
    </row>
    <row r="9266" spans="1:7" x14ac:dyDescent="0.25">
      <c r="A9266" t="s">
        <v>10863</v>
      </c>
      <c r="B9266">
        <v>19.2505366452116</v>
      </c>
      <c r="C9266">
        <v>0.35791148616047502</v>
      </c>
      <c r="D9266">
        <v>0.26857742414088198</v>
      </c>
      <c r="E9266">
        <v>1.33261940129686</v>
      </c>
      <c r="F9266">
        <v>0.18265673502145099</v>
      </c>
      <c r="G9266">
        <v>0.9998847402937</v>
      </c>
    </row>
    <row r="9267" spans="1:7" x14ac:dyDescent="0.25">
      <c r="A9267" t="s">
        <v>10864</v>
      </c>
      <c r="B9267">
        <v>16.265197707098501</v>
      </c>
      <c r="C9267">
        <v>-0.22280774891393099</v>
      </c>
      <c r="D9267">
        <v>0.40304034727776999</v>
      </c>
      <c r="E9267">
        <v>-0.55281747948766702</v>
      </c>
      <c r="F9267">
        <v>0.58038839809799803</v>
      </c>
      <c r="G9267">
        <v>0.9998847402937</v>
      </c>
    </row>
    <row r="9268" spans="1:7" x14ac:dyDescent="0.25">
      <c r="A9268" t="s">
        <v>10865</v>
      </c>
      <c r="B9268">
        <v>19.2246508811319</v>
      </c>
      <c r="C9268">
        <v>-5.6679278090580399E-3</v>
      </c>
      <c r="D9268">
        <v>0.33558898563992601</v>
      </c>
      <c r="E9268">
        <v>-1.6889492955944298E-2</v>
      </c>
      <c r="F9268">
        <v>0.98652477497953195</v>
      </c>
      <c r="G9268">
        <v>0.9998847402937</v>
      </c>
    </row>
    <row r="9269" spans="1:7" x14ac:dyDescent="0.25">
      <c r="A9269" t="s">
        <v>10866</v>
      </c>
      <c r="B9269">
        <v>52.152563052910303</v>
      </c>
      <c r="C9269">
        <v>7.1265390909449305E-2</v>
      </c>
      <c r="D9269">
        <v>0.194081926809901</v>
      </c>
      <c r="E9269">
        <v>0.36719230935527702</v>
      </c>
      <c r="F9269">
        <v>0.71347557551932295</v>
      </c>
      <c r="G9269">
        <v>0.9998847402937</v>
      </c>
    </row>
    <row r="9270" spans="1:7" x14ac:dyDescent="0.25">
      <c r="A9270" t="s">
        <v>10867</v>
      </c>
      <c r="B9270">
        <v>13.582916874023599</v>
      </c>
      <c r="C9270">
        <v>-0.43833068784325702</v>
      </c>
      <c r="D9270">
        <v>0.33551109508952198</v>
      </c>
      <c r="E9270">
        <v>-1.3064566098068999</v>
      </c>
      <c r="F9270">
        <v>0.191397325431856</v>
      </c>
      <c r="G9270">
        <v>0.9998847402937</v>
      </c>
    </row>
    <row r="9271" spans="1:7" x14ac:dyDescent="0.25">
      <c r="A9271" t="s">
        <v>10868</v>
      </c>
      <c r="B9271">
        <v>168.702546763275</v>
      </c>
      <c r="C9271">
        <v>-0.23966549490480399</v>
      </c>
      <c r="D9271">
        <v>0.246992010725084</v>
      </c>
      <c r="E9271">
        <v>-0.97033703317458697</v>
      </c>
      <c r="F9271">
        <v>0.33187852361422898</v>
      </c>
      <c r="G9271">
        <v>0.9998847402937</v>
      </c>
    </row>
    <row r="9272" spans="1:7" x14ac:dyDescent="0.25">
      <c r="A9272" t="s">
        <v>10869</v>
      </c>
      <c r="B9272">
        <v>2.27137267178942</v>
      </c>
      <c r="C9272">
        <v>-0.17750881789672401</v>
      </c>
      <c r="D9272">
        <v>0.68302881336809196</v>
      </c>
      <c r="E9272">
        <v>-0.25988481660298901</v>
      </c>
      <c r="F9272">
        <v>0.79495262356797003</v>
      </c>
      <c r="G9272">
        <v>0.9998847402937</v>
      </c>
    </row>
    <row r="9273" spans="1:7" x14ac:dyDescent="0.25">
      <c r="A9273" t="s">
        <v>10870</v>
      </c>
      <c r="B9273">
        <v>1.2960537358072499</v>
      </c>
      <c r="C9273">
        <v>-0.55574612105080301</v>
      </c>
      <c r="D9273">
        <v>0.94926594989949598</v>
      </c>
      <c r="E9273">
        <v>-0.58544828360233803</v>
      </c>
      <c r="F9273">
        <v>0.55824633099554399</v>
      </c>
      <c r="G9273">
        <v>0.9998847402937</v>
      </c>
    </row>
    <row r="9274" spans="1:7" x14ac:dyDescent="0.25">
      <c r="A9274" t="s">
        <v>10871</v>
      </c>
      <c r="B9274">
        <v>13.4053484095176</v>
      </c>
      <c r="C9274">
        <v>-3.86184110220485E-4</v>
      </c>
      <c r="D9274">
        <v>0.2734697438632</v>
      </c>
      <c r="E9274">
        <v>-1.41216393727881E-3</v>
      </c>
      <c r="F9274">
        <v>0.99887325657161596</v>
      </c>
      <c r="G9274">
        <v>0.9998847402937</v>
      </c>
    </row>
    <row r="9275" spans="1:7" x14ac:dyDescent="0.25">
      <c r="A9275" t="s">
        <v>10872</v>
      </c>
      <c r="B9275">
        <v>136.98197629564399</v>
      </c>
      <c r="C9275">
        <v>0.187360448076933</v>
      </c>
      <c r="D9275">
        <v>0.13285772529678699</v>
      </c>
      <c r="E9275">
        <v>1.41023374936153</v>
      </c>
      <c r="F9275">
        <v>0.15847067346820701</v>
      </c>
      <c r="G9275">
        <v>0.9998847402937</v>
      </c>
    </row>
    <row r="9276" spans="1:7" x14ac:dyDescent="0.25">
      <c r="A9276" t="s">
        <v>10873</v>
      </c>
      <c r="B9276">
        <v>30.372951000652801</v>
      </c>
      <c r="C9276">
        <v>-0.12840577925761601</v>
      </c>
      <c r="D9276">
        <v>0.24678911792872699</v>
      </c>
      <c r="E9276">
        <v>-0.52030567771914205</v>
      </c>
      <c r="F9276">
        <v>0.60285053923610399</v>
      </c>
      <c r="G9276">
        <v>0.9998847402937</v>
      </c>
    </row>
    <row r="9277" spans="1:7" x14ac:dyDescent="0.25">
      <c r="A9277" t="s">
        <v>10874</v>
      </c>
      <c r="B9277">
        <v>86.439760461395196</v>
      </c>
      <c r="C9277">
        <v>-0.14520117925168199</v>
      </c>
      <c r="D9277">
        <v>0.13219668429027501</v>
      </c>
      <c r="E9277">
        <v>-1.0983723232638101</v>
      </c>
      <c r="F9277">
        <v>0.27204194267815501</v>
      </c>
      <c r="G9277">
        <v>0.9998847402937</v>
      </c>
    </row>
    <row r="9278" spans="1:7" x14ac:dyDescent="0.25">
      <c r="A9278" t="s">
        <v>10875</v>
      </c>
      <c r="B9278">
        <v>36.91656727865</v>
      </c>
      <c r="C9278">
        <v>-3.73675503577416E-2</v>
      </c>
      <c r="D9278">
        <v>0.26579546204465998</v>
      </c>
      <c r="E9278">
        <v>-0.14058761601980599</v>
      </c>
      <c r="F9278">
        <v>0.88819573204842805</v>
      </c>
      <c r="G9278">
        <v>0.9998847402937</v>
      </c>
    </row>
    <row r="9279" spans="1:7" x14ac:dyDescent="0.25">
      <c r="A9279" t="s">
        <v>10876</v>
      </c>
      <c r="B9279">
        <v>130.26698807995501</v>
      </c>
      <c r="C9279">
        <v>4.4496828895702299E-2</v>
      </c>
      <c r="D9279">
        <v>0.118210994336568</v>
      </c>
      <c r="E9279">
        <v>0.37641870069218603</v>
      </c>
      <c r="F9279">
        <v>0.706605645464355</v>
      </c>
      <c r="G9279">
        <v>0.9998847402937</v>
      </c>
    </row>
    <row r="9280" spans="1:7" x14ac:dyDescent="0.25">
      <c r="A9280" t="s">
        <v>10877</v>
      </c>
      <c r="B9280">
        <v>47.227162923110797</v>
      </c>
      <c r="C9280">
        <v>-0.13009861757719199</v>
      </c>
      <c r="D9280">
        <v>0.18474993967533501</v>
      </c>
      <c r="E9280">
        <v>-0.70418760518037105</v>
      </c>
      <c r="F9280">
        <v>0.481315948939881</v>
      </c>
      <c r="G9280">
        <v>0.9998847402937</v>
      </c>
    </row>
    <row r="9281" spans="1:7" x14ac:dyDescent="0.25">
      <c r="A9281" t="s">
        <v>10878</v>
      </c>
      <c r="B9281">
        <v>250.25085761323001</v>
      </c>
      <c r="C9281">
        <v>4.8210091487782401E-2</v>
      </c>
      <c r="D9281">
        <v>8.4483961344172798E-2</v>
      </c>
      <c r="E9281">
        <v>0.57064193866789603</v>
      </c>
      <c r="F9281">
        <v>0.56824238374952296</v>
      </c>
      <c r="G9281">
        <v>0.9998847402937</v>
      </c>
    </row>
    <row r="9282" spans="1:7" x14ac:dyDescent="0.25">
      <c r="A9282" t="s">
        <v>10879</v>
      </c>
      <c r="B9282">
        <v>81.762339992490894</v>
      </c>
      <c r="C9282">
        <v>-4.1720080847450604E-3</v>
      </c>
      <c r="D9282">
        <v>0.13228800867041901</v>
      </c>
      <c r="E9282">
        <v>-3.1537311103829103E-2</v>
      </c>
      <c r="F9282">
        <v>0.97484103697592195</v>
      </c>
      <c r="G9282">
        <v>0.9998847402937</v>
      </c>
    </row>
    <row r="9283" spans="1:7" x14ac:dyDescent="0.25">
      <c r="A9283" t="s">
        <v>10880</v>
      </c>
      <c r="B9283">
        <v>48.499746403170498</v>
      </c>
      <c r="C9283">
        <v>0.244466164042595</v>
      </c>
      <c r="D9283">
        <v>0.18949935393973599</v>
      </c>
      <c r="E9283">
        <v>1.29006331135219</v>
      </c>
      <c r="F9283">
        <v>0.19702867701113599</v>
      </c>
      <c r="G9283">
        <v>0.9998847402937</v>
      </c>
    </row>
    <row r="9284" spans="1:7" x14ac:dyDescent="0.25">
      <c r="A9284" t="s">
        <v>10881</v>
      </c>
      <c r="B9284">
        <v>164.534306770157</v>
      </c>
      <c r="C9284">
        <v>-5.0183237152384499E-2</v>
      </c>
      <c r="D9284">
        <v>0.113874947818655</v>
      </c>
      <c r="E9284">
        <v>-0.440687246085953</v>
      </c>
      <c r="F9284">
        <v>0.65943943104884295</v>
      </c>
      <c r="G9284">
        <v>0.9998847402937</v>
      </c>
    </row>
    <row r="9285" spans="1:7" x14ac:dyDescent="0.25">
      <c r="A9285" t="s">
        <v>10882</v>
      </c>
      <c r="B9285">
        <v>104.525439046508</v>
      </c>
      <c r="C9285">
        <v>-4.34738725756324E-2</v>
      </c>
      <c r="D9285">
        <v>0.11933826818693399</v>
      </c>
      <c r="E9285">
        <v>-0.36429113004668301</v>
      </c>
      <c r="F9285">
        <v>0.715640622699111</v>
      </c>
      <c r="G9285">
        <v>0.9998847402937</v>
      </c>
    </row>
    <row r="9286" spans="1:7" x14ac:dyDescent="0.25">
      <c r="A9286" t="s">
        <v>10883</v>
      </c>
      <c r="B9286">
        <v>103.94396230264699</v>
      </c>
      <c r="C9286">
        <v>-0.121955151462168</v>
      </c>
      <c r="D9286">
        <v>0.10733515241880801</v>
      </c>
      <c r="E9286">
        <v>-1.1362088627434399</v>
      </c>
      <c r="F9286">
        <v>0.25586916220240802</v>
      </c>
      <c r="G9286">
        <v>0.9998847402937</v>
      </c>
    </row>
    <row r="9287" spans="1:7" x14ac:dyDescent="0.25">
      <c r="A9287" t="s">
        <v>10884</v>
      </c>
      <c r="B9287">
        <v>56.564576938345603</v>
      </c>
      <c r="C9287">
        <v>-2.83673376221492E-2</v>
      </c>
      <c r="D9287">
        <v>0.167151660852738</v>
      </c>
      <c r="E9287">
        <v>-0.16971017504361499</v>
      </c>
      <c r="F9287">
        <v>0.86523807162942201</v>
      </c>
      <c r="G9287">
        <v>0.9998847402937</v>
      </c>
    </row>
    <row r="9288" spans="1:7" x14ac:dyDescent="0.25">
      <c r="A9288" t="s">
        <v>10885</v>
      </c>
      <c r="B9288">
        <v>58.550248145840001</v>
      </c>
      <c r="C9288">
        <v>-0.17333541909543901</v>
      </c>
      <c r="D9288">
        <v>0.15832413300950299</v>
      </c>
      <c r="E9288">
        <v>-1.09481363201297</v>
      </c>
      <c r="F9288">
        <v>0.27359829297359001</v>
      </c>
      <c r="G9288">
        <v>0.9998847402937</v>
      </c>
    </row>
    <row r="9289" spans="1:7" x14ac:dyDescent="0.25">
      <c r="A9289" t="s">
        <v>10886</v>
      </c>
      <c r="B9289">
        <v>238.65037109912501</v>
      </c>
      <c r="C9289">
        <v>-5.7074974140617803E-2</v>
      </c>
      <c r="D9289">
        <v>8.6194443401524004E-2</v>
      </c>
      <c r="E9289">
        <v>-0.66216535414867195</v>
      </c>
      <c r="F9289">
        <v>0.50786525535617</v>
      </c>
      <c r="G9289">
        <v>0.9998847402937</v>
      </c>
    </row>
    <row r="9290" spans="1:7" x14ac:dyDescent="0.25">
      <c r="A9290" t="s">
        <v>10887</v>
      </c>
      <c r="B9290">
        <v>67.982467399665893</v>
      </c>
      <c r="C9290">
        <v>-0.19307131675948699</v>
      </c>
      <c r="D9290">
        <v>0.15669390617505</v>
      </c>
      <c r="E9290">
        <v>-1.2321558730165201</v>
      </c>
      <c r="F9290">
        <v>0.21789086334213301</v>
      </c>
      <c r="G9290">
        <v>0.9998847402937</v>
      </c>
    </row>
    <row r="9291" spans="1:7" x14ac:dyDescent="0.25">
      <c r="A9291" t="s">
        <v>10888</v>
      </c>
      <c r="B9291">
        <v>87.004845206163097</v>
      </c>
      <c r="C9291">
        <v>-0.23217592349991101</v>
      </c>
      <c r="D9291">
        <v>0.13276596242508401</v>
      </c>
      <c r="E9291">
        <v>-1.74876089668631</v>
      </c>
      <c r="F9291">
        <v>8.0332358683163796E-2</v>
      </c>
      <c r="G9291">
        <v>0.9998847402937</v>
      </c>
    </row>
    <row r="9292" spans="1:7" x14ac:dyDescent="0.25">
      <c r="A9292" t="s">
        <v>10889</v>
      </c>
      <c r="B9292">
        <v>256.59138783229798</v>
      </c>
      <c r="C9292">
        <v>3.3536259667083299E-4</v>
      </c>
      <c r="D9292">
        <v>6.8281489000005899E-2</v>
      </c>
      <c r="E9292">
        <v>4.9114716386867803E-3</v>
      </c>
      <c r="F9292">
        <v>0.99608122836380697</v>
      </c>
      <c r="G9292">
        <v>0.9998847402937</v>
      </c>
    </row>
    <row r="9293" spans="1:7" x14ac:dyDescent="0.25">
      <c r="A9293" t="s">
        <v>10890</v>
      </c>
      <c r="B9293">
        <v>9.2556403183271705</v>
      </c>
      <c r="C9293">
        <v>-0.410956405514738</v>
      </c>
      <c r="D9293">
        <v>0.34629720938779102</v>
      </c>
      <c r="E9293">
        <v>-1.18671590291258</v>
      </c>
      <c r="F9293">
        <v>0.23533970004618199</v>
      </c>
      <c r="G9293">
        <v>0.9998847402937</v>
      </c>
    </row>
    <row r="9294" spans="1:7" x14ac:dyDescent="0.25">
      <c r="A9294" t="s">
        <v>10891</v>
      </c>
      <c r="B9294">
        <v>75.071711711144204</v>
      </c>
      <c r="C9294">
        <v>-6.8471165357943994E-2</v>
      </c>
      <c r="D9294">
        <v>0.11043890766322</v>
      </c>
      <c r="E9294">
        <v>-0.61999133101483095</v>
      </c>
      <c r="F9294">
        <v>0.53526349433505205</v>
      </c>
      <c r="G9294">
        <v>0.9998847402937</v>
      </c>
    </row>
    <row r="9295" spans="1:7" x14ac:dyDescent="0.25">
      <c r="A9295" t="s">
        <v>10892</v>
      </c>
      <c r="B9295">
        <v>4.8145033845931398</v>
      </c>
      <c r="C9295">
        <v>0.196813344140745</v>
      </c>
      <c r="D9295">
        <v>0.58524931054992002</v>
      </c>
      <c r="E9295">
        <v>0.33628974967234498</v>
      </c>
      <c r="F9295">
        <v>0.73665237886290402</v>
      </c>
      <c r="G9295">
        <v>0.9998847402937</v>
      </c>
    </row>
    <row r="9296" spans="1:7" x14ac:dyDescent="0.25">
      <c r="A9296" t="s">
        <v>10893</v>
      </c>
      <c r="B9296">
        <v>150.004575796881</v>
      </c>
      <c r="C9296">
        <v>-0.13742567130364999</v>
      </c>
      <c r="D9296">
        <v>8.2647393275768505E-2</v>
      </c>
      <c r="E9296">
        <v>-1.6627949879205901</v>
      </c>
      <c r="F9296">
        <v>9.6353480267418606E-2</v>
      </c>
      <c r="G9296">
        <v>0.9998847402937</v>
      </c>
    </row>
    <row r="9297" spans="1:7" x14ac:dyDescent="0.25">
      <c r="A9297" t="s">
        <v>10894</v>
      </c>
      <c r="B9297">
        <v>16.333808655076499</v>
      </c>
      <c r="C9297">
        <v>-0.106265876353734</v>
      </c>
      <c r="D9297">
        <v>0.29537750100459598</v>
      </c>
      <c r="E9297">
        <v>-0.35976293384674701</v>
      </c>
      <c r="F9297">
        <v>0.71902442422533297</v>
      </c>
      <c r="G9297">
        <v>0.9998847402937</v>
      </c>
    </row>
    <row r="9298" spans="1:7" x14ac:dyDescent="0.25">
      <c r="A9298" t="s">
        <v>10895</v>
      </c>
      <c r="B9298">
        <v>20.6488508297513</v>
      </c>
      <c r="C9298">
        <v>0.18410383432038999</v>
      </c>
      <c r="D9298">
        <v>0.32614360195793102</v>
      </c>
      <c r="E9298">
        <v>0.56448703336555806</v>
      </c>
      <c r="F9298">
        <v>0.57242272226787105</v>
      </c>
      <c r="G9298">
        <v>0.9998847402937</v>
      </c>
    </row>
    <row r="9299" spans="1:7" x14ac:dyDescent="0.25">
      <c r="A9299" t="s">
        <v>10896</v>
      </c>
      <c r="B9299">
        <v>45.701974213993203</v>
      </c>
      <c r="C9299">
        <v>-7.6187981772779301E-2</v>
      </c>
      <c r="D9299">
        <v>0.205951166135038</v>
      </c>
      <c r="E9299">
        <v>-0.36993226696674397</v>
      </c>
      <c r="F9299">
        <v>0.711432958686671</v>
      </c>
      <c r="G9299">
        <v>0.9998847402937</v>
      </c>
    </row>
    <row r="9300" spans="1:7" x14ac:dyDescent="0.25">
      <c r="A9300" t="s">
        <v>10897</v>
      </c>
      <c r="B9300">
        <v>123.904657610482</v>
      </c>
      <c r="C9300">
        <v>-2.1319029708114699E-2</v>
      </c>
      <c r="D9300">
        <v>0.20340201074487901</v>
      </c>
      <c r="E9300">
        <v>-0.10481228592599599</v>
      </c>
      <c r="F9300">
        <v>0.91652476099053004</v>
      </c>
      <c r="G9300">
        <v>0.9998847402937</v>
      </c>
    </row>
    <row r="9301" spans="1:7" x14ac:dyDescent="0.25">
      <c r="A9301" t="s">
        <v>10898</v>
      </c>
      <c r="B9301">
        <v>129.578535446502</v>
      </c>
      <c r="C9301">
        <v>5.8564112168115502E-3</v>
      </c>
      <c r="D9301">
        <v>0.17282714984426101</v>
      </c>
      <c r="E9301">
        <v>3.3885944552629201E-2</v>
      </c>
      <c r="F9301">
        <v>0.97296810137441903</v>
      </c>
      <c r="G9301">
        <v>0.9998847402937</v>
      </c>
    </row>
    <row r="9302" spans="1:7" x14ac:dyDescent="0.25">
      <c r="A9302" t="s">
        <v>10899</v>
      </c>
      <c r="B9302">
        <v>84.7238567094318</v>
      </c>
      <c r="C9302">
        <v>-8.2699740346205794E-2</v>
      </c>
      <c r="D9302">
        <v>0.18309130764433801</v>
      </c>
      <c r="E9302">
        <v>-0.45168578131984999</v>
      </c>
      <c r="F9302">
        <v>0.65149536285244103</v>
      </c>
      <c r="G9302">
        <v>0.9998847402937</v>
      </c>
    </row>
    <row r="9303" spans="1:7" x14ac:dyDescent="0.25">
      <c r="A9303" t="s">
        <v>10900</v>
      </c>
      <c r="B9303">
        <v>258.130595844666</v>
      </c>
      <c r="C9303">
        <v>-1.8434497942574801E-2</v>
      </c>
      <c r="D9303">
        <v>0.20327749875125001</v>
      </c>
      <c r="E9303">
        <v>-9.0686367432792195E-2</v>
      </c>
      <c r="F9303">
        <v>0.92774180320558397</v>
      </c>
      <c r="G9303">
        <v>0.9998847402937</v>
      </c>
    </row>
    <row r="9304" spans="1:7" x14ac:dyDescent="0.25">
      <c r="A9304" t="s">
        <v>10901</v>
      </c>
      <c r="B9304">
        <v>124.21643958652901</v>
      </c>
      <c r="C9304">
        <v>-0.1750850516319</v>
      </c>
      <c r="D9304">
        <v>0.22596290373422101</v>
      </c>
      <c r="E9304">
        <v>-0.774839802190878</v>
      </c>
      <c r="F9304">
        <v>0.43843432678635103</v>
      </c>
      <c r="G9304">
        <v>0.9998847402937</v>
      </c>
    </row>
    <row r="9305" spans="1:7" x14ac:dyDescent="0.25">
      <c r="A9305" t="s">
        <v>10902</v>
      </c>
      <c r="B9305">
        <v>129.277925591632</v>
      </c>
      <c r="C9305">
        <v>-0.10235186225991701</v>
      </c>
      <c r="D9305">
        <v>0.203657637198257</v>
      </c>
      <c r="E9305">
        <v>-0.50256824967619596</v>
      </c>
      <c r="F9305">
        <v>0.61526785671325501</v>
      </c>
      <c r="G9305">
        <v>0.9998847402937</v>
      </c>
    </row>
    <row r="9306" spans="1:7" x14ac:dyDescent="0.25">
      <c r="A9306" t="s">
        <v>10903</v>
      </c>
      <c r="B9306">
        <v>204.78597007075399</v>
      </c>
      <c r="C9306">
        <v>-0.12306426247312099</v>
      </c>
      <c r="D9306">
        <v>0.18781423873365199</v>
      </c>
      <c r="E9306">
        <v>-0.65524458264127705</v>
      </c>
      <c r="F9306">
        <v>0.51231029440046805</v>
      </c>
      <c r="G9306">
        <v>0.9998847402937</v>
      </c>
    </row>
    <row r="9307" spans="1:7" x14ac:dyDescent="0.25">
      <c r="A9307" t="s">
        <v>10904</v>
      </c>
      <c r="B9307">
        <v>243.74385072906799</v>
      </c>
      <c r="C9307">
        <v>7.0129301217063705E-2</v>
      </c>
      <c r="D9307">
        <v>0.14955483885308399</v>
      </c>
      <c r="E9307">
        <v>0.46892030879693303</v>
      </c>
      <c r="F9307">
        <v>0.63912659925242199</v>
      </c>
      <c r="G9307">
        <v>0.9998847402937</v>
      </c>
    </row>
    <row r="9308" spans="1:7" x14ac:dyDescent="0.25">
      <c r="A9308" t="s">
        <v>10905</v>
      </c>
      <c r="B9308">
        <v>66.818604188981297</v>
      </c>
      <c r="C9308">
        <v>0.17526510340525001</v>
      </c>
      <c r="D9308">
        <v>0.18671045806348599</v>
      </c>
      <c r="E9308">
        <v>0.93869998083158002</v>
      </c>
      <c r="F9308">
        <v>0.34788480329538302</v>
      </c>
      <c r="G9308">
        <v>0.9998847402937</v>
      </c>
    </row>
    <row r="9309" spans="1:7" x14ac:dyDescent="0.25">
      <c r="A9309" t="s">
        <v>10906</v>
      </c>
      <c r="B9309">
        <v>155.60025450167601</v>
      </c>
      <c r="C9309">
        <v>4.98141546679821E-2</v>
      </c>
      <c r="D9309">
        <v>0.17365219440549601</v>
      </c>
      <c r="E9309">
        <v>0.28686164801154601</v>
      </c>
      <c r="F9309">
        <v>0.77421825728679805</v>
      </c>
      <c r="G9309">
        <v>0.9998847402937</v>
      </c>
    </row>
    <row r="9310" spans="1:7" x14ac:dyDescent="0.25">
      <c r="A9310" t="s">
        <v>10907</v>
      </c>
      <c r="B9310">
        <v>81.466948797129106</v>
      </c>
      <c r="C9310">
        <v>7.4176318985589599E-3</v>
      </c>
      <c r="D9310">
        <v>0.23275595623089601</v>
      </c>
      <c r="E9310">
        <v>3.1868709263880697E-2</v>
      </c>
      <c r="F9310">
        <v>0.97457675234883401</v>
      </c>
      <c r="G9310">
        <v>0.9998847402937</v>
      </c>
    </row>
    <row r="9311" spans="1:7" x14ac:dyDescent="0.25">
      <c r="A9311" t="s">
        <v>10908</v>
      </c>
      <c r="B9311">
        <v>169.20656835658701</v>
      </c>
      <c r="C9311">
        <v>-4.45378484309783E-2</v>
      </c>
      <c r="D9311">
        <v>0.199902507615489</v>
      </c>
      <c r="E9311">
        <v>-0.222797847622034</v>
      </c>
      <c r="F9311">
        <v>0.82369284325759295</v>
      </c>
      <c r="G9311">
        <v>0.9998847402937</v>
      </c>
    </row>
    <row r="9312" spans="1:7" x14ac:dyDescent="0.25">
      <c r="A9312" t="s">
        <v>10909</v>
      </c>
      <c r="B9312">
        <v>216.83807759688099</v>
      </c>
      <c r="C9312">
        <v>-0.23524815184457701</v>
      </c>
      <c r="D9312">
        <v>0.30086979843464101</v>
      </c>
      <c r="E9312">
        <v>-0.78189354022411495</v>
      </c>
      <c r="F9312">
        <v>0.43427714168626202</v>
      </c>
      <c r="G9312">
        <v>0.9998847402937</v>
      </c>
    </row>
    <row r="9313" spans="1:7" x14ac:dyDescent="0.25">
      <c r="A9313" t="s">
        <v>10910</v>
      </c>
      <c r="B9313">
        <v>150.59677120220999</v>
      </c>
      <c r="C9313">
        <v>-9.8248799270414203E-2</v>
      </c>
      <c r="D9313">
        <v>0.19582994414088201</v>
      </c>
      <c r="E9313">
        <v>-0.50170467903383098</v>
      </c>
      <c r="F9313">
        <v>0.61587527266419495</v>
      </c>
      <c r="G9313">
        <v>0.9998847402937</v>
      </c>
    </row>
    <row r="9314" spans="1:7" x14ac:dyDescent="0.25">
      <c r="A9314" t="s">
        <v>10911</v>
      </c>
      <c r="B9314">
        <v>172.49749174465001</v>
      </c>
      <c r="C9314">
        <v>-4.9272326274006198E-2</v>
      </c>
      <c r="D9314">
        <v>0.18433662117866001</v>
      </c>
      <c r="E9314">
        <v>-0.267295374944794</v>
      </c>
      <c r="F9314">
        <v>0.78924174752148202</v>
      </c>
      <c r="G9314">
        <v>0.9998847402937</v>
      </c>
    </row>
    <row r="9315" spans="1:7" x14ac:dyDescent="0.25">
      <c r="A9315" t="s">
        <v>10912</v>
      </c>
      <c r="B9315">
        <v>208.30081084231799</v>
      </c>
      <c r="C9315">
        <v>-0.367301087022529</v>
      </c>
      <c r="D9315">
        <v>0.40011074440602501</v>
      </c>
      <c r="E9315">
        <v>-0.91799855954330101</v>
      </c>
      <c r="F9315">
        <v>0.35861961998813602</v>
      </c>
      <c r="G9315">
        <v>0.9998847402937</v>
      </c>
    </row>
    <row r="9316" spans="1:7" x14ac:dyDescent="0.25">
      <c r="A9316" t="s">
        <v>10913</v>
      </c>
      <c r="B9316">
        <v>49.713101891721699</v>
      </c>
      <c r="C9316">
        <v>-5.43460676994824E-2</v>
      </c>
      <c r="D9316">
        <v>0.19231569505322399</v>
      </c>
      <c r="E9316">
        <v>-0.28258779235070602</v>
      </c>
      <c r="F9316">
        <v>0.77749283936003</v>
      </c>
      <c r="G9316">
        <v>0.9998847402937</v>
      </c>
    </row>
    <row r="9317" spans="1:7" x14ac:dyDescent="0.25">
      <c r="A9317" t="s">
        <v>10914</v>
      </c>
      <c r="B9317">
        <v>234.70155813042101</v>
      </c>
      <c r="C9317">
        <v>-4.5753794388028901E-2</v>
      </c>
      <c r="D9317">
        <v>0.14677170470425299</v>
      </c>
      <c r="E9317">
        <v>-0.31173443464612899</v>
      </c>
      <c r="F9317">
        <v>0.75524235601187795</v>
      </c>
      <c r="G9317">
        <v>0.9998847402937</v>
      </c>
    </row>
    <row r="9318" spans="1:7" x14ac:dyDescent="0.25">
      <c r="A9318" t="s">
        <v>10915</v>
      </c>
      <c r="B9318">
        <v>1449.73489774778</v>
      </c>
      <c r="C9318">
        <v>-0.22996713607449601</v>
      </c>
      <c r="D9318">
        <v>0.184841819580539</v>
      </c>
      <c r="E9318">
        <v>-1.24412936745786</v>
      </c>
      <c r="F9318">
        <v>0.213451954156271</v>
      </c>
      <c r="G9318">
        <v>0.9998847402937</v>
      </c>
    </row>
    <row r="9319" spans="1:7" x14ac:dyDescent="0.25">
      <c r="A9319" t="s">
        <v>10916</v>
      </c>
      <c r="B9319">
        <v>348.04166780326699</v>
      </c>
      <c r="C9319">
        <v>-3.1118071866119101E-2</v>
      </c>
      <c r="D9319">
        <v>0.116692581997398</v>
      </c>
      <c r="E9319">
        <v>-0.26666709514417197</v>
      </c>
      <c r="F9319">
        <v>0.78972549099449896</v>
      </c>
      <c r="G9319">
        <v>0.9998847402937</v>
      </c>
    </row>
    <row r="9320" spans="1:7" x14ac:dyDescent="0.25">
      <c r="A9320" t="s">
        <v>10917</v>
      </c>
      <c r="B9320">
        <v>1641.49060568807</v>
      </c>
      <c r="C9320">
        <v>-0.14830198522297</v>
      </c>
      <c r="D9320">
        <v>0.16922346924753501</v>
      </c>
      <c r="E9320">
        <v>-0.87636771591083296</v>
      </c>
      <c r="F9320">
        <v>0.38083016316340101</v>
      </c>
      <c r="G9320">
        <v>0.9998847402937</v>
      </c>
    </row>
    <row r="9321" spans="1:7" x14ac:dyDescent="0.25">
      <c r="A9321" t="s">
        <v>10918</v>
      </c>
      <c r="B9321">
        <v>1226.3617892485699</v>
      </c>
      <c r="C9321">
        <v>-0.17947052800027999</v>
      </c>
      <c r="D9321">
        <v>0.15367688784000699</v>
      </c>
      <c r="E9321">
        <v>-1.1678433271444599</v>
      </c>
      <c r="F9321">
        <v>0.24286996765479399</v>
      </c>
      <c r="G9321">
        <v>0.9998847402937</v>
      </c>
    </row>
    <row r="9322" spans="1:7" x14ac:dyDescent="0.25">
      <c r="A9322" t="s">
        <v>10919</v>
      </c>
      <c r="B9322">
        <v>2066.4147279182898</v>
      </c>
      <c r="C9322">
        <v>0.12857702246102701</v>
      </c>
      <c r="D9322">
        <v>0.100998827731999</v>
      </c>
      <c r="E9322">
        <v>1.27305460220001</v>
      </c>
      <c r="F9322">
        <v>0.20299866685767301</v>
      </c>
      <c r="G9322">
        <v>0.9998847402937</v>
      </c>
    </row>
    <row r="9323" spans="1:7" x14ac:dyDescent="0.25">
      <c r="A9323" t="s">
        <v>10920</v>
      </c>
      <c r="B9323">
        <v>1968.53830382817</v>
      </c>
      <c r="C9323">
        <v>-7.9925320520101706E-2</v>
      </c>
      <c r="D9323">
        <v>7.5908084999412997E-2</v>
      </c>
      <c r="E9323">
        <v>-1.0529223668429999</v>
      </c>
      <c r="F9323">
        <v>0.29237657406969803</v>
      </c>
      <c r="G9323">
        <v>0.9998847402937</v>
      </c>
    </row>
    <row r="9324" spans="1:7" x14ac:dyDescent="0.25">
      <c r="A9324" t="s">
        <v>10921</v>
      </c>
      <c r="B9324">
        <v>277.05825869704802</v>
      </c>
      <c r="C9324">
        <v>-2.7430375525638599E-2</v>
      </c>
      <c r="D9324">
        <v>6.6797295872253803E-2</v>
      </c>
      <c r="E9324">
        <v>-0.41065098770012598</v>
      </c>
      <c r="F9324">
        <v>0.68132847059993096</v>
      </c>
      <c r="G9324">
        <v>0.9998847402937</v>
      </c>
    </row>
    <row r="9325" spans="1:7" x14ac:dyDescent="0.25">
      <c r="A9325" t="s">
        <v>10922</v>
      </c>
      <c r="B9325">
        <v>333.64636123494802</v>
      </c>
      <c r="C9325">
        <v>-5.0180398398880902E-2</v>
      </c>
      <c r="D9325">
        <v>7.4365031971961107E-2</v>
      </c>
      <c r="E9325">
        <v>-0.67478486955806205</v>
      </c>
      <c r="F9325">
        <v>0.49981245463049601</v>
      </c>
      <c r="G9325">
        <v>0.9998847402937</v>
      </c>
    </row>
    <row r="9326" spans="1:7" x14ac:dyDescent="0.25">
      <c r="A9326" t="s">
        <v>10923</v>
      </c>
      <c r="B9326">
        <v>1812.19692365681</v>
      </c>
      <c r="C9326">
        <v>-0.124881928627555</v>
      </c>
      <c r="D9326">
        <v>0.15695174232957801</v>
      </c>
      <c r="E9326">
        <v>-0.79567086528622</v>
      </c>
      <c r="F9326">
        <v>0.42622336522693699</v>
      </c>
      <c r="G9326">
        <v>0.9998847402937</v>
      </c>
    </row>
    <row r="9327" spans="1:7" x14ac:dyDescent="0.25">
      <c r="A9327" t="s">
        <v>10924</v>
      </c>
      <c r="B9327">
        <v>126.133738361919</v>
      </c>
      <c r="C9327">
        <v>0.17646329586353701</v>
      </c>
      <c r="D9327">
        <v>0.17755988303783701</v>
      </c>
      <c r="E9327">
        <v>0.99382412763773698</v>
      </c>
      <c r="F9327">
        <v>0.32030849752629797</v>
      </c>
      <c r="G9327">
        <v>0.9998847402937</v>
      </c>
    </row>
    <row r="9328" spans="1:7" x14ac:dyDescent="0.25">
      <c r="A9328" t="s">
        <v>10925</v>
      </c>
      <c r="B9328">
        <v>1011.70649457728</v>
      </c>
      <c r="C9328">
        <v>-2.4695768334976401E-2</v>
      </c>
      <c r="D9328">
        <v>6.3272315817741606E-2</v>
      </c>
      <c r="E9328">
        <v>-0.39030922158932102</v>
      </c>
      <c r="F9328">
        <v>0.69630790515445196</v>
      </c>
      <c r="G9328">
        <v>0.9998847402937</v>
      </c>
    </row>
    <row r="9329" spans="1:7" x14ac:dyDescent="0.25">
      <c r="A9329" t="s">
        <v>10926</v>
      </c>
      <c r="B9329">
        <v>11.9950367292466</v>
      </c>
      <c r="C9329">
        <v>9.7240251986535506E-2</v>
      </c>
      <c r="D9329">
        <v>0.292758926003859</v>
      </c>
      <c r="E9329">
        <v>0.33215127994168803</v>
      </c>
      <c r="F9329">
        <v>0.73977503019354396</v>
      </c>
      <c r="G9329">
        <v>0.9998847402937</v>
      </c>
    </row>
    <row r="9330" spans="1:7" x14ac:dyDescent="0.25">
      <c r="A9330" t="s">
        <v>10927</v>
      </c>
      <c r="B9330">
        <v>4705.03767862729</v>
      </c>
      <c r="C9330">
        <v>-1.8618666094870701E-2</v>
      </c>
      <c r="D9330">
        <v>4.0982598733126901E-2</v>
      </c>
      <c r="E9330">
        <v>-0.454306624528934</v>
      </c>
      <c r="F9330">
        <v>0.64960814871279804</v>
      </c>
      <c r="G9330">
        <v>0.9998847402937</v>
      </c>
    </row>
    <row r="9331" spans="1:7" x14ac:dyDescent="0.25">
      <c r="A9331" t="s">
        <v>10928</v>
      </c>
      <c r="B9331">
        <v>540.43939101932096</v>
      </c>
      <c r="C9331">
        <v>0.147977905477056</v>
      </c>
      <c r="D9331">
        <v>8.9112356391804606E-2</v>
      </c>
      <c r="E9331">
        <v>1.6605767310925299</v>
      </c>
      <c r="F9331">
        <v>9.6798485488313393E-2</v>
      </c>
      <c r="G9331">
        <v>0.9998847402937</v>
      </c>
    </row>
    <row r="9332" spans="1:7" x14ac:dyDescent="0.25">
      <c r="A9332" t="s">
        <v>10929</v>
      </c>
      <c r="B9332">
        <v>7267.9331811532002</v>
      </c>
      <c r="C9332">
        <v>-7.9389174032622994E-2</v>
      </c>
      <c r="D9332">
        <v>4.8017591213922101E-2</v>
      </c>
      <c r="E9332">
        <v>-1.65333520540291</v>
      </c>
      <c r="F9332">
        <v>9.8262661794034506E-2</v>
      </c>
      <c r="G9332">
        <v>0.9998847402937</v>
      </c>
    </row>
    <row r="9333" spans="1:7" x14ac:dyDescent="0.25">
      <c r="A9333" t="s">
        <v>10930</v>
      </c>
      <c r="B9333">
        <v>310.14706924416299</v>
      </c>
      <c r="C9333">
        <v>6.8103556151673295E-2</v>
      </c>
      <c r="D9333">
        <v>0.109651953185246</v>
      </c>
      <c r="E9333">
        <v>0.62108839991768505</v>
      </c>
      <c r="F9333">
        <v>0.53454146120613799</v>
      </c>
      <c r="G9333">
        <v>0.9998847402937</v>
      </c>
    </row>
    <row r="9334" spans="1:7" x14ac:dyDescent="0.25">
      <c r="A9334" t="s">
        <v>10931</v>
      </c>
      <c r="B9334">
        <v>53.0938820442395</v>
      </c>
      <c r="C9334">
        <v>-8.7032443570118898E-2</v>
      </c>
      <c r="D9334">
        <v>0.162016623048441</v>
      </c>
      <c r="E9334">
        <v>-0.53718218496689296</v>
      </c>
      <c r="F9334">
        <v>0.59114177576014804</v>
      </c>
      <c r="G9334">
        <v>0.9998847402937</v>
      </c>
    </row>
    <row r="9335" spans="1:7" x14ac:dyDescent="0.25">
      <c r="A9335" t="s">
        <v>10932</v>
      </c>
      <c r="B9335">
        <v>0.25192034263102298</v>
      </c>
      <c r="C9335">
        <v>0.30235241277536001</v>
      </c>
      <c r="D9335">
        <v>1.8889358374245799</v>
      </c>
      <c r="E9335">
        <v>0.16006494597910501</v>
      </c>
      <c r="F9335">
        <v>0.87282991415022104</v>
      </c>
      <c r="G9335">
        <v>0.9998847402937</v>
      </c>
    </row>
    <row r="9336" spans="1:7" x14ac:dyDescent="0.25">
      <c r="A9336" t="s">
        <v>10933</v>
      </c>
      <c r="B9336">
        <v>1678.42194484984</v>
      </c>
      <c r="C9336">
        <v>-4.6898800996332701E-2</v>
      </c>
      <c r="D9336">
        <v>9.1019198781546504E-2</v>
      </c>
      <c r="E9336">
        <v>-0.51526273164515202</v>
      </c>
      <c r="F9336">
        <v>0.60636943796762399</v>
      </c>
      <c r="G9336">
        <v>0.9998847402937</v>
      </c>
    </row>
    <row r="9337" spans="1:7" x14ac:dyDescent="0.25">
      <c r="A9337" t="s">
        <v>10934</v>
      </c>
      <c r="B9337">
        <v>15.6504836798344</v>
      </c>
      <c r="C9337">
        <v>-0.26339492192661401</v>
      </c>
      <c r="D9337">
        <v>0.25550782224287999</v>
      </c>
      <c r="E9337">
        <v>-1.0308683296444701</v>
      </c>
      <c r="F9337">
        <v>0.30260257001775898</v>
      </c>
      <c r="G9337">
        <v>0.9998847402937</v>
      </c>
    </row>
    <row r="9338" spans="1:7" x14ac:dyDescent="0.25">
      <c r="A9338" t="s">
        <v>10935</v>
      </c>
      <c r="B9338">
        <v>1589.0680155252601</v>
      </c>
      <c r="C9338">
        <v>-7.1087045322743597E-2</v>
      </c>
      <c r="D9338">
        <v>7.4143646149313805E-2</v>
      </c>
      <c r="E9338">
        <v>-0.95877460867766495</v>
      </c>
      <c r="F9338">
        <v>0.33767230325575898</v>
      </c>
      <c r="G9338">
        <v>0.9998847402937</v>
      </c>
    </row>
    <row r="9339" spans="1:7" x14ac:dyDescent="0.25">
      <c r="A9339" t="s">
        <v>10936</v>
      </c>
      <c r="B9339">
        <v>30.476998638903801</v>
      </c>
      <c r="C9339">
        <v>-5.1764723572389301E-2</v>
      </c>
      <c r="D9339">
        <v>0.22797542793155601</v>
      </c>
      <c r="E9339">
        <v>-0.227062732339427</v>
      </c>
      <c r="F9339">
        <v>0.82037496247441</v>
      </c>
      <c r="G9339">
        <v>0.9998847402937</v>
      </c>
    </row>
    <row r="9340" spans="1:7" x14ac:dyDescent="0.25">
      <c r="A9340" t="s">
        <v>10937</v>
      </c>
      <c r="B9340">
        <v>1139.02061893225</v>
      </c>
      <c r="C9340">
        <v>-3.4137635009014899E-4</v>
      </c>
      <c r="D9340">
        <v>7.8070271595130095E-2</v>
      </c>
      <c r="E9340">
        <v>-4.3726804469249904E-3</v>
      </c>
      <c r="F9340">
        <v>0.99651111690017902</v>
      </c>
      <c r="G9340">
        <v>0.9998847402937</v>
      </c>
    </row>
    <row r="9341" spans="1:7" x14ac:dyDescent="0.25">
      <c r="A9341" t="s">
        <v>10939</v>
      </c>
      <c r="B9341">
        <v>813.408466259222</v>
      </c>
      <c r="C9341">
        <v>3.7259019283322301E-2</v>
      </c>
      <c r="D9341">
        <v>4.9297863311439503E-2</v>
      </c>
      <c r="E9341">
        <v>0.75579379673999703</v>
      </c>
      <c r="F9341">
        <v>0.44977283655188599</v>
      </c>
      <c r="G9341">
        <v>0.9998847402937</v>
      </c>
    </row>
    <row r="9342" spans="1:7" x14ac:dyDescent="0.25">
      <c r="A9342" t="s">
        <v>10940</v>
      </c>
      <c r="B9342">
        <v>77.240528539984993</v>
      </c>
      <c r="C9342">
        <v>-0.18802855403121599</v>
      </c>
      <c r="D9342">
        <v>0.41238319251947902</v>
      </c>
      <c r="E9342">
        <v>-0.45595591052691697</v>
      </c>
      <c r="F9342">
        <v>0.64842168313145099</v>
      </c>
      <c r="G9342">
        <v>0.9998847402937</v>
      </c>
    </row>
    <row r="9343" spans="1:7" x14ac:dyDescent="0.25">
      <c r="A9343" t="s">
        <v>10941</v>
      </c>
      <c r="B9343">
        <v>61.730168134419699</v>
      </c>
      <c r="C9343">
        <v>9.1740659503772207E-2</v>
      </c>
      <c r="D9343">
        <v>0.27674311005653501</v>
      </c>
      <c r="E9343">
        <v>0.33150115095920801</v>
      </c>
      <c r="F9343">
        <v>0.74026597174987796</v>
      </c>
      <c r="G9343">
        <v>0.9998847402937</v>
      </c>
    </row>
    <row r="9344" spans="1:7" x14ac:dyDescent="0.25">
      <c r="A9344" t="s">
        <v>10943</v>
      </c>
      <c r="B9344">
        <v>8.0393578408363897</v>
      </c>
      <c r="C9344">
        <v>0.382998250156034</v>
      </c>
      <c r="D9344">
        <v>0.32830314867583199</v>
      </c>
      <c r="E9344">
        <v>1.1665993813973701</v>
      </c>
      <c r="F9344">
        <v>0.24337219328760801</v>
      </c>
      <c r="G9344">
        <v>0.9998847402937</v>
      </c>
    </row>
    <row r="9345" spans="1:7" x14ac:dyDescent="0.25">
      <c r="A9345" t="s">
        <v>10944</v>
      </c>
      <c r="B9345">
        <v>0.25235246585062099</v>
      </c>
      <c r="C9345">
        <v>0.30235293093452398</v>
      </c>
      <c r="D9345">
        <v>1.8881619964720999</v>
      </c>
      <c r="E9345">
        <v>0.16013082113687799</v>
      </c>
      <c r="F9345">
        <v>0.87277802268225602</v>
      </c>
      <c r="G9345">
        <v>0.9998847402937</v>
      </c>
    </row>
    <row r="9346" spans="1:7" x14ac:dyDescent="0.25">
      <c r="A9346" t="s">
        <v>10945</v>
      </c>
      <c r="B9346">
        <v>832.04870365919999</v>
      </c>
      <c r="C9346">
        <v>-3.5253548563233802E-2</v>
      </c>
      <c r="D9346">
        <v>0.113542513479978</v>
      </c>
      <c r="E9346">
        <v>-0.310487653326879</v>
      </c>
      <c r="F9346">
        <v>0.75619014710572896</v>
      </c>
      <c r="G9346">
        <v>0.9998847402937</v>
      </c>
    </row>
    <row r="9347" spans="1:7" x14ac:dyDescent="0.25">
      <c r="A9347" t="s">
        <v>10946</v>
      </c>
      <c r="B9347">
        <v>0.81694099500014306</v>
      </c>
      <c r="C9347">
        <v>0.74087383224882197</v>
      </c>
      <c r="D9347">
        <v>1.0930443473589699</v>
      </c>
      <c r="E9347">
        <v>0.67780766081351995</v>
      </c>
      <c r="F9347">
        <v>0.49789365311029099</v>
      </c>
      <c r="G9347">
        <v>0.9998847402937</v>
      </c>
    </row>
    <row r="9348" spans="1:7" x14ac:dyDescent="0.25">
      <c r="A9348" t="s">
        <v>10947</v>
      </c>
      <c r="B9348">
        <v>741.97306340351702</v>
      </c>
      <c r="C9348">
        <v>4.4845445297309799E-2</v>
      </c>
      <c r="D9348">
        <v>4.8226173150527699E-2</v>
      </c>
      <c r="E9348">
        <v>0.92989848390695196</v>
      </c>
      <c r="F9348">
        <v>0.35242364805498899</v>
      </c>
      <c r="G9348">
        <v>0.9998847402937</v>
      </c>
    </row>
    <row r="9349" spans="1:7" x14ac:dyDescent="0.25">
      <c r="A9349" t="s">
        <v>10948</v>
      </c>
      <c r="B9349">
        <v>10.5929132258905</v>
      </c>
      <c r="C9349">
        <v>0.41917358448455</v>
      </c>
      <c r="D9349">
        <v>0.33124596562547098</v>
      </c>
      <c r="E9349">
        <v>1.2654451011744401</v>
      </c>
      <c r="F9349">
        <v>0.205711816337981</v>
      </c>
      <c r="G9349">
        <v>0.9998847402937</v>
      </c>
    </row>
    <row r="9350" spans="1:7" x14ac:dyDescent="0.25">
      <c r="A9350" t="s">
        <v>10949</v>
      </c>
      <c r="B9350">
        <v>512.99223436153</v>
      </c>
      <c r="C9350">
        <v>-2.5846228951189602E-2</v>
      </c>
      <c r="D9350">
        <v>7.8237982666106196E-2</v>
      </c>
      <c r="E9350">
        <v>-0.33035397987564102</v>
      </c>
      <c r="F9350">
        <v>0.74113251007257797</v>
      </c>
      <c r="G9350">
        <v>0.9998847402937</v>
      </c>
    </row>
    <row r="9351" spans="1:7" x14ac:dyDescent="0.25">
      <c r="A9351" t="s">
        <v>10950</v>
      </c>
      <c r="B9351">
        <v>0.19799480094951499</v>
      </c>
      <c r="C9351">
        <v>-1.1403343346477499</v>
      </c>
      <c r="D9351">
        <v>2.7024180171558698</v>
      </c>
      <c r="E9351">
        <v>-0.42196815126620502</v>
      </c>
      <c r="F9351">
        <v>0.67304826433041898</v>
      </c>
      <c r="G9351">
        <v>0.9998847402937</v>
      </c>
    </row>
    <row r="9352" spans="1:7" x14ac:dyDescent="0.25">
      <c r="A9352" t="s">
        <v>10951</v>
      </c>
      <c r="B9352">
        <v>794.43874533690803</v>
      </c>
      <c r="C9352">
        <v>0.10261247303770001</v>
      </c>
      <c r="D9352">
        <v>0.112350538000891</v>
      </c>
      <c r="E9352">
        <v>0.91332426941192002</v>
      </c>
      <c r="F9352">
        <v>0.36107202184715298</v>
      </c>
      <c r="G9352">
        <v>0.9998847402937</v>
      </c>
    </row>
    <row r="9353" spans="1:7" x14ac:dyDescent="0.25">
      <c r="A9353" t="s">
        <v>10953</v>
      </c>
      <c r="B9353">
        <v>23.135547447675801</v>
      </c>
      <c r="C9353">
        <v>0.35017007934388</v>
      </c>
      <c r="D9353">
        <v>0.25910437854715401</v>
      </c>
      <c r="E9353">
        <v>1.3514633805393299</v>
      </c>
      <c r="F9353">
        <v>0.17654704272521901</v>
      </c>
      <c r="G9353">
        <v>0.9998847402937</v>
      </c>
    </row>
    <row r="9354" spans="1:7" x14ac:dyDescent="0.25">
      <c r="A9354" t="s">
        <v>10954</v>
      </c>
      <c r="B9354">
        <v>2325.5769831591301</v>
      </c>
      <c r="C9354">
        <v>-6.2476116951126003E-2</v>
      </c>
      <c r="D9354">
        <v>4.5304176116808301E-2</v>
      </c>
      <c r="E9354">
        <v>-1.3790365989670099</v>
      </c>
      <c r="F9354">
        <v>0.167883469930904</v>
      </c>
      <c r="G9354">
        <v>0.9998847402937</v>
      </c>
    </row>
    <row r="9355" spans="1:7" x14ac:dyDescent="0.25">
      <c r="A9355" t="s">
        <v>10955</v>
      </c>
      <c r="B9355">
        <v>470.60241339766702</v>
      </c>
      <c r="C9355">
        <v>-0.10491101369318701</v>
      </c>
      <c r="D9355">
        <v>8.3984822477793805E-2</v>
      </c>
      <c r="E9355">
        <v>-1.24916634456097</v>
      </c>
      <c r="F9355">
        <v>0.211604238832621</v>
      </c>
      <c r="G9355">
        <v>0.9998847402937</v>
      </c>
    </row>
    <row r="9356" spans="1:7" x14ac:dyDescent="0.25">
      <c r="A9356" t="s">
        <v>10956</v>
      </c>
      <c r="B9356">
        <v>294.15263248628298</v>
      </c>
      <c r="C9356">
        <v>-0.14663072045113401</v>
      </c>
      <c r="D9356">
        <v>0.171282844751903</v>
      </c>
      <c r="E9356">
        <v>-0.85607359373043301</v>
      </c>
      <c r="F9356">
        <v>0.39195707371059402</v>
      </c>
      <c r="G9356">
        <v>0.9998847402937</v>
      </c>
    </row>
    <row r="9357" spans="1:7" x14ac:dyDescent="0.25">
      <c r="A9357" t="s">
        <v>10957</v>
      </c>
      <c r="B9357">
        <v>3.2877396933820102</v>
      </c>
      <c r="C9357">
        <v>-2.1157873433838201</v>
      </c>
      <c r="D9357">
        <v>0.82193962336708104</v>
      </c>
      <c r="E9357">
        <v>-2.57413961224607</v>
      </c>
      <c r="F9357">
        <v>1.0048971474138401E-2</v>
      </c>
      <c r="G9357">
        <v>0.9998847402937</v>
      </c>
    </row>
    <row r="9358" spans="1:7" x14ac:dyDescent="0.25">
      <c r="A9358" t="s">
        <v>10959</v>
      </c>
      <c r="B9358">
        <v>446.20956044802199</v>
      </c>
      <c r="C9358">
        <v>0.16162131726975301</v>
      </c>
      <c r="D9358">
        <v>0.10965381894862</v>
      </c>
      <c r="E9358">
        <v>1.47392328711764</v>
      </c>
      <c r="F9358">
        <v>0.14050224698043401</v>
      </c>
      <c r="G9358">
        <v>0.9998847402937</v>
      </c>
    </row>
    <row r="9359" spans="1:7" x14ac:dyDescent="0.25">
      <c r="A9359" t="s">
        <v>10960</v>
      </c>
      <c r="B9359">
        <v>751.74901327592204</v>
      </c>
      <c r="C9359">
        <v>-5.3309116231158797E-2</v>
      </c>
      <c r="D9359">
        <v>0.11107434535975701</v>
      </c>
      <c r="E9359">
        <v>-0.47994085455553898</v>
      </c>
      <c r="F9359">
        <v>0.63126944988824896</v>
      </c>
      <c r="G9359">
        <v>0.9998847402937</v>
      </c>
    </row>
    <row r="9360" spans="1:7" x14ac:dyDescent="0.25">
      <c r="A9360" t="s">
        <v>10967</v>
      </c>
      <c r="B9360">
        <v>0.48861283871616201</v>
      </c>
      <c r="C9360">
        <v>-3.9843281381954802E-2</v>
      </c>
      <c r="D9360">
        <v>1.3166133738489301</v>
      </c>
      <c r="E9360">
        <v>-3.0261944906026999E-2</v>
      </c>
      <c r="F9360">
        <v>0.97585814622834699</v>
      </c>
      <c r="G9360">
        <v>0.9998847402937</v>
      </c>
    </row>
    <row r="9361" spans="1:7" x14ac:dyDescent="0.25">
      <c r="A9361" t="s">
        <v>10969</v>
      </c>
      <c r="B9361">
        <v>0.16341542216122601</v>
      </c>
      <c r="C9361">
        <v>0.30234511425313298</v>
      </c>
      <c r="D9361">
        <v>3.0261880058625201</v>
      </c>
      <c r="E9361">
        <v>9.9909560697290095E-2</v>
      </c>
      <c r="F9361">
        <v>0.92041612599372902</v>
      </c>
      <c r="G9361">
        <v>0.9998847402937</v>
      </c>
    </row>
    <row r="9362" spans="1:7" x14ac:dyDescent="0.25">
      <c r="A9362" t="s">
        <v>10972</v>
      </c>
      <c r="B9362">
        <v>5.1687793107037603</v>
      </c>
      <c r="C9362">
        <v>-0.117680854438645</v>
      </c>
      <c r="D9362">
        <v>0.42384146665591099</v>
      </c>
      <c r="E9362">
        <v>-0.27765299928565601</v>
      </c>
      <c r="F9362">
        <v>0.78127874350477999</v>
      </c>
      <c r="G9362">
        <v>0.9998847402937</v>
      </c>
    </row>
    <row r="9363" spans="1:7" x14ac:dyDescent="0.25">
      <c r="A9363" t="s">
        <v>10973</v>
      </c>
      <c r="B9363">
        <v>808.33486114733796</v>
      </c>
      <c r="C9363">
        <v>0.13855165128170999</v>
      </c>
      <c r="D9363">
        <v>8.6802459942449298E-2</v>
      </c>
      <c r="E9363">
        <v>1.59617194459201</v>
      </c>
      <c r="F9363">
        <v>0.11045040953110299</v>
      </c>
      <c r="G9363">
        <v>0.9998847402937</v>
      </c>
    </row>
    <row r="9364" spans="1:7" x14ac:dyDescent="0.25">
      <c r="A9364" t="s">
        <v>10974</v>
      </c>
      <c r="B9364">
        <v>245.88335138686199</v>
      </c>
      <c r="C9364">
        <v>3.7759768267646801E-3</v>
      </c>
      <c r="D9364">
        <v>0.10817729001543699</v>
      </c>
      <c r="E9364">
        <v>3.4905448511659401E-2</v>
      </c>
      <c r="F9364">
        <v>0.97215513597830105</v>
      </c>
      <c r="G9364">
        <v>0.9998847402937</v>
      </c>
    </row>
    <row r="9365" spans="1:7" x14ac:dyDescent="0.25">
      <c r="A9365" t="s">
        <v>10975</v>
      </c>
      <c r="B9365">
        <v>12.382878599148</v>
      </c>
      <c r="C9365">
        <v>3.51096899906954E-2</v>
      </c>
      <c r="D9365">
        <v>0.40973706934138798</v>
      </c>
      <c r="E9365">
        <v>8.5688341665377601E-2</v>
      </c>
      <c r="F9365">
        <v>0.93171417004314405</v>
      </c>
      <c r="G9365">
        <v>0.9998847402937</v>
      </c>
    </row>
    <row r="9366" spans="1:7" x14ac:dyDescent="0.25">
      <c r="A9366" t="s">
        <v>10976</v>
      </c>
      <c r="B9366">
        <v>207.751642715608</v>
      </c>
      <c r="C9366">
        <v>6.3393024859912897E-2</v>
      </c>
      <c r="D9366">
        <v>0.14796969097183901</v>
      </c>
      <c r="E9366">
        <v>0.428418985290559</v>
      </c>
      <c r="F9366">
        <v>0.66834610483531898</v>
      </c>
      <c r="G9366">
        <v>0.9998847402937</v>
      </c>
    </row>
    <row r="9367" spans="1:7" x14ac:dyDescent="0.25">
      <c r="A9367" t="s">
        <v>10977</v>
      </c>
      <c r="B9367">
        <v>145.563188938607</v>
      </c>
      <c r="C9367">
        <v>5.2217569808539199E-2</v>
      </c>
      <c r="D9367">
        <v>0.136867821509388</v>
      </c>
      <c r="E9367">
        <v>0.381518235862019</v>
      </c>
      <c r="F9367">
        <v>0.70281874236134001</v>
      </c>
      <c r="G9367">
        <v>0.9998847402937</v>
      </c>
    </row>
    <row r="9368" spans="1:7" x14ac:dyDescent="0.25">
      <c r="A9368" t="s">
        <v>10978</v>
      </c>
      <c r="B9368">
        <v>302.33124946702299</v>
      </c>
      <c r="C9368">
        <v>0.10631977651145399</v>
      </c>
      <c r="D9368">
        <v>0.13087827496322399</v>
      </c>
      <c r="E9368">
        <v>0.81235618777317398</v>
      </c>
      <c r="F9368">
        <v>0.41658727825388298</v>
      </c>
      <c r="G9368">
        <v>0.9998847402937</v>
      </c>
    </row>
    <row r="9369" spans="1:7" x14ac:dyDescent="0.25">
      <c r="A9369" t="s">
        <v>10979</v>
      </c>
      <c r="B9369">
        <v>10.0877500842694</v>
      </c>
      <c r="C9369">
        <v>0.24540603753705001</v>
      </c>
      <c r="D9369">
        <v>0.321941831692448</v>
      </c>
      <c r="E9369">
        <v>0.76226825276774501</v>
      </c>
      <c r="F9369">
        <v>0.44589991768607701</v>
      </c>
      <c r="G9369">
        <v>0.9998847402937</v>
      </c>
    </row>
    <row r="9370" spans="1:7" x14ac:dyDescent="0.25">
      <c r="A9370" t="s">
        <v>10980</v>
      </c>
      <c r="B9370">
        <v>110.72347535836499</v>
      </c>
      <c r="C9370">
        <v>0.20534329505948001</v>
      </c>
      <c r="D9370">
        <v>0.13355198534558199</v>
      </c>
      <c r="E9370">
        <v>1.53755329453269</v>
      </c>
      <c r="F9370">
        <v>0.124157874701596</v>
      </c>
      <c r="G9370">
        <v>0.9998847402937</v>
      </c>
    </row>
    <row r="9371" spans="1:7" x14ac:dyDescent="0.25">
      <c r="A9371" t="s">
        <v>10981</v>
      </c>
      <c r="B9371">
        <v>0.42207395977211498</v>
      </c>
      <c r="C9371">
        <v>1.3430912696878501</v>
      </c>
      <c r="D9371">
        <v>1.41248795792554</v>
      </c>
      <c r="E9371">
        <v>0.95086918238962703</v>
      </c>
      <c r="F9371">
        <v>0.34167078764597703</v>
      </c>
      <c r="G9371">
        <v>0.9998847402937</v>
      </c>
    </row>
    <row r="9372" spans="1:7" x14ac:dyDescent="0.25">
      <c r="A9372" t="s">
        <v>10982</v>
      </c>
      <c r="B9372">
        <v>61.3056988156873</v>
      </c>
      <c r="C9372">
        <v>-0.29437160538467799</v>
      </c>
      <c r="D9372">
        <v>0.175809946985378</v>
      </c>
      <c r="E9372">
        <v>-1.67437400688802</v>
      </c>
      <c r="F9372">
        <v>9.4057117989419098E-2</v>
      </c>
      <c r="G9372">
        <v>0.9998847402937</v>
      </c>
    </row>
    <row r="9373" spans="1:7" x14ac:dyDescent="0.25">
      <c r="A9373" t="s">
        <v>10983</v>
      </c>
      <c r="B9373">
        <v>202.52502614041001</v>
      </c>
      <c r="C9373">
        <v>2.55443663638004E-3</v>
      </c>
      <c r="D9373">
        <v>9.1528877009075804E-2</v>
      </c>
      <c r="E9373">
        <v>2.7908532474693701E-2</v>
      </c>
      <c r="F9373">
        <v>0.97773510316471501</v>
      </c>
      <c r="G9373">
        <v>0.9998847402937</v>
      </c>
    </row>
    <row r="9374" spans="1:7" x14ac:dyDescent="0.25">
      <c r="A9374" t="s">
        <v>10984</v>
      </c>
      <c r="B9374">
        <v>6.8492788655711001</v>
      </c>
      <c r="C9374">
        <v>-0.23039411108323099</v>
      </c>
      <c r="D9374">
        <v>0.40670199499009002</v>
      </c>
      <c r="E9374">
        <v>-0.56649368314223503</v>
      </c>
      <c r="F9374">
        <v>0.57105822587955601</v>
      </c>
      <c r="G9374">
        <v>0.9998847402937</v>
      </c>
    </row>
    <row r="9375" spans="1:7" x14ac:dyDescent="0.25">
      <c r="A9375" t="s">
        <v>10985</v>
      </c>
      <c r="B9375">
        <v>160.53288264819199</v>
      </c>
      <c r="C9375">
        <v>-0.19182959532657901</v>
      </c>
      <c r="D9375">
        <v>0.20258519503242201</v>
      </c>
      <c r="E9375">
        <v>-0.94690826393251104</v>
      </c>
      <c r="F9375">
        <v>0.34368552654782902</v>
      </c>
      <c r="G9375">
        <v>0.9998847402937</v>
      </c>
    </row>
    <row r="9376" spans="1:7" x14ac:dyDescent="0.25">
      <c r="A9376" t="s">
        <v>10986</v>
      </c>
      <c r="B9376">
        <v>16.003922601286401</v>
      </c>
      <c r="C9376">
        <v>-7.4320567329195494E-2</v>
      </c>
      <c r="D9376">
        <v>0.22579386644271601</v>
      </c>
      <c r="E9376">
        <v>-0.329152286109821</v>
      </c>
      <c r="F9376">
        <v>0.74204058540598905</v>
      </c>
      <c r="G9376">
        <v>0.9998847402937</v>
      </c>
    </row>
    <row r="9377" spans="1:7" x14ac:dyDescent="0.25">
      <c r="A9377" t="s">
        <v>10987</v>
      </c>
      <c r="B9377">
        <v>1722.33004187349</v>
      </c>
      <c r="C9377">
        <v>-5.9398840613400998E-2</v>
      </c>
      <c r="D9377">
        <v>6.9180243565789695E-2</v>
      </c>
      <c r="E9377">
        <v>-0.85860987981219405</v>
      </c>
      <c r="F9377">
        <v>0.39055578546630898</v>
      </c>
      <c r="G9377">
        <v>0.9998847402937</v>
      </c>
    </row>
    <row r="9378" spans="1:7" x14ac:dyDescent="0.25">
      <c r="A9378" t="s">
        <v>10988</v>
      </c>
      <c r="B9378">
        <v>763.43317354632904</v>
      </c>
      <c r="C9378">
        <v>8.4229293512397205E-2</v>
      </c>
      <c r="D9378">
        <v>7.53545104387294E-2</v>
      </c>
      <c r="E9378">
        <v>1.1177737473443501</v>
      </c>
      <c r="F9378">
        <v>0.26366363652677699</v>
      </c>
      <c r="G9378">
        <v>0.9998847402937</v>
      </c>
    </row>
    <row r="9379" spans="1:7" x14ac:dyDescent="0.25">
      <c r="A9379" t="s">
        <v>10989</v>
      </c>
      <c r="B9379">
        <v>1.51069419449905</v>
      </c>
      <c r="C9379">
        <v>-0.83960108785035803</v>
      </c>
      <c r="D9379">
        <v>0.85561947236100599</v>
      </c>
      <c r="E9379">
        <v>-0.98127861154626805</v>
      </c>
      <c r="F9379">
        <v>0.32645536715930801</v>
      </c>
      <c r="G9379">
        <v>0.9998847402937</v>
      </c>
    </row>
    <row r="9380" spans="1:7" x14ac:dyDescent="0.25">
      <c r="A9380" t="s">
        <v>10990</v>
      </c>
      <c r="B9380">
        <v>451.88626641280899</v>
      </c>
      <c r="C9380">
        <v>-0.15315421395356099</v>
      </c>
      <c r="D9380">
        <v>9.1289884592530096E-2</v>
      </c>
      <c r="E9380">
        <v>-1.67766904994087</v>
      </c>
      <c r="F9380">
        <v>9.3411724690418196E-2</v>
      </c>
      <c r="G9380">
        <v>0.9998847402937</v>
      </c>
    </row>
    <row r="9381" spans="1:7" x14ac:dyDescent="0.25">
      <c r="A9381" t="s">
        <v>10991</v>
      </c>
      <c r="B9381">
        <v>1001.96449171339</v>
      </c>
      <c r="C9381">
        <v>3.3660343532502197E-2</v>
      </c>
      <c r="D9381">
        <v>0.108733865141039</v>
      </c>
      <c r="E9381">
        <v>0.30956632957764502</v>
      </c>
      <c r="F9381">
        <v>0.75689076436217495</v>
      </c>
      <c r="G9381">
        <v>0.9998847402937</v>
      </c>
    </row>
    <row r="9382" spans="1:7" x14ac:dyDescent="0.25">
      <c r="A9382" t="s">
        <v>10992</v>
      </c>
      <c r="B9382">
        <v>363.59225267420197</v>
      </c>
      <c r="C9382">
        <v>-3.8441826600141803E-2</v>
      </c>
      <c r="D9382">
        <v>6.4663582767132799E-2</v>
      </c>
      <c r="E9382">
        <v>-0.59448958679847497</v>
      </c>
      <c r="F9382">
        <v>0.55218470501655104</v>
      </c>
      <c r="G9382">
        <v>0.9998847402937</v>
      </c>
    </row>
    <row r="9383" spans="1:7" x14ac:dyDescent="0.25">
      <c r="A9383" t="s">
        <v>10993</v>
      </c>
      <c r="B9383">
        <v>1.1727316914469701</v>
      </c>
      <c r="C9383">
        <v>1.42731432470658</v>
      </c>
      <c r="D9383">
        <v>0.95055811515199395</v>
      </c>
      <c r="E9383">
        <v>1.5015539838701499</v>
      </c>
      <c r="F9383">
        <v>0.13321233497743201</v>
      </c>
      <c r="G9383">
        <v>0.9998847402937</v>
      </c>
    </row>
    <row r="9384" spans="1:7" x14ac:dyDescent="0.25">
      <c r="A9384" t="s">
        <v>10994</v>
      </c>
      <c r="B9384">
        <v>14.6144258116448</v>
      </c>
      <c r="C9384">
        <v>-9.0752765102883298E-2</v>
      </c>
      <c r="D9384">
        <v>0.45068039728890402</v>
      </c>
      <c r="E9384">
        <v>-0.201368343617367</v>
      </c>
      <c r="F9384">
        <v>0.84041056632835798</v>
      </c>
      <c r="G9384">
        <v>0.9998847402937</v>
      </c>
    </row>
    <row r="9385" spans="1:7" x14ac:dyDescent="0.25">
      <c r="A9385" t="s">
        <v>10995</v>
      </c>
      <c r="B9385">
        <v>0.22853677963937999</v>
      </c>
      <c r="C9385">
        <v>0.28061750909798</v>
      </c>
      <c r="D9385">
        <v>2.6149601222243399</v>
      </c>
      <c r="E9385">
        <v>0.10731234740944399</v>
      </c>
      <c r="F9385">
        <v>0.91454118929299599</v>
      </c>
      <c r="G9385">
        <v>0.9998847402937</v>
      </c>
    </row>
    <row r="9386" spans="1:7" x14ac:dyDescent="0.25">
      <c r="A9386" t="s">
        <v>10996</v>
      </c>
      <c r="B9386">
        <v>541.67597440792099</v>
      </c>
      <c r="C9386">
        <v>1.6754829626724001E-2</v>
      </c>
      <c r="D9386">
        <v>5.8357482099095602E-2</v>
      </c>
      <c r="E9386">
        <v>0.28710679460558203</v>
      </c>
      <c r="F9386">
        <v>0.77403054975904395</v>
      </c>
      <c r="G9386">
        <v>0.9998847402937</v>
      </c>
    </row>
    <row r="9387" spans="1:7" x14ac:dyDescent="0.25">
      <c r="A9387" t="s">
        <v>10997</v>
      </c>
      <c r="B9387">
        <v>766.47822495168305</v>
      </c>
      <c r="C9387">
        <v>1.2819206557940501E-2</v>
      </c>
      <c r="D9387">
        <v>7.6358238929042893E-2</v>
      </c>
      <c r="E9387">
        <v>0.167882428114312</v>
      </c>
      <c r="F9387">
        <v>0.86667577425195497</v>
      </c>
      <c r="G9387">
        <v>0.9998847402937</v>
      </c>
    </row>
    <row r="9388" spans="1:7" x14ac:dyDescent="0.25">
      <c r="A9388" t="s">
        <v>10999</v>
      </c>
      <c r="B9388">
        <v>0.86143206489337998</v>
      </c>
      <c r="C9388">
        <v>-2.8567052744732599</v>
      </c>
      <c r="D9388">
        <v>1.6146492182368</v>
      </c>
      <c r="E9388">
        <v>-1.7692420385851999</v>
      </c>
      <c r="F9388">
        <v>7.6853491492560197E-2</v>
      </c>
      <c r="G9388">
        <v>0.9998847402937</v>
      </c>
    </row>
    <row r="9389" spans="1:7" x14ac:dyDescent="0.25">
      <c r="A9389" t="s">
        <v>11001</v>
      </c>
      <c r="B9389">
        <v>5094.5633034728098</v>
      </c>
      <c r="C9389">
        <v>-0.24922474796187599</v>
      </c>
      <c r="D9389">
        <v>0.18350261119372699</v>
      </c>
      <c r="E9389">
        <v>-1.35815368697269</v>
      </c>
      <c r="F9389">
        <v>0.17441492269987599</v>
      </c>
      <c r="G9389">
        <v>0.9998847402937</v>
      </c>
    </row>
    <row r="9390" spans="1:7" x14ac:dyDescent="0.25">
      <c r="A9390" t="s">
        <v>11002</v>
      </c>
      <c r="B9390">
        <v>0.42671502479949502</v>
      </c>
      <c r="C9390">
        <v>0.72740522588318601</v>
      </c>
      <c r="D9390">
        <v>1.4121099247045099</v>
      </c>
      <c r="E9390">
        <v>0.51511940618602903</v>
      </c>
      <c r="F9390">
        <v>0.60646958262456696</v>
      </c>
      <c r="G9390">
        <v>0.9998847402937</v>
      </c>
    </row>
    <row r="9391" spans="1:7" x14ac:dyDescent="0.25">
      <c r="A9391" t="s">
        <v>11004</v>
      </c>
      <c r="B9391">
        <v>69.825418691601897</v>
      </c>
      <c r="C9391">
        <v>0.13291825847566899</v>
      </c>
      <c r="D9391">
        <v>0.18138337972174701</v>
      </c>
      <c r="E9391">
        <v>0.73280285481268204</v>
      </c>
      <c r="F9391">
        <v>0.46367867986802103</v>
      </c>
      <c r="G9391">
        <v>0.9998847402937</v>
      </c>
    </row>
    <row r="9392" spans="1:7" x14ac:dyDescent="0.25">
      <c r="A9392" t="s">
        <v>11006</v>
      </c>
      <c r="B9392">
        <v>420.08031370513299</v>
      </c>
      <c r="C9392">
        <v>8.9759673087092401E-2</v>
      </c>
      <c r="D9392">
        <v>0.112710014217602</v>
      </c>
      <c r="E9392">
        <v>0.79637708956188602</v>
      </c>
      <c r="F9392">
        <v>0.42581289047909698</v>
      </c>
      <c r="G9392">
        <v>0.9998847402937</v>
      </c>
    </row>
    <row r="9393" spans="1:7" x14ac:dyDescent="0.25">
      <c r="A9393" t="s">
        <v>11007</v>
      </c>
      <c r="B9393">
        <v>166.64377327897901</v>
      </c>
      <c r="C9393">
        <v>-7.3448136463957897E-2</v>
      </c>
      <c r="D9393">
        <v>0.116670198854401</v>
      </c>
      <c r="E9393">
        <v>-0.62953639562762498</v>
      </c>
      <c r="F9393">
        <v>0.52899794907731801</v>
      </c>
      <c r="G9393">
        <v>0.9998847402937</v>
      </c>
    </row>
    <row r="9394" spans="1:7" x14ac:dyDescent="0.25">
      <c r="A9394" t="s">
        <v>11008</v>
      </c>
      <c r="B9394">
        <v>2.8557662371863302</v>
      </c>
      <c r="C9394">
        <v>0.59688125218924704</v>
      </c>
      <c r="D9394">
        <v>0.58015661380304495</v>
      </c>
      <c r="E9394">
        <v>1.02882779923264</v>
      </c>
      <c r="F9394">
        <v>0.30356060107741001</v>
      </c>
      <c r="G9394">
        <v>0.9998847402937</v>
      </c>
    </row>
    <row r="9395" spans="1:7" x14ac:dyDescent="0.25">
      <c r="A9395" t="s">
        <v>11009</v>
      </c>
      <c r="B9395">
        <v>1344.0633862798099</v>
      </c>
      <c r="C9395">
        <v>1.7165077558700999E-2</v>
      </c>
      <c r="D9395">
        <v>6.3281932895214804E-2</v>
      </c>
      <c r="E9395">
        <v>0.27124768118451298</v>
      </c>
      <c r="F9395">
        <v>0.78620054278301499</v>
      </c>
      <c r="G9395">
        <v>0.9998847402937</v>
      </c>
    </row>
    <row r="9396" spans="1:7" x14ac:dyDescent="0.25">
      <c r="A9396" t="s">
        <v>11012</v>
      </c>
      <c r="B9396">
        <v>90.486640545959901</v>
      </c>
      <c r="C9396">
        <v>-0.104862243753138</v>
      </c>
      <c r="D9396">
        <v>0.106670652603371</v>
      </c>
      <c r="E9396">
        <v>-0.98304680053887405</v>
      </c>
      <c r="F9396">
        <v>0.32558440547455503</v>
      </c>
      <c r="G9396">
        <v>0.9998847402937</v>
      </c>
    </row>
    <row r="9397" spans="1:7" x14ac:dyDescent="0.25">
      <c r="A9397" t="s">
        <v>11013</v>
      </c>
      <c r="B9397">
        <v>1.3049782328988599</v>
      </c>
      <c r="C9397">
        <v>0.181317301579864</v>
      </c>
      <c r="D9397">
        <v>0.91575115722092504</v>
      </c>
      <c r="E9397">
        <v>0.197998441115943</v>
      </c>
      <c r="F9397">
        <v>0.84304628339643495</v>
      </c>
      <c r="G9397">
        <v>0.9998847402937</v>
      </c>
    </row>
    <row r="9398" spans="1:7" x14ac:dyDescent="0.25">
      <c r="A9398" t="s">
        <v>11015</v>
      </c>
      <c r="B9398">
        <v>190.55943789299201</v>
      </c>
      <c r="C9398">
        <v>-3.1028785176196699E-2</v>
      </c>
      <c r="D9398">
        <v>6.7791673320219098E-2</v>
      </c>
      <c r="E9398">
        <v>-0.45770791096466701</v>
      </c>
      <c r="F9398">
        <v>0.64716230369210703</v>
      </c>
      <c r="G9398">
        <v>0.9998847402937</v>
      </c>
    </row>
    <row r="9399" spans="1:7" x14ac:dyDescent="0.25">
      <c r="A9399" t="s">
        <v>11016</v>
      </c>
      <c r="B9399">
        <v>5.8593853463507202</v>
      </c>
      <c r="C9399">
        <v>-0.19270032120661201</v>
      </c>
      <c r="D9399">
        <v>0.42143246266348</v>
      </c>
      <c r="E9399">
        <v>-0.45725077747626203</v>
      </c>
      <c r="F9399">
        <v>0.64749080486576105</v>
      </c>
      <c r="G9399">
        <v>0.9998847402937</v>
      </c>
    </row>
    <row r="9400" spans="1:7" x14ac:dyDescent="0.25">
      <c r="A9400" t="s">
        <v>11017</v>
      </c>
      <c r="B9400">
        <v>15.700019034389801</v>
      </c>
      <c r="C9400">
        <v>0.246026432206082</v>
      </c>
      <c r="D9400">
        <v>0.27477171042281201</v>
      </c>
      <c r="E9400">
        <v>0.89538486996169497</v>
      </c>
      <c r="F9400">
        <v>0.37058138579284999</v>
      </c>
      <c r="G9400">
        <v>0.9998847402937</v>
      </c>
    </row>
    <row r="9401" spans="1:7" x14ac:dyDescent="0.25">
      <c r="A9401" t="s">
        <v>11020</v>
      </c>
      <c r="B9401">
        <v>203.586305177269</v>
      </c>
      <c r="C9401">
        <v>-8.1256236939526605E-2</v>
      </c>
      <c r="D9401">
        <v>0.118624566044608</v>
      </c>
      <c r="E9401">
        <v>-0.68498658961560099</v>
      </c>
      <c r="F9401">
        <v>0.49335238334967502</v>
      </c>
      <c r="G9401">
        <v>0.9998847402937</v>
      </c>
    </row>
    <row r="9402" spans="1:7" x14ac:dyDescent="0.25">
      <c r="A9402" t="s">
        <v>11021</v>
      </c>
      <c r="B9402">
        <v>1127.7153111503401</v>
      </c>
      <c r="C9402">
        <v>2.0149877470171398E-2</v>
      </c>
      <c r="D9402">
        <v>5.8132652164939201E-2</v>
      </c>
      <c r="E9402">
        <v>0.34661892619315399</v>
      </c>
      <c r="F9402">
        <v>0.72887762538587098</v>
      </c>
      <c r="G9402">
        <v>0.9998847402937</v>
      </c>
    </row>
    <row r="9403" spans="1:7" x14ac:dyDescent="0.25">
      <c r="A9403" t="s">
        <v>11022</v>
      </c>
      <c r="B9403">
        <v>261.02323916196201</v>
      </c>
      <c r="C9403">
        <v>5.4161013826766399E-2</v>
      </c>
      <c r="D9403">
        <v>9.66437214430029E-2</v>
      </c>
      <c r="E9403">
        <v>0.56041937353073301</v>
      </c>
      <c r="F9403">
        <v>0.57519342014020802</v>
      </c>
      <c r="G9403">
        <v>0.9998847402937</v>
      </c>
    </row>
    <row r="9404" spans="1:7" x14ac:dyDescent="0.25">
      <c r="A9404" t="s">
        <v>11023</v>
      </c>
      <c r="B9404">
        <v>20.683698290523399</v>
      </c>
      <c r="C9404">
        <v>-0.15491995541107301</v>
      </c>
      <c r="D9404">
        <v>0.21376283950253799</v>
      </c>
      <c r="E9404">
        <v>-0.72472818835863795</v>
      </c>
      <c r="F9404">
        <v>0.46861879848789401</v>
      </c>
      <c r="G9404">
        <v>0.9998847402937</v>
      </c>
    </row>
    <row r="9405" spans="1:7" x14ac:dyDescent="0.25">
      <c r="A9405" t="s">
        <v>11024</v>
      </c>
      <c r="B9405">
        <v>4.6654622201886999</v>
      </c>
      <c r="C9405">
        <v>-0.169631974891891</v>
      </c>
      <c r="D9405">
        <v>0.49905309106492801</v>
      </c>
      <c r="E9405">
        <v>-0.339907673009125</v>
      </c>
      <c r="F9405">
        <v>0.73392605810536604</v>
      </c>
      <c r="G9405">
        <v>0.9998847402937</v>
      </c>
    </row>
    <row r="9406" spans="1:7" x14ac:dyDescent="0.25">
      <c r="A9406" t="s">
        <v>11025</v>
      </c>
      <c r="B9406">
        <v>0.58660770286494102</v>
      </c>
      <c r="C9406">
        <v>0.228539709683834</v>
      </c>
      <c r="D9406">
        <v>1.53472404222772</v>
      </c>
      <c r="E9406">
        <v>0.14891257541785799</v>
      </c>
      <c r="F9406">
        <v>0.88162261810767895</v>
      </c>
      <c r="G9406">
        <v>0.9998847402937</v>
      </c>
    </row>
    <row r="9407" spans="1:7" x14ac:dyDescent="0.25">
      <c r="A9407" t="s">
        <v>11026</v>
      </c>
      <c r="B9407">
        <v>980.88140757056499</v>
      </c>
      <c r="C9407">
        <v>7.8385495890437307E-2</v>
      </c>
      <c r="D9407">
        <v>7.5462716644703998E-2</v>
      </c>
      <c r="E9407">
        <v>1.0387314342192899</v>
      </c>
      <c r="F9407">
        <v>0.29892965751624001</v>
      </c>
      <c r="G9407">
        <v>0.9998847402937</v>
      </c>
    </row>
    <row r="9408" spans="1:7" x14ac:dyDescent="0.25">
      <c r="A9408" t="s">
        <v>11027</v>
      </c>
      <c r="B9408">
        <v>833.58443481084396</v>
      </c>
      <c r="C9408">
        <v>8.7790986950366801E-2</v>
      </c>
      <c r="D9408">
        <v>6.3967779091332097E-2</v>
      </c>
      <c r="E9408">
        <v>1.3724251208568701</v>
      </c>
      <c r="F9408">
        <v>0.169931134317056</v>
      </c>
      <c r="G9408">
        <v>0.9998847402937</v>
      </c>
    </row>
    <row r="9409" spans="1:7" x14ac:dyDescent="0.25">
      <c r="A9409" t="s">
        <v>11028</v>
      </c>
      <c r="B9409">
        <v>2.1207726186753901</v>
      </c>
      <c r="C9409">
        <v>0.18689541406151799</v>
      </c>
      <c r="D9409">
        <v>0.69335447697925101</v>
      </c>
      <c r="E9409">
        <v>0.26955247318192599</v>
      </c>
      <c r="F9409">
        <v>0.78750456810784197</v>
      </c>
      <c r="G9409">
        <v>0.9998847402937</v>
      </c>
    </row>
    <row r="9410" spans="1:7" x14ac:dyDescent="0.25">
      <c r="A9410" t="s">
        <v>11029</v>
      </c>
      <c r="B9410">
        <v>13.3625481226894</v>
      </c>
      <c r="C9410">
        <v>4.2672501881852697E-2</v>
      </c>
      <c r="D9410">
        <v>0.30291834010978003</v>
      </c>
      <c r="E9410">
        <v>0.14087130500711101</v>
      </c>
      <c r="F9410">
        <v>0.88797161134159597</v>
      </c>
      <c r="G9410">
        <v>0.9998847402937</v>
      </c>
    </row>
    <row r="9411" spans="1:7" x14ac:dyDescent="0.25">
      <c r="A9411" t="s">
        <v>11030</v>
      </c>
      <c r="B9411">
        <v>286.44155601382602</v>
      </c>
      <c r="C9411">
        <v>0.14658247951693501</v>
      </c>
      <c r="D9411">
        <v>0.116337276659575</v>
      </c>
      <c r="E9411">
        <v>1.2599786046725501</v>
      </c>
      <c r="F9411">
        <v>0.20767708054683701</v>
      </c>
      <c r="G9411">
        <v>0.9998847402937</v>
      </c>
    </row>
    <row r="9412" spans="1:7" x14ac:dyDescent="0.25">
      <c r="A9412" t="s">
        <v>11031</v>
      </c>
      <c r="B9412">
        <v>381.853735230143</v>
      </c>
      <c r="C9412">
        <v>-1.3448162392354499E-2</v>
      </c>
      <c r="D9412">
        <v>8.2525949344794694E-2</v>
      </c>
      <c r="E9412">
        <v>-0.16295677298019201</v>
      </c>
      <c r="F9412">
        <v>0.87055246980783096</v>
      </c>
      <c r="G9412">
        <v>0.9998847402937</v>
      </c>
    </row>
    <row r="9413" spans="1:7" x14ac:dyDescent="0.25">
      <c r="A9413" t="s">
        <v>11032</v>
      </c>
      <c r="B9413">
        <v>1786.8582514419099</v>
      </c>
      <c r="C9413">
        <v>6.3860434618668999E-2</v>
      </c>
      <c r="D9413">
        <v>0.13305875721646099</v>
      </c>
      <c r="E9413">
        <v>0.479941613424062</v>
      </c>
      <c r="F9413">
        <v>0.63126891026813903</v>
      </c>
      <c r="G9413">
        <v>0.9998847402937</v>
      </c>
    </row>
    <row r="9414" spans="1:7" x14ac:dyDescent="0.25">
      <c r="A9414" t="s">
        <v>11033</v>
      </c>
      <c r="B9414">
        <v>1044.2084553669699</v>
      </c>
      <c r="C9414">
        <v>-8.5413396607672597E-4</v>
      </c>
      <c r="D9414">
        <v>6.9658819046768003E-2</v>
      </c>
      <c r="E9414">
        <v>-1.22616773836385E-2</v>
      </c>
      <c r="F9414">
        <v>0.990216842074229</v>
      </c>
      <c r="G9414">
        <v>0.9998847402937</v>
      </c>
    </row>
    <row r="9415" spans="1:7" x14ac:dyDescent="0.25">
      <c r="A9415" t="s">
        <v>11035</v>
      </c>
      <c r="B9415">
        <v>270.49517563833501</v>
      </c>
      <c r="C9415">
        <v>3.4565404045878899E-2</v>
      </c>
      <c r="D9415">
        <v>9.9807350415320503E-2</v>
      </c>
      <c r="E9415">
        <v>0.34632122686399902</v>
      </c>
      <c r="F9415">
        <v>0.72910131778763598</v>
      </c>
      <c r="G9415">
        <v>0.9998847402937</v>
      </c>
    </row>
    <row r="9416" spans="1:7" x14ac:dyDescent="0.25">
      <c r="A9416" s="1">
        <v>43893</v>
      </c>
      <c r="B9416">
        <v>53.461663147101099</v>
      </c>
      <c r="C9416">
        <v>9.9319647408004003E-2</v>
      </c>
      <c r="D9416">
        <v>0.15710953923006901</v>
      </c>
      <c r="E9416">
        <v>0.63216815410910199</v>
      </c>
      <c r="F9416">
        <v>0.52727700430860502</v>
      </c>
      <c r="G9416">
        <v>0.9998847402937</v>
      </c>
    </row>
    <row r="9417" spans="1:7" x14ac:dyDescent="0.25">
      <c r="A9417" t="s">
        <v>11036</v>
      </c>
      <c r="B9417">
        <v>1.71663773599365</v>
      </c>
      <c r="C9417">
        <v>-0.95867974310581605</v>
      </c>
      <c r="D9417">
        <v>1.00590553764568</v>
      </c>
      <c r="E9417">
        <v>-0.95305146181977296</v>
      </c>
      <c r="F9417">
        <v>0.34056399719421498</v>
      </c>
      <c r="G9417">
        <v>0.9998847402937</v>
      </c>
    </row>
    <row r="9418" spans="1:7" x14ac:dyDescent="0.25">
      <c r="A9418" t="s">
        <v>11037</v>
      </c>
      <c r="B9418">
        <v>204.534200518463</v>
      </c>
      <c r="C9418">
        <v>5.54254497744864E-2</v>
      </c>
      <c r="D9418">
        <v>9.2247294410686104E-2</v>
      </c>
      <c r="E9418">
        <v>0.60083550556758403</v>
      </c>
      <c r="F9418">
        <v>0.54794955308801296</v>
      </c>
      <c r="G9418">
        <v>0.9998847402937</v>
      </c>
    </row>
    <row r="9419" spans="1:7" x14ac:dyDescent="0.25">
      <c r="A9419" t="s">
        <v>11038</v>
      </c>
      <c r="B9419">
        <v>0.40287534123160301</v>
      </c>
      <c r="C9419">
        <v>-1.5651149969879301E-2</v>
      </c>
      <c r="D9419">
        <v>1.7988515643840099</v>
      </c>
      <c r="E9419">
        <v>-8.7006344935630208E-3</v>
      </c>
      <c r="F9419">
        <v>0.99305798565479297</v>
      </c>
      <c r="G9419">
        <v>0.9998847402937</v>
      </c>
    </row>
    <row r="9420" spans="1:7" x14ac:dyDescent="0.25">
      <c r="A9420" t="s">
        <v>11039</v>
      </c>
      <c r="B9420">
        <v>388.92062457767099</v>
      </c>
      <c r="C9420">
        <v>3.6113499865900199E-2</v>
      </c>
      <c r="D9420">
        <v>8.7391205691137105E-2</v>
      </c>
      <c r="E9420">
        <v>0.413239519701039</v>
      </c>
      <c r="F9420">
        <v>0.67943113632178098</v>
      </c>
      <c r="G9420">
        <v>0.9998847402937</v>
      </c>
    </row>
    <row r="9421" spans="1:7" x14ac:dyDescent="0.25">
      <c r="A9421" t="s">
        <v>11040</v>
      </c>
      <c r="B9421">
        <v>399.712016039996</v>
      </c>
      <c r="C9421">
        <v>5.7915764012760702E-3</v>
      </c>
      <c r="D9421">
        <v>6.5780327027485694E-2</v>
      </c>
      <c r="E9421">
        <v>8.8044202012801095E-2</v>
      </c>
      <c r="F9421">
        <v>0.92984154440243405</v>
      </c>
      <c r="G9421">
        <v>0.9998847402937</v>
      </c>
    </row>
    <row r="9422" spans="1:7" x14ac:dyDescent="0.25">
      <c r="A9422" t="s">
        <v>11041</v>
      </c>
      <c r="B9422">
        <v>68.687683707294497</v>
      </c>
      <c r="C9422">
        <v>0.29131685717282102</v>
      </c>
      <c r="D9422">
        <v>0.15415239017076701</v>
      </c>
      <c r="E9422">
        <v>1.88979786074096</v>
      </c>
      <c r="F9422">
        <v>5.8784999790900898E-2</v>
      </c>
      <c r="G9422">
        <v>0.9998847402937</v>
      </c>
    </row>
    <row r="9423" spans="1:7" x14ac:dyDescent="0.25">
      <c r="A9423" t="s">
        <v>11042</v>
      </c>
      <c r="B9423">
        <v>139.95755640727199</v>
      </c>
      <c r="C9423">
        <v>0.16653913068194401</v>
      </c>
      <c r="D9423">
        <v>0.16439025693093601</v>
      </c>
      <c r="E9423">
        <v>1.0130717829093201</v>
      </c>
      <c r="F9423">
        <v>0.31102587502858298</v>
      </c>
      <c r="G9423">
        <v>0.9998847402937</v>
      </c>
    </row>
    <row r="9424" spans="1:7" x14ac:dyDescent="0.25">
      <c r="A9424" t="s">
        <v>11044</v>
      </c>
      <c r="B9424">
        <v>3.6344912918311501</v>
      </c>
      <c r="C9424">
        <v>0.62143334443117604</v>
      </c>
      <c r="D9424">
        <v>0.64048885055287397</v>
      </c>
      <c r="E9424">
        <v>0.97024849674549596</v>
      </c>
      <c r="F9424">
        <v>0.33192264253434101</v>
      </c>
      <c r="G9424">
        <v>0.9998847402937</v>
      </c>
    </row>
    <row r="9425" spans="1:7" x14ac:dyDescent="0.25">
      <c r="A9425" t="s">
        <v>11045</v>
      </c>
      <c r="B9425">
        <v>2.2706254779755199</v>
      </c>
      <c r="C9425">
        <v>0.85818810699672698</v>
      </c>
      <c r="D9425">
        <v>0.66029387385691996</v>
      </c>
      <c r="E9425">
        <v>1.2997062989299999</v>
      </c>
      <c r="F9425">
        <v>0.19370165066691999</v>
      </c>
      <c r="G9425">
        <v>0.9998847402937</v>
      </c>
    </row>
    <row r="9426" spans="1:7" x14ac:dyDescent="0.25">
      <c r="A9426" t="s">
        <v>11046</v>
      </c>
      <c r="B9426">
        <v>0.72580293246876104</v>
      </c>
      <c r="C9426">
        <v>0.47468167775850401</v>
      </c>
      <c r="D9426">
        <v>1.2864936766230299</v>
      </c>
      <c r="E9426">
        <v>0.368973191539125</v>
      </c>
      <c r="F9426">
        <v>0.71214770714827302</v>
      </c>
      <c r="G9426">
        <v>0.9998847402937</v>
      </c>
    </row>
    <row r="9427" spans="1:7" x14ac:dyDescent="0.25">
      <c r="A9427" t="s">
        <v>11047</v>
      </c>
      <c r="B9427">
        <v>0.264831612953838</v>
      </c>
      <c r="C9427">
        <v>-0.27472373004856299</v>
      </c>
      <c r="D9427">
        <v>2.5157806783146999</v>
      </c>
      <c r="E9427">
        <v>-0.10920019078634401</v>
      </c>
      <c r="F9427">
        <v>0.91304370898975096</v>
      </c>
      <c r="G9427">
        <v>0.9998847402937</v>
      </c>
    </row>
    <row r="9428" spans="1:7" x14ac:dyDescent="0.25">
      <c r="A9428" t="s">
        <v>11048</v>
      </c>
      <c r="B9428">
        <v>873.58567827854301</v>
      </c>
      <c r="C9428">
        <v>0.139368233807383</v>
      </c>
      <c r="D9428">
        <v>9.97951199882227E-2</v>
      </c>
      <c r="E9428">
        <v>1.3965435767182801</v>
      </c>
      <c r="F9428">
        <v>0.16255086772239399</v>
      </c>
      <c r="G9428">
        <v>0.9998847402937</v>
      </c>
    </row>
    <row r="9429" spans="1:7" x14ac:dyDescent="0.25">
      <c r="A9429" t="s">
        <v>11050</v>
      </c>
      <c r="B9429">
        <v>38.4746705745425</v>
      </c>
      <c r="C9429">
        <v>0.10943258492079801</v>
      </c>
      <c r="D9429">
        <v>0.24636183039854101</v>
      </c>
      <c r="E9429">
        <v>0.44419456026839998</v>
      </c>
      <c r="F9429">
        <v>0.65690192478437803</v>
      </c>
      <c r="G9429">
        <v>0.9998847402937</v>
      </c>
    </row>
    <row r="9430" spans="1:7" x14ac:dyDescent="0.25">
      <c r="A9430" t="s">
        <v>11051</v>
      </c>
      <c r="B9430">
        <v>4.3112728143989401</v>
      </c>
      <c r="C9430">
        <v>0.29436206355271799</v>
      </c>
      <c r="D9430">
        <v>0.54855522460956196</v>
      </c>
      <c r="E9430">
        <v>0.53661336242350499</v>
      </c>
      <c r="F9430">
        <v>0.59153471207067398</v>
      </c>
      <c r="G9430">
        <v>0.9998847402937</v>
      </c>
    </row>
    <row r="9431" spans="1:7" x14ac:dyDescent="0.25">
      <c r="A9431" t="s">
        <v>11052</v>
      </c>
      <c r="B9431">
        <v>552.62184572827402</v>
      </c>
      <c r="C9431">
        <v>-9.8261614185664495E-2</v>
      </c>
      <c r="D9431">
        <v>9.3290509094925103E-2</v>
      </c>
      <c r="E9431">
        <v>-1.0532862896662001</v>
      </c>
      <c r="F9431">
        <v>0.29220980065284502</v>
      </c>
      <c r="G9431">
        <v>0.9998847402937</v>
      </c>
    </row>
    <row r="9432" spans="1:7" x14ac:dyDescent="0.25">
      <c r="A9432" t="s">
        <v>11053</v>
      </c>
      <c r="B9432">
        <v>5.7336902649563797</v>
      </c>
      <c r="C9432">
        <v>5.1025875932046098E-2</v>
      </c>
      <c r="D9432">
        <v>0.45602113162225699</v>
      </c>
      <c r="E9432">
        <v>0.111893665432841</v>
      </c>
      <c r="F9432">
        <v>0.91090771931459902</v>
      </c>
      <c r="G9432">
        <v>0.9998847402937</v>
      </c>
    </row>
    <row r="9433" spans="1:7" x14ac:dyDescent="0.25">
      <c r="A9433" t="s">
        <v>11054</v>
      </c>
      <c r="B9433">
        <v>1402.9962748263599</v>
      </c>
      <c r="C9433">
        <v>7.3548034407605198E-2</v>
      </c>
      <c r="D9433">
        <v>9.9349018628221195E-2</v>
      </c>
      <c r="E9433">
        <v>0.74029955628281396</v>
      </c>
      <c r="F9433">
        <v>0.45911825014463498</v>
      </c>
      <c r="G9433">
        <v>0.9998847402937</v>
      </c>
    </row>
    <row r="9434" spans="1:7" x14ac:dyDescent="0.25">
      <c r="A9434" t="s">
        <v>11055</v>
      </c>
      <c r="B9434">
        <v>217.69465780498601</v>
      </c>
      <c r="C9434">
        <v>-6.8229278574251104E-3</v>
      </c>
      <c r="D9434">
        <v>8.9574201746518506E-2</v>
      </c>
      <c r="E9434">
        <v>-7.6170679999281093E-2</v>
      </c>
      <c r="F9434">
        <v>0.93928330887353795</v>
      </c>
      <c r="G9434">
        <v>0.9998847402937</v>
      </c>
    </row>
    <row r="9435" spans="1:7" x14ac:dyDescent="0.25">
      <c r="A9435" t="s">
        <v>11056</v>
      </c>
      <c r="B9435">
        <v>3.4939292081651101</v>
      </c>
      <c r="C9435">
        <v>-0.186051173324153</v>
      </c>
      <c r="D9435">
        <v>0.60818315488545005</v>
      </c>
      <c r="E9435">
        <v>-0.305913065545518</v>
      </c>
      <c r="F9435">
        <v>0.75967083769636101</v>
      </c>
      <c r="G9435">
        <v>0.9998847402937</v>
      </c>
    </row>
    <row r="9436" spans="1:7" x14ac:dyDescent="0.25">
      <c r="A9436" t="s">
        <v>11057</v>
      </c>
      <c r="B9436">
        <v>0.26138661091002102</v>
      </c>
      <c r="C9436">
        <v>-0.85561078164864002</v>
      </c>
      <c r="D9436">
        <v>1.87290819348258</v>
      </c>
      <c r="E9436">
        <v>-0.45683540956573898</v>
      </c>
      <c r="F9436">
        <v>0.64778935238269597</v>
      </c>
      <c r="G9436">
        <v>0.9998847402937</v>
      </c>
    </row>
    <row r="9437" spans="1:7" x14ac:dyDescent="0.25">
      <c r="A9437" t="s">
        <v>11060</v>
      </c>
      <c r="B9437">
        <v>1.2299709421716201</v>
      </c>
      <c r="C9437">
        <v>-0.108410049322304</v>
      </c>
      <c r="D9437">
        <v>0.80606525462754397</v>
      </c>
      <c r="E9437">
        <v>-0.134492894588784</v>
      </c>
      <c r="F9437">
        <v>0.89301282934182102</v>
      </c>
      <c r="G9437">
        <v>0.9998847402937</v>
      </c>
    </row>
    <row r="9438" spans="1:7" x14ac:dyDescent="0.25">
      <c r="A9438" t="s">
        <v>11061</v>
      </c>
      <c r="B9438">
        <v>192.361844657137</v>
      </c>
      <c r="C9438">
        <v>9.9122869879516903E-3</v>
      </c>
      <c r="D9438">
        <v>0.13636056528075399</v>
      </c>
      <c r="E9438">
        <v>7.2691741688978698E-2</v>
      </c>
      <c r="F9438">
        <v>0.94205142034181399</v>
      </c>
      <c r="G9438">
        <v>0.9998847402937</v>
      </c>
    </row>
    <row r="9439" spans="1:7" x14ac:dyDescent="0.25">
      <c r="A9439" t="s">
        <v>11062</v>
      </c>
      <c r="B9439">
        <v>1726.43122207736</v>
      </c>
      <c r="C9439">
        <v>-1.64083710539134E-2</v>
      </c>
      <c r="D9439">
        <v>7.7559946784872297E-2</v>
      </c>
      <c r="E9439">
        <v>-0.211557275811769</v>
      </c>
      <c r="F9439">
        <v>0.832452443770754</v>
      </c>
      <c r="G9439">
        <v>0.9998847402937</v>
      </c>
    </row>
    <row r="9440" spans="1:7" x14ac:dyDescent="0.25">
      <c r="A9440" t="s">
        <v>11063</v>
      </c>
      <c r="B9440">
        <v>799.80281087072694</v>
      </c>
      <c r="C9440">
        <v>0.10286507762304301</v>
      </c>
      <c r="D9440">
        <v>5.8008276059972302E-2</v>
      </c>
      <c r="E9440">
        <v>1.77328279014352</v>
      </c>
      <c r="F9440">
        <v>7.6181859329592497E-2</v>
      </c>
      <c r="G9440">
        <v>0.9998847402937</v>
      </c>
    </row>
    <row r="9441" spans="1:7" x14ac:dyDescent="0.25">
      <c r="A9441" t="s">
        <v>11064</v>
      </c>
      <c r="B9441">
        <v>1.9808243994958701</v>
      </c>
      <c r="C9441">
        <v>-0.99609954450472404</v>
      </c>
      <c r="D9441">
        <v>0.73201216417167803</v>
      </c>
      <c r="E9441">
        <v>-1.3607691145841501</v>
      </c>
      <c r="F9441">
        <v>0.173586665176444</v>
      </c>
      <c r="G9441">
        <v>0.9998847402937</v>
      </c>
    </row>
    <row r="9442" spans="1:7" x14ac:dyDescent="0.25">
      <c r="A9442" t="s">
        <v>11065</v>
      </c>
      <c r="B9442">
        <v>6302.4017838087602</v>
      </c>
      <c r="C9442">
        <v>-9.8216541269282906E-2</v>
      </c>
      <c r="D9442">
        <v>0.120101846314661</v>
      </c>
      <c r="E9442">
        <v>-0.81777711403336895</v>
      </c>
      <c r="F9442">
        <v>0.41348446838207198</v>
      </c>
      <c r="G9442">
        <v>0.9998847402937</v>
      </c>
    </row>
    <row r="9443" spans="1:7" x14ac:dyDescent="0.25">
      <c r="A9443" t="s">
        <v>11067</v>
      </c>
      <c r="B9443">
        <v>2728.3283623656098</v>
      </c>
      <c r="C9443">
        <v>-7.26899968590555E-2</v>
      </c>
      <c r="D9443">
        <v>0.14698260821744299</v>
      </c>
      <c r="E9443">
        <v>-0.49454828527412897</v>
      </c>
      <c r="F9443">
        <v>0.620919014508589</v>
      </c>
      <c r="G9443">
        <v>0.9998847402937</v>
      </c>
    </row>
    <row r="9444" spans="1:7" x14ac:dyDescent="0.25">
      <c r="A9444" t="s">
        <v>11068</v>
      </c>
      <c r="B9444">
        <v>13910.717186185901</v>
      </c>
      <c r="C9444">
        <v>-0.13596425814601901</v>
      </c>
      <c r="D9444">
        <v>0.11676354411903</v>
      </c>
      <c r="E9444">
        <v>-1.16444100058675</v>
      </c>
      <c r="F9444">
        <v>0.24424534004962201</v>
      </c>
      <c r="G9444">
        <v>0.9998847402937</v>
      </c>
    </row>
    <row r="9445" spans="1:7" x14ac:dyDescent="0.25">
      <c r="A9445" t="s">
        <v>11069</v>
      </c>
      <c r="B9445">
        <v>194.03681674616701</v>
      </c>
      <c r="C9445">
        <v>-0.30671613501629003</v>
      </c>
      <c r="D9445">
        <v>0.117871335653553</v>
      </c>
      <c r="E9445">
        <v>-2.60212657569088</v>
      </c>
      <c r="F9445">
        <v>9.2647650816270102E-3</v>
      </c>
      <c r="G9445">
        <v>0.9998847402937</v>
      </c>
    </row>
    <row r="9446" spans="1:7" x14ac:dyDescent="0.25">
      <c r="A9446" t="s">
        <v>11071</v>
      </c>
      <c r="B9446">
        <v>743.13002996423995</v>
      </c>
      <c r="C9446">
        <v>1.72309565944145E-3</v>
      </c>
      <c r="D9446">
        <v>5.6183417478581202E-2</v>
      </c>
      <c r="E9446">
        <v>3.0669114425058701E-2</v>
      </c>
      <c r="F9446">
        <v>0.97553342268852905</v>
      </c>
      <c r="G9446">
        <v>0.9998847402937</v>
      </c>
    </row>
    <row r="9447" spans="1:7" x14ac:dyDescent="0.25">
      <c r="A9447" t="s">
        <v>11072</v>
      </c>
      <c r="B9447">
        <v>5.57599186297863</v>
      </c>
      <c r="C9447">
        <v>-1.39678053926303E-2</v>
      </c>
      <c r="D9447">
        <v>0.39666003900044899</v>
      </c>
      <c r="E9447">
        <v>-3.5213543133379502E-2</v>
      </c>
      <c r="F9447">
        <v>0.97190946307041104</v>
      </c>
      <c r="G9447">
        <v>0.9998847402937</v>
      </c>
    </row>
    <row r="9448" spans="1:7" x14ac:dyDescent="0.25">
      <c r="A9448" t="s">
        <v>11073</v>
      </c>
      <c r="B9448">
        <v>48409.055030958698</v>
      </c>
      <c r="C9448">
        <v>-0.118073796812422</v>
      </c>
      <c r="D9448">
        <v>6.1962262850633103E-2</v>
      </c>
      <c r="E9448">
        <v>-1.9055759325164101</v>
      </c>
      <c r="F9448">
        <v>5.6705247150693201E-2</v>
      </c>
      <c r="G9448">
        <v>0.9998847402937</v>
      </c>
    </row>
    <row r="9449" spans="1:7" x14ac:dyDescent="0.25">
      <c r="A9449" t="s">
        <v>11074</v>
      </c>
      <c r="B9449">
        <v>1804.9155260361799</v>
      </c>
      <c r="C9449">
        <v>6.1935017141565803E-2</v>
      </c>
      <c r="D9449">
        <v>8.1977066430882498E-2</v>
      </c>
      <c r="E9449">
        <v>0.75551638815698896</v>
      </c>
      <c r="F9449">
        <v>0.44993920298515899</v>
      </c>
      <c r="G9449">
        <v>0.9998847402937</v>
      </c>
    </row>
    <row r="9450" spans="1:7" x14ac:dyDescent="0.25">
      <c r="A9450" t="s">
        <v>11075</v>
      </c>
      <c r="B9450">
        <v>0.31897679150653901</v>
      </c>
      <c r="C9450">
        <v>-0.70985272403704103</v>
      </c>
      <c r="D9450">
        <v>2.4206958832838299</v>
      </c>
      <c r="E9450">
        <v>-0.29324324833158399</v>
      </c>
      <c r="F9450">
        <v>0.76933622892378195</v>
      </c>
      <c r="G9450">
        <v>0.9998847402937</v>
      </c>
    </row>
    <row r="9451" spans="1:7" x14ac:dyDescent="0.25">
      <c r="A9451" t="s">
        <v>11076</v>
      </c>
      <c r="B9451">
        <v>692.905065894632</v>
      </c>
      <c r="C9451">
        <v>-0.18805747320167199</v>
      </c>
      <c r="D9451">
        <v>0.12780050032929</v>
      </c>
      <c r="E9451">
        <v>-1.4714924645609799</v>
      </c>
      <c r="F9451">
        <v>0.14115798389989201</v>
      </c>
      <c r="G9451">
        <v>0.9998847402937</v>
      </c>
    </row>
    <row r="9452" spans="1:7" x14ac:dyDescent="0.25">
      <c r="A9452" t="s">
        <v>11077</v>
      </c>
      <c r="B9452">
        <v>2841.5477278353601</v>
      </c>
      <c r="C9452">
        <v>-0.127547264600647</v>
      </c>
      <c r="D9452">
        <v>0.121603875516628</v>
      </c>
      <c r="E9452">
        <v>-1.0488749972710001</v>
      </c>
      <c r="F9452">
        <v>0.29423565432744397</v>
      </c>
      <c r="G9452">
        <v>0.9998847402937</v>
      </c>
    </row>
    <row r="9453" spans="1:7" x14ac:dyDescent="0.25">
      <c r="A9453" t="s">
        <v>11078</v>
      </c>
      <c r="B9453">
        <v>1333.89648136081</v>
      </c>
      <c r="C9453">
        <v>-3.0893164845463499E-2</v>
      </c>
      <c r="D9453">
        <v>5.0183104131168298E-2</v>
      </c>
      <c r="E9453">
        <v>-0.61560888630394694</v>
      </c>
      <c r="F9453">
        <v>0.53815268491648105</v>
      </c>
      <c r="G9453">
        <v>0.9998847402937</v>
      </c>
    </row>
    <row r="9454" spans="1:7" x14ac:dyDescent="0.25">
      <c r="A9454" t="s">
        <v>11079</v>
      </c>
      <c r="B9454">
        <v>28.175618083783199</v>
      </c>
      <c r="C9454">
        <v>-0.40258409348434299</v>
      </c>
      <c r="D9454">
        <v>0.32794590094537501</v>
      </c>
      <c r="E9454">
        <v>-1.2275930033697899</v>
      </c>
      <c r="F9454">
        <v>0.21959978960911899</v>
      </c>
      <c r="G9454">
        <v>0.9998847402937</v>
      </c>
    </row>
    <row r="9455" spans="1:7" x14ac:dyDescent="0.25">
      <c r="A9455" t="s">
        <v>11080</v>
      </c>
      <c r="B9455">
        <v>4.1326533780657</v>
      </c>
      <c r="C9455">
        <v>-0.59896984100424999</v>
      </c>
      <c r="D9455">
        <v>0.46399735997033398</v>
      </c>
      <c r="E9455">
        <v>-1.2908906228314501</v>
      </c>
      <c r="F9455">
        <v>0.196741607459469</v>
      </c>
      <c r="G9455">
        <v>0.9998847402937</v>
      </c>
    </row>
    <row r="9456" spans="1:7" x14ac:dyDescent="0.25">
      <c r="A9456" t="s">
        <v>11081</v>
      </c>
      <c r="B9456">
        <v>104.93912039268901</v>
      </c>
      <c r="C9456">
        <v>-6.3971057967752806E-2</v>
      </c>
      <c r="D9456">
        <v>0.21077832683064701</v>
      </c>
      <c r="E9456">
        <v>-0.303499220862263</v>
      </c>
      <c r="F9456">
        <v>0.76150944115004604</v>
      </c>
      <c r="G9456">
        <v>0.9998847402937</v>
      </c>
    </row>
    <row r="9457" spans="1:7" x14ac:dyDescent="0.25">
      <c r="A9457" t="s">
        <v>11082</v>
      </c>
      <c r="B9457">
        <v>3.3263360411524499</v>
      </c>
      <c r="C9457">
        <v>0.90812336700913598</v>
      </c>
      <c r="D9457">
        <v>0.57996066561114001</v>
      </c>
      <c r="E9457">
        <v>1.56583613485613</v>
      </c>
      <c r="F9457">
        <v>0.117386984348373</v>
      </c>
      <c r="G9457">
        <v>0.9998847402937</v>
      </c>
    </row>
    <row r="9458" spans="1:7" x14ac:dyDescent="0.25">
      <c r="A9458" t="s">
        <v>11083</v>
      </c>
      <c r="B9458">
        <v>1.6328669966659499</v>
      </c>
      <c r="C9458">
        <v>-0.24059682614851299</v>
      </c>
      <c r="D9458">
        <v>0.82045844096930098</v>
      </c>
      <c r="E9458">
        <v>-0.29324681682142101</v>
      </c>
      <c r="F9458">
        <v>0.76933350150730895</v>
      </c>
      <c r="G9458">
        <v>0.9998847402937</v>
      </c>
    </row>
    <row r="9459" spans="1:7" x14ac:dyDescent="0.25">
      <c r="A9459" t="s">
        <v>11084</v>
      </c>
      <c r="B9459">
        <v>30.764197599162699</v>
      </c>
      <c r="C9459">
        <v>-0.23118856004233601</v>
      </c>
      <c r="D9459">
        <v>0.22268742725173399</v>
      </c>
      <c r="E9459">
        <v>-1.0381751807702699</v>
      </c>
      <c r="F9459">
        <v>0.29918850526504098</v>
      </c>
      <c r="G9459">
        <v>0.9998847402937</v>
      </c>
    </row>
    <row r="9460" spans="1:7" x14ac:dyDescent="0.25">
      <c r="A9460" t="s">
        <v>11085</v>
      </c>
      <c r="B9460">
        <v>2091.79748264105</v>
      </c>
      <c r="C9460">
        <v>-8.6074228974538994E-2</v>
      </c>
      <c r="D9460">
        <v>8.6145268759609803E-2</v>
      </c>
      <c r="E9460">
        <v>-0.99917534896467697</v>
      </c>
      <c r="F9460">
        <v>0.31770975523190997</v>
      </c>
      <c r="G9460">
        <v>0.9998847402937</v>
      </c>
    </row>
    <row r="9461" spans="1:7" x14ac:dyDescent="0.25">
      <c r="A9461" t="s">
        <v>11086</v>
      </c>
      <c r="B9461">
        <v>45.701096430123599</v>
      </c>
      <c r="C9461">
        <v>9.1887729363813703E-2</v>
      </c>
      <c r="D9461">
        <v>0.21201028282847001</v>
      </c>
      <c r="E9461">
        <v>0.43341166351896498</v>
      </c>
      <c r="F9461">
        <v>0.66471572863959205</v>
      </c>
      <c r="G9461">
        <v>0.9998847402937</v>
      </c>
    </row>
    <row r="9462" spans="1:7" x14ac:dyDescent="0.25">
      <c r="A9462" t="s">
        <v>11087</v>
      </c>
      <c r="B9462">
        <v>29.6079277687119</v>
      </c>
      <c r="C9462">
        <v>0.17012579006779599</v>
      </c>
      <c r="D9462">
        <v>0.28624778401863399</v>
      </c>
      <c r="E9462">
        <v>0.59433050512880403</v>
      </c>
      <c r="F9462">
        <v>0.55229107939154498</v>
      </c>
      <c r="G9462">
        <v>0.9998847402937</v>
      </c>
    </row>
    <row r="9463" spans="1:7" x14ac:dyDescent="0.25">
      <c r="A9463" t="s">
        <v>11088</v>
      </c>
      <c r="B9463">
        <v>1.7295594086274699</v>
      </c>
      <c r="C9463">
        <v>0.29342466275439499</v>
      </c>
      <c r="D9463">
        <v>0.752641983739744</v>
      </c>
      <c r="E9463">
        <v>0.38985954689428898</v>
      </c>
      <c r="F9463">
        <v>0.69664040857526899</v>
      </c>
      <c r="G9463">
        <v>0.9998847402937</v>
      </c>
    </row>
    <row r="9464" spans="1:7" x14ac:dyDescent="0.25">
      <c r="A9464" t="s">
        <v>11089</v>
      </c>
      <c r="B9464">
        <v>0.67739330841751599</v>
      </c>
      <c r="C9464">
        <v>0.84633386469187899</v>
      </c>
      <c r="D9464">
        <v>1.1960299282978599</v>
      </c>
      <c r="E9464">
        <v>0.70761930338678802</v>
      </c>
      <c r="F9464">
        <v>0.479181702133892</v>
      </c>
      <c r="G9464">
        <v>0.9998847402937</v>
      </c>
    </row>
    <row r="9465" spans="1:7" x14ac:dyDescent="0.25">
      <c r="A9465" t="s">
        <v>11090</v>
      </c>
      <c r="B9465">
        <v>9.7023875517509008</v>
      </c>
      <c r="C9465">
        <v>0.36947958517868901</v>
      </c>
      <c r="D9465">
        <v>0.34991166465460999</v>
      </c>
      <c r="E9465">
        <v>1.0559224584393101</v>
      </c>
      <c r="F9465">
        <v>0.29100364262096301</v>
      </c>
      <c r="G9465">
        <v>0.9998847402937</v>
      </c>
    </row>
    <row r="9466" spans="1:7" x14ac:dyDescent="0.25">
      <c r="A9466" t="s">
        <v>11091</v>
      </c>
      <c r="B9466">
        <v>668.54927905623094</v>
      </c>
      <c r="C9466">
        <v>5.5613147771566597E-2</v>
      </c>
      <c r="D9466">
        <v>6.9251341070296707E-2</v>
      </c>
      <c r="E9466">
        <v>0.80306239434575</v>
      </c>
      <c r="F9466">
        <v>0.421938672056759</v>
      </c>
      <c r="G9466">
        <v>0.9998847402937</v>
      </c>
    </row>
    <row r="9467" spans="1:7" x14ac:dyDescent="0.25">
      <c r="A9467" t="s">
        <v>11092</v>
      </c>
      <c r="B9467">
        <v>413.43604001411001</v>
      </c>
      <c r="C9467">
        <v>7.7098402256343596E-2</v>
      </c>
      <c r="D9467">
        <v>8.1413487485007693E-2</v>
      </c>
      <c r="E9467">
        <v>0.94699790707947795</v>
      </c>
      <c r="F9467">
        <v>0.34363984541659798</v>
      </c>
      <c r="G9467">
        <v>0.9998847402937</v>
      </c>
    </row>
    <row r="9468" spans="1:7" x14ac:dyDescent="0.25">
      <c r="A9468" t="s">
        <v>11093</v>
      </c>
      <c r="B9468">
        <v>125.41840653392499</v>
      </c>
      <c r="C9468">
        <v>0.18696294938673</v>
      </c>
      <c r="D9468">
        <v>0.15634651551169301</v>
      </c>
      <c r="E9468">
        <v>1.19582421632381</v>
      </c>
      <c r="F9468">
        <v>0.23176516369120101</v>
      </c>
      <c r="G9468">
        <v>0.9998847402937</v>
      </c>
    </row>
    <row r="9469" spans="1:7" x14ac:dyDescent="0.25">
      <c r="A9469" t="s">
        <v>11094</v>
      </c>
      <c r="B9469">
        <v>462.34842491483403</v>
      </c>
      <c r="C9469">
        <v>-2.7178955956802201E-2</v>
      </c>
      <c r="D9469">
        <v>7.3179991437014605E-2</v>
      </c>
      <c r="E9469">
        <v>-0.371398731034219</v>
      </c>
      <c r="F9469">
        <v>0.71034057058254596</v>
      </c>
      <c r="G9469">
        <v>0.9998847402937</v>
      </c>
    </row>
    <row r="9470" spans="1:7" x14ac:dyDescent="0.25">
      <c r="A9470" t="s">
        <v>11095</v>
      </c>
      <c r="B9470">
        <v>1033.23474700882</v>
      </c>
      <c r="C9470">
        <v>2.0100889007349299E-3</v>
      </c>
      <c r="D9470">
        <v>6.1651451591183397E-2</v>
      </c>
      <c r="E9470">
        <v>3.2604080664053403E-2</v>
      </c>
      <c r="F9470">
        <v>0.97399031566271399</v>
      </c>
      <c r="G9470">
        <v>0.9998847402937</v>
      </c>
    </row>
    <row r="9471" spans="1:7" x14ac:dyDescent="0.25">
      <c r="A9471" t="s">
        <v>11096</v>
      </c>
      <c r="B9471">
        <v>110.185864621961</v>
      </c>
      <c r="C9471">
        <v>6.9661615289644804E-2</v>
      </c>
      <c r="D9471">
        <v>0.13493603001549501</v>
      </c>
      <c r="E9471">
        <v>0.51625659419241499</v>
      </c>
      <c r="F9471">
        <v>0.60567520782936302</v>
      </c>
      <c r="G9471">
        <v>0.9998847402937</v>
      </c>
    </row>
    <row r="9472" spans="1:7" x14ac:dyDescent="0.25">
      <c r="A9472" t="s">
        <v>11098</v>
      </c>
      <c r="B9472">
        <v>36.067737975645997</v>
      </c>
      <c r="C9472">
        <v>-2.80768391703058E-2</v>
      </c>
      <c r="D9472">
        <v>0.16148033231919301</v>
      </c>
      <c r="E9472">
        <v>-0.17387157164630601</v>
      </c>
      <c r="F9472">
        <v>0.86196639483467896</v>
      </c>
      <c r="G9472">
        <v>0.9998847402937</v>
      </c>
    </row>
    <row r="9473" spans="1:7" x14ac:dyDescent="0.25">
      <c r="A9473" t="s">
        <v>11099</v>
      </c>
      <c r="B9473">
        <v>2.7106840321113501</v>
      </c>
      <c r="C9473">
        <v>0.302111384389459</v>
      </c>
      <c r="D9473">
        <v>0.60906735137678403</v>
      </c>
      <c r="E9473">
        <v>0.49602295001783098</v>
      </c>
      <c r="F9473">
        <v>0.61987821900401896</v>
      </c>
      <c r="G9473">
        <v>0.9998847402937</v>
      </c>
    </row>
    <row r="9474" spans="1:7" x14ac:dyDescent="0.25">
      <c r="A9474" t="s">
        <v>11100</v>
      </c>
      <c r="B9474">
        <v>83.663860097909904</v>
      </c>
      <c r="C9474">
        <v>-0.30527493752212598</v>
      </c>
      <c r="D9474">
        <v>0.15102853486601001</v>
      </c>
      <c r="E9474">
        <v>-2.0213063563978899</v>
      </c>
      <c r="F9474">
        <v>4.3248061573679199E-2</v>
      </c>
      <c r="G9474">
        <v>0.9998847402937</v>
      </c>
    </row>
    <row r="9475" spans="1:7" x14ac:dyDescent="0.25">
      <c r="A9475" t="s">
        <v>11101</v>
      </c>
      <c r="B9475">
        <v>733.16636813248294</v>
      </c>
      <c r="C9475">
        <v>2.6082407799454501E-2</v>
      </c>
      <c r="D9475">
        <v>5.5790993252939403E-2</v>
      </c>
      <c r="E9475">
        <v>0.467502123168965</v>
      </c>
      <c r="F9475">
        <v>0.64014067341220904</v>
      </c>
      <c r="G9475">
        <v>0.9998847402937</v>
      </c>
    </row>
    <row r="9476" spans="1:7" x14ac:dyDescent="0.25">
      <c r="A9476" t="s">
        <v>11102</v>
      </c>
      <c r="B9476">
        <v>8.6521191780205093</v>
      </c>
      <c r="C9476">
        <v>-0.27531317289049001</v>
      </c>
      <c r="D9476">
        <v>0.34604191640710402</v>
      </c>
      <c r="E9476">
        <v>-0.79560642753635402</v>
      </c>
      <c r="F9476">
        <v>0.42626082950368499</v>
      </c>
      <c r="G9476">
        <v>0.9998847402937</v>
      </c>
    </row>
    <row r="9477" spans="1:7" x14ac:dyDescent="0.25">
      <c r="A9477" t="s">
        <v>11103</v>
      </c>
      <c r="B9477">
        <v>0.25225125516187002</v>
      </c>
      <c r="C9477">
        <v>-0.27472474416904202</v>
      </c>
      <c r="D9477">
        <v>2.5499074536018398</v>
      </c>
      <c r="E9477">
        <v>-0.10773910393531499</v>
      </c>
      <c r="F9477">
        <v>0.91420264958115005</v>
      </c>
      <c r="G9477">
        <v>0.9998847402937</v>
      </c>
    </row>
    <row r="9478" spans="1:7" x14ac:dyDescent="0.25">
      <c r="A9478" t="s">
        <v>11104</v>
      </c>
      <c r="B9478">
        <v>1.81756357621964</v>
      </c>
      <c r="C9478">
        <v>0.27416087845360998</v>
      </c>
      <c r="D9478">
        <v>0.70940314559069395</v>
      </c>
      <c r="E9478">
        <v>0.38646696192096403</v>
      </c>
      <c r="F9478">
        <v>0.69915086616659095</v>
      </c>
      <c r="G9478">
        <v>0.9998847402937</v>
      </c>
    </row>
    <row r="9479" spans="1:7" x14ac:dyDescent="0.25">
      <c r="A9479" t="s">
        <v>11105</v>
      </c>
      <c r="B9479">
        <v>21.937409288118999</v>
      </c>
      <c r="C9479">
        <v>0.32677288091446399</v>
      </c>
      <c r="D9479">
        <v>0.18760305651308501</v>
      </c>
      <c r="E9479">
        <v>1.7418313272079999</v>
      </c>
      <c r="F9479">
        <v>8.1537963265033597E-2</v>
      </c>
      <c r="G9479">
        <v>0.9998847402937</v>
      </c>
    </row>
    <row r="9480" spans="1:7" x14ac:dyDescent="0.25">
      <c r="A9480" t="s">
        <v>11106</v>
      </c>
      <c r="B9480">
        <v>770.46070428789005</v>
      </c>
      <c r="C9480">
        <v>-0.15461454806597</v>
      </c>
      <c r="D9480">
        <v>0.138776195218971</v>
      </c>
      <c r="E9480">
        <v>-1.11412874392476</v>
      </c>
      <c r="F9480">
        <v>0.26522395897187201</v>
      </c>
      <c r="G9480">
        <v>0.9998847402937</v>
      </c>
    </row>
    <row r="9481" spans="1:7" x14ac:dyDescent="0.25">
      <c r="A9481" t="s">
        <v>11107</v>
      </c>
      <c r="B9481">
        <v>2378.70658875549</v>
      </c>
      <c r="C9481">
        <v>-7.6571865577540598E-3</v>
      </c>
      <c r="D9481">
        <v>5.5622350446844999E-2</v>
      </c>
      <c r="E9481">
        <v>-0.13766384369304199</v>
      </c>
      <c r="F9481">
        <v>0.89050609581985296</v>
      </c>
      <c r="G9481">
        <v>0.9998847402937</v>
      </c>
    </row>
    <row r="9482" spans="1:7" x14ac:dyDescent="0.25">
      <c r="A9482" t="s">
        <v>11108</v>
      </c>
      <c r="B9482">
        <v>9.8143212709043794</v>
      </c>
      <c r="C9482">
        <v>0.31778618386317797</v>
      </c>
      <c r="D9482">
        <v>0.330051576999008</v>
      </c>
      <c r="E9482">
        <v>0.96283795021568097</v>
      </c>
      <c r="F9482">
        <v>0.335628852521551</v>
      </c>
      <c r="G9482">
        <v>0.9998847402937</v>
      </c>
    </row>
    <row r="9483" spans="1:7" x14ac:dyDescent="0.25">
      <c r="A9483" t="s">
        <v>11109</v>
      </c>
      <c r="B9483">
        <v>1613.6402083565499</v>
      </c>
      <c r="C9483">
        <v>7.1080344735662396E-2</v>
      </c>
      <c r="D9483">
        <v>6.5812961577710397E-2</v>
      </c>
      <c r="E9483">
        <v>1.0800356499947601</v>
      </c>
      <c r="F9483">
        <v>0.280126305291025</v>
      </c>
      <c r="G9483">
        <v>0.9998847402937</v>
      </c>
    </row>
    <row r="9484" spans="1:7" x14ac:dyDescent="0.25">
      <c r="A9484" t="s">
        <v>11110</v>
      </c>
      <c r="B9484">
        <v>2119.5944430792101</v>
      </c>
      <c r="C9484">
        <v>-7.8814787580864201E-2</v>
      </c>
      <c r="D9484">
        <v>8.4452951823650202E-2</v>
      </c>
      <c r="E9484">
        <v>-0.93323899140246402</v>
      </c>
      <c r="F9484">
        <v>0.35069658696913297</v>
      </c>
      <c r="G9484">
        <v>0.9998847402937</v>
      </c>
    </row>
    <row r="9485" spans="1:7" x14ac:dyDescent="0.25">
      <c r="A9485" t="s">
        <v>11111</v>
      </c>
      <c r="B9485">
        <v>18.996320667120301</v>
      </c>
      <c r="C9485">
        <v>-0.302063239215762</v>
      </c>
      <c r="D9485">
        <v>0.26881035565235001</v>
      </c>
      <c r="E9485">
        <v>-1.1237038784563</v>
      </c>
      <c r="F9485">
        <v>0.26113867051519102</v>
      </c>
      <c r="G9485">
        <v>0.9998847402937</v>
      </c>
    </row>
    <row r="9486" spans="1:7" x14ac:dyDescent="0.25">
      <c r="A9486" t="s">
        <v>11112</v>
      </c>
      <c r="B9486">
        <v>0.23380520836618901</v>
      </c>
      <c r="C9486">
        <v>-0.274723929602604</v>
      </c>
      <c r="D9486">
        <v>2.6043445324868699</v>
      </c>
      <c r="E9486">
        <v>-0.10548678416994001</v>
      </c>
      <c r="F9486">
        <v>0.91598955618463396</v>
      </c>
      <c r="G9486">
        <v>0.9998847402937</v>
      </c>
    </row>
    <row r="9487" spans="1:7" x14ac:dyDescent="0.25">
      <c r="A9487" t="s">
        <v>11113</v>
      </c>
      <c r="B9487">
        <v>5281.2193838694702</v>
      </c>
      <c r="C9487">
        <v>-5.4195462121401299E-2</v>
      </c>
      <c r="D9487">
        <v>9.6572085540169397E-2</v>
      </c>
      <c r="E9487">
        <v>-0.56119179593422597</v>
      </c>
      <c r="F9487">
        <v>0.57466679513322805</v>
      </c>
      <c r="G9487">
        <v>0.9998847402937</v>
      </c>
    </row>
    <row r="9488" spans="1:7" x14ac:dyDescent="0.25">
      <c r="A9488" t="s">
        <v>11114</v>
      </c>
      <c r="B9488">
        <v>166.617572660766</v>
      </c>
      <c r="C9488">
        <v>7.5927832705847201E-2</v>
      </c>
      <c r="D9488">
        <v>0.18062059459947499</v>
      </c>
      <c r="E9488">
        <v>0.42037195633320101</v>
      </c>
      <c r="F9488">
        <v>0.67421375139748196</v>
      </c>
      <c r="G9488">
        <v>0.9998847402937</v>
      </c>
    </row>
    <row r="9489" spans="1:7" x14ac:dyDescent="0.25">
      <c r="A9489" t="s">
        <v>11115</v>
      </c>
      <c r="B9489">
        <v>1060.97331579307</v>
      </c>
      <c r="C9489">
        <v>4.6612478573699802E-2</v>
      </c>
      <c r="D9489">
        <v>4.30914320575378E-2</v>
      </c>
      <c r="E9489">
        <v>1.08171105827861</v>
      </c>
      <c r="F9489">
        <v>0.27938093790733098</v>
      </c>
      <c r="G9489">
        <v>0.9998847402937</v>
      </c>
    </row>
    <row r="9490" spans="1:7" x14ac:dyDescent="0.25">
      <c r="A9490" t="s">
        <v>11116</v>
      </c>
      <c r="B9490">
        <v>3877.8915727164699</v>
      </c>
      <c r="C9490">
        <v>-7.0561933301990801E-2</v>
      </c>
      <c r="D9490">
        <v>5.9482701584641202E-2</v>
      </c>
      <c r="E9490">
        <v>-1.1862597263102499</v>
      </c>
      <c r="F9490">
        <v>0.235519745979624</v>
      </c>
      <c r="G9490">
        <v>0.9998847402937</v>
      </c>
    </row>
    <row r="9491" spans="1:7" x14ac:dyDescent="0.25">
      <c r="A9491" t="s">
        <v>11117</v>
      </c>
      <c r="B9491">
        <v>39.288640698372099</v>
      </c>
      <c r="C9491">
        <v>-6.32326032074602E-2</v>
      </c>
      <c r="D9491">
        <v>0.208569570145207</v>
      </c>
      <c r="E9491">
        <v>-0.30317271672678497</v>
      </c>
      <c r="F9491">
        <v>0.76175824004094805</v>
      </c>
      <c r="G9491">
        <v>0.9998847402937</v>
      </c>
    </row>
    <row r="9492" spans="1:7" x14ac:dyDescent="0.25">
      <c r="A9492" t="s">
        <v>11118</v>
      </c>
      <c r="B9492">
        <v>46.472123677183298</v>
      </c>
      <c r="C9492">
        <v>-9.2993858151482409E-3</v>
      </c>
      <c r="D9492">
        <v>0.181858891376208</v>
      </c>
      <c r="E9492">
        <v>-5.11351726867771E-2</v>
      </c>
      <c r="F9492">
        <v>0.95921780889213704</v>
      </c>
      <c r="G9492">
        <v>0.9998847402937</v>
      </c>
    </row>
    <row r="9493" spans="1:7" x14ac:dyDescent="0.25">
      <c r="A9493" t="s">
        <v>11119</v>
      </c>
      <c r="B9493">
        <v>3040.6092057021001</v>
      </c>
      <c r="C9493">
        <v>-1.19415571158777E-2</v>
      </c>
      <c r="D9493">
        <v>6.1119510513472003E-2</v>
      </c>
      <c r="E9493">
        <v>-0.195380444240396</v>
      </c>
      <c r="F9493">
        <v>0.84509512482876603</v>
      </c>
      <c r="G9493">
        <v>0.9998847402937</v>
      </c>
    </row>
    <row r="9494" spans="1:7" x14ac:dyDescent="0.25">
      <c r="A9494" t="s">
        <v>11120</v>
      </c>
      <c r="B9494">
        <v>2.4077714864768498</v>
      </c>
      <c r="C9494">
        <v>-0.64261313618712301</v>
      </c>
      <c r="D9494">
        <v>0.64374104462623205</v>
      </c>
      <c r="E9494">
        <v>-0.99824788484667304</v>
      </c>
      <c r="F9494">
        <v>0.31815917183646197</v>
      </c>
      <c r="G9494">
        <v>0.9998847402937</v>
      </c>
    </row>
    <row r="9495" spans="1:7" x14ac:dyDescent="0.25">
      <c r="A9495" t="s">
        <v>11122</v>
      </c>
      <c r="B9495">
        <v>6.1027997660831002</v>
      </c>
      <c r="C9495">
        <v>0.16442512781989199</v>
      </c>
      <c r="D9495">
        <v>0.42180007516832302</v>
      </c>
      <c r="E9495">
        <v>0.389817682593528</v>
      </c>
      <c r="F9495">
        <v>0.696671367305287</v>
      </c>
      <c r="G9495">
        <v>0.9998847402937</v>
      </c>
    </row>
    <row r="9496" spans="1:7" x14ac:dyDescent="0.25">
      <c r="A9496" t="s">
        <v>11123</v>
      </c>
      <c r="B9496">
        <v>107.91358501499001</v>
      </c>
      <c r="C9496">
        <v>0.22251408849051299</v>
      </c>
      <c r="D9496">
        <v>0.159575122503542</v>
      </c>
      <c r="E9496">
        <v>1.3944159026766501</v>
      </c>
      <c r="F9496">
        <v>0.163192048625285</v>
      </c>
      <c r="G9496">
        <v>0.9998847402937</v>
      </c>
    </row>
    <row r="9497" spans="1:7" x14ac:dyDescent="0.25">
      <c r="A9497" t="s">
        <v>11124</v>
      </c>
      <c r="B9497">
        <v>891.99629481225998</v>
      </c>
      <c r="C9497">
        <v>7.3437510931258498E-3</v>
      </c>
      <c r="D9497">
        <v>5.57130845121847E-2</v>
      </c>
      <c r="E9497">
        <v>0.13181375896571901</v>
      </c>
      <c r="F9497">
        <v>0.89513160343429299</v>
      </c>
      <c r="G9497">
        <v>0.9998847402937</v>
      </c>
    </row>
    <row r="9498" spans="1:7" x14ac:dyDescent="0.25">
      <c r="A9498" t="s">
        <v>11126</v>
      </c>
      <c r="B9498">
        <v>1426.8246685987101</v>
      </c>
      <c r="C9498">
        <v>8.6146908088355706E-2</v>
      </c>
      <c r="D9498">
        <v>7.9178202843204398E-2</v>
      </c>
      <c r="E9498">
        <v>1.0880129252106301</v>
      </c>
      <c r="F9498">
        <v>0.27658940158494</v>
      </c>
      <c r="G9498">
        <v>0.9998847402937</v>
      </c>
    </row>
    <row r="9499" spans="1:7" x14ac:dyDescent="0.25">
      <c r="A9499" t="s">
        <v>11127</v>
      </c>
      <c r="B9499">
        <v>63.394692586384302</v>
      </c>
      <c r="C9499">
        <v>0.16484361042719201</v>
      </c>
      <c r="D9499">
        <v>0.18609564998659001</v>
      </c>
      <c r="E9499">
        <v>0.88580044960250603</v>
      </c>
      <c r="F9499">
        <v>0.37572506752698498</v>
      </c>
      <c r="G9499">
        <v>0.9998847402937</v>
      </c>
    </row>
    <row r="9500" spans="1:7" x14ac:dyDescent="0.25">
      <c r="A9500" t="s">
        <v>11128</v>
      </c>
      <c r="B9500">
        <v>1.96775297680192</v>
      </c>
      <c r="C9500">
        <v>1.10882516975557</v>
      </c>
      <c r="D9500">
        <v>0.667607904577875</v>
      </c>
      <c r="E9500">
        <v>1.6608928117121</v>
      </c>
      <c r="F9500">
        <v>9.6734976212537002E-2</v>
      </c>
      <c r="G9500">
        <v>0.9998847402937</v>
      </c>
    </row>
    <row r="9501" spans="1:7" x14ac:dyDescent="0.25">
      <c r="A9501" t="s">
        <v>11130</v>
      </c>
      <c r="B9501">
        <v>1.64363068728244</v>
      </c>
      <c r="C9501">
        <v>-1.1548402678113801</v>
      </c>
      <c r="D9501">
        <v>0.89966325223237997</v>
      </c>
      <c r="E9501">
        <v>-1.2836361437969399</v>
      </c>
      <c r="F9501">
        <v>0.19926929698655299</v>
      </c>
      <c r="G9501">
        <v>0.9998847402937</v>
      </c>
    </row>
    <row r="9502" spans="1:7" x14ac:dyDescent="0.25">
      <c r="A9502" t="s">
        <v>11131</v>
      </c>
      <c r="B9502">
        <v>600.94118811944895</v>
      </c>
      <c r="C9502" s="2">
        <v>-6.21249619636432E-5</v>
      </c>
      <c r="D9502">
        <v>7.8837852766546104E-2</v>
      </c>
      <c r="E9502">
        <v>-7.8800931004053296E-4</v>
      </c>
      <c r="F9502">
        <v>0.99937125960282003</v>
      </c>
      <c r="G9502">
        <v>0.9998847402937</v>
      </c>
    </row>
    <row r="9503" spans="1:7" x14ac:dyDescent="0.25">
      <c r="A9503" t="s">
        <v>11132</v>
      </c>
      <c r="B9503">
        <v>65.765437340903006</v>
      </c>
      <c r="C9503">
        <v>-6.1639046175109603E-2</v>
      </c>
      <c r="D9503">
        <v>0.15604945114907001</v>
      </c>
      <c r="E9503">
        <v>-0.394996879010024</v>
      </c>
      <c r="F9503">
        <v>0.69284519128211497</v>
      </c>
      <c r="G9503">
        <v>0.9998847402937</v>
      </c>
    </row>
    <row r="9504" spans="1:7" x14ac:dyDescent="0.25">
      <c r="A9504" t="s">
        <v>11134</v>
      </c>
      <c r="B9504">
        <v>2.44407901881346</v>
      </c>
      <c r="C9504">
        <v>0.28855136322388197</v>
      </c>
      <c r="D9504">
        <v>0.58859250963235599</v>
      </c>
      <c r="E9504">
        <v>0.49023961144887002</v>
      </c>
      <c r="F9504">
        <v>0.62396435380026005</v>
      </c>
      <c r="G9504">
        <v>0.9998847402937</v>
      </c>
    </row>
    <row r="9505" spans="1:7" x14ac:dyDescent="0.25">
      <c r="A9505" t="s">
        <v>11135</v>
      </c>
      <c r="B9505">
        <v>53.281712616663498</v>
      </c>
      <c r="C9505">
        <v>-0.10044675525244599</v>
      </c>
      <c r="D9505">
        <v>0.181428777071552</v>
      </c>
      <c r="E9505">
        <v>-0.55364290535250604</v>
      </c>
      <c r="F9505">
        <v>0.57982325653275901</v>
      </c>
      <c r="G9505">
        <v>0.9998847402937</v>
      </c>
    </row>
    <row r="9506" spans="1:7" x14ac:dyDescent="0.25">
      <c r="A9506" t="s">
        <v>11136</v>
      </c>
      <c r="B9506">
        <v>0.74618199087298998</v>
      </c>
      <c r="C9506">
        <v>-0.65448060535788399</v>
      </c>
      <c r="D9506">
        <v>1.17383278873193</v>
      </c>
      <c r="E9506">
        <v>-0.55755863325721999</v>
      </c>
      <c r="F9506">
        <v>0.57714581057963099</v>
      </c>
      <c r="G9506">
        <v>0.9998847402937</v>
      </c>
    </row>
    <row r="9507" spans="1:7" x14ac:dyDescent="0.25">
      <c r="A9507" t="s">
        <v>11137</v>
      </c>
      <c r="B9507">
        <v>100.51571120032401</v>
      </c>
      <c r="C9507">
        <v>8.5045663590750498E-2</v>
      </c>
      <c r="D9507">
        <v>0.16405948850768301</v>
      </c>
      <c r="E9507">
        <v>0.51838308387001697</v>
      </c>
      <c r="F9507">
        <v>0.60419101484009996</v>
      </c>
      <c r="G9507">
        <v>0.9998847402937</v>
      </c>
    </row>
    <row r="9508" spans="1:7" x14ac:dyDescent="0.25">
      <c r="A9508" t="s">
        <v>11139</v>
      </c>
      <c r="B9508">
        <v>9258.4912336277102</v>
      </c>
      <c r="C9508">
        <v>-0.112580730899469</v>
      </c>
      <c r="D9508">
        <v>0.109279772280535</v>
      </c>
      <c r="E9508">
        <v>-1.0302064924738199</v>
      </c>
      <c r="F9508">
        <v>0.30291308263338401</v>
      </c>
      <c r="G9508">
        <v>0.9998847402937</v>
      </c>
    </row>
    <row r="9509" spans="1:7" x14ac:dyDescent="0.25">
      <c r="A9509" t="s">
        <v>11140</v>
      </c>
      <c r="B9509">
        <v>419.56688083070202</v>
      </c>
      <c r="C9509">
        <v>0.16319285660494301</v>
      </c>
      <c r="D9509">
        <v>8.2303762112908602E-2</v>
      </c>
      <c r="E9509">
        <v>1.98281162872077</v>
      </c>
      <c r="F9509">
        <v>4.7388474598526499E-2</v>
      </c>
      <c r="G9509">
        <v>0.9998847402937</v>
      </c>
    </row>
    <row r="9510" spans="1:7" x14ac:dyDescent="0.25">
      <c r="A9510" t="s">
        <v>11141</v>
      </c>
      <c r="B9510">
        <v>337.25784642465499</v>
      </c>
      <c r="C9510">
        <v>-1.4745244186819001E-2</v>
      </c>
      <c r="D9510">
        <v>0.10955645767375299</v>
      </c>
      <c r="E9510">
        <v>-0.13459037011518599</v>
      </c>
      <c r="F9510">
        <v>0.89293575586149299</v>
      </c>
      <c r="G9510">
        <v>0.9998847402937</v>
      </c>
    </row>
    <row r="9511" spans="1:7" x14ac:dyDescent="0.25">
      <c r="A9511" t="s">
        <v>11142</v>
      </c>
      <c r="B9511">
        <v>146.25230206910501</v>
      </c>
      <c r="C9511">
        <v>3.1013078729980801E-2</v>
      </c>
      <c r="D9511">
        <v>9.5011574678448493E-2</v>
      </c>
      <c r="E9511">
        <v>0.32641369048918101</v>
      </c>
      <c r="F9511">
        <v>0.74411138076837702</v>
      </c>
      <c r="G9511">
        <v>0.9998847402937</v>
      </c>
    </row>
    <row r="9512" spans="1:7" x14ac:dyDescent="0.25">
      <c r="A9512" t="s">
        <v>11143</v>
      </c>
      <c r="B9512">
        <v>37.3712083079295</v>
      </c>
      <c r="C9512">
        <v>-2.20228829987314E-2</v>
      </c>
      <c r="D9512">
        <v>0.16997468420180101</v>
      </c>
      <c r="E9512">
        <v>-0.12956566504094799</v>
      </c>
      <c r="F9512">
        <v>0.89691006953675101</v>
      </c>
      <c r="G9512">
        <v>0.9998847402937</v>
      </c>
    </row>
    <row r="9513" spans="1:7" x14ac:dyDescent="0.25">
      <c r="A9513" t="s">
        <v>11144</v>
      </c>
      <c r="B9513">
        <v>85.733692801703498</v>
      </c>
      <c r="C9513">
        <v>3.7608551258384498E-2</v>
      </c>
      <c r="D9513">
        <v>0.13018077614674101</v>
      </c>
      <c r="E9513">
        <v>0.28889481512993798</v>
      </c>
      <c r="F9513">
        <v>0.77266187156939303</v>
      </c>
      <c r="G9513">
        <v>0.9998847402937</v>
      </c>
    </row>
    <row r="9514" spans="1:7" x14ac:dyDescent="0.25">
      <c r="A9514" t="s">
        <v>11145</v>
      </c>
      <c r="B9514">
        <v>112.483389833847</v>
      </c>
      <c r="C9514">
        <v>-0.118632316594891</v>
      </c>
      <c r="D9514">
        <v>0.117427099086792</v>
      </c>
      <c r="E9514">
        <v>-1.01026353812256</v>
      </c>
      <c r="F9514">
        <v>0.31236904515313202</v>
      </c>
      <c r="G9514">
        <v>0.9998847402937</v>
      </c>
    </row>
    <row r="9515" spans="1:7" x14ac:dyDescent="0.25">
      <c r="A9515" t="s">
        <v>11146</v>
      </c>
      <c r="B9515">
        <v>1807.9987694768099</v>
      </c>
      <c r="C9515">
        <v>1.94181459049159E-2</v>
      </c>
      <c r="D9515">
        <v>4.7814856499285199E-2</v>
      </c>
      <c r="E9515">
        <v>0.40611114048216601</v>
      </c>
      <c r="F9515">
        <v>0.68466094051107995</v>
      </c>
      <c r="G9515">
        <v>0.9998847402937</v>
      </c>
    </row>
    <row r="9516" spans="1:7" x14ac:dyDescent="0.25">
      <c r="A9516" t="s">
        <v>11147</v>
      </c>
      <c r="B9516">
        <v>942.75458457391403</v>
      </c>
      <c r="C9516">
        <v>-1.57310162263565E-2</v>
      </c>
      <c r="D9516">
        <v>8.2015096987774205E-2</v>
      </c>
      <c r="E9516">
        <v>-0.19180634790569701</v>
      </c>
      <c r="F9516">
        <v>0.84789389838117801</v>
      </c>
      <c r="G9516">
        <v>0.9998847402937</v>
      </c>
    </row>
    <row r="9517" spans="1:7" x14ac:dyDescent="0.25">
      <c r="A9517" t="s">
        <v>11148</v>
      </c>
      <c r="B9517">
        <v>2020.47199970937</v>
      </c>
      <c r="C9517">
        <v>-3.5246971365266999E-2</v>
      </c>
      <c r="D9517">
        <v>6.7269671430629494E-2</v>
      </c>
      <c r="E9517">
        <v>-0.52396526719496095</v>
      </c>
      <c r="F9517">
        <v>0.60030269783397905</v>
      </c>
      <c r="G9517">
        <v>0.9998847402937</v>
      </c>
    </row>
    <row r="9518" spans="1:7" x14ac:dyDescent="0.25">
      <c r="A9518" t="s">
        <v>11149</v>
      </c>
      <c r="B9518">
        <v>42.510055488383003</v>
      </c>
      <c r="C9518">
        <v>0.23371389505090301</v>
      </c>
      <c r="D9518">
        <v>0.22585918252696099</v>
      </c>
      <c r="E9518">
        <v>1.0347770342390401</v>
      </c>
      <c r="F9518">
        <v>0.30077305053063802</v>
      </c>
      <c r="G9518">
        <v>0.9998847402937</v>
      </c>
    </row>
    <row r="9519" spans="1:7" x14ac:dyDescent="0.25">
      <c r="A9519" t="s">
        <v>11150</v>
      </c>
      <c r="B9519">
        <v>93.269202190701904</v>
      </c>
      <c r="C9519">
        <v>-0.115267710674963</v>
      </c>
      <c r="D9519">
        <v>0.128120690317227</v>
      </c>
      <c r="E9519">
        <v>-0.899680686933231</v>
      </c>
      <c r="F9519">
        <v>0.36829020410455099</v>
      </c>
      <c r="G9519">
        <v>0.9998847402937</v>
      </c>
    </row>
    <row r="9520" spans="1:7" x14ac:dyDescent="0.25">
      <c r="A9520" t="s">
        <v>11151</v>
      </c>
      <c r="B9520">
        <v>289.72434905091899</v>
      </c>
      <c r="C9520">
        <v>6.24805771861089E-3</v>
      </c>
      <c r="D9520">
        <v>7.3322385808381907E-2</v>
      </c>
      <c r="E9520">
        <v>8.52135081220535E-2</v>
      </c>
      <c r="F9520">
        <v>0.93209165171466801</v>
      </c>
      <c r="G9520">
        <v>0.9998847402937</v>
      </c>
    </row>
    <row r="9521" spans="1:7" x14ac:dyDescent="0.25">
      <c r="A9521" t="s">
        <v>11152</v>
      </c>
      <c r="B9521">
        <v>1.67084714728964</v>
      </c>
      <c r="C9521">
        <v>-1.0058183613327401</v>
      </c>
      <c r="D9521">
        <v>0.79585366582443795</v>
      </c>
      <c r="E9521">
        <v>-1.2638232435491701</v>
      </c>
      <c r="F9521">
        <v>0.206293476504951</v>
      </c>
      <c r="G9521">
        <v>0.9998847402937</v>
      </c>
    </row>
    <row r="9522" spans="1:7" x14ac:dyDescent="0.25">
      <c r="A9522" t="s">
        <v>11153</v>
      </c>
      <c r="B9522">
        <v>318.81739863803102</v>
      </c>
      <c r="C9522">
        <v>3.7794376127600303E-2</v>
      </c>
      <c r="D9522">
        <v>0.106694774694927</v>
      </c>
      <c r="E9522">
        <v>0.354228932350866</v>
      </c>
      <c r="F9522">
        <v>0.72316732261696304</v>
      </c>
      <c r="G9522">
        <v>0.9998847402937</v>
      </c>
    </row>
    <row r="9523" spans="1:7" x14ac:dyDescent="0.25">
      <c r="A9523" t="s">
        <v>11154</v>
      </c>
      <c r="B9523">
        <v>733.42675689396197</v>
      </c>
      <c r="C9523">
        <v>5.1523476589026403E-2</v>
      </c>
      <c r="D9523">
        <v>4.7592756136448998E-2</v>
      </c>
      <c r="E9523">
        <v>1.0825907295914501</v>
      </c>
      <c r="F9523">
        <v>0.27899012392282901</v>
      </c>
      <c r="G9523">
        <v>0.9998847402937</v>
      </c>
    </row>
    <row r="9524" spans="1:7" x14ac:dyDescent="0.25">
      <c r="A9524" t="s">
        <v>11155</v>
      </c>
      <c r="B9524">
        <v>0.88602113381381598</v>
      </c>
      <c r="C9524">
        <v>0.55837441117031805</v>
      </c>
      <c r="D9524">
        <v>1.1221046508265899</v>
      </c>
      <c r="E9524">
        <v>0.49761348975694503</v>
      </c>
      <c r="F9524">
        <v>0.61875649385333797</v>
      </c>
      <c r="G9524">
        <v>0.9998847402937</v>
      </c>
    </row>
    <row r="9525" spans="1:7" x14ac:dyDescent="0.25">
      <c r="A9525" t="s">
        <v>11156</v>
      </c>
      <c r="B9525">
        <v>84.178691501616001</v>
      </c>
      <c r="C9525">
        <v>0.14745669609343701</v>
      </c>
      <c r="D9525">
        <v>0.19260558369021299</v>
      </c>
      <c r="E9525">
        <v>0.76558889554628295</v>
      </c>
      <c r="F9525">
        <v>0.44392095384525998</v>
      </c>
      <c r="G9525">
        <v>0.9998847402937</v>
      </c>
    </row>
    <row r="9526" spans="1:7" x14ac:dyDescent="0.25">
      <c r="A9526" t="s">
        <v>11157</v>
      </c>
      <c r="B9526">
        <v>440.48503256732999</v>
      </c>
      <c r="C9526">
        <v>-4.9598090958968097E-2</v>
      </c>
      <c r="D9526">
        <v>0.100204008732681</v>
      </c>
      <c r="E9526">
        <v>-0.49497112526988302</v>
      </c>
      <c r="F9526">
        <v>0.62062050287498904</v>
      </c>
      <c r="G9526">
        <v>0.9998847402937</v>
      </c>
    </row>
    <row r="9527" spans="1:7" x14ac:dyDescent="0.25">
      <c r="A9527" t="s">
        <v>11158</v>
      </c>
      <c r="B9527">
        <v>669.01463775462003</v>
      </c>
      <c r="C9527">
        <v>3.4725740609242897E-2</v>
      </c>
      <c r="D9527">
        <v>6.02433061591581E-2</v>
      </c>
      <c r="E9527">
        <v>0.57642488142168402</v>
      </c>
      <c r="F9527">
        <v>0.56432803054533698</v>
      </c>
      <c r="G9527">
        <v>0.9998847402937</v>
      </c>
    </row>
    <row r="9528" spans="1:7" x14ac:dyDescent="0.25">
      <c r="A9528" t="s">
        <v>11159</v>
      </c>
      <c r="B9528">
        <v>984.360425091146</v>
      </c>
      <c r="C9528">
        <v>7.5056581186878094E-2</v>
      </c>
      <c r="D9528">
        <v>5.5748576075963702E-2</v>
      </c>
      <c r="E9528">
        <v>1.34634077621292</v>
      </c>
      <c r="F9528">
        <v>0.178192641149998</v>
      </c>
      <c r="G9528">
        <v>0.9998847402937</v>
      </c>
    </row>
    <row r="9529" spans="1:7" x14ac:dyDescent="0.25">
      <c r="A9529" t="s">
        <v>11160</v>
      </c>
      <c r="B9529">
        <v>1.70616539068371</v>
      </c>
      <c r="C9529">
        <v>-0.94694340940227195</v>
      </c>
      <c r="D9529">
        <v>0.69793653698234204</v>
      </c>
      <c r="E9529">
        <v>-1.35677580872404</v>
      </c>
      <c r="F9529">
        <v>0.17485245631490501</v>
      </c>
      <c r="G9529">
        <v>0.9998847402937</v>
      </c>
    </row>
    <row r="9530" spans="1:7" x14ac:dyDescent="0.25">
      <c r="A9530" t="s">
        <v>11161</v>
      </c>
      <c r="B9530">
        <v>0.56253747331196602</v>
      </c>
      <c r="C9530">
        <v>1.2124683783297301</v>
      </c>
      <c r="D9530">
        <v>1.7315980505522199</v>
      </c>
      <c r="E9530">
        <v>0.70020197697904496</v>
      </c>
      <c r="F9530">
        <v>0.483801177151085</v>
      </c>
      <c r="G9530">
        <v>0.9998847402937</v>
      </c>
    </row>
    <row r="9531" spans="1:7" x14ac:dyDescent="0.25">
      <c r="A9531" t="s">
        <v>11163</v>
      </c>
      <c r="B9531">
        <v>0.43063525804062402</v>
      </c>
      <c r="C9531">
        <v>0.80304070991736598</v>
      </c>
      <c r="D9531">
        <v>1.55803267136707</v>
      </c>
      <c r="E9531">
        <v>0.51541968578409303</v>
      </c>
      <c r="F9531">
        <v>0.606259779135503</v>
      </c>
      <c r="G9531">
        <v>0.9998847402937</v>
      </c>
    </row>
    <row r="9532" spans="1:7" x14ac:dyDescent="0.25">
      <c r="A9532" t="s">
        <v>11164</v>
      </c>
      <c r="B9532">
        <v>2337.8233426912898</v>
      </c>
      <c r="C9532">
        <v>3.23741507039269E-2</v>
      </c>
      <c r="D9532">
        <v>0.157233610751356</v>
      </c>
      <c r="E9532">
        <v>0.20589841160057201</v>
      </c>
      <c r="F9532">
        <v>0.83687026622602401</v>
      </c>
      <c r="G9532">
        <v>0.9998847402937</v>
      </c>
    </row>
    <row r="9533" spans="1:7" x14ac:dyDescent="0.25">
      <c r="A9533" t="s">
        <v>11166</v>
      </c>
      <c r="B9533">
        <v>2.87751542441872</v>
      </c>
      <c r="C9533">
        <v>2.41977570537929E-3</v>
      </c>
      <c r="D9533">
        <v>0.78278648292627495</v>
      </c>
      <c r="E9533">
        <v>3.0912333799294599E-3</v>
      </c>
      <c r="F9533">
        <v>0.99753355654042497</v>
      </c>
      <c r="G9533">
        <v>0.9998847402937</v>
      </c>
    </row>
    <row r="9534" spans="1:7" x14ac:dyDescent="0.25">
      <c r="A9534" t="s">
        <v>11167</v>
      </c>
      <c r="B9534">
        <v>481.84412998889201</v>
      </c>
      <c r="C9534">
        <v>-0.140659844000075</v>
      </c>
      <c r="D9534">
        <v>6.2669147680584E-2</v>
      </c>
      <c r="E9534">
        <v>-2.2444831181843901</v>
      </c>
      <c r="F9534">
        <v>2.4801333916547701E-2</v>
      </c>
      <c r="G9534">
        <v>0.9998847402937</v>
      </c>
    </row>
    <row r="9535" spans="1:7" x14ac:dyDescent="0.25">
      <c r="A9535" t="s">
        <v>11169</v>
      </c>
      <c r="B9535">
        <v>64.6911696421313</v>
      </c>
      <c r="C9535">
        <v>9.87660057574275E-2</v>
      </c>
      <c r="D9535">
        <v>0.20345279385401299</v>
      </c>
      <c r="E9535">
        <v>0.48544924788939903</v>
      </c>
      <c r="F9535">
        <v>0.62735770549412695</v>
      </c>
      <c r="G9535">
        <v>0.9998847402937</v>
      </c>
    </row>
    <row r="9536" spans="1:7" x14ac:dyDescent="0.25">
      <c r="A9536" t="s">
        <v>11170</v>
      </c>
      <c r="B9536">
        <v>21.656459486179699</v>
      </c>
      <c r="C9536">
        <v>0.26048286367361301</v>
      </c>
      <c r="D9536">
        <v>0.24091197360691899</v>
      </c>
      <c r="E9536">
        <v>1.08123668480931</v>
      </c>
      <c r="F9536">
        <v>0.27959184352059702</v>
      </c>
      <c r="G9536">
        <v>0.9998847402937</v>
      </c>
    </row>
    <row r="9537" spans="1:7" x14ac:dyDescent="0.25">
      <c r="A9537" t="s">
        <v>11171</v>
      </c>
      <c r="B9537">
        <v>254.50041645126899</v>
      </c>
      <c r="C9537" s="2">
        <v>8.5935058680459305E-5</v>
      </c>
      <c r="D9537">
        <v>0.10618907933619701</v>
      </c>
      <c r="E9537">
        <v>8.0926456107964701E-4</v>
      </c>
      <c r="F9537">
        <v>0.99935430037158901</v>
      </c>
      <c r="G9537">
        <v>0.9998847402937</v>
      </c>
    </row>
    <row r="9538" spans="1:7" x14ac:dyDescent="0.25">
      <c r="A9538" t="s">
        <v>11172</v>
      </c>
      <c r="B9538">
        <v>1232.84686624701</v>
      </c>
      <c r="C9538">
        <v>-8.31908213006681E-2</v>
      </c>
      <c r="D9538">
        <v>7.0219969973482996E-2</v>
      </c>
      <c r="E9538">
        <v>-1.18471741489043</v>
      </c>
      <c r="F9538">
        <v>0.23612919457364501</v>
      </c>
      <c r="G9538">
        <v>0.9998847402937</v>
      </c>
    </row>
    <row r="9539" spans="1:7" x14ac:dyDescent="0.25">
      <c r="A9539" t="s">
        <v>11173</v>
      </c>
      <c r="B9539">
        <v>360.21316190438398</v>
      </c>
      <c r="C9539">
        <v>4.7295605189075898E-2</v>
      </c>
      <c r="D9539">
        <v>0.120251852271064</v>
      </c>
      <c r="E9539">
        <v>0.39330458779516397</v>
      </c>
      <c r="F9539">
        <v>0.69409453014964895</v>
      </c>
      <c r="G9539">
        <v>0.9998847402937</v>
      </c>
    </row>
    <row r="9540" spans="1:7" x14ac:dyDescent="0.25">
      <c r="A9540" t="s">
        <v>11174</v>
      </c>
      <c r="B9540">
        <v>1.29984586431799</v>
      </c>
      <c r="C9540">
        <v>-0.65361817167732705</v>
      </c>
      <c r="D9540">
        <v>0.84074467993864599</v>
      </c>
      <c r="E9540">
        <v>-0.77742766296781696</v>
      </c>
      <c r="F9540">
        <v>0.43690649693525102</v>
      </c>
      <c r="G9540">
        <v>0.9998847402937</v>
      </c>
    </row>
    <row r="9541" spans="1:7" x14ac:dyDescent="0.25">
      <c r="A9541" t="s">
        <v>11175</v>
      </c>
      <c r="B9541">
        <v>497.82082649766699</v>
      </c>
      <c r="C9541">
        <v>-1.12392850943681E-2</v>
      </c>
      <c r="D9541">
        <v>9.5862840904501298E-2</v>
      </c>
      <c r="E9541">
        <v>-0.117243396798189</v>
      </c>
      <c r="F9541">
        <v>0.90666717836344302</v>
      </c>
      <c r="G9541">
        <v>0.9998847402937</v>
      </c>
    </row>
    <row r="9542" spans="1:7" x14ac:dyDescent="0.25">
      <c r="A9542" t="s">
        <v>11176</v>
      </c>
      <c r="B9542">
        <v>597.27225254282598</v>
      </c>
      <c r="C9542">
        <v>-9.45505459775412E-2</v>
      </c>
      <c r="D9542">
        <v>0.114104693909963</v>
      </c>
      <c r="E9542">
        <v>-0.82862976743225203</v>
      </c>
      <c r="F9542">
        <v>0.40731393849125502</v>
      </c>
      <c r="G9542">
        <v>0.9998847402937</v>
      </c>
    </row>
    <row r="9543" spans="1:7" x14ac:dyDescent="0.25">
      <c r="A9543" t="s">
        <v>11177</v>
      </c>
      <c r="B9543">
        <v>986.62169929907498</v>
      </c>
      <c r="C9543">
        <v>-1.27525167085824E-2</v>
      </c>
      <c r="D9543">
        <v>6.1708892151906398E-2</v>
      </c>
      <c r="E9543">
        <v>-0.206656063070943</v>
      </c>
      <c r="F9543">
        <v>0.83627847320126503</v>
      </c>
      <c r="G9543">
        <v>0.9998847402937</v>
      </c>
    </row>
    <row r="9544" spans="1:7" x14ac:dyDescent="0.25">
      <c r="A9544" t="s">
        <v>11178</v>
      </c>
      <c r="B9544">
        <v>568.64609147967099</v>
      </c>
      <c r="C9544">
        <v>-6.6502949508931999E-2</v>
      </c>
      <c r="D9544">
        <v>8.4332014574531503E-2</v>
      </c>
      <c r="E9544">
        <v>-0.78858485528242095</v>
      </c>
      <c r="F9544">
        <v>0.43035468540935001</v>
      </c>
      <c r="G9544">
        <v>0.9998847402937</v>
      </c>
    </row>
    <row r="9545" spans="1:7" x14ac:dyDescent="0.25">
      <c r="A9545" t="s">
        <v>11179</v>
      </c>
      <c r="B9545">
        <v>405.73600998538097</v>
      </c>
      <c r="C9545">
        <v>0.15051402226609401</v>
      </c>
      <c r="D9545">
        <v>9.8169029844642902E-2</v>
      </c>
      <c r="E9545">
        <v>1.5332128931526501</v>
      </c>
      <c r="F9545">
        <v>0.12522340852705999</v>
      </c>
      <c r="G9545">
        <v>0.9998847402937</v>
      </c>
    </row>
    <row r="9546" spans="1:7" x14ac:dyDescent="0.25">
      <c r="A9546" t="s">
        <v>11180</v>
      </c>
      <c r="B9546">
        <v>1832.4964357526601</v>
      </c>
      <c r="C9546">
        <v>3.3182243699595299E-2</v>
      </c>
      <c r="D9546">
        <v>0.15941032681299999</v>
      </c>
      <c r="E9546">
        <v>0.20815617383759899</v>
      </c>
      <c r="F9546">
        <v>0.83510702723019303</v>
      </c>
      <c r="G9546">
        <v>0.9998847402937</v>
      </c>
    </row>
    <row r="9547" spans="1:7" x14ac:dyDescent="0.25">
      <c r="A9547" t="s">
        <v>11181</v>
      </c>
      <c r="B9547">
        <v>2.0301956912795398</v>
      </c>
      <c r="C9547">
        <v>0.67842012228878501</v>
      </c>
      <c r="D9547">
        <v>0.68133090982937405</v>
      </c>
      <c r="E9547">
        <v>0.99572779174025905</v>
      </c>
      <c r="F9547">
        <v>0.31938242289769703</v>
      </c>
      <c r="G9547">
        <v>0.9998847402937</v>
      </c>
    </row>
    <row r="9548" spans="1:7" x14ac:dyDescent="0.25">
      <c r="A9548" t="s">
        <v>11182</v>
      </c>
      <c r="B9548">
        <v>3.3174673271811299</v>
      </c>
      <c r="C9548">
        <v>0.40517115564190098</v>
      </c>
      <c r="D9548">
        <v>0.54442922402830995</v>
      </c>
      <c r="E9548">
        <v>0.74421272363739199</v>
      </c>
      <c r="F9548">
        <v>0.45674779167541202</v>
      </c>
      <c r="G9548">
        <v>0.9998847402937</v>
      </c>
    </row>
    <row r="9549" spans="1:7" x14ac:dyDescent="0.25">
      <c r="A9549" t="s">
        <v>11183</v>
      </c>
      <c r="B9549">
        <v>1516.91599413317</v>
      </c>
      <c r="C9549">
        <v>5.9433649047911097E-2</v>
      </c>
      <c r="D9549">
        <v>9.1677700911500903E-2</v>
      </c>
      <c r="E9549">
        <v>0.64828904364960105</v>
      </c>
      <c r="F9549">
        <v>0.51679801906858203</v>
      </c>
      <c r="G9549">
        <v>0.9998847402937</v>
      </c>
    </row>
    <row r="9550" spans="1:7" x14ac:dyDescent="0.25">
      <c r="A9550" t="s">
        <v>11184</v>
      </c>
      <c r="B9550">
        <v>629.96550164710698</v>
      </c>
      <c r="C9550">
        <v>-7.0886912839861899E-2</v>
      </c>
      <c r="D9550">
        <v>9.0564162455329097E-2</v>
      </c>
      <c r="E9550">
        <v>-0.78272586990275494</v>
      </c>
      <c r="F9550">
        <v>0.43378810720073502</v>
      </c>
      <c r="G9550">
        <v>0.9998847402937</v>
      </c>
    </row>
    <row r="9551" spans="1:7" x14ac:dyDescent="0.25">
      <c r="A9551" t="s">
        <v>11185</v>
      </c>
      <c r="B9551">
        <v>26.016850560199</v>
      </c>
      <c r="C9551">
        <v>-8.3104596721787397E-2</v>
      </c>
      <c r="D9551">
        <v>0.31030180507649302</v>
      </c>
      <c r="E9551">
        <v>-0.26781860550666498</v>
      </c>
      <c r="F9551">
        <v>0.78883894860251003</v>
      </c>
      <c r="G9551">
        <v>0.9998847402937</v>
      </c>
    </row>
    <row r="9552" spans="1:7" x14ac:dyDescent="0.25">
      <c r="A9552" t="s">
        <v>11186</v>
      </c>
      <c r="B9552">
        <v>1244.83787251743</v>
      </c>
      <c r="C9552">
        <v>-5.1397736928420902E-2</v>
      </c>
      <c r="D9552">
        <v>6.8428096741557906E-2</v>
      </c>
      <c r="E9552">
        <v>-0.75112036394263604</v>
      </c>
      <c r="F9552">
        <v>0.45258022126814301</v>
      </c>
      <c r="G9552">
        <v>0.9998847402937</v>
      </c>
    </row>
    <row r="9553" spans="1:7" x14ac:dyDescent="0.25">
      <c r="A9553" t="s">
        <v>11188</v>
      </c>
      <c r="B9553">
        <v>5.3938337200724504</v>
      </c>
      <c r="C9553">
        <v>0.422700091362329</v>
      </c>
      <c r="D9553">
        <v>0.49729173677458799</v>
      </c>
      <c r="E9553">
        <v>0.85000425324567497</v>
      </c>
      <c r="F9553">
        <v>0.39532272157363002</v>
      </c>
      <c r="G9553">
        <v>0.9998847402937</v>
      </c>
    </row>
    <row r="9554" spans="1:7" x14ac:dyDescent="0.25">
      <c r="A9554" t="s">
        <v>11189</v>
      </c>
      <c r="B9554">
        <v>815.19333769340199</v>
      </c>
      <c r="C9554">
        <v>-5.1334225954843098E-2</v>
      </c>
      <c r="D9554">
        <v>9.8353571406539095E-2</v>
      </c>
      <c r="E9554">
        <v>-0.52193555577820305</v>
      </c>
      <c r="F9554">
        <v>0.60171520121816902</v>
      </c>
      <c r="G9554">
        <v>0.9998847402937</v>
      </c>
    </row>
    <row r="9555" spans="1:7" x14ac:dyDescent="0.25">
      <c r="A9555" t="s">
        <v>11190</v>
      </c>
      <c r="B9555">
        <v>49.382931950285801</v>
      </c>
      <c r="C9555">
        <v>-6.2369107762248799E-2</v>
      </c>
      <c r="D9555">
        <v>0.19354677663210099</v>
      </c>
      <c r="E9555">
        <v>-0.32224307140387898</v>
      </c>
      <c r="F9555">
        <v>0.74726855701728401</v>
      </c>
      <c r="G9555">
        <v>0.9998847402937</v>
      </c>
    </row>
    <row r="9556" spans="1:7" x14ac:dyDescent="0.25">
      <c r="A9556" t="s">
        <v>11191</v>
      </c>
      <c r="B9556">
        <v>7129.1049153057602</v>
      </c>
      <c r="C9556">
        <v>3.3527774776343097E-2</v>
      </c>
      <c r="D9556">
        <v>0.10348084070013699</v>
      </c>
      <c r="E9556">
        <v>0.32399982981872799</v>
      </c>
      <c r="F9556">
        <v>0.74593816307264205</v>
      </c>
      <c r="G9556">
        <v>0.9998847402937</v>
      </c>
    </row>
    <row r="9557" spans="1:7" x14ac:dyDescent="0.25">
      <c r="A9557" t="s">
        <v>11192</v>
      </c>
      <c r="B9557">
        <v>9.8054771360892108</v>
      </c>
      <c r="C9557">
        <v>-0.305679095159472</v>
      </c>
      <c r="D9557">
        <v>0.32279657105159698</v>
      </c>
      <c r="E9557">
        <v>-0.94697132055535704</v>
      </c>
      <c r="F9557">
        <v>0.34365339320333199</v>
      </c>
      <c r="G9557">
        <v>0.9998847402937</v>
      </c>
    </row>
    <row r="9558" spans="1:7" x14ac:dyDescent="0.25">
      <c r="A9558" t="s">
        <v>11193</v>
      </c>
      <c r="B9558">
        <v>3254.3090469742601</v>
      </c>
      <c r="C9558">
        <v>2.2542314177186199E-3</v>
      </c>
      <c r="D9558">
        <v>8.6255197498210007E-2</v>
      </c>
      <c r="E9558">
        <v>2.6134441553686098E-2</v>
      </c>
      <c r="F9558">
        <v>0.97915010605044805</v>
      </c>
      <c r="G9558">
        <v>0.9998847402937</v>
      </c>
    </row>
    <row r="9559" spans="1:7" x14ac:dyDescent="0.25">
      <c r="A9559" t="s">
        <v>11194</v>
      </c>
      <c r="B9559">
        <v>1443.06605863974</v>
      </c>
      <c r="C9559">
        <v>-2.87798087746843E-2</v>
      </c>
      <c r="D9559">
        <v>0.117632334372389</v>
      </c>
      <c r="E9559">
        <v>-0.244658995574941</v>
      </c>
      <c r="F9559">
        <v>0.80672048000597996</v>
      </c>
      <c r="G9559">
        <v>0.9998847402937</v>
      </c>
    </row>
    <row r="9560" spans="1:7" x14ac:dyDescent="0.25">
      <c r="A9560" t="s">
        <v>11196</v>
      </c>
      <c r="B9560">
        <v>1035.48715260878</v>
      </c>
      <c r="C9560">
        <v>-5.9845020239321998E-2</v>
      </c>
      <c r="D9560">
        <v>8.5441682244318806E-2</v>
      </c>
      <c r="E9560">
        <v>-0.700419498625933</v>
      </c>
      <c r="F9560">
        <v>0.48366536272319999</v>
      </c>
      <c r="G9560">
        <v>0.9998847402937</v>
      </c>
    </row>
    <row r="9561" spans="1:7" x14ac:dyDescent="0.25">
      <c r="A9561" t="s">
        <v>11197</v>
      </c>
      <c r="B9561">
        <v>3037.3972229338501</v>
      </c>
      <c r="C9561">
        <v>-4.89092246387164E-2</v>
      </c>
      <c r="D9561">
        <v>9.2868441061836102E-2</v>
      </c>
      <c r="E9561">
        <v>-0.52665064772811698</v>
      </c>
      <c r="F9561">
        <v>0.59843621345870202</v>
      </c>
      <c r="G9561">
        <v>0.9998847402937</v>
      </c>
    </row>
    <row r="9562" spans="1:7" x14ac:dyDescent="0.25">
      <c r="A9562" t="s">
        <v>11198</v>
      </c>
      <c r="B9562">
        <v>0.96685099365302996</v>
      </c>
      <c r="C9562">
        <v>-0.42802180938101198</v>
      </c>
      <c r="D9562">
        <v>0.95782767031288096</v>
      </c>
      <c r="E9562">
        <v>-0.44686724203863898</v>
      </c>
      <c r="F9562">
        <v>0.65497091727263101</v>
      </c>
      <c r="G9562">
        <v>0.9998847402937</v>
      </c>
    </row>
    <row r="9563" spans="1:7" x14ac:dyDescent="0.25">
      <c r="A9563" t="s">
        <v>11199</v>
      </c>
      <c r="B9563">
        <v>279.90867822050399</v>
      </c>
      <c r="C9563">
        <v>4.2844136581263001E-2</v>
      </c>
      <c r="D9563">
        <v>0.12932200082324399</v>
      </c>
      <c r="E9563">
        <v>0.33129812644812001</v>
      </c>
      <c r="F9563">
        <v>0.74041930635600195</v>
      </c>
      <c r="G9563">
        <v>0.9998847402937</v>
      </c>
    </row>
    <row r="9564" spans="1:7" x14ac:dyDescent="0.25">
      <c r="A9564" t="s">
        <v>11200</v>
      </c>
      <c r="B9564">
        <v>1.04875022567174</v>
      </c>
      <c r="C9564">
        <v>-0.12658909885386099</v>
      </c>
      <c r="D9564">
        <v>0.97843780424071802</v>
      </c>
      <c r="E9564">
        <v>-0.129378789643248</v>
      </c>
      <c r="F9564">
        <v>0.89705793002606105</v>
      </c>
      <c r="G9564">
        <v>0.9998847402937</v>
      </c>
    </row>
    <row r="9565" spans="1:7" x14ac:dyDescent="0.25">
      <c r="A9565" t="s">
        <v>11201</v>
      </c>
      <c r="B9565">
        <v>668.71857177350205</v>
      </c>
      <c r="C9565">
        <v>2.9427376647071998E-2</v>
      </c>
      <c r="D9565">
        <v>5.77166934618367E-2</v>
      </c>
      <c r="E9565">
        <v>0.50985901793785005</v>
      </c>
      <c r="F9565">
        <v>0.61015023508840704</v>
      </c>
      <c r="G9565">
        <v>0.9998847402937</v>
      </c>
    </row>
    <row r="9566" spans="1:7" x14ac:dyDescent="0.25">
      <c r="A9566" t="s">
        <v>11202</v>
      </c>
      <c r="B9566">
        <v>7.1342076794413796</v>
      </c>
      <c r="C9566">
        <v>0.70919472751702495</v>
      </c>
      <c r="D9566">
        <v>0.37697020101560402</v>
      </c>
      <c r="E9566">
        <v>1.88130182599677</v>
      </c>
      <c r="F9566">
        <v>5.9930872778059398E-2</v>
      </c>
      <c r="G9566">
        <v>0.9998847402937</v>
      </c>
    </row>
    <row r="9567" spans="1:7" x14ac:dyDescent="0.25">
      <c r="A9567" t="s">
        <v>11203</v>
      </c>
      <c r="B9567">
        <v>857.78399341105001</v>
      </c>
      <c r="C9567">
        <v>0.18402234869756201</v>
      </c>
      <c r="D9567">
        <v>0.12980028663809301</v>
      </c>
      <c r="E9567">
        <v>1.41773453251802</v>
      </c>
      <c r="F9567">
        <v>0.15626828409309301</v>
      </c>
      <c r="G9567">
        <v>0.9998847402937</v>
      </c>
    </row>
    <row r="9568" spans="1:7" x14ac:dyDescent="0.25">
      <c r="A9568" t="s">
        <v>11204</v>
      </c>
      <c r="B9568">
        <v>1733.3713263951699</v>
      </c>
      <c r="C9568">
        <v>-6.2016331385769299E-2</v>
      </c>
      <c r="D9568">
        <v>8.1142337208121598E-2</v>
      </c>
      <c r="E9568">
        <v>-0.76429067142475704</v>
      </c>
      <c r="F9568">
        <v>0.44469404327310402</v>
      </c>
      <c r="G9568">
        <v>0.9998847402937</v>
      </c>
    </row>
    <row r="9569" spans="1:7" x14ac:dyDescent="0.25">
      <c r="A9569" t="s">
        <v>11205</v>
      </c>
      <c r="B9569">
        <v>122.770220979063</v>
      </c>
      <c r="C9569">
        <v>-1.8076137769481099E-2</v>
      </c>
      <c r="D9569">
        <v>0.13473542891222001</v>
      </c>
      <c r="E9569">
        <v>-0.13416024215321801</v>
      </c>
      <c r="F9569">
        <v>0.89327586379840196</v>
      </c>
      <c r="G9569">
        <v>0.9998847402937</v>
      </c>
    </row>
    <row r="9570" spans="1:7" x14ac:dyDescent="0.25">
      <c r="A9570" t="s">
        <v>11206</v>
      </c>
      <c r="B9570">
        <v>1078.7642520033601</v>
      </c>
      <c r="C9570">
        <v>3.4226437747680499E-2</v>
      </c>
      <c r="D9570">
        <v>4.4802446310081803E-2</v>
      </c>
      <c r="E9570">
        <v>0.76394127032252201</v>
      </c>
      <c r="F9570">
        <v>0.44490224190584499</v>
      </c>
      <c r="G9570">
        <v>0.9998847402937</v>
      </c>
    </row>
    <row r="9571" spans="1:7" x14ac:dyDescent="0.25">
      <c r="A9571" t="s">
        <v>11207</v>
      </c>
      <c r="B9571">
        <v>628.31251055087296</v>
      </c>
      <c r="C9571">
        <v>-2.4025050581992901E-3</v>
      </c>
      <c r="D9571">
        <v>8.5139434298687602E-2</v>
      </c>
      <c r="E9571">
        <v>-2.8218475703876401E-2</v>
      </c>
      <c r="F9571">
        <v>0.97748790161064203</v>
      </c>
      <c r="G9571">
        <v>0.9998847402937</v>
      </c>
    </row>
    <row r="9572" spans="1:7" x14ac:dyDescent="0.25">
      <c r="A9572" t="s">
        <v>11208</v>
      </c>
      <c r="B9572">
        <v>1.9746936042482199</v>
      </c>
      <c r="C9572">
        <v>-8.5018915977880805E-2</v>
      </c>
      <c r="D9572">
        <v>0.72508319697002499</v>
      </c>
      <c r="E9572">
        <v>-0.117254014895336</v>
      </c>
      <c r="F9572">
        <v>0.90665876438148196</v>
      </c>
      <c r="G9572">
        <v>0.9998847402937</v>
      </c>
    </row>
    <row r="9573" spans="1:7" x14ac:dyDescent="0.25">
      <c r="A9573" t="s">
        <v>11209</v>
      </c>
      <c r="B9573">
        <v>1416.88162363526</v>
      </c>
      <c r="C9573">
        <v>-9.1741271295239499E-2</v>
      </c>
      <c r="D9573">
        <v>8.1790936756139396E-2</v>
      </c>
      <c r="E9573">
        <v>-1.1216557106903799</v>
      </c>
      <c r="F9573">
        <v>0.26200885447039002</v>
      </c>
      <c r="G9573">
        <v>0.9998847402937</v>
      </c>
    </row>
    <row r="9574" spans="1:7" x14ac:dyDescent="0.25">
      <c r="A9574" t="s">
        <v>11210</v>
      </c>
      <c r="B9574">
        <v>190.53397349764001</v>
      </c>
      <c r="C9574">
        <v>-0.268390755667201</v>
      </c>
      <c r="D9574">
        <v>0.23514683094125199</v>
      </c>
      <c r="E9574">
        <v>-1.1413751764924001</v>
      </c>
      <c r="F9574">
        <v>0.253713830202909</v>
      </c>
      <c r="G9574">
        <v>0.9998847402937</v>
      </c>
    </row>
    <row r="9575" spans="1:7" x14ac:dyDescent="0.25">
      <c r="A9575" t="s">
        <v>11211</v>
      </c>
      <c r="B9575">
        <v>237.50959116123201</v>
      </c>
      <c r="C9575">
        <v>-0.126027665067447</v>
      </c>
      <c r="D9575">
        <v>7.9003684113010203E-2</v>
      </c>
      <c r="E9575">
        <v>-1.59521250790244</v>
      </c>
      <c r="F9575">
        <v>0.110664722666868</v>
      </c>
      <c r="G9575">
        <v>0.9998847402937</v>
      </c>
    </row>
    <row r="9576" spans="1:7" x14ac:dyDescent="0.25">
      <c r="A9576" t="s">
        <v>11213</v>
      </c>
      <c r="B9576">
        <v>180.34763470111099</v>
      </c>
      <c r="C9576">
        <v>-0.108046061337814</v>
      </c>
      <c r="D9576">
        <v>0.113239468956169</v>
      </c>
      <c r="E9576">
        <v>-0.95413783139193997</v>
      </c>
      <c r="F9576">
        <v>0.34001387852545001</v>
      </c>
      <c r="G9576">
        <v>0.9998847402937</v>
      </c>
    </row>
    <row r="9577" spans="1:7" x14ac:dyDescent="0.25">
      <c r="A9577" t="s">
        <v>11214</v>
      </c>
      <c r="B9577">
        <v>21204.418946230999</v>
      </c>
      <c r="C9577">
        <v>-8.0505605138999608E-3</v>
      </c>
      <c r="D9577">
        <v>6.2817494007094604E-2</v>
      </c>
      <c r="E9577">
        <v>-0.12815793818503399</v>
      </c>
      <c r="F9577">
        <v>0.89802398597566002</v>
      </c>
      <c r="G9577">
        <v>0.9998847402937</v>
      </c>
    </row>
    <row r="9578" spans="1:7" x14ac:dyDescent="0.25">
      <c r="A9578" t="s">
        <v>11215</v>
      </c>
      <c r="B9578">
        <v>4.6838072575980503</v>
      </c>
      <c r="C9578">
        <v>-0.56453116682023297</v>
      </c>
      <c r="D9578">
        <v>0.46633231044104101</v>
      </c>
      <c r="E9578">
        <v>-1.21057699451775</v>
      </c>
      <c r="F9578">
        <v>0.22605756565562199</v>
      </c>
      <c r="G9578">
        <v>0.9998847402937</v>
      </c>
    </row>
    <row r="9579" spans="1:7" x14ac:dyDescent="0.25">
      <c r="A9579" t="s">
        <v>11216</v>
      </c>
      <c r="B9579">
        <v>102.427799406346</v>
      </c>
      <c r="C9579">
        <v>-0.16217872140034001</v>
      </c>
      <c r="D9579">
        <v>0.12617120906970899</v>
      </c>
      <c r="E9579">
        <v>-1.28538612410964</v>
      </c>
      <c r="F9579">
        <v>0.19865738765490301</v>
      </c>
      <c r="G9579">
        <v>0.9998847402937</v>
      </c>
    </row>
    <row r="9580" spans="1:7" x14ac:dyDescent="0.25">
      <c r="A9580" t="s">
        <v>11217</v>
      </c>
      <c r="B9580">
        <v>566.30355874391796</v>
      </c>
      <c r="C9580">
        <v>3.4561288366550001E-2</v>
      </c>
      <c r="D9580">
        <v>8.2149931234705501E-2</v>
      </c>
      <c r="E9580">
        <v>0.420709887970656</v>
      </c>
      <c r="F9580">
        <v>0.67396693988725598</v>
      </c>
      <c r="G9580">
        <v>0.9998847402937</v>
      </c>
    </row>
    <row r="9581" spans="1:7" x14ac:dyDescent="0.25">
      <c r="A9581" t="s">
        <v>11218</v>
      </c>
      <c r="B9581">
        <v>1.9780559008193499</v>
      </c>
      <c r="C9581">
        <v>-0.90304168658699602</v>
      </c>
      <c r="D9581">
        <v>0.69697230318056602</v>
      </c>
      <c r="E9581">
        <v>-1.29566366190744</v>
      </c>
      <c r="F9581">
        <v>0.19509138578480401</v>
      </c>
      <c r="G9581">
        <v>0.9998847402937</v>
      </c>
    </row>
    <row r="9582" spans="1:7" x14ac:dyDescent="0.25">
      <c r="A9582" t="s">
        <v>11219</v>
      </c>
      <c r="B9582">
        <v>249.231289381637</v>
      </c>
      <c r="C9582">
        <v>8.5771610142031093E-2</v>
      </c>
      <c r="D9582">
        <v>8.3779403830506999E-2</v>
      </c>
      <c r="E9582">
        <v>1.0237791894002299</v>
      </c>
      <c r="F9582">
        <v>0.30593958196482501</v>
      </c>
      <c r="G9582">
        <v>0.9998847402937</v>
      </c>
    </row>
    <row r="9583" spans="1:7" x14ac:dyDescent="0.25">
      <c r="A9583" t="s">
        <v>11220</v>
      </c>
      <c r="B9583">
        <v>70.5392779895801</v>
      </c>
      <c r="C9583">
        <v>2.54407009187189E-2</v>
      </c>
      <c r="D9583">
        <v>0.166108226697254</v>
      </c>
      <c r="E9583">
        <v>0.15315738073037599</v>
      </c>
      <c r="F9583">
        <v>0.87827416631574196</v>
      </c>
      <c r="G9583">
        <v>0.9998847402937</v>
      </c>
    </row>
    <row r="9584" spans="1:7" x14ac:dyDescent="0.25">
      <c r="A9584" t="s">
        <v>11221</v>
      </c>
      <c r="B9584">
        <v>260.15944664717603</v>
      </c>
      <c r="C9584">
        <v>-7.1678025227064804E-2</v>
      </c>
      <c r="D9584">
        <v>0.119985927672981</v>
      </c>
      <c r="E9584">
        <v>-0.59738693209441696</v>
      </c>
      <c r="F9584">
        <v>0.55024907643937704</v>
      </c>
      <c r="G9584">
        <v>0.9998847402937</v>
      </c>
    </row>
    <row r="9585" spans="1:7" x14ac:dyDescent="0.25">
      <c r="A9585" t="s">
        <v>11225</v>
      </c>
      <c r="B9585">
        <v>183.86939210537099</v>
      </c>
      <c r="C9585">
        <v>-9.5415853211442594E-2</v>
      </c>
      <c r="D9585">
        <v>9.5997877646456606E-2</v>
      </c>
      <c r="E9585">
        <v>-0.99393711143117602</v>
      </c>
      <c r="F9585">
        <v>0.32025348539709197</v>
      </c>
      <c r="G9585">
        <v>0.9998847402937</v>
      </c>
    </row>
    <row r="9586" spans="1:7" x14ac:dyDescent="0.25">
      <c r="A9586" t="s">
        <v>11226</v>
      </c>
      <c r="B9586">
        <v>370.67484764276298</v>
      </c>
      <c r="C9586">
        <v>-0.134002422393774</v>
      </c>
      <c r="D9586">
        <v>0.115018210624769</v>
      </c>
      <c r="E9586">
        <v>-1.1650539655058401</v>
      </c>
      <c r="F9586">
        <v>0.24399714919894799</v>
      </c>
      <c r="G9586">
        <v>0.9998847402937</v>
      </c>
    </row>
    <row r="9587" spans="1:7" x14ac:dyDescent="0.25">
      <c r="A9587" t="s">
        <v>11227</v>
      </c>
      <c r="B9587">
        <v>9.9536597164235499</v>
      </c>
      <c r="C9587">
        <v>-2.2474085381741501E-2</v>
      </c>
      <c r="D9587">
        <v>0.33201542687011498</v>
      </c>
      <c r="E9587">
        <v>-6.7689882947919194E-2</v>
      </c>
      <c r="F9587">
        <v>0.94603250307792597</v>
      </c>
      <c r="G9587">
        <v>0.9998847402937</v>
      </c>
    </row>
    <row r="9588" spans="1:7" x14ac:dyDescent="0.25">
      <c r="A9588" t="s">
        <v>11228</v>
      </c>
      <c r="B9588">
        <v>488.47438470177298</v>
      </c>
      <c r="C9588">
        <v>7.3872952114078403E-3</v>
      </c>
      <c r="D9588">
        <v>8.3500434830851802E-2</v>
      </c>
      <c r="E9588">
        <v>8.8470140621092597E-2</v>
      </c>
      <c r="F9588">
        <v>0.929503015592404</v>
      </c>
      <c r="G9588">
        <v>0.9998847402937</v>
      </c>
    </row>
    <row r="9589" spans="1:7" x14ac:dyDescent="0.25">
      <c r="A9589" t="s">
        <v>11229</v>
      </c>
      <c r="B9589">
        <v>3762.4289649761999</v>
      </c>
      <c r="C9589">
        <v>-4.5926660994359901E-2</v>
      </c>
      <c r="D9589">
        <v>6.4758902373728E-2</v>
      </c>
      <c r="E9589">
        <v>-0.70919455566609402</v>
      </c>
      <c r="F9589">
        <v>0.478203751567918</v>
      </c>
      <c r="G9589">
        <v>0.9998847402937</v>
      </c>
    </row>
    <row r="9590" spans="1:7" x14ac:dyDescent="0.25">
      <c r="A9590" t="s">
        <v>11230</v>
      </c>
      <c r="B9590">
        <v>13.5387624056501</v>
      </c>
      <c r="C9590">
        <v>0.199542593180974</v>
      </c>
      <c r="D9590">
        <v>0.301599825323982</v>
      </c>
      <c r="E9590">
        <v>0.66161375579917203</v>
      </c>
      <c r="F9590">
        <v>0.50821878944126198</v>
      </c>
      <c r="G9590">
        <v>0.9998847402937</v>
      </c>
    </row>
    <row r="9591" spans="1:7" x14ac:dyDescent="0.25">
      <c r="A9591" t="s">
        <v>11231</v>
      </c>
      <c r="B9591">
        <v>512.910846770327</v>
      </c>
      <c r="C9591">
        <v>-3.8701246797868101E-3</v>
      </c>
      <c r="D9591">
        <v>6.7656057742150499E-2</v>
      </c>
      <c r="E9591">
        <v>-5.7202929182432603E-2</v>
      </c>
      <c r="F9591">
        <v>0.95438354483304499</v>
      </c>
      <c r="G9591">
        <v>0.9998847402937</v>
      </c>
    </row>
    <row r="9592" spans="1:7" x14ac:dyDescent="0.25">
      <c r="A9592" t="s">
        <v>11232</v>
      </c>
      <c r="B9592">
        <v>254.67077049564301</v>
      </c>
      <c r="C9592">
        <v>-5.5179617323140799E-2</v>
      </c>
      <c r="D9592">
        <v>9.8505918185871899E-2</v>
      </c>
      <c r="E9592">
        <v>-0.560165504158053</v>
      </c>
      <c r="F9592">
        <v>0.57536655393760605</v>
      </c>
      <c r="G9592">
        <v>0.9998847402937</v>
      </c>
    </row>
    <row r="9593" spans="1:7" x14ac:dyDescent="0.25">
      <c r="A9593" t="s">
        <v>11233</v>
      </c>
      <c r="B9593">
        <v>428.69853077506099</v>
      </c>
      <c r="C9593">
        <v>0.12739227436554901</v>
      </c>
      <c r="D9593">
        <v>6.9992850041799795E-2</v>
      </c>
      <c r="E9593">
        <v>1.8200755404226301</v>
      </c>
      <c r="F9593">
        <v>6.87475018923943E-2</v>
      </c>
      <c r="G9593">
        <v>0.9998847402937</v>
      </c>
    </row>
    <row r="9594" spans="1:7" x14ac:dyDescent="0.25">
      <c r="A9594" t="s">
        <v>11234</v>
      </c>
      <c r="B9594">
        <v>0.19967929582948801</v>
      </c>
      <c r="C9594">
        <v>0.59088738017798803</v>
      </c>
      <c r="D9594">
        <v>2.2848816628314599</v>
      </c>
      <c r="E9594">
        <v>0.25860743240669698</v>
      </c>
      <c r="F9594">
        <v>0.79593814805802998</v>
      </c>
      <c r="G9594">
        <v>0.9998847402937</v>
      </c>
    </row>
    <row r="9595" spans="1:7" x14ac:dyDescent="0.25">
      <c r="A9595" t="s">
        <v>11235</v>
      </c>
      <c r="B9595">
        <v>146.76505936118801</v>
      </c>
      <c r="C9595">
        <v>-9.9407993605200903E-2</v>
      </c>
      <c r="D9595">
        <v>9.1109379816249003E-2</v>
      </c>
      <c r="E9595">
        <v>-1.0910840772452699</v>
      </c>
      <c r="F9595">
        <v>0.27523588849741698</v>
      </c>
      <c r="G9595">
        <v>0.9998847402937</v>
      </c>
    </row>
    <row r="9596" spans="1:7" x14ac:dyDescent="0.25">
      <c r="A9596" t="s">
        <v>11236</v>
      </c>
      <c r="B9596">
        <v>1213.8512069691301</v>
      </c>
      <c r="C9596">
        <v>2.0119245518514998E-3</v>
      </c>
      <c r="D9596">
        <v>4.2556938225114201E-2</v>
      </c>
      <c r="E9596">
        <v>4.7276064391873998E-2</v>
      </c>
      <c r="F9596">
        <v>0.96229320459545897</v>
      </c>
      <c r="G9596">
        <v>0.9998847402937</v>
      </c>
    </row>
    <row r="9597" spans="1:7" x14ac:dyDescent="0.25">
      <c r="A9597" t="s">
        <v>11237</v>
      </c>
      <c r="B9597">
        <v>213.56785194875999</v>
      </c>
      <c r="C9597">
        <v>0.11430889293207699</v>
      </c>
      <c r="D9597">
        <v>8.4819048823565904E-2</v>
      </c>
      <c r="E9597">
        <v>1.3476794955559299</v>
      </c>
      <c r="F9597">
        <v>0.17776148976191899</v>
      </c>
      <c r="G9597">
        <v>0.9998847402937</v>
      </c>
    </row>
    <row r="9598" spans="1:7" x14ac:dyDescent="0.25">
      <c r="A9598" t="s">
        <v>11239</v>
      </c>
      <c r="B9598">
        <v>31.666527922247099</v>
      </c>
      <c r="C9598">
        <v>0.12245613965041401</v>
      </c>
      <c r="D9598">
        <v>0.209210956888083</v>
      </c>
      <c r="E9598">
        <v>0.58532373959706596</v>
      </c>
      <c r="F9598">
        <v>0.55833005530451496</v>
      </c>
      <c r="G9598">
        <v>0.9998847402937</v>
      </c>
    </row>
    <row r="9599" spans="1:7" x14ac:dyDescent="0.25">
      <c r="A9599" t="s">
        <v>11240</v>
      </c>
      <c r="B9599">
        <v>119409.159179287</v>
      </c>
      <c r="C9599">
        <v>1.46853084362067E-2</v>
      </c>
      <c r="D9599">
        <v>7.3840669192385799E-2</v>
      </c>
      <c r="E9599">
        <v>0.19887832270243</v>
      </c>
      <c r="F9599">
        <v>0.84235792676844601</v>
      </c>
      <c r="G9599">
        <v>0.9998847402937</v>
      </c>
    </row>
    <row r="9600" spans="1:7" x14ac:dyDescent="0.25">
      <c r="A9600" t="s">
        <v>11241</v>
      </c>
      <c r="B9600">
        <v>654.26396532902095</v>
      </c>
      <c r="C9600">
        <v>-4.7625166006228098E-3</v>
      </c>
      <c r="D9600">
        <v>8.9500840793175704E-2</v>
      </c>
      <c r="E9600">
        <v>-5.3211976093368099E-2</v>
      </c>
      <c r="F9600">
        <v>0.95756301359270901</v>
      </c>
      <c r="G9600">
        <v>0.9998847402937</v>
      </c>
    </row>
    <row r="9601" spans="1:7" x14ac:dyDescent="0.25">
      <c r="A9601" t="s">
        <v>11242</v>
      </c>
      <c r="B9601">
        <v>5.0900604982000699</v>
      </c>
      <c r="C9601">
        <v>-0.38337921705300299</v>
      </c>
      <c r="D9601">
        <v>0.41926903302148599</v>
      </c>
      <c r="E9601">
        <v>-0.91439907758070804</v>
      </c>
      <c r="F9601">
        <v>0.36050718634773699</v>
      </c>
      <c r="G9601">
        <v>0.9998847402937</v>
      </c>
    </row>
    <row r="9602" spans="1:7" x14ac:dyDescent="0.25">
      <c r="A9602" t="s">
        <v>11244</v>
      </c>
      <c r="B9602">
        <v>477.57090280425001</v>
      </c>
      <c r="C9602">
        <v>-9.2967017408011707E-2</v>
      </c>
      <c r="D9602">
        <v>0.102474503133529</v>
      </c>
      <c r="E9602">
        <v>-0.90722096292452103</v>
      </c>
      <c r="F9602">
        <v>0.36428996033990302</v>
      </c>
      <c r="G9602">
        <v>0.9998847402937</v>
      </c>
    </row>
    <row r="9603" spans="1:7" x14ac:dyDescent="0.25">
      <c r="A9603" t="s">
        <v>11246</v>
      </c>
      <c r="B9603">
        <v>1.4303320525704599</v>
      </c>
      <c r="C9603">
        <v>-0.219455739648104</v>
      </c>
      <c r="D9603">
        <v>0.95327972779965198</v>
      </c>
      <c r="E9603">
        <v>-0.230211272985579</v>
      </c>
      <c r="F9603">
        <v>0.81792760251750796</v>
      </c>
      <c r="G9603">
        <v>0.9998847402937</v>
      </c>
    </row>
    <row r="9604" spans="1:7" x14ac:dyDescent="0.25">
      <c r="A9604" t="s">
        <v>11248</v>
      </c>
      <c r="B9604">
        <v>1182.9981162679701</v>
      </c>
      <c r="C9604">
        <v>-7.5093718913284702E-2</v>
      </c>
      <c r="D9604">
        <v>0.17496404611355901</v>
      </c>
      <c r="E9604">
        <v>-0.42919514369567002</v>
      </c>
      <c r="F9604">
        <v>0.667781216820728</v>
      </c>
      <c r="G9604">
        <v>0.9998847402937</v>
      </c>
    </row>
    <row r="9605" spans="1:7" x14ac:dyDescent="0.25">
      <c r="A9605" t="s">
        <v>11249</v>
      </c>
      <c r="B9605">
        <v>719.67769120668504</v>
      </c>
      <c r="C9605">
        <v>1.6537950130120299E-2</v>
      </c>
      <c r="D9605">
        <v>5.8084961872164997E-2</v>
      </c>
      <c r="E9605">
        <v>0.28471999631363198</v>
      </c>
      <c r="F9605">
        <v>0.775858669611316</v>
      </c>
      <c r="G9605">
        <v>0.9998847402937</v>
      </c>
    </row>
    <row r="9606" spans="1:7" x14ac:dyDescent="0.25">
      <c r="A9606" t="s">
        <v>11250</v>
      </c>
      <c r="B9606">
        <v>230.92745321772901</v>
      </c>
      <c r="C9606">
        <v>0.116446356949592</v>
      </c>
      <c r="D9606">
        <v>0.104053939512448</v>
      </c>
      <c r="E9606">
        <v>1.1190960908852601</v>
      </c>
      <c r="F9606">
        <v>0.26309914736558898</v>
      </c>
      <c r="G9606">
        <v>0.9998847402937</v>
      </c>
    </row>
    <row r="9607" spans="1:7" x14ac:dyDescent="0.25">
      <c r="A9607" t="s">
        <v>11251</v>
      </c>
      <c r="B9607">
        <v>7.4189143673667504</v>
      </c>
      <c r="C9607">
        <v>0.280122140758506</v>
      </c>
      <c r="D9607">
        <v>0.51244036315740604</v>
      </c>
      <c r="E9607">
        <v>0.54664339677017504</v>
      </c>
      <c r="F9607">
        <v>0.58462374858984001</v>
      </c>
      <c r="G9607">
        <v>0.9998847402937</v>
      </c>
    </row>
    <row r="9608" spans="1:7" x14ac:dyDescent="0.25">
      <c r="A9608" t="s">
        <v>11252</v>
      </c>
      <c r="B9608">
        <v>1614.0647185878599</v>
      </c>
      <c r="C9608">
        <v>-4.9826952108657903E-2</v>
      </c>
      <c r="D9608">
        <v>0.110995910394188</v>
      </c>
      <c r="E9608">
        <v>-0.44890799968849299</v>
      </c>
      <c r="F9608">
        <v>0.65349802502366705</v>
      </c>
      <c r="G9608">
        <v>0.9998847402937</v>
      </c>
    </row>
    <row r="9609" spans="1:7" x14ac:dyDescent="0.25">
      <c r="A9609" t="s">
        <v>11253</v>
      </c>
      <c r="B9609">
        <v>39.945376618054901</v>
      </c>
      <c r="C9609">
        <v>-8.0086293102146197E-2</v>
      </c>
      <c r="D9609">
        <v>0.167395748913471</v>
      </c>
      <c r="E9609">
        <v>-0.47842489204157601</v>
      </c>
      <c r="F9609">
        <v>0.63234782029666503</v>
      </c>
      <c r="G9609">
        <v>0.9998847402937</v>
      </c>
    </row>
    <row r="9610" spans="1:7" x14ac:dyDescent="0.25">
      <c r="A9610" t="s">
        <v>11254</v>
      </c>
      <c r="B9610">
        <v>180.437885288665</v>
      </c>
      <c r="C9610">
        <v>-0.17153111290546899</v>
      </c>
      <c r="D9610">
        <v>0.10736713696198601</v>
      </c>
      <c r="E9610">
        <v>-1.5976128055477601</v>
      </c>
      <c r="F9610">
        <v>0.11012917475275701</v>
      </c>
      <c r="G9610">
        <v>0.9998847402937</v>
      </c>
    </row>
    <row r="9611" spans="1:7" x14ac:dyDescent="0.25">
      <c r="A9611" t="s">
        <v>11256</v>
      </c>
      <c r="B9611">
        <v>990.95439343775399</v>
      </c>
      <c r="C9611">
        <v>0.135353108852064</v>
      </c>
      <c r="D9611">
        <v>0.17229824262708601</v>
      </c>
      <c r="E9611">
        <v>0.78557451769844999</v>
      </c>
      <c r="F9611">
        <v>0.43211679815688597</v>
      </c>
      <c r="G9611">
        <v>0.9998847402937</v>
      </c>
    </row>
    <row r="9612" spans="1:7" x14ac:dyDescent="0.25">
      <c r="A9612" t="s">
        <v>11257</v>
      </c>
      <c r="B9612">
        <v>6.2586843613677301</v>
      </c>
      <c r="C9612">
        <v>-0.130602671078207</v>
      </c>
      <c r="D9612">
        <v>0.40120456887669598</v>
      </c>
      <c r="E9612">
        <v>-0.32552638032979497</v>
      </c>
      <c r="F9612">
        <v>0.74478272027463799</v>
      </c>
      <c r="G9612">
        <v>0.9998847402937</v>
      </c>
    </row>
    <row r="9613" spans="1:7" x14ac:dyDescent="0.25">
      <c r="A9613" t="s">
        <v>11258</v>
      </c>
      <c r="B9613">
        <v>178.67547547682099</v>
      </c>
      <c r="C9613">
        <v>0.14528331142481399</v>
      </c>
      <c r="D9613">
        <v>0.14364162364316799</v>
      </c>
      <c r="E9613">
        <v>1.0114290533621699</v>
      </c>
      <c r="F9613">
        <v>0.31181112153621499</v>
      </c>
      <c r="G9613">
        <v>0.9998847402937</v>
      </c>
    </row>
    <row r="9614" spans="1:7" x14ac:dyDescent="0.25">
      <c r="A9614" t="s">
        <v>11259</v>
      </c>
      <c r="B9614">
        <v>7.1719213545388696</v>
      </c>
      <c r="C9614">
        <v>0.42104425541871099</v>
      </c>
      <c r="D9614">
        <v>0.38097529165717697</v>
      </c>
      <c r="E9614">
        <v>1.10517470460418</v>
      </c>
      <c r="F9614">
        <v>0.26908389533361798</v>
      </c>
      <c r="G9614">
        <v>0.9998847402937</v>
      </c>
    </row>
    <row r="9615" spans="1:7" x14ac:dyDescent="0.25">
      <c r="A9615" t="s">
        <v>11260</v>
      </c>
      <c r="B9615">
        <v>1024.9833878361601</v>
      </c>
      <c r="C9615">
        <v>-0.154002740479869</v>
      </c>
      <c r="D9615">
        <v>9.2541717573805096E-2</v>
      </c>
      <c r="E9615">
        <v>-1.6641439614198501</v>
      </c>
      <c r="F9615">
        <v>9.6083663619631998E-2</v>
      </c>
      <c r="G9615">
        <v>0.9998847402937</v>
      </c>
    </row>
    <row r="9616" spans="1:7" x14ac:dyDescent="0.25">
      <c r="A9616" t="s">
        <v>11261</v>
      </c>
      <c r="B9616">
        <v>294.70809043400101</v>
      </c>
      <c r="C9616">
        <v>-1.4175837480587599E-2</v>
      </c>
      <c r="D9616">
        <v>0.108903045795796</v>
      </c>
      <c r="E9616">
        <v>-0.130169338947312</v>
      </c>
      <c r="F9616">
        <v>0.89643245212871203</v>
      </c>
      <c r="G9616">
        <v>0.9998847402937</v>
      </c>
    </row>
    <row r="9617" spans="1:7" x14ac:dyDescent="0.25">
      <c r="A9617" t="s">
        <v>11262</v>
      </c>
      <c r="B9617">
        <v>136.86777245242601</v>
      </c>
      <c r="C9617">
        <v>4.9817008547619099E-2</v>
      </c>
      <c r="D9617">
        <v>0.1068283803104</v>
      </c>
      <c r="E9617">
        <v>0.46632747218361997</v>
      </c>
      <c r="F9617">
        <v>0.64098111733937402</v>
      </c>
      <c r="G9617">
        <v>0.9998847402937</v>
      </c>
    </row>
    <row r="9618" spans="1:7" x14ac:dyDescent="0.25">
      <c r="A9618" t="s">
        <v>11263</v>
      </c>
      <c r="B9618">
        <v>44.119267828796502</v>
      </c>
      <c r="C9618">
        <v>0.31411083465078199</v>
      </c>
      <c r="D9618">
        <v>0.247317285666285</v>
      </c>
      <c r="E9618">
        <v>1.2700723032947401</v>
      </c>
      <c r="F9618">
        <v>0.20405887634336201</v>
      </c>
      <c r="G9618">
        <v>0.9998847402937</v>
      </c>
    </row>
    <row r="9619" spans="1:7" x14ac:dyDescent="0.25">
      <c r="A9619" t="s">
        <v>11264</v>
      </c>
      <c r="B9619">
        <v>0.43849916948336298</v>
      </c>
      <c r="C9619">
        <v>0.39132680953589399</v>
      </c>
      <c r="D9619">
        <v>1.5783965537840601</v>
      </c>
      <c r="E9619">
        <v>0.247926801789908</v>
      </c>
      <c r="F9619">
        <v>0.80419104234175798</v>
      </c>
      <c r="G9619">
        <v>0.9998847402937</v>
      </c>
    </row>
    <row r="9620" spans="1:7" x14ac:dyDescent="0.25">
      <c r="A9620" t="s">
        <v>11265</v>
      </c>
      <c r="B9620">
        <v>24.8977418442689</v>
      </c>
      <c r="C9620">
        <v>-0.45680062035170099</v>
      </c>
      <c r="D9620">
        <v>0.338429296359886</v>
      </c>
      <c r="E9620">
        <v>-1.34976677629569</v>
      </c>
      <c r="F9620">
        <v>0.177090805039887</v>
      </c>
      <c r="G9620">
        <v>0.9998847402937</v>
      </c>
    </row>
    <row r="9621" spans="1:7" x14ac:dyDescent="0.25">
      <c r="A9621" t="s">
        <v>11266</v>
      </c>
      <c r="B9621">
        <v>768.06441559154598</v>
      </c>
      <c r="C9621">
        <v>4.0752709412794803E-2</v>
      </c>
      <c r="D9621">
        <v>0.10395685341621</v>
      </c>
      <c r="E9621">
        <v>0.39201561103080002</v>
      </c>
      <c r="F9621">
        <v>0.69504667920058705</v>
      </c>
      <c r="G9621">
        <v>0.9998847402937</v>
      </c>
    </row>
    <row r="9622" spans="1:7" x14ac:dyDescent="0.25">
      <c r="A9622" t="s">
        <v>11268</v>
      </c>
      <c r="B9622">
        <v>401.94460410404503</v>
      </c>
      <c r="C9622">
        <v>-5.6436210317007199E-2</v>
      </c>
      <c r="D9622">
        <v>0.101567137586811</v>
      </c>
      <c r="E9622">
        <v>-0.55565423677289905</v>
      </c>
      <c r="F9622">
        <v>0.57844724666207603</v>
      </c>
      <c r="G9622">
        <v>0.9998847402937</v>
      </c>
    </row>
    <row r="9623" spans="1:7" x14ac:dyDescent="0.25">
      <c r="A9623" t="s">
        <v>11269</v>
      </c>
      <c r="B9623">
        <v>631.82598442727897</v>
      </c>
      <c r="C9623">
        <v>-5.73825889702759E-2</v>
      </c>
      <c r="D9623">
        <v>9.4543568117266594E-2</v>
      </c>
      <c r="E9623">
        <v>-0.60694333959452096</v>
      </c>
      <c r="F9623">
        <v>0.54388851488322298</v>
      </c>
      <c r="G9623">
        <v>0.9998847402937</v>
      </c>
    </row>
    <row r="9624" spans="1:7" x14ac:dyDescent="0.25">
      <c r="A9624" t="s">
        <v>11270</v>
      </c>
      <c r="B9624">
        <v>612.564786360889</v>
      </c>
      <c r="C9624">
        <v>-0.106598847150511</v>
      </c>
      <c r="D9624">
        <v>0.124039649908709</v>
      </c>
      <c r="E9624">
        <v>-0.859393324868027</v>
      </c>
      <c r="F9624">
        <v>0.39012355121183301</v>
      </c>
      <c r="G9624">
        <v>0.9998847402937</v>
      </c>
    </row>
    <row r="9625" spans="1:7" x14ac:dyDescent="0.25">
      <c r="A9625" t="s">
        <v>11271</v>
      </c>
      <c r="B9625">
        <v>6.0492376281556002</v>
      </c>
      <c r="C9625">
        <v>0.79643560081042497</v>
      </c>
      <c r="D9625">
        <v>0.393391422574629</v>
      </c>
      <c r="E9625">
        <v>2.0245372804470199</v>
      </c>
      <c r="F9625">
        <v>4.2914900156361499E-2</v>
      </c>
      <c r="G9625">
        <v>0.9998847402937</v>
      </c>
    </row>
    <row r="9626" spans="1:7" x14ac:dyDescent="0.25">
      <c r="A9626" t="s">
        <v>11272</v>
      </c>
      <c r="B9626">
        <v>216.4112532597</v>
      </c>
      <c r="C9626">
        <v>0.29066136617425697</v>
      </c>
      <c r="D9626">
        <v>0.35110209056053299</v>
      </c>
      <c r="E9626">
        <v>0.82785427369634101</v>
      </c>
      <c r="F9626">
        <v>0.40775303363690102</v>
      </c>
      <c r="G9626">
        <v>0.9998847402937</v>
      </c>
    </row>
    <row r="9627" spans="1:7" x14ac:dyDescent="0.25">
      <c r="A9627" t="s">
        <v>11273</v>
      </c>
      <c r="B9627">
        <v>1147.61521872504</v>
      </c>
      <c r="C9627">
        <v>-2.4418358936587201E-2</v>
      </c>
      <c r="D9627">
        <v>6.6893665806281699E-2</v>
      </c>
      <c r="E9627">
        <v>-0.36503245325649603</v>
      </c>
      <c r="F9627">
        <v>0.71508718110412195</v>
      </c>
      <c r="G9627">
        <v>0.9998847402937</v>
      </c>
    </row>
    <row r="9628" spans="1:7" x14ac:dyDescent="0.25">
      <c r="A9628" t="s">
        <v>11274</v>
      </c>
      <c r="B9628">
        <v>421.33120789429603</v>
      </c>
      <c r="C9628">
        <v>-0.14168406445353601</v>
      </c>
      <c r="D9628">
        <v>9.7977126235814296E-2</v>
      </c>
      <c r="E9628">
        <v>-1.4460932862281199</v>
      </c>
      <c r="F9628">
        <v>0.148151038567232</v>
      </c>
      <c r="G9628">
        <v>0.9998847402937</v>
      </c>
    </row>
    <row r="9629" spans="1:7" x14ac:dyDescent="0.25">
      <c r="A9629" t="s">
        <v>11275</v>
      </c>
      <c r="B9629">
        <v>391.07588376063001</v>
      </c>
      <c r="C9629">
        <v>3.9195364991094703E-2</v>
      </c>
      <c r="D9629">
        <v>6.5545635257030097E-2</v>
      </c>
      <c r="E9629">
        <v>0.59798588933335195</v>
      </c>
      <c r="F9629">
        <v>0.54984934843645294</v>
      </c>
      <c r="G9629">
        <v>0.9998847402937</v>
      </c>
    </row>
    <row r="9630" spans="1:7" x14ac:dyDescent="0.25">
      <c r="A9630" t="s">
        <v>11276</v>
      </c>
      <c r="B9630">
        <v>731.36431658441199</v>
      </c>
      <c r="C9630">
        <v>6.8399069858928893E-2</v>
      </c>
      <c r="D9630">
        <v>7.6173287581583995E-2</v>
      </c>
      <c r="E9630">
        <v>0.89794036768691798</v>
      </c>
      <c r="F9630">
        <v>0.36921734198363099</v>
      </c>
      <c r="G9630">
        <v>0.9998847402937</v>
      </c>
    </row>
    <row r="9631" spans="1:7" x14ac:dyDescent="0.25">
      <c r="A9631" t="s">
        <v>11277</v>
      </c>
      <c r="B9631">
        <v>1288.4464790694799</v>
      </c>
      <c r="C9631">
        <v>0.110025563718549</v>
      </c>
      <c r="D9631">
        <v>9.4953203526352004E-2</v>
      </c>
      <c r="E9631">
        <v>1.1587346148675699</v>
      </c>
      <c r="F9631">
        <v>0.24656437667814099</v>
      </c>
      <c r="G9631">
        <v>0.9998847402937</v>
      </c>
    </row>
    <row r="9632" spans="1:7" x14ac:dyDescent="0.25">
      <c r="A9632" t="s">
        <v>11278</v>
      </c>
      <c r="B9632">
        <v>544.76776731981795</v>
      </c>
      <c r="C9632">
        <v>5.0958196952168501E-2</v>
      </c>
      <c r="D9632">
        <v>8.5050187797864205E-2</v>
      </c>
      <c r="E9632">
        <v>0.59915443189001505</v>
      </c>
      <c r="F9632">
        <v>0.54906990660292398</v>
      </c>
      <c r="G9632">
        <v>0.9998847402937</v>
      </c>
    </row>
    <row r="9633" spans="1:7" x14ac:dyDescent="0.25">
      <c r="A9633" t="s">
        <v>11279</v>
      </c>
      <c r="B9633">
        <v>2115.4294508901398</v>
      </c>
      <c r="C9633">
        <v>4.1816021024613001E-2</v>
      </c>
      <c r="D9633">
        <v>8.7610734720139596E-2</v>
      </c>
      <c r="E9633">
        <v>0.47729334947582103</v>
      </c>
      <c r="F9633">
        <v>0.633153246046813</v>
      </c>
      <c r="G9633">
        <v>0.9998847402937</v>
      </c>
    </row>
    <row r="9634" spans="1:7" x14ac:dyDescent="0.25">
      <c r="A9634" t="s">
        <v>11280</v>
      </c>
      <c r="B9634">
        <v>243.648007347732</v>
      </c>
      <c r="C9634">
        <v>1.01323357285537E-3</v>
      </c>
      <c r="D9634">
        <v>0.111254540040993</v>
      </c>
      <c r="E9634">
        <v>9.1073458438823193E-3</v>
      </c>
      <c r="F9634">
        <v>0.99273348981334497</v>
      </c>
      <c r="G9634">
        <v>0.9998847402937</v>
      </c>
    </row>
    <row r="9635" spans="1:7" x14ac:dyDescent="0.25">
      <c r="A9635" t="s">
        <v>11281</v>
      </c>
      <c r="B9635">
        <v>580.09369261415998</v>
      </c>
      <c r="C9635">
        <v>-6.0765172824678297E-2</v>
      </c>
      <c r="D9635">
        <v>8.6311560628749506E-2</v>
      </c>
      <c r="E9635">
        <v>-0.70402125024765305</v>
      </c>
      <c r="F9635">
        <v>0.48141953997359099</v>
      </c>
      <c r="G9635">
        <v>0.9998847402937</v>
      </c>
    </row>
    <row r="9636" spans="1:7" x14ac:dyDescent="0.25">
      <c r="A9636" t="s">
        <v>11282</v>
      </c>
      <c r="B9636">
        <v>3.1440856951790499</v>
      </c>
      <c r="C9636">
        <v>-0.14198826292372599</v>
      </c>
      <c r="D9636">
        <v>0.50237135038994996</v>
      </c>
      <c r="E9636">
        <v>-0.28263606754945703</v>
      </c>
      <c r="F9636">
        <v>0.77745582922328704</v>
      </c>
      <c r="G9636">
        <v>0.9998847402937</v>
      </c>
    </row>
    <row r="9637" spans="1:7" x14ac:dyDescent="0.25">
      <c r="A9637" t="s">
        <v>11283</v>
      </c>
      <c r="B9637">
        <v>89.027175872636604</v>
      </c>
      <c r="C9637">
        <v>2.8437275509267002E-2</v>
      </c>
      <c r="D9637">
        <v>0.17023126528556601</v>
      </c>
      <c r="E9637">
        <v>0.16705083793839501</v>
      </c>
      <c r="F9637">
        <v>0.86733004799105595</v>
      </c>
      <c r="G9637">
        <v>0.9998847402937</v>
      </c>
    </row>
    <row r="9638" spans="1:7" x14ac:dyDescent="0.25">
      <c r="A9638" t="s">
        <v>11284</v>
      </c>
      <c r="B9638">
        <v>57.582748979177403</v>
      </c>
      <c r="C9638">
        <v>0.26581445182443297</v>
      </c>
      <c r="D9638">
        <v>0.14191938544127899</v>
      </c>
      <c r="E9638">
        <v>1.8729960744821399</v>
      </c>
      <c r="F9638">
        <v>6.10689270658102E-2</v>
      </c>
      <c r="G9638">
        <v>0.9998847402937</v>
      </c>
    </row>
    <row r="9639" spans="1:7" x14ac:dyDescent="0.25">
      <c r="A9639" t="s">
        <v>11285</v>
      </c>
      <c r="B9639">
        <v>0.452410673670261</v>
      </c>
      <c r="C9639">
        <v>-2.2805606479777101</v>
      </c>
      <c r="D9639">
        <v>2.2816288205867701</v>
      </c>
      <c r="E9639">
        <v>-0.99953183769444598</v>
      </c>
      <c r="F9639">
        <v>0.317537124041609</v>
      </c>
      <c r="G9639">
        <v>0.9998847402937</v>
      </c>
    </row>
    <row r="9640" spans="1:7" x14ac:dyDescent="0.25">
      <c r="A9640" t="s">
        <v>11286</v>
      </c>
      <c r="B9640">
        <v>192.64176932285099</v>
      </c>
      <c r="C9640">
        <v>0.13971245682493999</v>
      </c>
      <c r="D9640">
        <v>0.14097698934533201</v>
      </c>
      <c r="E9640">
        <v>0.99103022041920197</v>
      </c>
      <c r="F9640">
        <v>0.32167082395472502</v>
      </c>
      <c r="G9640">
        <v>0.9998847402937</v>
      </c>
    </row>
    <row r="9641" spans="1:7" x14ac:dyDescent="0.25">
      <c r="A9641" t="s">
        <v>11287</v>
      </c>
      <c r="B9641">
        <v>250.26592751179001</v>
      </c>
      <c r="C9641">
        <v>0.16327039588017001</v>
      </c>
      <c r="D9641">
        <v>0.18691815659411201</v>
      </c>
      <c r="E9641">
        <v>0.87348601577912899</v>
      </c>
      <c r="F9641">
        <v>0.38239822522212202</v>
      </c>
      <c r="G9641">
        <v>0.9998847402937</v>
      </c>
    </row>
    <row r="9642" spans="1:7" x14ac:dyDescent="0.25">
      <c r="A9642" t="s">
        <v>11288</v>
      </c>
      <c r="B9642">
        <v>5330.69411463303</v>
      </c>
      <c r="C9642">
        <v>-3.4217925551860998E-2</v>
      </c>
      <c r="D9642">
        <v>7.0945206370808894E-2</v>
      </c>
      <c r="E9642">
        <v>-0.48231483566365801</v>
      </c>
      <c r="F9642">
        <v>0.62958230986146402</v>
      </c>
      <c r="G9642">
        <v>0.9998847402937</v>
      </c>
    </row>
    <row r="9643" spans="1:7" x14ac:dyDescent="0.25">
      <c r="A9643" t="s">
        <v>11289</v>
      </c>
      <c r="B9643">
        <v>6860.6247763623396</v>
      </c>
      <c r="C9643">
        <v>1.04440175538031E-2</v>
      </c>
      <c r="D9643">
        <v>0.103861136775406</v>
      </c>
      <c r="E9643">
        <v>0.100557512444599</v>
      </c>
      <c r="F9643">
        <v>0.91990172583645702</v>
      </c>
      <c r="G9643">
        <v>0.9998847402937</v>
      </c>
    </row>
    <row r="9644" spans="1:7" x14ac:dyDescent="0.25">
      <c r="A9644" t="s">
        <v>11290</v>
      </c>
      <c r="B9644">
        <v>1109.8316724566</v>
      </c>
      <c r="C9644">
        <v>0.345997412928642</v>
      </c>
      <c r="D9644">
        <v>0.16416598816026301</v>
      </c>
      <c r="E9644">
        <v>2.1076071651996</v>
      </c>
      <c r="F9644">
        <v>3.5064983290689397E-2</v>
      </c>
      <c r="G9644">
        <v>0.9998847402937</v>
      </c>
    </row>
    <row r="9645" spans="1:7" x14ac:dyDescent="0.25">
      <c r="A9645" t="s">
        <v>11292</v>
      </c>
      <c r="B9645">
        <v>0.71381636927439496</v>
      </c>
      <c r="C9645">
        <v>-0.74340839775351897</v>
      </c>
      <c r="D9645">
        <v>1.27772195162811</v>
      </c>
      <c r="E9645">
        <v>-0.58182329638012698</v>
      </c>
      <c r="F9645">
        <v>0.56068571044276505</v>
      </c>
      <c r="G9645">
        <v>0.9998847402937</v>
      </c>
    </row>
    <row r="9646" spans="1:7" x14ac:dyDescent="0.25">
      <c r="A9646" t="s">
        <v>11293</v>
      </c>
      <c r="B9646">
        <v>476.31314575206198</v>
      </c>
      <c r="C9646">
        <v>0.112887340379415</v>
      </c>
      <c r="D9646">
        <v>0.16191085509266401</v>
      </c>
      <c r="E9646">
        <v>0.69721909821801797</v>
      </c>
      <c r="F9646">
        <v>0.48566568869368898</v>
      </c>
      <c r="G9646">
        <v>0.9998847402937</v>
      </c>
    </row>
    <row r="9647" spans="1:7" x14ac:dyDescent="0.25">
      <c r="A9647" t="s">
        <v>11294</v>
      </c>
      <c r="B9647">
        <v>7899.0414957817002</v>
      </c>
      <c r="C9647">
        <v>-0.115056286263056</v>
      </c>
      <c r="D9647">
        <v>0.113885626700775</v>
      </c>
      <c r="E9647">
        <v>-1.0102792564452201</v>
      </c>
      <c r="F9647">
        <v>0.31236151653447802</v>
      </c>
      <c r="G9647">
        <v>0.9998847402937</v>
      </c>
    </row>
    <row r="9648" spans="1:7" x14ac:dyDescent="0.25">
      <c r="A9648" t="s">
        <v>11295</v>
      </c>
      <c r="B9648">
        <v>2887.9471400954999</v>
      </c>
      <c r="C9648">
        <v>-3.6130997752233003E-2</v>
      </c>
      <c r="D9648">
        <v>7.6267987725429795E-2</v>
      </c>
      <c r="E9648">
        <v>-0.47373739402050602</v>
      </c>
      <c r="F9648">
        <v>0.63568718400076696</v>
      </c>
      <c r="G9648">
        <v>0.9998847402937</v>
      </c>
    </row>
    <row r="9649" spans="1:7" x14ac:dyDescent="0.25">
      <c r="A9649" t="s">
        <v>11296</v>
      </c>
      <c r="B9649">
        <v>961.942573280327</v>
      </c>
      <c r="C9649">
        <v>-1.45008408215522E-2</v>
      </c>
      <c r="D9649">
        <v>8.1041198788018201E-2</v>
      </c>
      <c r="E9649">
        <v>-0.178931716687489</v>
      </c>
      <c r="F9649">
        <v>0.85799131834424303</v>
      </c>
      <c r="G9649">
        <v>0.9998847402937</v>
      </c>
    </row>
    <row r="9650" spans="1:7" x14ac:dyDescent="0.25">
      <c r="A9650" t="s">
        <v>11297</v>
      </c>
      <c r="B9650">
        <v>16.9901989022047</v>
      </c>
      <c r="C9650">
        <v>0.17635341245575201</v>
      </c>
      <c r="D9650">
        <v>0.22488328335660401</v>
      </c>
      <c r="E9650">
        <v>0.78419974052096497</v>
      </c>
      <c r="F9650">
        <v>0.43292291738609801</v>
      </c>
      <c r="G9650">
        <v>0.9998847402937</v>
      </c>
    </row>
    <row r="9651" spans="1:7" x14ac:dyDescent="0.25">
      <c r="A9651" t="s">
        <v>11298</v>
      </c>
      <c r="B9651">
        <v>2.60298048741861</v>
      </c>
      <c r="C9651">
        <v>-0.19488841783081801</v>
      </c>
      <c r="D9651">
        <v>0.59168838490981701</v>
      </c>
      <c r="E9651">
        <v>-0.32937678480966398</v>
      </c>
      <c r="F9651">
        <v>0.74187091275570805</v>
      </c>
      <c r="G9651">
        <v>0.9998847402937</v>
      </c>
    </row>
    <row r="9652" spans="1:7" x14ac:dyDescent="0.25">
      <c r="A9652" t="s">
        <v>11299</v>
      </c>
      <c r="B9652">
        <v>2417.1673188333498</v>
      </c>
      <c r="C9652">
        <v>5.8962223194701097E-2</v>
      </c>
      <c r="D9652">
        <v>8.6377257649078304E-2</v>
      </c>
      <c r="E9652">
        <v>0.68261281730249801</v>
      </c>
      <c r="F9652">
        <v>0.49485153276101901</v>
      </c>
      <c r="G9652">
        <v>0.9998847402937</v>
      </c>
    </row>
    <row r="9653" spans="1:7" x14ac:dyDescent="0.25">
      <c r="A9653" t="s">
        <v>11300</v>
      </c>
      <c r="B9653">
        <v>16.714306548036401</v>
      </c>
      <c r="C9653">
        <v>-6.6961443745611998E-2</v>
      </c>
      <c r="D9653">
        <v>0.244167011974113</v>
      </c>
      <c r="E9653">
        <v>-0.27424443295686202</v>
      </c>
      <c r="F9653">
        <v>0.78389678397183205</v>
      </c>
      <c r="G9653">
        <v>0.9998847402937</v>
      </c>
    </row>
    <row r="9654" spans="1:7" x14ac:dyDescent="0.25">
      <c r="A9654" t="s">
        <v>11301</v>
      </c>
      <c r="B9654">
        <v>866.44490811480603</v>
      </c>
      <c r="C9654">
        <v>0.204735514425266</v>
      </c>
      <c r="D9654">
        <v>0.27036932688529802</v>
      </c>
      <c r="E9654">
        <v>0.75724386632113505</v>
      </c>
      <c r="F9654">
        <v>0.44890377403843201</v>
      </c>
      <c r="G9654">
        <v>0.9998847402937</v>
      </c>
    </row>
    <row r="9655" spans="1:7" x14ac:dyDescent="0.25">
      <c r="A9655" t="s">
        <v>11302</v>
      </c>
      <c r="B9655">
        <v>407.10630867015198</v>
      </c>
      <c r="C9655">
        <v>0.127320825167552</v>
      </c>
      <c r="D9655">
        <v>8.5363602745469405E-2</v>
      </c>
      <c r="E9655">
        <v>1.49151185133537</v>
      </c>
      <c r="F9655">
        <v>0.135827162046122</v>
      </c>
      <c r="G9655">
        <v>0.9998847402937</v>
      </c>
    </row>
    <row r="9656" spans="1:7" x14ac:dyDescent="0.25">
      <c r="A9656" t="s">
        <v>11303</v>
      </c>
      <c r="B9656">
        <v>33.405793283796697</v>
      </c>
      <c r="C9656">
        <v>-9.7593267450752696E-2</v>
      </c>
      <c r="D9656">
        <v>0.222082703130144</v>
      </c>
      <c r="E9656">
        <v>-0.43944560326051801</v>
      </c>
      <c r="F9656">
        <v>0.66033868907458604</v>
      </c>
      <c r="G9656">
        <v>0.9998847402937</v>
      </c>
    </row>
    <row r="9657" spans="1:7" x14ac:dyDescent="0.25">
      <c r="A9657" t="s">
        <v>11304</v>
      </c>
      <c r="B9657">
        <v>51.999561661332997</v>
      </c>
      <c r="C9657">
        <v>0.102089380700516</v>
      </c>
      <c r="D9657">
        <v>0.21380169502770299</v>
      </c>
      <c r="E9657">
        <v>0.47749565637114499</v>
      </c>
      <c r="F9657">
        <v>0.63300921315072101</v>
      </c>
      <c r="G9657">
        <v>0.9998847402937</v>
      </c>
    </row>
    <row r="9658" spans="1:7" x14ac:dyDescent="0.25">
      <c r="A9658" t="s">
        <v>11305</v>
      </c>
      <c r="B9658">
        <v>11986.079027846199</v>
      </c>
      <c r="C9658">
        <v>-0.10967238471059799</v>
      </c>
      <c r="D9658">
        <v>0.110812673628804</v>
      </c>
      <c r="E9658">
        <v>-0.98970976079843498</v>
      </c>
      <c r="F9658">
        <v>0.322316002723534</v>
      </c>
      <c r="G9658">
        <v>0.9998847402937</v>
      </c>
    </row>
    <row r="9659" spans="1:7" x14ac:dyDescent="0.25">
      <c r="A9659" t="s">
        <v>11306</v>
      </c>
      <c r="B9659">
        <v>313.39267127908602</v>
      </c>
      <c r="C9659">
        <v>0.11063642421992501</v>
      </c>
      <c r="D9659">
        <v>0.105773223673589</v>
      </c>
      <c r="E9659">
        <v>1.0459776149145601</v>
      </c>
      <c r="F9659">
        <v>0.29557136760788799</v>
      </c>
      <c r="G9659">
        <v>0.9998847402937</v>
      </c>
    </row>
    <row r="9660" spans="1:7" x14ac:dyDescent="0.25">
      <c r="A9660" t="s">
        <v>11307</v>
      </c>
      <c r="B9660">
        <v>36.041310908305199</v>
      </c>
      <c r="C9660">
        <v>1.50286888098845E-2</v>
      </c>
      <c r="D9660">
        <v>0.18682636240745301</v>
      </c>
      <c r="E9660">
        <v>8.0442013729883396E-2</v>
      </c>
      <c r="F9660">
        <v>0.93588571302744705</v>
      </c>
      <c r="G9660">
        <v>0.9998847402937</v>
      </c>
    </row>
    <row r="9661" spans="1:7" x14ac:dyDescent="0.25">
      <c r="A9661" t="s">
        <v>11308</v>
      </c>
      <c r="B9661">
        <v>18.654347102342001</v>
      </c>
      <c r="C9661">
        <v>-0.23460165511661701</v>
      </c>
      <c r="D9661">
        <v>0.29806661445710803</v>
      </c>
      <c r="E9661">
        <v>-0.78707793405147097</v>
      </c>
      <c r="F9661">
        <v>0.43123624569269797</v>
      </c>
      <c r="G9661">
        <v>0.9998847402937</v>
      </c>
    </row>
    <row r="9662" spans="1:7" x14ac:dyDescent="0.25">
      <c r="A9662" t="s">
        <v>11309</v>
      </c>
      <c r="B9662">
        <v>153.36050177263701</v>
      </c>
      <c r="C9662">
        <v>6.8401165777792705E-2</v>
      </c>
      <c r="D9662">
        <v>0.12825970311791801</v>
      </c>
      <c r="E9662">
        <v>0.53330207473587199</v>
      </c>
      <c r="F9662">
        <v>0.59382449170672902</v>
      </c>
      <c r="G9662">
        <v>0.9998847402937</v>
      </c>
    </row>
    <row r="9663" spans="1:7" x14ac:dyDescent="0.25">
      <c r="A9663" t="s">
        <v>11310</v>
      </c>
      <c r="B9663">
        <v>3.8833370854785398</v>
      </c>
      <c r="C9663">
        <v>0.82644594780130398</v>
      </c>
      <c r="D9663">
        <v>0.49343463891071399</v>
      </c>
      <c r="E9663">
        <v>1.67488433650652</v>
      </c>
      <c r="F9663">
        <v>9.3956927420333902E-2</v>
      </c>
      <c r="G9663">
        <v>0.9998847402937</v>
      </c>
    </row>
    <row r="9664" spans="1:7" x14ac:dyDescent="0.25">
      <c r="A9664" t="s">
        <v>11311</v>
      </c>
      <c r="B9664">
        <v>1057.6410550205101</v>
      </c>
      <c r="C9664">
        <v>0.20781780954381901</v>
      </c>
      <c r="D9664">
        <v>0.175301957272122</v>
      </c>
      <c r="E9664">
        <v>1.1854848216053999</v>
      </c>
      <c r="F9664">
        <v>0.23582581241662201</v>
      </c>
      <c r="G9664">
        <v>0.9998847402937</v>
      </c>
    </row>
    <row r="9665" spans="1:7" x14ac:dyDescent="0.25">
      <c r="A9665" t="s">
        <v>11312</v>
      </c>
      <c r="B9665">
        <v>1696.5797748750999</v>
      </c>
      <c r="C9665">
        <v>4.6933870713399502E-2</v>
      </c>
      <c r="D9665">
        <v>5.9055597142535499E-2</v>
      </c>
      <c r="E9665">
        <v>0.79474043078627699</v>
      </c>
      <c r="F9665">
        <v>0.426764508624568</v>
      </c>
      <c r="G9665">
        <v>0.9998847402937</v>
      </c>
    </row>
    <row r="9666" spans="1:7" x14ac:dyDescent="0.25">
      <c r="A9666" t="s">
        <v>11313</v>
      </c>
      <c r="B9666">
        <v>6829.1306362236501</v>
      </c>
      <c r="C9666">
        <v>-0.131213738202342</v>
      </c>
      <c r="D9666">
        <v>0.11697758850567901</v>
      </c>
      <c r="E9666">
        <v>-1.12169980488162</v>
      </c>
      <c r="F9666">
        <v>0.26199009954872099</v>
      </c>
      <c r="G9666">
        <v>0.9998847402937</v>
      </c>
    </row>
    <row r="9667" spans="1:7" x14ac:dyDescent="0.25">
      <c r="A9667" t="s">
        <v>11314</v>
      </c>
      <c r="B9667">
        <v>1955.8663900074</v>
      </c>
      <c r="C9667">
        <v>-2.4514271916561001E-2</v>
      </c>
      <c r="D9667">
        <v>5.9259463295204699E-2</v>
      </c>
      <c r="E9667">
        <v>-0.41367691425826197</v>
      </c>
      <c r="F9667">
        <v>0.67911073624435703</v>
      </c>
      <c r="G9667">
        <v>0.9998847402937</v>
      </c>
    </row>
    <row r="9668" spans="1:7" x14ac:dyDescent="0.25">
      <c r="A9668" t="s">
        <v>11315</v>
      </c>
      <c r="B9668">
        <v>17.7360674961878</v>
      </c>
      <c r="C9668">
        <v>0.33743995462227799</v>
      </c>
      <c r="D9668">
        <v>0.30536278700311498</v>
      </c>
      <c r="E9668">
        <v>1.10504609266235</v>
      </c>
      <c r="F9668">
        <v>0.26913961726544899</v>
      </c>
      <c r="G9668">
        <v>0.9998847402937</v>
      </c>
    </row>
    <row r="9669" spans="1:7" x14ac:dyDescent="0.25">
      <c r="A9669" t="s">
        <v>11316</v>
      </c>
      <c r="B9669">
        <v>7.4849931922169404</v>
      </c>
      <c r="C9669">
        <v>0.12769442537337999</v>
      </c>
      <c r="D9669">
        <v>0.33629918014586602</v>
      </c>
      <c r="E9669">
        <v>0.379704836978769</v>
      </c>
      <c r="F9669">
        <v>0.70416452923714101</v>
      </c>
      <c r="G9669">
        <v>0.9998847402937</v>
      </c>
    </row>
    <row r="9670" spans="1:7" x14ac:dyDescent="0.25">
      <c r="A9670" t="s">
        <v>11317</v>
      </c>
      <c r="B9670">
        <v>1363.96126807371</v>
      </c>
      <c r="C9670">
        <v>-3.8471229831278E-2</v>
      </c>
      <c r="D9670">
        <v>0.13561046672251101</v>
      </c>
      <c r="E9670">
        <v>-0.28368923698197002</v>
      </c>
      <c r="F9670">
        <v>0.77664854365898495</v>
      </c>
      <c r="G9670">
        <v>0.9998847402937</v>
      </c>
    </row>
    <row r="9671" spans="1:7" x14ac:dyDescent="0.25">
      <c r="A9671" t="s">
        <v>11319</v>
      </c>
      <c r="B9671">
        <v>2581.7475441885799</v>
      </c>
      <c r="C9671">
        <v>4.2514172451292201E-2</v>
      </c>
      <c r="D9671">
        <v>7.5090096091400702E-2</v>
      </c>
      <c r="E9671">
        <v>0.56617549669324396</v>
      </c>
      <c r="F9671">
        <v>0.57127448530682501</v>
      </c>
      <c r="G9671">
        <v>0.9998847402937</v>
      </c>
    </row>
    <row r="9672" spans="1:7" x14ac:dyDescent="0.25">
      <c r="A9672" t="s">
        <v>11320</v>
      </c>
      <c r="B9672">
        <v>2066.65140639113</v>
      </c>
      <c r="C9672">
        <v>-3.6080077014567703E-2</v>
      </c>
      <c r="D9672">
        <v>8.0040201311583098E-2</v>
      </c>
      <c r="E9672">
        <v>-0.45077444113507398</v>
      </c>
      <c r="F9672">
        <v>0.65215212410346801</v>
      </c>
      <c r="G9672">
        <v>0.9998847402937</v>
      </c>
    </row>
    <row r="9673" spans="1:7" x14ac:dyDescent="0.25">
      <c r="A9673" t="s">
        <v>11321</v>
      </c>
      <c r="B9673">
        <v>652.80482167518096</v>
      </c>
      <c r="C9673">
        <v>-2.90014031697E-3</v>
      </c>
      <c r="D9673">
        <v>9.4410817814278597E-2</v>
      </c>
      <c r="E9673">
        <v>-3.0718305212386301E-2</v>
      </c>
      <c r="F9673">
        <v>0.97549419260255099</v>
      </c>
      <c r="G9673">
        <v>0.9998847402937</v>
      </c>
    </row>
    <row r="9674" spans="1:7" x14ac:dyDescent="0.25">
      <c r="A9674" t="s">
        <v>11322</v>
      </c>
      <c r="B9674">
        <v>29.0142949669934</v>
      </c>
      <c r="C9674">
        <v>1.74996270518697E-2</v>
      </c>
      <c r="D9674">
        <v>0.17279328561662699</v>
      </c>
      <c r="E9674">
        <v>0.101274925061011</v>
      </c>
      <c r="F9674">
        <v>0.91933222073776899</v>
      </c>
      <c r="G9674">
        <v>0.9998847402937</v>
      </c>
    </row>
    <row r="9675" spans="1:7" x14ac:dyDescent="0.25">
      <c r="A9675" t="s">
        <v>11323</v>
      </c>
      <c r="B9675">
        <v>20126.839583474099</v>
      </c>
      <c r="C9675">
        <v>-0.22902866249784301</v>
      </c>
      <c r="D9675">
        <v>0.18915678858016599</v>
      </c>
      <c r="E9675">
        <v>-1.2107874330969599</v>
      </c>
      <c r="F9675">
        <v>0.22597688274713501</v>
      </c>
      <c r="G9675">
        <v>0.9998847402937</v>
      </c>
    </row>
    <row r="9676" spans="1:7" x14ac:dyDescent="0.25">
      <c r="A9676" t="s">
        <v>11325</v>
      </c>
      <c r="B9676">
        <v>479.36596957244501</v>
      </c>
      <c r="C9676">
        <v>-5.5392324049458298E-2</v>
      </c>
      <c r="D9676">
        <v>7.5452204112182897E-2</v>
      </c>
      <c r="E9676">
        <v>-0.73413791818593599</v>
      </c>
      <c r="F9676">
        <v>0.462864685660901</v>
      </c>
      <c r="G9676">
        <v>0.9998847402937</v>
      </c>
    </row>
    <row r="9677" spans="1:7" x14ac:dyDescent="0.25">
      <c r="A9677" t="s">
        <v>11326</v>
      </c>
      <c r="B9677">
        <v>446.28386902176402</v>
      </c>
      <c r="C9677">
        <v>2.05231164493128E-2</v>
      </c>
      <c r="D9677">
        <v>0.11353266082626499</v>
      </c>
      <c r="E9677">
        <v>0.180768391227247</v>
      </c>
      <c r="F9677">
        <v>0.856549374476411</v>
      </c>
      <c r="G9677">
        <v>0.9998847402937</v>
      </c>
    </row>
    <row r="9678" spans="1:7" x14ac:dyDescent="0.25">
      <c r="A9678" t="s">
        <v>11327</v>
      </c>
      <c r="B9678">
        <v>853.79739176451506</v>
      </c>
      <c r="C9678">
        <v>-6.6292282933915994E-2</v>
      </c>
      <c r="D9678">
        <v>6.8912321696302098E-2</v>
      </c>
      <c r="E9678">
        <v>-0.96198011185963705</v>
      </c>
      <c r="F9678">
        <v>0.33605959428727999</v>
      </c>
      <c r="G9678">
        <v>0.9998847402937</v>
      </c>
    </row>
    <row r="9679" spans="1:7" x14ac:dyDescent="0.25">
      <c r="A9679" t="s">
        <v>11328</v>
      </c>
      <c r="B9679">
        <v>615.66444999118096</v>
      </c>
      <c r="C9679">
        <v>6.83914701965328E-2</v>
      </c>
      <c r="D9679">
        <v>9.4049162076277101E-2</v>
      </c>
      <c r="E9679">
        <v>0.72718851169630805</v>
      </c>
      <c r="F9679">
        <v>0.46711048286836299</v>
      </c>
      <c r="G9679">
        <v>0.9998847402937</v>
      </c>
    </row>
    <row r="9680" spans="1:7" x14ac:dyDescent="0.25">
      <c r="A9680" t="s">
        <v>11329</v>
      </c>
      <c r="B9680">
        <v>61.349907396586701</v>
      </c>
      <c r="C9680">
        <v>-3.7463181400820098E-2</v>
      </c>
      <c r="D9680">
        <v>0.138272165459386</v>
      </c>
      <c r="E9680">
        <v>-0.27093798145386</v>
      </c>
      <c r="F9680">
        <v>0.78643873219345295</v>
      </c>
      <c r="G9680">
        <v>0.9998847402937</v>
      </c>
    </row>
    <row r="9681" spans="1:7" x14ac:dyDescent="0.25">
      <c r="A9681" t="s">
        <v>11330</v>
      </c>
      <c r="B9681">
        <v>2003.8284438259</v>
      </c>
      <c r="C9681">
        <v>-3.0085117196215198E-2</v>
      </c>
      <c r="D9681">
        <v>6.85837406277814E-2</v>
      </c>
      <c r="E9681">
        <v>-0.43866253022700502</v>
      </c>
      <c r="F9681">
        <v>0.66090608103640003</v>
      </c>
      <c r="G9681">
        <v>0.9998847402937</v>
      </c>
    </row>
    <row r="9682" spans="1:7" x14ac:dyDescent="0.25">
      <c r="A9682" t="s">
        <v>11331</v>
      </c>
      <c r="B9682">
        <v>40.702633312684597</v>
      </c>
      <c r="C9682">
        <v>4.5858546222247797E-2</v>
      </c>
      <c r="D9682">
        <v>0.206850897511835</v>
      </c>
      <c r="E9682">
        <v>0.221698560527754</v>
      </c>
      <c r="F9682">
        <v>0.82454855076428202</v>
      </c>
      <c r="G9682">
        <v>0.9998847402937</v>
      </c>
    </row>
    <row r="9683" spans="1:7" x14ac:dyDescent="0.25">
      <c r="A9683" t="s">
        <v>11332</v>
      </c>
      <c r="B9683">
        <v>507.68447087454001</v>
      </c>
      <c r="C9683">
        <v>6.4847272243631099E-2</v>
      </c>
      <c r="D9683">
        <v>0.10788487090174501</v>
      </c>
      <c r="E9683">
        <v>0.60107846171211399</v>
      </c>
      <c r="F9683">
        <v>0.54778772817780497</v>
      </c>
      <c r="G9683">
        <v>0.9998847402937</v>
      </c>
    </row>
    <row r="9684" spans="1:7" x14ac:dyDescent="0.25">
      <c r="A9684" t="s">
        <v>11333</v>
      </c>
      <c r="B9684">
        <v>953.91508998127404</v>
      </c>
      <c r="C9684">
        <v>1.5071722701463199E-2</v>
      </c>
      <c r="D9684">
        <v>6.2182282073923602E-2</v>
      </c>
      <c r="E9684">
        <v>0.242379697218986</v>
      </c>
      <c r="F9684">
        <v>0.80848596469614797</v>
      </c>
      <c r="G9684">
        <v>0.9998847402937</v>
      </c>
    </row>
    <row r="9685" spans="1:7" x14ac:dyDescent="0.25">
      <c r="A9685" t="s">
        <v>11334</v>
      </c>
      <c r="B9685">
        <v>1008.79593367402</v>
      </c>
      <c r="C9685">
        <v>6.0694800694377903E-2</v>
      </c>
      <c r="D9685">
        <v>6.3054818731791903E-2</v>
      </c>
      <c r="E9685">
        <v>0.96257196381052901</v>
      </c>
      <c r="F9685">
        <v>0.33576237280857701</v>
      </c>
      <c r="G9685">
        <v>0.9998847402937</v>
      </c>
    </row>
    <row r="9686" spans="1:7" x14ac:dyDescent="0.25">
      <c r="A9686" t="s">
        <v>11335</v>
      </c>
      <c r="B9686">
        <v>535.35100571674104</v>
      </c>
      <c r="C9686">
        <v>-0.153779482055107</v>
      </c>
      <c r="D9686">
        <v>8.9304707699159006E-2</v>
      </c>
      <c r="E9686">
        <v>-1.72196389212923</v>
      </c>
      <c r="F9686">
        <v>8.5076059615659894E-2</v>
      </c>
      <c r="G9686">
        <v>0.9998847402937</v>
      </c>
    </row>
    <row r="9687" spans="1:7" x14ac:dyDescent="0.25">
      <c r="A9687" t="s">
        <v>11336</v>
      </c>
      <c r="B9687">
        <v>1065.4678130695299</v>
      </c>
      <c r="C9687">
        <v>6.9625513541745801E-2</v>
      </c>
      <c r="D9687">
        <v>0.117547593435399</v>
      </c>
      <c r="E9687">
        <v>0.592317643491444</v>
      </c>
      <c r="F9687">
        <v>0.55363790337939101</v>
      </c>
      <c r="G9687">
        <v>0.9998847402937</v>
      </c>
    </row>
    <row r="9688" spans="1:7" x14ac:dyDescent="0.25">
      <c r="A9688" t="s">
        <v>11337</v>
      </c>
      <c r="B9688">
        <v>697.57397213010495</v>
      </c>
      <c r="C9688">
        <v>-5.4612023658898598E-2</v>
      </c>
      <c r="D9688">
        <v>0.19561389772384499</v>
      </c>
      <c r="E9688">
        <v>-0.27918273851889702</v>
      </c>
      <c r="F9688">
        <v>0.78010458985777298</v>
      </c>
      <c r="G9688">
        <v>0.9998847402937</v>
      </c>
    </row>
    <row r="9689" spans="1:7" x14ac:dyDescent="0.25">
      <c r="A9689" t="s">
        <v>11338</v>
      </c>
      <c r="B9689">
        <v>416.96171517301201</v>
      </c>
      <c r="C9689">
        <v>9.4735979226834906E-3</v>
      </c>
      <c r="D9689">
        <v>7.92038960034884E-2</v>
      </c>
      <c r="E9689">
        <v>0.119610251524322</v>
      </c>
      <c r="F9689">
        <v>0.90479189848864805</v>
      </c>
      <c r="G9689">
        <v>0.9998847402937</v>
      </c>
    </row>
    <row r="9690" spans="1:7" x14ac:dyDescent="0.25">
      <c r="A9690" t="s">
        <v>11339</v>
      </c>
      <c r="B9690">
        <v>3353.39297467591</v>
      </c>
      <c r="C9690">
        <v>-8.1881861803332293E-3</v>
      </c>
      <c r="D9690">
        <v>6.8364959554891996E-2</v>
      </c>
      <c r="E9690">
        <v>-0.119771681774473</v>
      </c>
      <c r="F9690">
        <v>0.90466401509721195</v>
      </c>
      <c r="G9690">
        <v>0.9998847402937</v>
      </c>
    </row>
    <row r="9691" spans="1:7" x14ac:dyDescent="0.25">
      <c r="A9691" t="s">
        <v>11340</v>
      </c>
      <c r="B9691">
        <v>983.77012849652101</v>
      </c>
      <c r="C9691">
        <v>7.3507033840311695E-2</v>
      </c>
      <c r="D9691">
        <v>8.8515605745478496E-2</v>
      </c>
      <c r="E9691">
        <v>0.83044151617373496</v>
      </c>
      <c r="F9691">
        <v>0.40628920102576199</v>
      </c>
      <c r="G9691">
        <v>0.9998847402937</v>
      </c>
    </row>
    <row r="9692" spans="1:7" x14ac:dyDescent="0.25">
      <c r="A9692" t="s">
        <v>11341</v>
      </c>
      <c r="B9692">
        <v>2219.3643869166199</v>
      </c>
      <c r="C9692">
        <v>-5.2809605345514599E-2</v>
      </c>
      <c r="D9692">
        <v>6.8591430724276106E-2</v>
      </c>
      <c r="E9692">
        <v>-0.76991549509732005</v>
      </c>
      <c r="F9692">
        <v>0.44135002173795201</v>
      </c>
      <c r="G9692">
        <v>0.9998847402937</v>
      </c>
    </row>
    <row r="9693" spans="1:7" x14ac:dyDescent="0.25">
      <c r="A9693" t="s">
        <v>11342</v>
      </c>
      <c r="B9693">
        <v>188.6411341006</v>
      </c>
      <c r="C9693">
        <v>-0.28613604612347499</v>
      </c>
      <c r="D9693">
        <v>0.166821739018747</v>
      </c>
      <c r="E9693">
        <v>-1.71522037719149</v>
      </c>
      <c r="F9693">
        <v>8.6304830242730501E-2</v>
      </c>
      <c r="G9693">
        <v>0.9998847402937</v>
      </c>
    </row>
    <row r="9694" spans="1:7" x14ac:dyDescent="0.25">
      <c r="A9694" t="s">
        <v>11343</v>
      </c>
      <c r="B9694">
        <v>8803.0693493107901</v>
      </c>
      <c r="C9694">
        <v>-8.9450774104799305E-2</v>
      </c>
      <c r="D9694">
        <v>7.5258426576779794E-2</v>
      </c>
      <c r="E9694">
        <v>-1.18858150739493</v>
      </c>
      <c r="F9694">
        <v>0.234604388426113</v>
      </c>
      <c r="G9694">
        <v>0.9998847402937</v>
      </c>
    </row>
    <row r="9695" spans="1:7" x14ac:dyDescent="0.25">
      <c r="A9695" t="s">
        <v>11344</v>
      </c>
      <c r="B9695">
        <v>473.34261092582398</v>
      </c>
      <c r="C9695">
        <v>0.12824844638962199</v>
      </c>
      <c r="D9695">
        <v>9.7449903555478307E-2</v>
      </c>
      <c r="E9695">
        <v>1.31604487752632</v>
      </c>
      <c r="F9695">
        <v>0.18815898046971499</v>
      </c>
      <c r="G9695">
        <v>0.9998847402937</v>
      </c>
    </row>
    <row r="9696" spans="1:7" x14ac:dyDescent="0.25">
      <c r="A9696" t="s">
        <v>11345</v>
      </c>
      <c r="B9696">
        <v>9621.4907440771494</v>
      </c>
      <c r="C9696">
        <v>-8.7992756353068496E-2</v>
      </c>
      <c r="D9696">
        <v>8.0256010416655796E-2</v>
      </c>
      <c r="E9696">
        <v>-1.0964008290001801</v>
      </c>
      <c r="F9696">
        <v>0.27290340134385599</v>
      </c>
      <c r="G9696">
        <v>0.9998847402937</v>
      </c>
    </row>
    <row r="9697" spans="1:7" x14ac:dyDescent="0.25">
      <c r="A9697" t="s">
        <v>11346</v>
      </c>
      <c r="B9697">
        <v>5087.6360675744199</v>
      </c>
      <c r="C9697">
        <v>-8.2113243709265898E-2</v>
      </c>
      <c r="D9697">
        <v>7.7422287351470401E-2</v>
      </c>
      <c r="E9697">
        <v>-1.0605892246053099</v>
      </c>
      <c r="F9697">
        <v>0.28887662162972599</v>
      </c>
      <c r="G9697">
        <v>0.9998847402937</v>
      </c>
    </row>
    <row r="9698" spans="1:7" x14ac:dyDescent="0.25">
      <c r="A9698" t="s">
        <v>11347</v>
      </c>
      <c r="B9698">
        <v>9215.2894678902794</v>
      </c>
      <c r="C9698">
        <v>-1.4784185896710701E-2</v>
      </c>
      <c r="D9698">
        <v>7.8724043613074002E-2</v>
      </c>
      <c r="E9698">
        <v>-0.18779759293583101</v>
      </c>
      <c r="F9698">
        <v>0.85103532275619098</v>
      </c>
      <c r="G9698">
        <v>0.9998847402937</v>
      </c>
    </row>
    <row r="9699" spans="1:7" x14ac:dyDescent="0.25">
      <c r="A9699" t="s">
        <v>11348</v>
      </c>
      <c r="B9699">
        <v>2833.6285328239901</v>
      </c>
      <c r="C9699">
        <v>-4.7712279529342302E-2</v>
      </c>
      <c r="D9699">
        <v>8.2538487354733903E-2</v>
      </c>
      <c r="E9699">
        <v>-0.57806098777028003</v>
      </c>
      <c r="F9699">
        <v>0.563222944598888</v>
      </c>
      <c r="G9699">
        <v>0.9998847402937</v>
      </c>
    </row>
    <row r="9700" spans="1:7" x14ac:dyDescent="0.25">
      <c r="A9700" t="s">
        <v>11349</v>
      </c>
      <c r="B9700">
        <v>5941.5949357754998</v>
      </c>
      <c r="C9700">
        <v>-8.9037920026673795E-2</v>
      </c>
      <c r="D9700">
        <v>7.6829564062371694E-2</v>
      </c>
      <c r="E9700">
        <v>-1.15890179923956</v>
      </c>
      <c r="F9700">
        <v>0.24649621543938299</v>
      </c>
      <c r="G9700">
        <v>0.9998847402937</v>
      </c>
    </row>
    <row r="9701" spans="1:7" x14ac:dyDescent="0.25">
      <c r="A9701" t="s">
        <v>11350</v>
      </c>
      <c r="B9701">
        <v>14.447831229448999</v>
      </c>
      <c r="C9701">
        <v>0.33694557424915</v>
      </c>
      <c r="D9701">
        <v>0.32809173125175201</v>
      </c>
      <c r="E9701">
        <v>1.0269858766742399</v>
      </c>
      <c r="F9701">
        <v>0.30442711449634702</v>
      </c>
      <c r="G9701">
        <v>0.9998847402937</v>
      </c>
    </row>
    <row r="9702" spans="1:7" x14ac:dyDescent="0.25">
      <c r="A9702" t="s">
        <v>11351</v>
      </c>
      <c r="B9702">
        <v>1120.6084877302601</v>
      </c>
      <c r="C9702">
        <v>-0.15912499513696801</v>
      </c>
      <c r="D9702">
        <v>0.134319277811254</v>
      </c>
      <c r="E9702">
        <v>-1.1846772684452</v>
      </c>
      <c r="F9702">
        <v>0.236145073433422</v>
      </c>
      <c r="G9702">
        <v>0.9998847402937</v>
      </c>
    </row>
    <row r="9703" spans="1:7" x14ac:dyDescent="0.25">
      <c r="A9703" t="s">
        <v>11353</v>
      </c>
      <c r="B9703">
        <v>173.34771806889</v>
      </c>
      <c r="C9703">
        <v>0.12625206969942299</v>
      </c>
      <c r="D9703">
        <v>0.13817455435710199</v>
      </c>
      <c r="E9703">
        <v>0.913714325237725</v>
      </c>
      <c r="F9703">
        <v>0.360866974735641</v>
      </c>
      <c r="G9703">
        <v>0.9998847402937</v>
      </c>
    </row>
    <row r="9704" spans="1:7" x14ac:dyDescent="0.25">
      <c r="A9704" t="s">
        <v>11354</v>
      </c>
      <c r="B9704">
        <v>1230.7158627717999</v>
      </c>
      <c r="C9704">
        <v>8.9457188046759603E-2</v>
      </c>
      <c r="D9704">
        <v>0.13569804721763601</v>
      </c>
      <c r="E9704">
        <v>0.65923710680438696</v>
      </c>
      <c r="F9704">
        <v>0.50974352219256602</v>
      </c>
      <c r="G9704">
        <v>0.9998847402937</v>
      </c>
    </row>
    <row r="9705" spans="1:7" x14ac:dyDescent="0.25">
      <c r="A9705" t="s">
        <v>11355</v>
      </c>
      <c r="B9705">
        <v>744.29586075350403</v>
      </c>
      <c r="C9705">
        <v>3.0504602302811101E-2</v>
      </c>
      <c r="D9705">
        <v>8.2760510952595706E-2</v>
      </c>
      <c r="E9705">
        <v>0.36858885900648802</v>
      </c>
      <c r="F9705">
        <v>0.71243420099771204</v>
      </c>
      <c r="G9705">
        <v>0.9998847402937</v>
      </c>
    </row>
    <row r="9706" spans="1:7" x14ac:dyDescent="0.25">
      <c r="A9706" t="s">
        <v>11356</v>
      </c>
      <c r="B9706">
        <v>2368.2227218524799</v>
      </c>
      <c r="C9706">
        <v>-3.6179317859208297E-2</v>
      </c>
      <c r="D9706">
        <v>9.3309638157591995E-2</v>
      </c>
      <c r="E9706">
        <v>-0.38773398518708801</v>
      </c>
      <c r="F9706">
        <v>0.69821290293877003</v>
      </c>
      <c r="G9706">
        <v>0.9998847402937</v>
      </c>
    </row>
    <row r="9707" spans="1:7" x14ac:dyDescent="0.25">
      <c r="A9707" t="s">
        <v>11357</v>
      </c>
      <c r="B9707">
        <v>22.135436016076401</v>
      </c>
      <c r="C9707">
        <v>0.57380804000562602</v>
      </c>
      <c r="D9707">
        <v>0.28845439531668698</v>
      </c>
      <c r="E9707">
        <v>1.9892504649674601</v>
      </c>
      <c r="F9707">
        <v>4.6673564234599597E-2</v>
      </c>
      <c r="G9707">
        <v>0.9998847402937</v>
      </c>
    </row>
    <row r="9708" spans="1:7" x14ac:dyDescent="0.25">
      <c r="A9708" t="s">
        <v>11358</v>
      </c>
      <c r="B9708">
        <v>2.3508071253112601</v>
      </c>
      <c r="C9708">
        <v>-8.07606172883608E-2</v>
      </c>
      <c r="D9708">
        <v>0.625443469895825</v>
      </c>
      <c r="E9708">
        <v>-0.12912536652083401</v>
      </c>
      <c r="F9708">
        <v>0.89725845045013697</v>
      </c>
      <c r="G9708">
        <v>0.9998847402937</v>
      </c>
    </row>
    <row r="9709" spans="1:7" x14ac:dyDescent="0.25">
      <c r="A9709" t="s">
        <v>11359</v>
      </c>
      <c r="B9709">
        <v>12.6120217596975</v>
      </c>
      <c r="C9709">
        <v>0.45132288555662797</v>
      </c>
      <c r="D9709">
        <v>0.55980760870636403</v>
      </c>
      <c r="E9709">
        <v>0.806210702636878</v>
      </c>
      <c r="F9709">
        <v>0.42012136862351201</v>
      </c>
      <c r="G9709">
        <v>0.9998847402937</v>
      </c>
    </row>
    <row r="9710" spans="1:7" x14ac:dyDescent="0.25">
      <c r="A9710" t="s">
        <v>11361</v>
      </c>
      <c r="B9710">
        <v>5633.3646761609898</v>
      </c>
      <c r="C9710">
        <v>-5.6349243190837103E-2</v>
      </c>
      <c r="D9710">
        <v>9.9331777959972195E-2</v>
      </c>
      <c r="E9710">
        <v>-0.56728314289858195</v>
      </c>
      <c r="F9710">
        <v>0.57052182797112705</v>
      </c>
      <c r="G9710">
        <v>0.9998847402937</v>
      </c>
    </row>
    <row r="9711" spans="1:7" x14ac:dyDescent="0.25">
      <c r="A9711" t="s">
        <v>11362</v>
      </c>
      <c r="B9711">
        <v>1599.3311991283899</v>
      </c>
      <c r="C9711">
        <v>3.5135727263243599E-2</v>
      </c>
      <c r="D9711">
        <v>7.5303650600605704E-2</v>
      </c>
      <c r="E9711">
        <v>0.46658730331144199</v>
      </c>
      <c r="F9711">
        <v>0.64079517264089902</v>
      </c>
      <c r="G9711">
        <v>0.9998847402937</v>
      </c>
    </row>
    <row r="9712" spans="1:7" x14ac:dyDescent="0.25">
      <c r="A9712" t="s">
        <v>11363</v>
      </c>
      <c r="B9712">
        <v>4.7568999319237504</v>
      </c>
      <c r="C9712">
        <v>-0.29810890784073701</v>
      </c>
      <c r="D9712">
        <v>0.48439708805447901</v>
      </c>
      <c r="E9712">
        <v>-0.61542258447104803</v>
      </c>
      <c r="F9712">
        <v>0.53827568031597495</v>
      </c>
      <c r="G9712">
        <v>0.9998847402937</v>
      </c>
    </row>
    <row r="9713" spans="1:7" x14ac:dyDescent="0.25">
      <c r="A9713" t="s">
        <v>11364</v>
      </c>
      <c r="B9713">
        <v>4684.0921215909502</v>
      </c>
      <c r="C9713">
        <v>-0.133588043227332</v>
      </c>
      <c r="D9713">
        <v>9.8809027997270302E-2</v>
      </c>
      <c r="E9713">
        <v>-1.3519821612962499</v>
      </c>
      <c r="F9713">
        <v>0.176381021973291</v>
      </c>
      <c r="G9713">
        <v>0.9998847402937</v>
      </c>
    </row>
    <row r="9714" spans="1:7" x14ac:dyDescent="0.25">
      <c r="A9714" t="s">
        <v>11365</v>
      </c>
      <c r="B9714">
        <v>1133.55916755454</v>
      </c>
      <c r="C9714">
        <v>0.15395645061728699</v>
      </c>
      <c r="D9714">
        <v>0.100691247354738</v>
      </c>
      <c r="E9714">
        <v>1.52899536615029</v>
      </c>
      <c r="F9714">
        <v>0.12626559267545101</v>
      </c>
      <c r="G9714">
        <v>0.9998847402937</v>
      </c>
    </row>
    <row r="9715" spans="1:7" x14ac:dyDescent="0.25">
      <c r="A9715" t="s">
        <v>11366</v>
      </c>
      <c r="B9715">
        <v>5.5488025468507303</v>
      </c>
      <c r="C9715">
        <v>0.39769530887284199</v>
      </c>
      <c r="D9715">
        <v>0.40084899181397099</v>
      </c>
      <c r="E9715">
        <v>0.99213249127344205</v>
      </c>
      <c r="F9715">
        <v>0.32113289871137002</v>
      </c>
      <c r="G9715">
        <v>0.9998847402937</v>
      </c>
    </row>
    <row r="9716" spans="1:7" x14ac:dyDescent="0.25">
      <c r="A9716" t="s">
        <v>11367</v>
      </c>
      <c r="B9716">
        <v>438.66645557722501</v>
      </c>
      <c r="C9716">
        <v>6.4880219653493998E-2</v>
      </c>
      <c r="D9716">
        <v>0.102521460396063</v>
      </c>
      <c r="E9716">
        <v>0.63284525408482795</v>
      </c>
      <c r="F9716">
        <v>0.526834701291092</v>
      </c>
      <c r="G9716">
        <v>0.9998847402937</v>
      </c>
    </row>
    <row r="9717" spans="1:7" x14ac:dyDescent="0.25">
      <c r="A9717" t="s">
        <v>11368</v>
      </c>
      <c r="B9717">
        <v>756.01513142796205</v>
      </c>
      <c r="C9717">
        <v>4.1191127988381801E-2</v>
      </c>
      <c r="D9717">
        <v>7.5988518479428696E-2</v>
      </c>
      <c r="E9717">
        <v>0.54207041817156698</v>
      </c>
      <c r="F9717">
        <v>0.58776999641927996</v>
      </c>
      <c r="G9717">
        <v>0.9998847402937</v>
      </c>
    </row>
    <row r="9718" spans="1:7" x14ac:dyDescent="0.25">
      <c r="A9718" t="s">
        <v>11369</v>
      </c>
      <c r="B9718">
        <v>23955.539315133301</v>
      </c>
      <c r="C9718">
        <v>2.70343700012339E-2</v>
      </c>
      <c r="D9718">
        <v>8.5422717707636195E-2</v>
      </c>
      <c r="E9718">
        <v>0.31647752174966498</v>
      </c>
      <c r="F9718">
        <v>0.75164008410708605</v>
      </c>
      <c r="G9718">
        <v>0.9998847402937</v>
      </c>
    </row>
    <row r="9719" spans="1:7" x14ac:dyDescent="0.25">
      <c r="A9719" t="s">
        <v>11370</v>
      </c>
      <c r="B9719">
        <v>2305.02564528112</v>
      </c>
      <c r="C9719">
        <v>0.140292088537952</v>
      </c>
      <c r="D9719">
        <v>0.14549295280831401</v>
      </c>
      <c r="E9719">
        <v>0.96425349702528496</v>
      </c>
      <c r="F9719">
        <v>0.33491884921017301</v>
      </c>
      <c r="G9719">
        <v>0.9998847402937</v>
      </c>
    </row>
    <row r="9720" spans="1:7" x14ac:dyDescent="0.25">
      <c r="A9720" t="s">
        <v>11371</v>
      </c>
      <c r="B9720">
        <v>5.1190274220926701</v>
      </c>
      <c r="C9720">
        <v>-2.0674191180301799E-2</v>
      </c>
      <c r="D9720">
        <v>0.46551310032664101</v>
      </c>
      <c r="E9720">
        <v>-4.44116205661991E-2</v>
      </c>
      <c r="F9720">
        <v>0.96457629891695096</v>
      </c>
      <c r="G9720">
        <v>0.9998847402937</v>
      </c>
    </row>
    <row r="9721" spans="1:7" x14ac:dyDescent="0.25">
      <c r="A9721" t="s">
        <v>11372</v>
      </c>
      <c r="B9721">
        <v>36.617514418387103</v>
      </c>
      <c r="C9721">
        <v>-3.6410078932761901E-2</v>
      </c>
      <c r="D9721">
        <v>0.145539975849067</v>
      </c>
      <c r="E9721">
        <v>-0.25017235794048198</v>
      </c>
      <c r="F9721">
        <v>0.80245406086595905</v>
      </c>
      <c r="G9721">
        <v>0.9998847402937</v>
      </c>
    </row>
    <row r="9722" spans="1:7" x14ac:dyDescent="0.25">
      <c r="A9722" t="s">
        <v>11373</v>
      </c>
      <c r="B9722">
        <v>94.341166908013705</v>
      </c>
      <c r="C9722">
        <v>-0.122115213623377</v>
      </c>
      <c r="D9722">
        <v>0.15486595725737401</v>
      </c>
      <c r="E9722">
        <v>-0.78852199531774303</v>
      </c>
      <c r="F9722">
        <v>0.43039143804217</v>
      </c>
      <c r="G9722">
        <v>0.9998847402937</v>
      </c>
    </row>
    <row r="9723" spans="1:7" x14ac:dyDescent="0.25">
      <c r="A9723" t="s">
        <v>11374</v>
      </c>
      <c r="B9723">
        <v>499.20999910734099</v>
      </c>
      <c r="C9723">
        <v>0.100289713260331</v>
      </c>
      <c r="D9723">
        <v>0.183062128166013</v>
      </c>
      <c r="E9723">
        <v>0.54784522754691301</v>
      </c>
      <c r="F9723">
        <v>0.58379818048849796</v>
      </c>
      <c r="G9723">
        <v>0.9998847402937</v>
      </c>
    </row>
    <row r="9724" spans="1:7" x14ac:dyDescent="0.25">
      <c r="A9724" t="s">
        <v>11375</v>
      </c>
      <c r="B9724">
        <v>1905.1447902331799</v>
      </c>
      <c r="C9724">
        <v>-6.4981164302168007E-2</v>
      </c>
      <c r="D9724">
        <v>7.5358636838121107E-2</v>
      </c>
      <c r="E9724">
        <v>-0.86229219408194702</v>
      </c>
      <c r="F9724">
        <v>0.38852674716145302</v>
      </c>
      <c r="G9724">
        <v>0.9998847402937</v>
      </c>
    </row>
    <row r="9725" spans="1:7" x14ac:dyDescent="0.25">
      <c r="A9725" t="s">
        <v>11376</v>
      </c>
      <c r="B9725">
        <v>887.573906682185</v>
      </c>
      <c r="C9725">
        <v>-3.7151555434161203E-2</v>
      </c>
      <c r="D9725">
        <v>6.4906569482223994E-2</v>
      </c>
      <c r="E9725">
        <v>-0.57238513343916497</v>
      </c>
      <c r="F9725">
        <v>0.56706108530964106</v>
      </c>
      <c r="G9725">
        <v>0.9998847402937</v>
      </c>
    </row>
    <row r="9726" spans="1:7" x14ac:dyDescent="0.25">
      <c r="A9726" t="s">
        <v>11377</v>
      </c>
      <c r="B9726">
        <v>698.50586918207796</v>
      </c>
      <c r="C9726">
        <v>-3.0763839785327698E-3</v>
      </c>
      <c r="D9726">
        <v>7.0507986032648295E-2</v>
      </c>
      <c r="E9726">
        <v>-4.3631709706022002E-2</v>
      </c>
      <c r="F9726">
        <v>0.96519797506813398</v>
      </c>
      <c r="G9726">
        <v>0.9998847402937</v>
      </c>
    </row>
    <row r="9727" spans="1:7" x14ac:dyDescent="0.25">
      <c r="A9727" t="s">
        <v>11378</v>
      </c>
      <c r="B9727">
        <v>1996.1303105672</v>
      </c>
      <c r="C9727">
        <v>-9.4619009628854698E-3</v>
      </c>
      <c r="D9727">
        <v>4.8713281882136097E-2</v>
      </c>
      <c r="E9727">
        <v>-0.194236573626449</v>
      </c>
      <c r="F9727">
        <v>0.84599064655536105</v>
      </c>
      <c r="G9727">
        <v>0.9998847402937</v>
      </c>
    </row>
    <row r="9728" spans="1:7" x14ac:dyDescent="0.25">
      <c r="A9728" t="s">
        <v>11379</v>
      </c>
      <c r="B9728">
        <v>1448.4616244295801</v>
      </c>
      <c r="C9728">
        <v>-3.3382784991903697E-2</v>
      </c>
      <c r="D9728">
        <v>6.6383895654639105E-2</v>
      </c>
      <c r="E9728">
        <v>-0.50287475091213396</v>
      </c>
      <c r="F9728">
        <v>0.61505233406964199</v>
      </c>
      <c r="G9728">
        <v>0.9998847402937</v>
      </c>
    </row>
    <row r="9729" spans="1:7" x14ac:dyDescent="0.25">
      <c r="A9729" t="s">
        <v>11380</v>
      </c>
      <c r="B9729">
        <v>8.1517956356966401</v>
      </c>
      <c r="C9729">
        <v>0.182705809327733</v>
      </c>
      <c r="D9729">
        <v>0.352052679991882</v>
      </c>
      <c r="E9729">
        <v>0.51897292567676501</v>
      </c>
      <c r="F9729">
        <v>0.60377962158699805</v>
      </c>
      <c r="G9729">
        <v>0.9998847402937</v>
      </c>
    </row>
    <row r="9730" spans="1:7" x14ac:dyDescent="0.25">
      <c r="A9730" t="s">
        <v>11381</v>
      </c>
      <c r="B9730">
        <v>1340.7086401424899</v>
      </c>
      <c r="C9730">
        <v>-7.4741390125801305E-2</v>
      </c>
      <c r="D9730">
        <v>7.7818361909386E-2</v>
      </c>
      <c r="E9730">
        <v>-0.96045956625034601</v>
      </c>
      <c r="F9730">
        <v>0.33682397146346199</v>
      </c>
      <c r="G9730">
        <v>0.9998847402937</v>
      </c>
    </row>
    <row r="9731" spans="1:7" x14ac:dyDescent="0.25">
      <c r="A9731" t="s">
        <v>11382</v>
      </c>
      <c r="B9731">
        <v>719.43519638550299</v>
      </c>
      <c r="C9731">
        <v>-3.7926681918762202E-2</v>
      </c>
      <c r="D9731">
        <v>8.3974752501776995E-2</v>
      </c>
      <c r="E9731">
        <v>-0.451643866624789</v>
      </c>
      <c r="F9731">
        <v>0.65152556293244801</v>
      </c>
      <c r="G9731">
        <v>0.9998847402937</v>
      </c>
    </row>
    <row r="9732" spans="1:7" x14ac:dyDescent="0.25">
      <c r="A9732" t="s">
        <v>11383</v>
      </c>
      <c r="B9732">
        <v>634.08676417914296</v>
      </c>
      <c r="C9732">
        <v>3.1762713700882197E-2</v>
      </c>
      <c r="D9732">
        <v>0.114331944859493</v>
      </c>
      <c r="E9732">
        <v>0.27781136531803602</v>
      </c>
      <c r="F9732">
        <v>0.78115716622864295</v>
      </c>
      <c r="G9732">
        <v>0.9998847402937</v>
      </c>
    </row>
    <row r="9733" spans="1:7" x14ac:dyDescent="0.25">
      <c r="A9733" t="s">
        <v>11384</v>
      </c>
      <c r="B9733">
        <v>5.3807031445557998</v>
      </c>
      <c r="C9733">
        <v>-1.64084143467421E-2</v>
      </c>
      <c r="D9733">
        <v>0.50590271195228897</v>
      </c>
      <c r="E9733">
        <v>-3.2433932372929401E-2</v>
      </c>
      <c r="F9733">
        <v>0.97412600259461402</v>
      </c>
      <c r="G9733">
        <v>0.9998847402937</v>
      </c>
    </row>
    <row r="9734" spans="1:7" x14ac:dyDescent="0.25">
      <c r="A9734" t="s">
        <v>11385</v>
      </c>
      <c r="B9734">
        <v>1639.7474946682701</v>
      </c>
      <c r="C9734">
        <v>1.34081766185308E-2</v>
      </c>
      <c r="D9734">
        <v>6.2449472989504103E-2</v>
      </c>
      <c r="E9734">
        <v>0.21470439983992001</v>
      </c>
      <c r="F9734">
        <v>0.82999779200250401</v>
      </c>
      <c r="G9734">
        <v>0.9998847402937</v>
      </c>
    </row>
    <row r="9735" spans="1:7" x14ac:dyDescent="0.25">
      <c r="A9735" t="s">
        <v>11386</v>
      </c>
      <c r="B9735">
        <v>2102.49390560443</v>
      </c>
      <c r="C9735">
        <v>-2.07732995191369E-3</v>
      </c>
      <c r="D9735">
        <v>5.4595137448636803E-2</v>
      </c>
      <c r="E9735">
        <v>-3.8049724737263403E-2</v>
      </c>
      <c r="F9735">
        <v>0.96964803610156303</v>
      </c>
      <c r="G9735">
        <v>0.9998847402937</v>
      </c>
    </row>
    <row r="9736" spans="1:7" x14ac:dyDescent="0.25">
      <c r="A9736" t="s">
        <v>11387</v>
      </c>
      <c r="B9736">
        <v>7291.2499014509904</v>
      </c>
      <c r="C9736">
        <v>-0.111185674785013</v>
      </c>
      <c r="D9736">
        <v>0.25464044745106801</v>
      </c>
      <c r="E9736">
        <v>-0.436637917887646</v>
      </c>
      <c r="F9736">
        <v>0.66237395914556996</v>
      </c>
      <c r="G9736">
        <v>0.9998847402937</v>
      </c>
    </row>
    <row r="9737" spans="1:7" x14ac:dyDescent="0.25">
      <c r="A9737" t="s">
        <v>11388</v>
      </c>
      <c r="B9737">
        <v>0.23456069332156901</v>
      </c>
      <c r="C9737">
        <v>-0.79804357412573401</v>
      </c>
      <c r="D9737">
        <v>2.6001882935346901</v>
      </c>
      <c r="E9737">
        <v>-0.30691760904779503</v>
      </c>
      <c r="F9737">
        <v>0.75890608544992699</v>
      </c>
      <c r="G9737">
        <v>0.9998847402937</v>
      </c>
    </row>
    <row r="9738" spans="1:7" x14ac:dyDescent="0.25">
      <c r="A9738" t="s">
        <v>11389</v>
      </c>
      <c r="B9738">
        <v>1671.77335761125</v>
      </c>
      <c r="C9738">
        <v>0.71015171949197098</v>
      </c>
      <c r="D9738">
        <v>0.32799957372076699</v>
      </c>
      <c r="E9738">
        <v>2.1650995196004001</v>
      </c>
      <c r="F9738">
        <v>3.0380064764061299E-2</v>
      </c>
      <c r="G9738">
        <v>0.9998847402937</v>
      </c>
    </row>
    <row r="9739" spans="1:7" x14ac:dyDescent="0.25">
      <c r="A9739" t="s">
        <v>11390</v>
      </c>
      <c r="B9739">
        <v>2.0929751973999098</v>
      </c>
      <c r="C9739">
        <v>-0.23971124571507901</v>
      </c>
      <c r="D9739">
        <v>0.64953875636594505</v>
      </c>
      <c r="E9739">
        <v>-0.36904841068487099</v>
      </c>
      <c r="F9739">
        <v>0.71209164112643397</v>
      </c>
      <c r="G9739">
        <v>0.9998847402937</v>
      </c>
    </row>
    <row r="9740" spans="1:7" x14ac:dyDescent="0.25">
      <c r="A9740" t="s">
        <v>11391</v>
      </c>
      <c r="B9740">
        <v>756.46173444670501</v>
      </c>
      <c r="C9740">
        <v>-4.6158345279180599E-2</v>
      </c>
      <c r="D9740">
        <v>9.6385481839277101E-2</v>
      </c>
      <c r="E9740">
        <v>-0.47889313201909001</v>
      </c>
      <c r="F9740">
        <v>0.63201465713252603</v>
      </c>
      <c r="G9740">
        <v>0.9998847402937</v>
      </c>
    </row>
    <row r="9741" spans="1:7" x14ac:dyDescent="0.25">
      <c r="A9741" t="s">
        <v>11392</v>
      </c>
      <c r="B9741">
        <v>88.583890635794504</v>
      </c>
      <c r="C9741">
        <v>1.47577736727604E-2</v>
      </c>
      <c r="D9741">
        <v>0.15545214901145099</v>
      </c>
      <c r="E9741">
        <v>9.4934510501191602E-2</v>
      </c>
      <c r="F9741">
        <v>0.92436684488271204</v>
      </c>
      <c r="G9741">
        <v>0.9998847402937</v>
      </c>
    </row>
    <row r="9742" spans="1:7" x14ac:dyDescent="0.25">
      <c r="A9742" t="s">
        <v>11393</v>
      </c>
      <c r="B9742">
        <v>103.37118355878199</v>
      </c>
      <c r="C9742">
        <v>-4.4517142794298699E-2</v>
      </c>
      <c r="D9742">
        <v>0.14348754631999</v>
      </c>
      <c r="E9742">
        <v>-0.31025091679400102</v>
      </c>
      <c r="F9742">
        <v>0.75637015342292901</v>
      </c>
      <c r="G9742">
        <v>0.9998847402937</v>
      </c>
    </row>
    <row r="9743" spans="1:7" x14ac:dyDescent="0.25">
      <c r="A9743" t="s">
        <v>11394</v>
      </c>
      <c r="B9743">
        <v>1728.84862134797</v>
      </c>
      <c r="C9743">
        <v>5.2311943636326103E-2</v>
      </c>
      <c r="D9743">
        <v>7.0868927900131995E-2</v>
      </c>
      <c r="E9743">
        <v>0.73815062801632603</v>
      </c>
      <c r="F9743">
        <v>0.46042292117999001</v>
      </c>
      <c r="G9743">
        <v>0.9998847402937</v>
      </c>
    </row>
    <row r="9744" spans="1:7" x14ac:dyDescent="0.25">
      <c r="A9744" t="s">
        <v>11395</v>
      </c>
      <c r="B9744">
        <v>341.51271457928902</v>
      </c>
      <c r="C9744">
        <v>0.15458403188530701</v>
      </c>
      <c r="D9744">
        <v>8.8437921441576597E-2</v>
      </c>
      <c r="E9744">
        <v>1.7479383206380199</v>
      </c>
      <c r="F9744">
        <v>8.0474708349048102E-2</v>
      </c>
      <c r="G9744">
        <v>0.9998847402937</v>
      </c>
    </row>
    <row r="9745" spans="1:7" x14ac:dyDescent="0.25">
      <c r="A9745" t="s">
        <v>11396</v>
      </c>
      <c r="B9745">
        <v>145.20922273396999</v>
      </c>
      <c r="C9745">
        <v>-9.0488302718489608E-3</v>
      </c>
      <c r="D9745">
        <v>0.13937052724558899</v>
      </c>
      <c r="E9745">
        <v>-6.4926426344816296E-2</v>
      </c>
      <c r="F9745">
        <v>0.94823257980003195</v>
      </c>
      <c r="G9745">
        <v>0.9998847402937</v>
      </c>
    </row>
    <row r="9746" spans="1:7" x14ac:dyDescent="0.25">
      <c r="A9746" t="s">
        <v>11398</v>
      </c>
      <c r="B9746">
        <v>671.79896546369002</v>
      </c>
      <c r="C9746">
        <v>-5.57900832789677E-2</v>
      </c>
      <c r="D9746">
        <v>7.6299953699829601E-2</v>
      </c>
      <c r="E9746">
        <v>-0.73119419571931199</v>
      </c>
      <c r="F9746">
        <v>0.46466054496831199</v>
      </c>
      <c r="G9746">
        <v>0.9998847402937</v>
      </c>
    </row>
    <row r="9747" spans="1:7" x14ac:dyDescent="0.25">
      <c r="A9747" t="s">
        <v>11399</v>
      </c>
      <c r="B9747">
        <v>24.549053810590401</v>
      </c>
      <c r="C9747">
        <v>0.17689782926141401</v>
      </c>
      <c r="D9747">
        <v>0.20410066064528101</v>
      </c>
      <c r="E9747">
        <v>0.86671855300289902</v>
      </c>
      <c r="F9747">
        <v>0.38609623742663302</v>
      </c>
      <c r="G9747">
        <v>0.9998847402937</v>
      </c>
    </row>
    <row r="9748" spans="1:7" x14ac:dyDescent="0.25">
      <c r="A9748" t="s">
        <v>11401</v>
      </c>
      <c r="B9748">
        <v>1425.64302703105</v>
      </c>
      <c r="C9748">
        <v>3.7002334694697901E-2</v>
      </c>
      <c r="D9748">
        <v>7.1680120096706698E-2</v>
      </c>
      <c r="E9748">
        <v>0.51621474189463501</v>
      </c>
      <c r="F9748">
        <v>0.60570443520276396</v>
      </c>
      <c r="G9748">
        <v>0.9998847402937</v>
      </c>
    </row>
    <row r="9749" spans="1:7" x14ac:dyDescent="0.25">
      <c r="A9749" t="s">
        <v>11402</v>
      </c>
      <c r="B9749">
        <v>1027.0832578259899</v>
      </c>
      <c r="C9749">
        <v>2.8223368298722499E-3</v>
      </c>
      <c r="D9749">
        <v>7.2808294735709503E-2</v>
      </c>
      <c r="E9749">
        <v>3.8763946334922299E-2</v>
      </c>
      <c r="F9749">
        <v>0.96907858987361095</v>
      </c>
      <c r="G9749">
        <v>0.9998847402937</v>
      </c>
    </row>
    <row r="9750" spans="1:7" x14ac:dyDescent="0.25">
      <c r="A9750" t="s">
        <v>11403</v>
      </c>
      <c r="B9750">
        <v>8618.3645795079392</v>
      </c>
      <c r="C9750">
        <v>-6.5822052773719095E-2</v>
      </c>
      <c r="D9750">
        <v>8.3440442214005595E-2</v>
      </c>
      <c r="E9750">
        <v>-0.78885071827520503</v>
      </c>
      <c r="F9750">
        <v>0.43019926218369298</v>
      </c>
      <c r="G9750">
        <v>0.9998847402937</v>
      </c>
    </row>
    <row r="9751" spans="1:7" x14ac:dyDescent="0.25">
      <c r="A9751" t="s">
        <v>11404</v>
      </c>
      <c r="B9751">
        <v>887.92776572341199</v>
      </c>
      <c r="C9751">
        <v>-7.90574453643728E-2</v>
      </c>
      <c r="D9751">
        <v>0.101571457910359</v>
      </c>
      <c r="E9751">
        <v>-0.77834311912845</v>
      </c>
      <c r="F9751">
        <v>0.43636676193975399</v>
      </c>
      <c r="G9751">
        <v>0.9998847402937</v>
      </c>
    </row>
    <row r="9752" spans="1:7" x14ac:dyDescent="0.25">
      <c r="A9752" t="s">
        <v>11405</v>
      </c>
      <c r="B9752">
        <v>538.07068129935499</v>
      </c>
      <c r="C9752">
        <v>5.5315025544371899E-2</v>
      </c>
      <c r="D9752">
        <v>8.5724130270464993E-2</v>
      </c>
      <c r="E9752">
        <v>0.64526785363525496</v>
      </c>
      <c r="F9752">
        <v>0.51875362100825395</v>
      </c>
      <c r="G9752">
        <v>0.9998847402937</v>
      </c>
    </row>
    <row r="9753" spans="1:7" x14ac:dyDescent="0.25">
      <c r="A9753" t="s">
        <v>11406</v>
      </c>
      <c r="B9753">
        <v>1963.2164981205201</v>
      </c>
      <c r="C9753">
        <v>-9.9283237945125592E-3</v>
      </c>
      <c r="D9753">
        <v>8.7560894677173901E-2</v>
      </c>
      <c r="E9753">
        <v>-0.113387646747067</v>
      </c>
      <c r="F9753">
        <v>0.909723233017244</v>
      </c>
      <c r="G9753">
        <v>0.9998847402937</v>
      </c>
    </row>
    <row r="9754" spans="1:7" x14ac:dyDescent="0.25">
      <c r="A9754" t="s">
        <v>11407</v>
      </c>
      <c r="B9754">
        <v>1.04650072345297</v>
      </c>
      <c r="C9754">
        <v>1.44908781967401</v>
      </c>
      <c r="D9754">
        <v>1.13049956247306</v>
      </c>
      <c r="E9754">
        <v>1.2818119243708599</v>
      </c>
      <c r="F9754">
        <v>0.19990863016583299</v>
      </c>
      <c r="G9754">
        <v>0.9998847402937</v>
      </c>
    </row>
    <row r="9755" spans="1:7" x14ac:dyDescent="0.25">
      <c r="A9755" t="s">
        <v>11408</v>
      </c>
      <c r="B9755">
        <v>675.472422833976</v>
      </c>
      <c r="C9755">
        <v>6.1697407998519298E-2</v>
      </c>
      <c r="D9755">
        <v>0.117436798014789</v>
      </c>
      <c r="E9755">
        <v>0.52536691259880497</v>
      </c>
      <c r="F9755">
        <v>0.59932815015043805</v>
      </c>
      <c r="G9755">
        <v>0.9998847402937</v>
      </c>
    </row>
    <row r="9756" spans="1:7" x14ac:dyDescent="0.25">
      <c r="A9756" t="s">
        <v>11409</v>
      </c>
      <c r="B9756">
        <v>9.1190138511816308</v>
      </c>
      <c r="C9756">
        <v>-0.14560539856261201</v>
      </c>
      <c r="D9756">
        <v>0.33019292285045398</v>
      </c>
      <c r="E9756">
        <v>-0.440970682550205</v>
      </c>
      <c r="F9756">
        <v>0.65923422152128097</v>
      </c>
      <c r="G9756">
        <v>0.9998847402937</v>
      </c>
    </row>
    <row r="9757" spans="1:7" x14ac:dyDescent="0.25">
      <c r="A9757" t="s">
        <v>11410</v>
      </c>
      <c r="B9757">
        <v>30.056087143164099</v>
      </c>
      <c r="C9757">
        <v>-0.252747251309062</v>
      </c>
      <c r="D9757">
        <v>0.17980909475061399</v>
      </c>
      <c r="E9757">
        <v>-1.40564219879762</v>
      </c>
      <c r="F9757">
        <v>0.15983039866930401</v>
      </c>
      <c r="G9757">
        <v>0.9998847402937</v>
      </c>
    </row>
    <row r="9758" spans="1:7" x14ac:dyDescent="0.25">
      <c r="A9758" t="s">
        <v>11411</v>
      </c>
      <c r="B9758">
        <v>429.53234471470898</v>
      </c>
      <c r="C9758">
        <v>-2.47803002095877E-2</v>
      </c>
      <c r="D9758">
        <v>9.1945186973174803E-2</v>
      </c>
      <c r="E9758">
        <v>-0.26951166260412801</v>
      </c>
      <c r="F9758">
        <v>0.78753596868228204</v>
      </c>
      <c r="G9758">
        <v>0.9998847402937</v>
      </c>
    </row>
    <row r="9759" spans="1:7" x14ac:dyDescent="0.25">
      <c r="A9759" t="s">
        <v>11412</v>
      </c>
      <c r="B9759">
        <v>1057.5257260759799</v>
      </c>
      <c r="C9759">
        <v>2.5166862611405199E-2</v>
      </c>
      <c r="D9759">
        <v>0.10216047596507</v>
      </c>
      <c r="E9759">
        <v>0.24634637195709799</v>
      </c>
      <c r="F9759">
        <v>0.80541411609427005</v>
      </c>
      <c r="G9759">
        <v>0.9998847402937</v>
      </c>
    </row>
    <row r="9760" spans="1:7" x14ac:dyDescent="0.25">
      <c r="A9760" t="s">
        <v>11413</v>
      </c>
      <c r="B9760">
        <v>1728.8381086875399</v>
      </c>
      <c r="C9760">
        <v>0.104270472811426</v>
      </c>
      <c r="D9760">
        <v>0.129864589692987</v>
      </c>
      <c r="E9760">
        <v>0.80291689257196597</v>
      </c>
      <c r="F9760">
        <v>0.42202277156677698</v>
      </c>
      <c r="G9760">
        <v>0.9998847402937</v>
      </c>
    </row>
    <row r="9761" spans="1:7" x14ac:dyDescent="0.25">
      <c r="A9761" t="s">
        <v>11415</v>
      </c>
      <c r="B9761">
        <v>6.4760021300187196</v>
      </c>
      <c r="C9761">
        <v>-0.112884758137187</v>
      </c>
      <c r="D9761">
        <v>0.41030282714018801</v>
      </c>
      <c r="E9761">
        <v>-0.27512546994617199</v>
      </c>
      <c r="F9761">
        <v>0.78321984419242396</v>
      </c>
      <c r="G9761">
        <v>0.9998847402937</v>
      </c>
    </row>
    <row r="9762" spans="1:7" x14ac:dyDescent="0.25">
      <c r="A9762" t="s">
        <v>11416</v>
      </c>
      <c r="B9762">
        <v>3.08538950248778</v>
      </c>
      <c r="C9762">
        <v>-0.32354930553167999</v>
      </c>
      <c r="D9762">
        <v>0.57183760146040896</v>
      </c>
      <c r="E9762">
        <v>-0.56580627909982095</v>
      </c>
      <c r="F9762">
        <v>0.57152547752998395</v>
      </c>
      <c r="G9762">
        <v>0.9998847402937</v>
      </c>
    </row>
    <row r="9763" spans="1:7" x14ac:dyDescent="0.25">
      <c r="A9763" t="s">
        <v>11417</v>
      </c>
      <c r="B9763">
        <v>4624.9424206728399</v>
      </c>
      <c r="C9763">
        <v>-2.4519673485155598E-2</v>
      </c>
      <c r="D9763">
        <v>8.3182840160798993E-2</v>
      </c>
      <c r="E9763">
        <v>-0.29476840941902299</v>
      </c>
      <c r="F9763">
        <v>0.76817080036534302</v>
      </c>
      <c r="G9763">
        <v>0.9998847402937</v>
      </c>
    </row>
    <row r="9764" spans="1:7" x14ac:dyDescent="0.25">
      <c r="A9764" t="s">
        <v>11418</v>
      </c>
      <c r="B9764">
        <v>0.42914387710276503</v>
      </c>
      <c r="C9764">
        <v>-0.67511339747340304</v>
      </c>
      <c r="D9764">
        <v>1.4206135941607101</v>
      </c>
      <c r="E9764">
        <v>-0.47522662055916598</v>
      </c>
      <c r="F9764">
        <v>0.63462545483047705</v>
      </c>
      <c r="G9764">
        <v>0.9998847402937</v>
      </c>
    </row>
    <row r="9765" spans="1:7" x14ac:dyDescent="0.25">
      <c r="A9765" t="s">
        <v>11419</v>
      </c>
      <c r="B9765">
        <v>1810.55664057801</v>
      </c>
      <c r="C9765">
        <v>5.6454182565179402E-2</v>
      </c>
      <c r="D9765">
        <v>6.3907515786343599E-2</v>
      </c>
      <c r="E9765">
        <v>0.88337313492074598</v>
      </c>
      <c r="F9765">
        <v>0.37703470095814801</v>
      </c>
      <c r="G9765">
        <v>0.9998847402937</v>
      </c>
    </row>
    <row r="9766" spans="1:7" x14ac:dyDescent="0.25">
      <c r="A9766" t="s">
        <v>11420</v>
      </c>
      <c r="B9766">
        <v>0.186545564538208</v>
      </c>
      <c r="C9766">
        <v>1.1218070658581001</v>
      </c>
      <c r="D9766">
        <v>2.7376834228729798</v>
      </c>
      <c r="E9766">
        <v>0.40976507966025399</v>
      </c>
      <c r="F9766">
        <v>0.68197828478796396</v>
      </c>
      <c r="G9766">
        <v>0.9998847402937</v>
      </c>
    </row>
    <row r="9767" spans="1:7" x14ac:dyDescent="0.25">
      <c r="A9767" t="s">
        <v>11421</v>
      </c>
      <c r="B9767">
        <v>0.65644979175011398</v>
      </c>
      <c r="C9767">
        <v>0.93118355855120605</v>
      </c>
      <c r="D9767">
        <v>1.6295916141673801</v>
      </c>
      <c r="E9767">
        <v>0.571421422677719</v>
      </c>
      <c r="F9767">
        <v>0.567714010886187</v>
      </c>
      <c r="G9767">
        <v>0.9998847402937</v>
      </c>
    </row>
    <row r="9768" spans="1:7" x14ac:dyDescent="0.25">
      <c r="A9768" t="s">
        <v>11422</v>
      </c>
      <c r="B9768">
        <v>1339.3027608693401</v>
      </c>
      <c r="C9768">
        <v>-0.13611873381474501</v>
      </c>
      <c r="D9768">
        <v>0.10224341777436199</v>
      </c>
      <c r="E9768">
        <v>-1.33132026273947</v>
      </c>
      <c r="F9768">
        <v>0.18308365370597801</v>
      </c>
      <c r="G9768">
        <v>0.9998847402937</v>
      </c>
    </row>
    <row r="9769" spans="1:7" x14ac:dyDescent="0.25">
      <c r="A9769" t="s">
        <v>11424</v>
      </c>
      <c r="B9769">
        <v>340.01101712915403</v>
      </c>
      <c r="C9769">
        <v>-6.7658128249377197E-2</v>
      </c>
      <c r="D9769">
        <v>0.103703435904309</v>
      </c>
      <c r="E9769">
        <v>-0.65241935003781504</v>
      </c>
      <c r="F9769">
        <v>0.51413068489510105</v>
      </c>
      <c r="G9769">
        <v>0.9998847402937</v>
      </c>
    </row>
    <row r="9770" spans="1:7" x14ac:dyDescent="0.25">
      <c r="A9770" t="s">
        <v>11425</v>
      </c>
      <c r="B9770">
        <v>2047.0959792480401</v>
      </c>
      <c r="C9770">
        <v>-3.5459240885921499E-2</v>
      </c>
      <c r="D9770">
        <v>7.0898111312076198E-2</v>
      </c>
      <c r="E9770">
        <v>-0.50014366010172795</v>
      </c>
      <c r="F9770">
        <v>0.61697392560392095</v>
      </c>
      <c r="G9770">
        <v>0.9998847402937</v>
      </c>
    </row>
    <row r="9771" spans="1:7" x14ac:dyDescent="0.25">
      <c r="A9771" t="s">
        <v>11426</v>
      </c>
      <c r="B9771">
        <v>1694.5141671260101</v>
      </c>
      <c r="C9771">
        <v>0.115955132589416</v>
      </c>
      <c r="D9771">
        <v>8.5299430303192494E-2</v>
      </c>
      <c r="E9771">
        <v>1.35938929694207</v>
      </c>
      <c r="F9771">
        <v>0.17402326088629499</v>
      </c>
      <c r="G9771">
        <v>0.9998847402937</v>
      </c>
    </row>
    <row r="9772" spans="1:7" x14ac:dyDescent="0.25">
      <c r="A9772" t="s">
        <v>11427</v>
      </c>
      <c r="B9772">
        <v>32.016402883874797</v>
      </c>
      <c r="C9772">
        <v>0.54158408880427999</v>
      </c>
      <c r="D9772">
        <v>0.30243248240035397</v>
      </c>
      <c r="E9772">
        <v>1.79076031947965</v>
      </c>
      <c r="F9772">
        <v>7.3331765421314296E-2</v>
      </c>
      <c r="G9772">
        <v>0.9998847402937</v>
      </c>
    </row>
    <row r="9773" spans="1:7" x14ac:dyDescent="0.25">
      <c r="A9773" t="s">
        <v>11428</v>
      </c>
      <c r="B9773">
        <v>5225.5897695998901</v>
      </c>
      <c r="C9773">
        <v>-3.7553983819317599E-2</v>
      </c>
      <c r="D9773">
        <v>4.6756445214766601E-2</v>
      </c>
      <c r="E9773">
        <v>-0.80318304025938503</v>
      </c>
      <c r="F9773">
        <v>0.42186894659754698</v>
      </c>
      <c r="G9773">
        <v>0.9998847402937</v>
      </c>
    </row>
    <row r="9774" spans="1:7" x14ac:dyDescent="0.25">
      <c r="A9774" t="s">
        <v>11429</v>
      </c>
      <c r="B9774">
        <v>885.24806390957303</v>
      </c>
      <c r="C9774">
        <v>-2.6271554617672999E-2</v>
      </c>
      <c r="D9774">
        <v>0.12991502686936299</v>
      </c>
      <c r="E9774">
        <v>-0.20222106134104501</v>
      </c>
      <c r="F9774">
        <v>0.83974390868340498</v>
      </c>
      <c r="G9774">
        <v>0.9998847402937</v>
      </c>
    </row>
    <row r="9775" spans="1:7" x14ac:dyDescent="0.25">
      <c r="A9775" t="s">
        <v>11430</v>
      </c>
      <c r="B9775">
        <v>5032.4640151052899</v>
      </c>
      <c r="C9775">
        <v>3.0396262598053302E-2</v>
      </c>
      <c r="D9775">
        <v>7.4714822498595193E-2</v>
      </c>
      <c r="E9775">
        <v>0.40683041974201101</v>
      </c>
      <c r="F9775">
        <v>0.68413254289319603</v>
      </c>
      <c r="G9775">
        <v>0.9998847402937</v>
      </c>
    </row>
    <row r="9776" spans="1:7" x14ac:dyDescent="0.25">
      <c r="A9776" t="s">
        <v>11431</v>
      </c>
      <c r="B9776">
        <v>14765.618022926101</v>
      </c>
      <c r="C9776">
        <v>-0.117061688208721</v>
      </c>
      <c r="D9776">
        <v>0.132333520264902</v>
      </c>
      <c r="E9776">
        <v>-0.88459589055281795</v>
      </c>
      <c r="F9776">
        <v>0.376374623869067</v>
      </c>
      <c r="G9776">
        <v>0.9998847402937</v>
      </c>
    </row>
    <row r="9777" spans="1:7" x14ac:dyDescent="0.25">
      <c r="A9777" t="s">
        <v>11432</v>
      </c>
      <c r="B9777">
        <v>167.53664014146901</v>
      </c>
      <c r="C9777">
        <v>0.19254035937307001</v>
      </c>
      <c r="D9777">
        <v>0.134826561350843</v>
      </c>
      <c r="E9777">
        <v>1.42805955624756</v>
      </c>
      <c r="F9777">
        <v>0.15327471714291699</v>
      </c>
      <c r="G9777">
        <v>0.9998847402937</v>
      </c>
    </row>
    <row r="9778" spans="1:7" x14ac:dyDescent="0.25">
      <c r="A9778" t="s">
        <v>11433</v>
      </c>
      <c r="B9778">
        <v>29.449894551162199</v>
      </c>
      <c r="C9778">
        <v>0.272026938881059</v>
      </c>
      <c r="D9778">
        <v>0.26754835598097099</v>
      </c>
      <c r="E9778">
        <v>1.01673934001077</v>
      </c>
      <c r="F9778">
        <v>0.309277445775269</v>
      </c>
      <c r="G9778">
        <v>0.9998847402937</v>
      </c>
    </row>
    <row r="9779" spans="1:7" x14ac:dyDescent="0.25">
      <c r="A9779" t="s">
        <v>11434</v>
      </c>
      <c r="B9779">
        <v>1433.3290631502</v>
      </c>
      <c r="C9779">
        <v>-9.5248079283588E-2</v>
      </c>
      <c r="D9779">
        <v>8.6303295830696597E-2</v>
      </c>
      <c r="E9779">
        <v>-1.1036435905117501</v>
      </c>
      <c r="F9779">
        <v>0.26974777426500202</v>
      </c>
      <c r="G9779">
        <v>0.9998847402937</v>
      </c>
    </row>
    <row r="9780" spans="1:7" x14ac:dyDescent="0.25">
      <c r="A9780" t="s">
        <v>11437</v>
      </c>
      <c r="B9780">
        <v>257.91582048085201</v>
      </c>
      <c r="C9780">
        <v>5.2508820721486299E-2</v>
      </c>
      <c r="D9780">
        <v>0.14533759830242099</v>
      </c>
      <c r="E9780">
        <v>0.36128862272944001</v>
      </c>
      <c r="F9780">
        <v>0.71788369790915596</v>
      </c>
      <c r="G9780">
        <v>0.9998847402937</v>
      </c>
    </row>
    <row r="9781" spans="1:7" x14ac:dyDescent="0.25">
      <c r="A9781" t="s">
        <v>11438</v>
      </c>
      <c r="B9781">
        <v>5995.6937173667702</v>
      </c>
      <c r="C9781">
        <v>5.5175997710185803E-2</v>
      </c>
      <c r="D9781">
        <v>0.106854051306771</v>
      </c>
      <c r="E9781">
        <v>0.51636785910699101</v>
      </c>
      <c r="F9781">
        <v>0.60559750952261604</v>
      </c>
      <c r="G9781">
        <v>0.9998847402937</v>
      </c>
    </row>
    <row r="9782" spans="1:7" x14ac:dyDescent="0.25">
      <c r="A9782" t="s">
        <v>11439</v>
      </c>
      <c r="B9782">
        <v>1220.0738169183201</v>
      </c>
      <c r="C9782">
        <v>0.124934469755125</v>
      </c>
      <c r="D9782">
        <v>0.113583472751926</v>
      </c>
      <c r="E9782">
        <v>1.0999352874866799</v>
      </c>
      <c r="F9782">
        <v>0.27136031842011699</v>
      </c>
      <c r="G9782">
        <v>0.9998847402937</v>
      </c>
    </row>
    <row r="9783" spans="1:7" x14ac:dyDescent="0.25">
      <c r="A9783" t="s">
        <v>11440</v>
      </c>
      <c r="B9783">
        <v>2676.2018585821602</v>
      </c>
      <c r="C9783">
        <v>2.0085568831723698E-2</v>
      </c>
      <c r="D9783">
        <v>7.1118835529211194E-2</v>
      </c>
      <c r="E9783">
        <v>0.28242263364216302</v>
      </c>
      <c r="F9783">
        <v>0.77761946195007703</v>
      </c>
      <c r="G9783">
        <v>0.9998847402937</v>
      </c>
    </row>
    <row r="9784" spans="1:7" x14ac:dyDescent="0.25">
      <c r="A9784" t="s">
        <v>11441</v>
      </c>
      <c r="B9784">
        <v>60.852804782212701</v>
      </c>
      <c r="C9784">
        <v>0.30005916229695301</v>
      </c>
      <c r="D9784">
        <v>0.23767552874238401</v>
      </c>
      <c r="E9784">
        <v>1.26247394456072</v>
      </c>
      <c r="F9784">
        <v>0.20677829615971999</v>
      </c>
      <c r="G9784">
        <v>0.9998847402937</v>
      </c>
    </row>
    <row r="9785" spans="1:7" x14ac:dyDescent="0.25">
      <c r="A9785" t="s">
        <v>11442</v>
      </c>
      <c r="B9785">
        <v>137.09553617356599</v>
      </c>
      <c r="C9785">
        <v>7.3602633284997096E-2</v>
      </c>
      <c r="D9785">
        <v>0.179192809391262</v>
      </c>
      <c r="E9785">
        <v>0.41074546202514201</v>
      </c>
      <c r="F9785">
        <v>0.681259187553521</v>
      </c>
      <c r="G9785">
        <v>0.9998847402937</v>
      </c>
    </row>
    <row r="9786" spans="1:7" x14ac:dyDescent="0.25">
      <c r="A9786" t="s">
        <v>11443</v>
      </c>
      <c r="B9786">
        <v>3095.0536725696102</v>
      </c>
      <c r="C9786">
        <v>9.4153168946581392E-3</v>
      </c>
      <c r="D9786">
        <v>8.19466825099677E-2</v>
      </c>
      <c r="E9786">
        <v>0.114895644415049</v>
      </c>
      <c r="F9786">
        <v>0.90852783748569499</v>
      </c>
      <c r="G9786">
        <v>0.9998847402937</v>
      </c>
    </row>
    <row r="9787" spans="1:7" x14ac:dyDescent="0.25">
      <c r="A9787" t="s">
        <v>11444</v>
      </c>
      <c r="B9787">
        <v>715.35193930386504</v>
      </c>
      <c r="C9787">
        <v>2.5628919155570199E-2</v>
      </c>
      <c r="D9787">
        <v>0.144810378404612</v>
      </c>
      <c r="E9787">
        <v>0.17698261297240001</v>
      </c>
      <c r="F9787">
        <v>0.85952204682215305</v>
      </c>
      <c r="G9787">
        <v>0.9998847402937</v>
      </c>
    </row>
    <row r="9788" spans="1:7" x14ac:dyDescent="0.25">
      <c r="A9788" t="s">
        <v>11445</v>
      </c>
      <c r="B9788">
        <v>552.93126612736</v>
      </c>
      <c r="C9788">
        <v>-6.28697774646816E-2</v>
      </c>
      <c r="D9788">
        <v>6.9478431091620899E-2</v>
      </c>
      <c r="E9788">
        <v>-0.90488193928523697</v>
      </c>
      <c r="F9788">
        <v>0.36552793608818501</v>
      </c>
      <c r="G9788">
        <v>0.9998847402937</v>
      </c>
    </row>
    <row r="9789" spans="1:7" x14ac:dyDescent="0.25">
      <c r="A9789" t="s">
        <v>11446</v>
      </c>
      <c r="B9789">
        <v>730.00223019767498</v>
      </c>
      <c r="C9789">
        <v>-3.4327309865374203E-2</v>
      </c>
      <c r="D9789">
        <v>0.126880200107719</v>
      </c>
      <c r="E9789">
        <v>-0.27054898901665497</v>
      </c>
      <c r="F9789">
        <v>0.78673793377317702</v>
      </c>
      <c r="G9789">
        <v>0.9998847402937</v>
      </c>
    </row>
    <row r="9790" spans="1:7" x14ac:dyDescent="0.25">
      <c r="A9790" t="s">
        <v>11447</v>
      </c>
      <c r="B9790">
        <v>3338.9510586473798</v>
      </c>
      <c r="C9790">
        <v>-2.7562937565873701E-2</v>
      </c>
      <c r="D9790">
        <v>8.6103014771462594E-2</v>
      </c>
      <c r="E9790">
        <v>-0.32011582450431197</v>
      </c>
      <c r="F9790">
        <v>0.74888053013505496</v>
      </c>
      <c r="G9790">
        <v>0.9998847402937</v>
      </c>
    </row>
    <row r="9791" spans="1:7" x14ac:dyDescent="0.25">
      <c r="A9791" t="s">
        <v>11448</v>
      </c>
      <c r="B9791">
        <v>2469.5556776185199</v>
      </c>
      <c r="C9791">
        <v>-5.7736245537795203E-2</v>
      </c>
      <c r="D9791">
        <v>6.5704626627400398E-2</v>
      </c>
      <c r="E9791">
        <v>-0.87872420104002003</v>
      </c>
      <c r="F9791">
        <v>0.37955083342827201</v>
      </c>
      <c r="G9791">
        <v>0.9998847402937</v>
      </c>
    </row>
    <row r="9792" spans="1:7" x14ac:dyDescent="0.25">
      <c r="A9792" t="s">
        <v>11449</v>
      </c>
      <c r="B9792">
        <v>382.57118367279901</v>
      </c>
      <c r="C9792">
        <v>0.14036703696994399</v>
      </c>
      <c r="D9792">
        <v>0.121800204003621</v>
      </c>
      <c r="E9792">
        <v>1.1524367969512701</v>
      </c>
      <c r="F9792">
        <v>0.249141627481373</v>
      </c>
      <c r="G9792">
        <v>0.9998847402937</v>
      </c>
    </row>
    <row r="9793" spans="1:7" x14ac:dyDescent="0.25">
      <c r="A9793" t="s">
        <v>11450</v>
      </c>
      <c r="B9793">
        <v>169.18602567316901</v>
      </c>
      <c r="C9793">
        <v>0.19461199101840601</v>
      </c>
      <c r="D9793">
        <v>0.119362464280141</v>
      </c>
      <c r="E9793">
        <v>1.6304287297693101</v>
      </c>
      <c r="F9793">
        <v>0.10301091674500799</v>
      </c>
      <c r="G9793">
        <v>0.9998847402937</v>
      </c>
    </row>
    <row r="9794" spans="1:7" x14ac:dyDescent="0.25">
      <c r="A9794" t="s">
        <v>11451</v>
      </c>
      <c r="B9794">
        <v>317.49251438347699</v>
      </c>
      <c r="C9794">
        <v>0.120448262512773</v>
      </c>
      <c r="D9794">
        <v>0.12016215600187399</v>
      </c>
      <c r="E9794">
        <v>1.0023810034741301</v>
      </c>
      <c r="F9794">
        <v>0.316159613365182</v>
      </c>
      <c r="G9794">
        <v>0.9998847402937</v>
      </c>
    </row>
    <row r="9795" spans="1:7" x14ac:dyDescent="0.25">
      <c r="A9795" t="s">
        <v>11452</v>
      </c>
      <c r="B9795">
        <v>168.981740289654</v>
      </c>
      <c r="C9795">
        <v>-6.89001011761428E-2</v>
      </c>
      <c r="D9795">
        <v>0.113699004562915</v>
      </c>
      <c r="E9795">
        <v>-0.60598684606791897</v>
      </c>
      <c r="F9795">
        <v>0.54452348801758399</v>
      </c>
      <c r="G9795">
        <v>0.9998847402937</v>
      </c>
    </row>
    <row r="9796" spans="1:7" x14ac:dyDescent="0.25">
      <c r="A9796" t="s">
        <v>11453</v>
      </c>
      <c r="B9796">
        <v>5618.5493031892402</v>
      </c>
      <c r="C9796">
        <v>-2.3162554294592799E-3</v>
      </c>
      <c r="D9796">
        <v>0.113319292073825</v>
      </c>
      <c r="E9796">
        <v>-2.0440080299392299E-2</v>
      </c>
      <c r="F9796">
        <v>0.98369231106571697</v>
      </c>
      <c r="G9796">
        <v>0.9998847402937</v>
      </c>
    </row>
    <row r="9797" spans="1:7" x14ac:dyDescent="0.25">
      <c r="A9797" t="s">
        <v>11454</v>
      </c>
      <c r="B9797">
        <v>488.9877830872</v>
      </c>
      <c r="C9797">
        <v>-2.3505964132371999E-2</v>
      </c>
      <c r="D9797">
        <v>9.3862805181359199E-2</v>
      </c>
      <c r="E9797">
        <v>-0.25042895412037203</v>
      </c>
      <c r="F9797">
        <v>0.80225564066674304</v>
      </c>
      <c r="G9797">
        <v>0.9998847402937</v>
      </c>
    </row>
    <row r="9798" spans="1:7" x14ac:dyDescent="0.25">
      <c r="A9798" t="s">
        <v>11455</v>
      </c>
      <c r="B9798">
        <v>818.28634808917195</v>
      </c>
      <c r="C9798">
        <v>-1.4954624557126799E-2</v>
      </c>
      <c r="D9798">
        <v>9.7657559657285606E-2</v>
      </c>
      <c r="E9798">
        <v>-0.15313330181102</v>
      </c>
      <c r="F9798">
        <v>0.87829315453298695</v>
      </c>
      <c r="G9798">
        <v>0.9998847402937</v>
      </c>
    </row>
    <row r="9799" spans="1:7" x14ac:dyDescent="0.25">
      <c r="A9799" t="s">
        <v>11456</v>
      </c>
      <c r="B9799">
        <v>960.82410650831196</v>
      </c>
      <c r="C9799">
        <v>-0.164866178682435</v>
      </c>
      <c r="D9799">
        <v>0.176615671243186</v>
      </c>
      <c r="E9799">
        <v>-0.933474235451207</v>
      </c>
      <c r="F9799">
        <v>0.35057516706213998</v>
      </c>
      <c r="G9799">
        <v>0.9998847402937</v>
      </c>
    </row>
    <row r="9800" spans="1:7" x14ac:dyDescent="0.25">
      <c r="A9800" t="s">
        <v>11457</v>
      </c>
      <c r="B9800">
        <v>8610.0456680670195</v>
      </c>
      <c r="C9800">
        <v>-5.81130378407003E-2</v>
      </c>
      <c r="D9800">
        <v>0.131513401168666</v>
      </c>
      <c r="E9800">
        <v>-0.44187921021197202</v>
      </c>
      <c r="F9800">
        <v>0.65857661552434599</v>
      </c>
      <c r="G9800">
        <v>0.9998847402937</v>
      </c>
    </row>
    <row r="9801" spans="1:7" x14ac:dyDescent="0.25">
      <c r="A9801" t="s">
        <v>11458</v>
      </c>
      <c r="B9801">
        <v>8791.6621009365808</v>
      </c>
      <c r="C9801">
        <v>0.237264217119149</v>
      </c>
      <c r="D9801">
        <v>0.242804963611959</v>
      </c>
      <c r="E9801">
        <v>0.97718025854831703</v>
      </c>
      <c r="F9801">
        <v>0.32847991960273598</v>
      </c>
      <c r="G9801">
        <v>0.9998847402937</v>
      </c>
    </row>
    <row r="9802" spans="1:7" x14ac:dyDescent="0.25">
      <c r="A9802" t="s">
        <v>11459</v>
      </c>
      <c r="B9802">
        <v>4.2501126227398096</v>
      </c>
      <c r="C9802">
        <v>-2.72417247934746E-2</v>
      </c>
      <c r="D9802">
        <v>0.55649501572565097</v>
      </c>
      <c r="E9802">
        <v>-4.8952324861260998E-2</v>
      </c>
      <c r="F9802">
        <v>0.96095728960392202</v>
      </c>
      <c r="G9802">
        <v>0.9998847402937</v>
      </c>
    </row>
    <row r="9803" spans="1:7" x14ac:dyDescent="0.25">
      <c r="A9803" t="s">
        <v>11460</v>
      </c>
      <c r="B9803">
        <v>617.26933806498403</v>
      </c>
      <c r="C9803">
        <v>0.11064470726647301</v>
      </c>
      <c r="D9803">
        <v>0.12992128013901499</v>
      </c>
      <c r="E9803">
        <v>0.85162882591738398</v>
      </c>
      <c r="F9803">
        <v>0.39442013526911701</v>
      </c>
      <c r="G9803">
        <v>0.9998847402937</v>
      </c>
    </row>
    <row r="9804" spans="1:7" x14ac:dyDescent="0.25">
      <c r="A9804" t="s">
        <v>11461</v>
      </c>
      <c r="B9804">
        <v>323.50076374578799</v>
      </c>
      <c r="C9804">
        <v>6.9069294996648406E-2</v>
      </c>
      <c r="D9804">
        <v>9.1310432035473704E-2</v>
      </c>
      <c r="E9804">
        <v>0.75642282548630702</v>
      </c>
      <c r="F9804">
        <v>0.449395727009543</v>
      </c>
      <c r="G9804">
        <v>0.9998847402937</v>
      </c>
    </row>
    <row r="9805" spans="1:7" x14ac:dyDescent="0.25">
      <c r="A9805" t="s">
        <v>11462</v>
      </c>
      <c r="B9805">
        <v>4712.3202318594904</v>
      </c>
      <c r="C9805">
        <v>-1.87665607680234E-2</v>
      </c>
      <c r="D9805">
        <v>4.9960357746220103E-2</v>
      </c>
      <c r="E9805">
        <v>-0.37562903098793798</v>
      </c>
      <c r="F9805">
        <v>0.70719270510278298</v>
      </c>
      <c r="G9805">
        <v>0.9998847402937</v>
      </c>
    </row>
    <row r="9806" spans="1:7" x14ac:dyDescent="0.25">
      <c r="A9806" t="s">
        <v>11463</v>
      </c>
      <c r="B9806">
        <v>2.6470742950156398</v>
      </c>
      <c r="C9806">
        <v>-0.11894088932661701</v>
      </c>
      <c r="D9806">
        <v>0.58042699919040097</v>
      </c>
      <c r="E9806">
        <v>-0.20491963587586401</v>
      </c>
      <c r="F9806">
        <v>0.83763491354440001</v>
      </c>
      <c r="G9806">
        <v>0.9998847402937</v>
      </c>
    </row>
    <row r="9807" spans="1:7" x14ac:dyDescent="0.25">
      <c r="A9807" t="s">
        <v>11464</v>
      </c>
      <c r="B9807">
        <v>943.62533847022996</v>
      </c>
      <c r="C9807">
        <v>-1.53573762341316E-2</v>
      </c>
      <c r="D9807">
        <v>6.5505583097618905E-2</v>
      </c>
      <c r="E9807">
        <v>-0.234443775750312</v>
      </c>
      <c r="F9807">
        <v>0.81464047729523803</v>
      </c>
      <c r="G9807">
        <v>0.9998847402937</v>
      </c>
    </row>
    <row r="9808" spans="1:7" x14ac:dyDescent="0.25">
      <c r="A9808" t="s">
        <v>11465</v>
      </c>
      <c r="B9808">
        <v>2.7373531440043299</v>
      </c>
      <c r="C9808">
        <v>0.30336191159921899</v>
      </c>
      <c r="D9808">
        <v>0.541180748954871</v>
      </c>
      <c r="E9808">
        <v>0.56055562247007495</v>
      </c>
      <c r="F9808">
        <v>0.57510051126484596</v>
      </c>
      <c r="G9808">
        <v>0.9998847402937</v>
      </c>
    </row>
    <row r="9809" spans="1:7" x14ac:dyDescent="0.25">
      <c r="A9809" t="s">
        <v>11466</v>
      </c>
      <c r="B9809">
        <v>1133.91131786908</v>
      </c>
      <c r="C9809">
        <v>-0.127186671378865</v>
      </c>
      <c r="D9809">
        <v>5.4735797533587698E-2</v>
      </c>
      <c r="E9809">
        <v>-2.3236469935569799</v>
      </c>
      <c r="F9809">
        <v>2.0144421564913001E-2</v>
      </c>
      <c r="G9809">
        <v>0.9998847402937</v>
      </c>
    </row>
    <row r="9810" spans="1:7" x14ac:dyDescent="0.25">
      <c r="A9810" t="s">
        <v>11467</v>
      </c>
      <c r="B9810">
        <v>19838.318571834501</v>
      </c>
      <c r="C9810">
        <v>-1.2650212345422501E-2</v>
      </c>
      <c r="D9810">
        <v>3.4961244008459597E-2</v>
      </c>
      <c r="E9810">
        <v>-0.36183530375410899</v>
      </c>
      <c r="F9810">
        <v>0.71747510856368701</v>
      </c>
      <c r="G9810">
        <v>0.9998847402937</v>
      </c>
    </row>
    <row r="9811" spans="1:7" x14ac:dyDescent="0.25">
      <c r="A9811" t="s">
        <v>11468</v>
      </c>
      <c r="B9811">
        <v>420.49860338027003</v>
      </c>
      <c r="C9811">
        <v>-4.6828754009404602E-2</v>
      </c>
      <c r="D9811">
        <v>0.11471159477088599</v>
      </c>
      <c r="E9811">
        <v>-0.40823034587685803</v>
      </c>
      <c r="F9811">
        <v>0.68310457128598301</v>
      </c>
      <c r="G9811">
        <v>0.9998847402937</v>
      </c>
    </row>
    <row r="9812" spans="1:7" x14ac:dyDescent="0.25">
      <c r="A9812" t="s">
        <v>11469</v>
      </c>
      <c r="B9812">
        <v>1123.9351143607801</v>
      </c>
      <c r="C9812">
        <v>-1.138377258699E-2</v>
      </c>
      <c r="D9812">
        <v>8.5937448299246794E-2</v>
      </c>
      <c r="E9812">
        <v>-0.13246579706846801</v>
      </c>
      <c r="F9812">
        <v>0.89461587457055802</v>
      </c>
      <c r="G9812">
        <v>0.9998847402937</v>
      </c>
    </row>
    <row r="9813" spans="1:7" x14ac:dyDescent="0.25">
      <c r="A9813" t="s">
        <v>11470</v>
      </c>
      <c r="B9813">
        <v>19.895536257816801</v>
      </c>
      <c r="C9813">
        <v>5.1896749444053702E-2</v>
      </c>
      <c r="D9813">
        <v>0.23282357913437299</v>
      </c>
      <c r="E9813">
        <v>0.222901604884708</v>
      </c>
      <c r="F9813">
        <v>0.82361208729455704</v>
      </c>
      <c r="G9813">
        <v>0.9998847402937</v>
      </c>
    </row>
    <row r="9814" spans="1:7" x14ac:dyDescent="0.25">
      <c r="A9814" t="s">
        <v>11471</v>
      </c>
      <c r="B9814">
        <v>0.76483058085478295</v>
      </c>
      <c r="C9814">
        <v>0.298850384704824</v>
      </c>
      <c r="D9814">
        <v>1.0423876221166599</v>
      </c>
      <c r="E9814">
        <v>0.28669794073147498</v>
      </c>
      <c r="F9814">
        <v>0.77434361448860201</v>
      </c>
      <c r="G9814">
        <v>0.9998847402937</v>
      </c>
    </row>
    <row r="9815" spans="1:7" x14ac:dyDescent="0.25">
      <c r="A9815" t="s">
        <v>11474</v>
      </c>
      <c r="B9815">
        <v>0.50195360135163403</v>
      </c>
      <c r="C9815">
        <v>0.205092328681791</v>
      </c>
      <c r="D9815">
        <v>1.7670753053445101</v>
      </c>
      <c r="E9815">
        <v>0.11606315139003399</v>
      </c>
      <c r="F9815">
        <v>0.90760249232975898</v>
      </c>
      <c r="G9815">
        <v>0.9998847402937</v>
      </c>
    </row>
    <row r="9816" spans="1:7" x14ac:dyDescent="0.25">
      <c r="A9816" t="s">
        <v>11476</v>
      </c>
      <c r="B9816">
        <v>0.79643794744705498</v>
      </c>
      <c r="C9816">
        <v>0.58485289292600995</v>
      </c>
      <c r="D9816">
        <v>1.16665269459021</v>
      </c>
      <c r="E9816">
        <v>0.50130848335411704</v>
      </c>
      <c r="F9816">
        <v>0.616154035800345</v>
      </c>
      <c r="G9816">
        <v>0.9998847402937</v>
      </c>
    </row>
    <row r="9817" spans="1:7" x14ac:dyDescent="0.25">
      <c r="A9817" t="s">
        <v>11478</v>
      </c>
      <c r="B9817">
        <v>488.77527442265801</v>
      </c>
      <c r="C9817">
        <v>-0.166796960399064</v>
      </c>
      <c r="D9817">
        <v>9.4057755133279006E-2</v>
      </c>
      <c r="E9817">
        <v>-1.77334617610971</v>
      </c>
      <c r="F9817">
        <v>7.6171361914942101E-2</v>
      </c>
      <c r="G9817">
        <v>0.9998847402937</v>
      </c>
    </row>
    <row r="9818" spans="1:7" x14ac:dyDescent="0.25">
      <c r="A9818" t="s">
        <v>11479</v>
      </c>
      <c r="B9818">
        <v>77.779858930885595</v>
      </c>
      <c r="C9818">
        <v>-0.43559560010868797</v>
      </c>
      <c r="D9818">
        <v>0.20322812784094399</v>
      </c>
      <c r="E9818">
        <v>-2.1433824379350002</v>
      </c>
      <c r="F9818">
        <v>3.2082402111743603E-2</v>
      </c>
      <c r="G9818">
        <v>0.9998847402937</v>
      </c>
    </row>
    <row r="9819" spans="1:7" x14ac:dyDescent="0.25">
      <c r="A9819" t="s">
        <v>11480</v>
      </c>
      <c r="B9819">
        <v>20.830537928434101</v>
      </c>
      <c r="C9819">
        <v>2.4095922930950698E-3</v>
      </c>
      <c r="D9819">
        <v>0.27020266552633698</v>
      </c>
      <c r="E9819">
        <v>8.9177221416426103E-3</v>
      </c>
      <c r="F9819">
        <v>0.99288478149298098</v>
      </c>
      <c r="G9819">
        <v>0.9998847402937</v>
      </c>
    </row>
    <row r="9820" spans="1:7" x14ac:dyDescent="0.25">
      <c r="A9820" t="s">
        <v>11481</v>
      </c>
      <c r="B9820">
        <v>4163.4151047811802</v>
      </c>
      <c r="C9820">
        <v>-5.1823408053666899E-2</v>
      </c>
      <c r="D9820">
        <v>9.3388865578155303E-2</v>
      </c>
      <c r="E9820">
        <v>-0.55492062927241403</v>
      </c>
      <c r="F9820">
        <v>0.57894895086575004</v>
      </c>
      <c r="G9820">
        <v>0.9998847402937</v>
      </c>
    </row>
    <row r="9821" spans="1:7" x14ac:dyDescent="0.25">
      <c r="A9821" t="s">
        <v>11482</v>
      </c>
      <c r="B9821">
        <v>2818.86775016307</v>
      </c>
      <c r="C9821">
        <v>-2.27238776835774E-2</v>
      </c>
      <c r="D9821">
        <v>6.4210917982086099E-2</v>
      </c>
      <c r="E9821">
        <v>-0.35389429707136399</v>
      </c>
      <c r="F9821">
        <v>0.72341810110973903</v>
      </c>
      <c r="G9821">
        <v>0.9998847402937</v>
      </c>
    </row>
    <row r="9822" spans="1:7" x14ac:dyDescent="0.25">
      <c r="A9822" t="s">
        <v>11483</v>
      </c>
      <c r="B9822">
        <v>220.348528325346</v>
      </c>
      <c r="C9822">
        <v>0.33069905087238999</v>
      </c>
      <c r="D9822">
        <v>0.232337359196777</v>
      </c>
      <c r="E9822">
        <v>1.42335719066303</v>
      </c>
      <c r="F9822">
        <v>0.154632635780134</v>
      </c>
      <c r="G9822">
        <v>0.9998847402937</v>
      </c>
    </row>
    <row r="9823" spans="1:7" x14ac:dyDescent="0.25">
      <c r="A9823" t="s">
        <v>11484</v>
      </c>
      <c r="B9823">
        <v>8.6706493875011095</v>
      </c>
      <c r="C9823">
        <v>0.63562296529051798</v>
      </c>
      <c r="D9823">
        <v>0.36487741271023599</v>
      </c>
      <c r="E9823">
        <v>1.7420178480472099</v>
      </c>
      <c r="F9823">
        <v>8.1505321226375396E-2</v>
      </c>
      <c r="G9823">
        <v>0.9998847402937</v>
      </c>
    </row>
    <row r="9824" spans="1:7" x14ac:dyDescent="0.25">
      <c r="A9824" t="s">
        <v>11485</v>
      </c>
      <c r="B9824">
        <v>675.03429274653195</v>
      </c>
      <c r="C9824">
        <v>0.105976089067201</v>
      </c>
      <c r="D9824">
        <v>7.3664920533957304E-2</v>
      </c>
      <c r="E9824">
        <v>1.4386235442736901</v>
      </c>
      <c r="F9824">
        <v>0.15025721189963101</v>
      </c>
      <c r="G9824">
        <v>0.9998847402937</v>
      </c>
    </row>
    <row r="9825" spans="1:7" x14ac:dyDescent="0.25">
      <c r="A9825" t="s">
        <v>11486</v>
      </c>
      <c r="B9825">
        <v>2.3353127838913399</v>
      </c>
      <c r="C9825">
        <v>-0.30535019320599899</v>
      </c>
      <c r="D9825">
        <v>0.578058217165622</v>
      </c>
      <c r="E9825">
        <v>-0.528234326817833</v>
      </c>
      <c r="F9825">
        <v>0.59733670693841301</v>
      </c>
      <c r="G9825">
        <v>0.9998847402937</v>
      </c>
    </row>
    <row r="9826" spans="1:7" x14ac:dyDescent="0.25">
      <c r="A9826" t="s">
        <v>11487</v>
      </c>
      <c r="B9826">
        <v>1175.59624102261</v>
      </c>
      <c r="C9826">
        <v>0.11371780606206</v>
      </c>
      <c r="D9826">
        <v>9.7523736224873495E-2</v>
      </c>
      <c r="E9826">
        <v>1.1660525987216599</v>
      </c>
      <c r="F9826">
        <v>0.24359317985432799</v>
      </c>
      <c r="G9826">
        <v>0.9998847402937</v>
      </c>
    </row>
    <row r="9827" spans="1:7" x14ac:dyDescent="0.25">
      <c r="A9827" t="s">
        <v>11488</v>
      </c>
      <c r="B9827">
        <v>1069.0059948035801</v>
      </c>
      <c r="C9827">
        <v>0.12127852342166701</v>
      </c>
      <c r="D9827">
        <v>0.16714128378063201</v>
      </c>
      <c r="E9827">
        <v>0.72560483369770601</v>
      </c>
      <c r="F9827">
        <v>0.46808105701771702</v>
      </c>
      <c r="G9827">
        <v>0.9998847402937</v>
      </c>
    </row>
    <row r="9828" spans="1:7" x14ac:dyDescent="0.25">
      <c r="A9828" t="s">
        <v>11489</v>
      </c>
      <c r="B9828">
        <v>900.23270462367202</v>
      </c>
      <c r="C9828">
        <v>3.9027322740854999E-2</v>
      </c>
      <c r="D9828">
        <v>9.7688627825373894E-2</v>
      </c>
      <c r="E9828">
        <v>0.39950732863828697</v>
      </c>
      <c r="F9828">
        <v>0.68951942482537998</v>
      </c>
      <c r="G9828">
        <v>0.9998847402937</v>
      </c>
    </row>
    <row r="9829" spans="1:7" x14ac:dyDescent="0.25">
      <c r="A9829" t="s">
        <v>11490</v>
      </c>
      <c r="B9829">
        <v>113.506750639898</v>
      </c>
      <c r="C9829">
        <v>0.259248865699096</v>
      </c>
      <c r="D9829">
        <v>0.16933566132898101</v>
      </c>
      <c r="E9829">
        <v>1.53097619051095</v>
      </c>
      <c r="F9829">
        <v>0.12577527720243101</v>
      </c>
      <c r="G9829">
        <v>0.9998847402937</v>
      </c>
    </row>
    <row r="9830" spans="1:7" x14ac:dyDescent="0.25">
      <c r="A9830" t="s">
        <v>11491</v>
      </c>
      <c r="B9830">
        <v>218.56527211260001</v>
      </c>
      <c r="C9830">
        <v>3.4909832164552297E-2</v>
      </c>
      <c r="D9830">
        <v>0.124050157479622</v>
      </c>
      <c r="E9830">
        <v>0.28141707252799802</v>
      </c>
      <c r="F9830">
        <v>0.77839052503623996</v>
      </c>
      <c r="G9830">
        <v>0.9998847402937</v>
      </c>
    </row>
    <row r="9831" spans="1:7" x14ac:dyDescent="0.25">
      <c r="A9831" t="s">
        <v>11492</v>
      </c>
      <c r="B9831">
        <v>3.5407987423478602</v>
      </c>
      <c r="C9831">
        <v>0.82888707180367205</v>
      </c>
      <c r="D9831">
        <v>0.57304196753845005</v>
      </c>
      <c r="E9831">
        <v>1.4464683544282599</v>
      </c>
      <c r="F9831">
        <v>0.14804588178247699</v>
      </c>
      <c r="G9831">
        <v>0.9998847402937</v>
      </c>
    </row>
    <row r="9832" spans="1:7" x14ac:dyDescent="0.25">
      <c r="A9832" t="s">
        <v>11493</v>
      </c>
      <c r="B9832">
        <v>1135.6182403186499</v>
      </c>
      <c r="C9832">
        <v>0.145823236239014</v>
      </c>
      <c r="D9832">
        <v>0.13491459322022001</v>
      </c>
      <c r="E9832">
        <v>1.08085591601635</v>
      </c>
      <c r="F9832">
        <v>0.27976121094177903</v>
      </c>
      <c r="G9832">
        <v>0.9998847402937</v>
      </c>
    </row>
    <row r="9833" spans="1:7" x14ac:dyDescent="0.25">
      <c r="A9833" t="s">
        <v>11494</v>
      </c>
      <c r="B9833">
        <v>86.714568741286797</v>
      </c>
      <c r="C9833">
        <v>8.7846675948785605E-2</v>
      </c>
      <c r="D9833">
        <v>0.12788988215000499</v>
      </c>
      <c r="E9833">
        <v>0.68689308702113105</v>
      </c>
      <c r="F9833">
        <v>0.492150103564098</v>
      </c>
      <c r="G9833">
        <v>0.9998847402937</v>
      </c>
    </row>
    <row r="9834" spans="1:7" x14ac:dyDescent="0.25">
      <c r="A9834" t="s">
        <v>11495</v>
      </c>
      <c r="B9834">
        <v>565.24472495027999</v>
      </c>
      <c r="C9834">
        <v>-6.7868521193421199E-3</v>
      </c>
      <c r="D9834">
        <v>6.7698938312606594E-2</v>
      </c>
      <c r="E9834">
        <v>-0.100250495628205</v>
      </c>
      <c r="F9834">
        <v>0.92014545818330495</v>
      </c>
      <c r="G9834">
        <v>0.9998847402937</v>
      </c>
    </row>
    <row r="9835" spans="1:7" x14ac:dyDescent="0.25">
      <c r="A9835" t="s">
        <v>11496</v>
      </c>
      <c r="B9835">
        <v>5649.52462613839</v>
      </c>
      <c r="C9835">
        <v>-2.6475146990559199E-2</v>
      </c>
      <c r="D9835">
        <v>6.6277032095979502E-2</v>
      </c>
      <c r="E9835">
        <v>-0.39946186715511101</v>
      </c>
      <c r="F9835">
        <v>0.68955291593835</v>
      </c>
      <c r="G9835">
        <v>0.9998847402937</v>
      </c>
    </row>
    <row r="9836" spans="1:7" x14ac:dyDescent="0.25">
      <c r="A9836" t="s">
        <v>11497</v>
      </c>
      <c r="B9836">
        <v>4934.8945462312404</v>
      </c>
      <c r="C9836">
        <v>5.99278575022517E-2</v>
      </c>
      <c r="D9836">
        <v>0.113901967282022</v>
      </c>
      <c r="E9836">
        <v>0.52613540338482601</v>
      </c>
      <c r="F9836">
        <v>0.59879413187457997</v>
      </c>
      <c r="G9836">
        <v>0.9998847402937</v>
      </c>
    </row>
    <row r="9837" spans="1:7" x14ac:dyDescent="0.25">
      <c r="A9837" t="s">
        <v>11498</v>
      </c>
      <c r="B9837">
        <v>2816.1423401304901</v>
      </c>
      <c r="C9837">
        <v>1.33583041390839E-2</v>
      </c>
      <c r="D9837">
        <v>6.5682701620468104E-2</v>
      </c>
      <c r="E9837">
        <v>0.20337628948747699</v>
      </c>
      <c r="F9837">
        <v>0.83884093078670297</v>
      </c>
      <c r="G9837">
        <v>0.9998847402937</v>
      </c>
    </row>
    <row r="9838" spans="1:7" x14ac:dyDescent="0.25">
      <c r="A9838" t="s">
        <v>11499</v>
      </c>
      <c r="B9838">
        <v>24.386017988654299</v>
      </c>
      <c r="C9838">
        <v>-8.8090318255571398E-2</v>
      </c>
      <c r="D9838">
        <v>0.17033525452455101</v>
      </c>
      <c r="E9838">
        <v>-0.51715846200749105</v>
      </c>
      <c r="F9838">
        <v>0.60504554577704905</v>
      </c>
      <c r="G9838">
        <v>0.9998847402937</v>
      </c>
    </row>
    <row r="9839" spans="1:7" x14ac:dyDescent="0.25">
      <c r="A9839" t="s">
        <v>11500</v>
      </c>
      <c r="B9839">
        <v>2478.2960787561801</v>
      </c>
      <c r="C9839">
        <v>-3.0099563948617101E-2</v>
      </c>
      <c r="D9839">
        <v>7.7361526286765306E-2</v>
      </c>
      <c r="E9839">
        <v>-0.389076655972937</v>
      </c>
      <c r="F9839">
        <v>0.69721944147774495</v>
      </c>
      <c r="G9839">
        <v>0.9998847402937</v>
      </c>
    </row>
    <row r="9840" spans="1:7" x14ac:dyDescent="0.25">
      <c r="A9840" t="s">
        <v>11501</v>
      </c>
      <c r="B9840">
        <v>503.563800209867</v>
      </c>
      <c r="C9840">
        <v>0.11989702593690001</v>
      </c>
      <c r="D9840">
        <v>0.131566846302408</v>
      </c>
      <c r="E9840">
        <v>0.91130120776259504</v>
      </c>
      <c r="F9840">
        <v>0.36213669024185002</v>
      </c>
      <c r="G9840">
        <v>0.9998847402937</v>
      </c>
    </row>
    <row r="9841" spans="1:7" x14ac:dyDescent="0.25">
      <c r="A9841" t="s">
        <v>11502</v>
      </c>
      <c r="B9841">
        <v>24.496782184434299</v>
      </c>
      <c r="C9841">
        <v>0.39320627004030201</v>
      </c>
      <c r="D9841">
        <v>0.436009533620071</v>
      </c>
      <c r="E9841">
        <v>0.90182952371618097</v>
      </c>
      <c r="F9841">
        <v>0.36714743381199799</v>
      </c>
      <c r="G9841">
        <v>0.9998847402937</v>
      </c>
    </row>
    <row r="9842" spans="1:7" x14ac:dyDescent="0.25">
      <c r="A9842" t="s">
        <v>11504</v>
      </c>
      <c r="B9842">
        <v>362.39724894236502</v>
      </c>
      <c r="C9842">
        <v>5.1760324029174902E-2</v>
      </c>
      <c r="D9842">
        <v>0.124565342933648</v>
      </c>
      <c r="E9842">
        <v>0.41552748790444699</v>
      </c>
      <c r="F9842">
        <v>0.677755796876089</v>
      </c>
      <c r="G9842">
        <v>0.9998847402937</v>
      </c>
    </row>
    <row r="9843" spans="1:7" x14ac:dyDescent="0.25">
      <c r="A9843" t="s">
        <v>11505</v>
      </c>
      <c r="B9843">
        <v>639.66478111387198</v>
      </c>
      <c r="C9843">
        <v>2.7893601366130501E-2</v>
      </c>
      <c r="D9843">
        <v>7.1248355840746305E-2</v>
      </c>
      <c r="E9843">
        <v>0.39149817616111898</v>
      </c>
      <c r="F9843">
        <v>0.69542903652193699</v>
      </c>
      <c r="G9843">
        <v>0.9998847402937</v>
      </c>
    </row>
    <row r="9844" spans="1:7" x14ac:dyDescent="0.25">
      <c r="A9844" t="s">
        <v>11506</v>
      </c>
      <c r="B9844">
        <v>2575.1489283209698</v>
      </c>
      <c r="C9844">
        <v>-2.4517399012707799E-2</v>
      </c>
      <c r="D9844">
        <v>9.5484504075676602E-2</v>
      </c>
      <c r="E9844">
        <v>-0.25676835471938397</v>
      </c>
      <c r="F9844">
        <v>0.79735760048097304</v>
      </c>
      <c r="G9844">
        <v>0.9998847402937</v>
      </c>
    </row>
    <row r="9845" spans="1:7" x14ac:dyDescent="0.25">
      <c r="A9845" t="s">
        <v>11507</v>
      </c>
      <c r="B9845">
        <v>0.37391086895161801</v>
      </c>
      <c r="C9845">
        <v>-0.65980456072258797</v>
      </c>
      <c r="D9845">
        <v>2.3502627202200799</v>
      </c>
      <c r="E9845">
        <v>-0.280736513006003</v>
      </c>
      <c r="F9845">
        <v>0.77891250115334498</v>
      </c>
      <c r="G9845">
        <v>0.9998847402937</v>
      </c>
    </row>
    <row r="9846" spans="1:7" x14ac:dyDescent="0.25">
      <c r="A9846" t="s">
        <v>11508</v>
      </c>
      <c r="B9846">
        <v>5104.3915528722</v>
      </c>
      <c r="C9846">
        <v>-5.98669828245239E-2</v>
      </c>
      <c r="D9846">
        <v>7.5971473511724494E-2</v>
      </c>
      <c r="E9846">
        <v>-0.78801924008074797</v>
      </c>
      <c r="F9846">
        <v>0.43068545187165602</v>
      </c>
      <c r="G9846">
        <v>0.9998847402937</v>
      </c>
    </row>
    <row r="9847" spans="1:7" x14ac:dyDescent="0.25">
      <c r="A9847" t="s">
        <v>11509</v>
      </c>
      <c r="B9847">
        <v>239.57421125715001</v>
      </c>
      <c r="C9847">
        <v>7.1104542253745004E-2</v>
      </c>
      <c r="D9847">
        <v>0.15958958974964699</v>
      </c>
      <c r="E9847">
        <v>0.44554624374489998</v>
      </c>
      <c r="F9847">
        <v>0.65592504864924195</v>
      </c>
      <c r="G9847">
        <v>0.9998847402937</v>
      </c>
    </row>
    <row r="9848" spans="1:7" x14ac:dyDescent="0.25">
      <c r="A9848" t="s">
        <v>11510</v>
      </c>
      <c r="B9848">
        <v>453.34766933060598</v>
      </c>
      <c r="C9848">
        <v>3.3596097076722198E-3</v>
      </c>
      <c r="D9848">
        <v>7.3459371045015598E-2</v>
      </c>
      <c r="E9848">
        <v>4.5734256363472801E-2</v>
      </c>
      <c r="F9848">
        <v>0.96352205973581395</v>
      </c>
      <c r="G9848">
        <v>0.9998847402937</v>
      </c>
    </row>
    <row r="9849" spans="1:7" x14ac:dyDescent="0.25">
      <c r="A9849" t="s">
        <v>11511</v>
      </c>
      <c r="B9849">
        <v>30.438252894935001</v>
      </c>
      <c r="C9849">
        <v>-0.18133700217274701</v>
      </c>
      <c r="D9849">
        <v>0.20895946310755201</v>
      </c>
      <c r="E9849">
        <v>-0.86780947594324997</v>
      </c>
      <c r="F9849">
        <v>0.38549864165938402</v>
      </c>
      <c r="G9849">
        <v>0.9998847402937</v>
      </c>
    </row>
    <row r="9850" spans="1:7" x14ac:dyDescent="0.25">
      <c r="A9850" t="s">
        <v>11512</v>
      </c>
      <c r="B9850">
        <v>1324.11207987692</v>
      </c>
      <c r="C9850">
        <v>0.100632463170526</v>
      </c>
      <c r="D9850">
        <v>5.1079390929824497E-2</v>
      </c>
      <c r="E9850">
        <v>1.9701186983372601</v>
      </c>
      <c r="F9850">
        <v>4.8824768421945497E-2</v>
      </c>
      <c r="G9850">
        <v>0.9998847402937</v>
      </c>
    </row>
    <row r="9851" spans="1:7" x14ac:dyDescent="0.25">
      <c r="A9851" t="s">
        <v>11513</v>
      </c>
      <c r="B9851">
        <v>978.673535556915</v>
      </c>
      <c r="C9851">
        <v>8.2285919193898396E-2</v>
      </c>
      <c r="D9851">
        <v>6.8812432283412203E-2</v>
      </c>
      <c r="E9851">
        <v>1.1958001841149</v>
      </c>
      <c r="F9851">
        <v>0.23177454407057199</v>
      </c>
      <c r="G9851">
        <v>0.9998847402937</v>
      </c>
    </row>
    <row r="9852" spans="1:7" x14ac:dyDescent="0.25">
      <c r="A9852" t="s">
        <v>11514</v>
      </c>
      <c r="B9852">
        <v>10560.467671840101</v>
      </c>
      <c r="C9852">
        <v>-0.137003279796066</v>
      </c>
      <c r="D9852">
        <v>9.9994736243110505E-2</v>
      </c>
      <c r="E9852">
        <v>-1.3701049169526101</v>
      </c>
      <c r="F9852">
        <v>0.170654153185574</v>
      </c>
      <c r="G9852">
        <v>0.9998847402937</v>
      </c>
    </row>
    <row r="9853" spans="1:7" x14ac:dyDescent="0.25">
      <c r="A9853" t="s">
        <v>11515</v>
      </c>
      <c r="B9853">
        <v>721.29842421594196</v>
      </c>
      <c r="C9853">
        <v>-1.5307919419605701E-2</v>
      </c>
      <c r="D9853">
        <v>0.14231076337245899</v>
      </c>
      <c r="E9853">
        <v>-0.10756684214771201</v>
      </c>
      <c r="F9853">
        <v>0.91433930046843703</v>
      </c>
      <c r="G9853">
        <v>0.9998847402937</v>
      </c>
    </row>
    <row r="9854" spans="1:7" x14ac:dyDescent="0.25">
      <c r="A9854" t="s">
        <v>11517</v>
      </c>
      <c r="B9854">
        <v>3302.5585734850802</v>
      </c>
      <c r="C9854">
        <v>-9.7957388534099604E-2</v>
      </c>
      <c r="D9854">
        <v>0.11727126711218699</v>
      </c>
      <c r="E9854">
        <v>-0.83530596152243797</v>
      </c>
      <c r="F9854">
        <v>0.40354546168325101</v>
      </c>
      <c r="G9854">
        <v>0.9998847402937</v>
      </c>
    </row>
    <row r="9855" spans="1:7" x14ac:dyDescent="0.25">
      <c r="A9855" t="s">
        <v>11518</v>
      </c>
      <c r="B9855">
        <v>114.778621868976</v>
      </c>
      <c r="C9855">
        <v>0.16317526452928299</v>
      </c>
      <c r="D9855">
        <v>0.203629763275292</v>
      </c>
      <c r="E9855">
        <v>0.801333075797386</v>
      </c>
      <c r="F9855">
        <v>0.42293884750023503</v>
      </c>
      <c r="G9855">
        <v>0.9998847402937</v>
      </c>
    </row>
    <row r="9856" spans="1:7" x14ac:dyDescent="0.25">
      <c r="A9856" t="s">
        <v>11519</v>
      </c>
      <c r="B9856">
        <v>0.48813235581485598</v>
      </c>
      <c r="C9856">
        <v>0.53796126493479801</v>
      </c>
      <c r="D9856">
        <v>1.43669494453826</v>
      </c>
      <c r="E9856">
        <v>0.37444362631044997</v>
      </c>
      <c r="F9856">
        <v>0.70807429058295102</v>
      </c>
      <c r="G9856">
        <v>0.9998847402937</v>
      </c>
    </row>
    <row r="9857" spans="1:7" x14ac:dyDescent="0.25">
      <c r="A9857" t="s">
        <v>11520</v>
      </c>
      <c r="B9857">
        <v>410.16467786412898</v>
      </c>
      <c r="C9857">
        <v>-5.9341077707593198E-2</v>
      </c>
      <c r="D9857">
        <v>9.4345850664133105E-2</v>
      </c>
      <c r="E9857">
        <v>-0.62897390070544501</v>
      </c>
      <c r="F9857">
        <v>0.52936614298610596</v>
      </c>
      <c r="G9857">
        <v>0.9998847402937</v>
      </c>
    </row>
    <row r="9858" spans="1:7" x14ac:dyDescent="0.25">
      <c r="A9858" t="s">
        <v>11521</v>
      </c>
      <c r="B9858">
        <v>49906.297529687501</v>
      </c>
      <c r="C9858">
        <v>-6.3415567480926693E-2</v>
      </c>
      <c r="D9858">
        <v>8.4554218753421104E-2</v>
      </c>
      <c r="E9858">
        <v>-0.74999885772536901</v>
      </c>
      <c r="F9858">
        <v>0.45325539271733001</v>
      </c>
      <c r="G9858">
        <v>0.9998847402937</v>
      </c>
    </row>
    <row r="9859" spans="1:7" x14ac:dyDescent="0.25">
      <c r="A9859" t="s">
        <v>11522</v>
      </c>
      <c r="B9859">
        <v>61.452861844968297</v>
      </c>
      <c r="C9859">
        <v>0.223902265362559</v>
      </c>
      <c r="D9859">
        <v>0.13497234847482201</v>
      </c>
      <c r="E9859">
        <v>1.6588750799155501</v>
      </c>
      <c r="F9859">
        <v>9.7140967165016995E-2</v>
      </c>
      <c r="G9859">
        <v>0.9998847402937</v>
      </c>
    </row>
    <row r="9860" spans="1:7" x14ac:dyDescent="0.25">
      <c r="A9860" t="s">
        <v>11523</v>
      </c>
      <c r="B9860">
        <v>244.14213394183901</v>
      </c>
      <c r="C9860">
        <v>-0.19974899220987299</v>
      </c>
      <c r="D9860">
        <v>9.49476196641037E-2</v>
      </c>
      <c r="E9860">
        <v>-2.10378093644186</v>
      </c>
      <c r="F9860">
        <v>3.5397560473782702E-2</v>
      </c>
      <c r="G9860">
        <v>0.9998847402937</v>
      </c>
    </row>
    <row r="9861" spans="1:7" x14ac:dyDescent="0.25">
      <c r="A9861" t="s">
        <v>11524</v>
      </c>
      <c r="B9861">
        <v>578.18362865300105</v>
      </c>
      <c r="C9861">
        <v>5.7706674656096801E-2</v>
      </c>
      <c r="D9861">
        <v>7.9194553473433196E-2</v>
      </c>
      <c r="E9861">
        <v>0.72866973958575698</v>
      </c>
      <c r="F9861">
        <v>0.46620370739009398</v>
      </c>
      <c r="G9861">
        <v>0.9998847402937</v>
      </c>
    </row>
    <row r="9862" spans="1:7" x14ac:dyDescent="0.25">
      <c r="A9862" t="s">
        <v>11525</v>
      </c>
      <c r="B9862">
        <v>3408.1977397329902</v>
      </c>
      <c r="C9862">
        <v>-0.15937553961272499</v>
      </c>
      <c r="D9862">
        <v>0.13745223115057201</v>
      </c>
      <c r="E9862">
        <v>-1.15949765441157</v>
      </c>
      <c r="F9862">
        <v>0.246253392074231</v>
      </c>
      <c r="G9862">
        <v>0.9998847402937</v>
      </c>
    </row>
    <row r="9863" spans="1:7" x14ac:dyDescent="0.25">
      <c r="A9863" t="s">
        <v>11526</v>
      </c>
      <c r="B9863">
        <v>5281.5225661703998</v>
      </c>
      <c r="C9863">
        <v>-0.12222310974258201</v>
      </c>
      <c r="D9863">
        <v>7.5744331025404996E-2</v>
      </c>
      <c r="E9863">
        <v>-1.6136271597882099</v>
      </c>
      <c r="F9863">
        <v>0.106608322050962</v>
      </c>
      <c r="G9863">
        <v>0.9998847402937</v>
      </c>
    </row>
    <row r="9864" spans="1:7" x14ac:dyDescent="0.25">
      <c r="A9864" t="s">
        <v>11527</v>
      </c>
      <c r="B9864">
        <v>348.34413866384898</v>
      </c>
      <c r="C9864">
        <v>0.14336694107238099</v>
      </c>
      <c r="D9864">
        <v>8.5666680259229799E-2</v>
      </c>
      <c r="E9864">
        <v>1.67354379367274</v>
      </c>
      <c r="F9864">
        <v>9.4220292794973501E-2</v>
      </c>
      <c r="G9864">
        <v>0.9998847402937</v>
      </c>
    </row>
    <row r="9865" spans="1:7" x14ac:dyDescent="0.25">
      <c r="A9865" t="s">
        <v>11528</v>
      </c>
      <c r="B9865">
        <v>678.90982217312603</v>
      </c>
      <c r="C9865">
        <v>0.25297658084158797</v>
      </c>
      <c r="D9865">
        <v>0.215504915479618</v>
      </c>
      <c r="E9865">
        <v>1.17387847176745</v>
      </c>
      <c r="F9865">
        <v>0.24044370661501799</v>
      </c>
      <c r="G9865">
        <v>0.9998847402937</v>
      </c>
    </row>
    <row r="9866" spans="1:7" x14ac:dyDescent="0.25">
      <c r="A9866" t="s">
        <v>11529</v>
      </c>
      <c r="B9866">
        <v>2753.8359252969899</v>
      </c>
      <c r="C9866">
        <v>9.1768656707647001E-3</v>
      </c>
      <c r="D9866">
        <v>0.114693769796887</v>
      </c>
      <c r="E9866">
        <v>8.0011893296525097E-2</v>
      </c>
      <c r="F9866">
        <v>0.93622779681664503</v>
      </c>
      <c r="G9866">
        <v>0.9998847402937</v>
      </c>
    </row>
    <row r="9867" spans="1:7" x14ac:dyDescent="0.25">
      <c r="A9867" t="s">
        <v>11530</v>
      </c>
      <c r="B9867">
        <v>3310.3717804767098</v>
      </c>
      <c r="C9867">
        <v>-2.6107778412967901E-2</v>
      </c>
      <c r="D9867">
        <v>6.0056946507342002E-2</v>
      </c>
      <c r="E9867">
        <v>-0.434717046591375</v>
      </c>
      <c r="F9867">
        <v>0.66376782345943197</v>
      </c>
      <c r="G9867">
        <v>0.9998847402937</v>
      </c>
    </row>
    <row r="9868" spans="1:7" x14ac:dyDescent="0.25">
      <c r="A9868" t="s">
        <v>11531</v>
      </c>
      <c r="B9868">
        <v>8709.7009974714802</v>
      </c>
      <c r="C9868">
        <v>-5.15360932536695E-2</v>
      </c>
      <c r="D9868">
        <v>7.5172140162422796E-2</v>
      </c>
      <c r="E9868">
        <v>-0.685574378251259</v>
      </c>
      <c r="F9868">
        <v>0.492981543095182</v>
      </c>
      <c r="G9868">
        <v>0.9998847402937</v>
      </c>
    </row>
    <row r="9869" spans="1:7" x14ac:dyDescent="0.25">
      <c r="A9869" t="s">
        <v>11532</v>
      </c>
      <c r="B9869">
        <v>6569.9161219689104</v>
      </c>
      <c r="C9869">
        <v>-4.0833868571355403E-2</v>
      </c>
      <c r="D9869">
        <v>0.15437397711242001</v>
      </c>
      <c r="E9869">
        <v>-0.26451264218980802</v>
      </c>
      <c r="F9869">
        <v>0.79138492456288201</v>
      </c>
      <c r="G9869">
        <v>0.9998847402937</v>
      </c>
    </row>
    <row r="9870" spans="1:7" x14ac:dyDescent="0.25">
      <c r="A9870" t="s">
        <v>11533</v>
      </c>
      <c r="B9870">
        <v>99.324687988488506</v>
      </c>
      <c r="C9870">
        <v>4.1753304455022497E-2</v>
      </c>
      <c r="D9870">
        <v>0.151631552247289</v>
      </c>
      <c r="E9870">
        <v>0.27536026530236302</v>
      </c>
      <c r="F9870">
        <v>0.78303946817869796</v>
      </c>
      <c r="G9870">
        <v>0.9998847402937</v>
      </c>
    </row>
    <row r="9871" spans="1:7" x14ac:dyDescent="0.25">
      <c r="A9871" t="s">
        <v>11534</v>
      </c>
      <c r="B9871">
        <v>819.78759055073704</v>
      </c>
      <c r="C9871">
        <v>7.6569083949821204E-2</v>
      </c>
      <c r="D9871">
        <v>6.4221447669471299E-2</v>
      </c>
      <c r="E9871">
        <v>1.1922665515716699</v>
      </c>
      <c r="F9871">
        <v>0.233156745432478</v>
      </c>
      <c r="G9871">
        <v>0.9998847402937</v>
      </c>
    </row>
    <row r="9872" spans="1:7" x14ac:dyDescent="0.25">
      <c r="A9872" t="s">
        <v>11535</v>
      </c>
      <c r="B9872">
        <v>2082.3885453001399</v>
      </c>
      <c r="C9872">
        <v>-2.00366287475016E-2</v>
      </c>
      <c r="D9872">
        <v>4.9261278099418201E-2</v>
      </c>
      <c r="E9872">
        <v>-0.40674195880715902</v>
      </c>
      <c r="F9872">
        <v>0.68419751981681698</v>
      </c>
      <c r="G9872">
        <v>0.9998847402937</v>
      </c>
    </row>
    <row r="9873" spans="1:7" x14ac:dyDescent="0.25">
      <c r="A9873" t="s">
        <v>11536</v>
      </c>
      <c r="B9873">
        <v>142.335054141158</v>
      </c>
      <c r="C9873">
        <v>0.27964759446134502</v>
      </c>
      <c r="D9873">
        <v>0.177138601688796</v>
      </c>
      <c r="E9873">
        <v>1.5786936997089001</v>
      </c>
      <c r="F9873">
        <v>0.11440633063209001</v>
      </c>
      <c r="G9873">
        <v>0.9998847402937</v>
      </c>
    </row>
    <row r="9874" spans="1:7" x14ac:dyDescent="0.25">
      <c r="A9874" t="s">
        <v>11537</v>
      </c>
      <c r="B9874">
        <v>225.19914535641701</v>
      </c>
      <c r="C9874">
        <v>2.9886201181531898E-2</v>
      </c>
      <c r="D9874">
        <v>9.2313761003635905E-2</v>
      </c>
      <c r="E9874">
        <v>0.32374589504976198</v>
      </c>
      <c r="F9874">
        <v>0.746130421270355</v>
      </c>
      <c r="G9874">
        <v>0.9998847402937</v>
      </c>
    </row>
    <row r="9875" spans="1:7" x14ac:dyDescent="0.25">
      <c r="A9875" t="s">
        <v>11538</v>
      </c>
      <c r="B9875">
        <v>343.50388552224899</v>
      </c>
      <c r="C9875">
        <v>-1.6803435318224801E-3</v>
      </c>
      <c r="D9875">
        <v>7.2026549386215902E-2</v>
      </c>
      <c r="E9875">
        <v>-2.33295020536422E-2</v>
      </c>
      <c r="F9875">
        <v>0.981387438878489</v>
      </c>
      <c r="G9875">
        <v>0.9998847402937</v>
      </c>
    </row>
    <row r="9876" spans="1:7" x14ac:dyDescent="0.25">
      <c r="A9876" t="s">
        <v>11539</v>
      </c>
      <c r="B9876">
        <v>361.60835511606501</v>
      </c>
      <c r="C9876">
        <v>2.0760825224983601E-2</v>
      </c>
      <c r="D9876">
        <v>8.29346683653856E-2</v>
      </c>
      <c r="E9876">
        <v>0.25032746418563601</v>
      </c>
      <c r="F9876">
        <v>0.80233411908431096</v>
      </c>
      <c r="G9876">
        <v>0.9998847402937</v>
      </c>
    </row>
    <row r="9877" spans="1:7" x14ac:dyDescent="0.25">
      <c r="A9877" t="s">
        <v>11540</v>
      </c>
      <c r="B9877">
        <v>5142.2257933825704</v>
      </c>
      <c r="C9877">
        <v>1.1969389120837001E-2</v>
      </c>
      <c r="D9877">
        <v>7.3566334706187606E-2</v>
      </c>
      <c r="E9877">
        <v>0.16270199091256701</v>
      </c>
      <c r="F9877">
        <v>0.87075307935829604</v>
      </c>
      <c r="G9877">
        <v>0.9998847402937</v>
      </c>
    </row>
    <row r="9878" spans="1:7" x14ac:dyDescent="0.25">
      <c r="A9878" t="s">
        <v>11541</v>
      </c>
      <c r="B9878">
        <v>20.033502718055001</v>
      </c>
      <c r="C9878">
        <v>-0.164174152962345</v>
      </c>
      <c r="D9878">
        <v>0.21986769945711501</v>
      </c>
      <c r="E9878">
        <v>-0.74669518700434001</v>
      </c>
      <c r="F9878">
        <v>0.45524757568127899</v>
      </c>
      <c r="G9878">
        <v>0.9998847402937</v>
      </c>
    </row>
    <row r="9879" spans="1:7" x14ac:dyDescent="0.25">
      <c r="A9879" t="s">
        <v>11544</v>
      </c>
      <c r="B9879">
        <v>854.71017521103397</v>
      </c>
      <c r="C9879">
        <v>-2.17149860043436E-2</v>
      </c>
      <c r="D9879">
        <v>5.8962312265521302E-2</v>
      </c>
      <c r="E9879">
        <v>-0.36828586210384401</v>
      </c>
      <c r="F9879">
        <v>0.71266009326289403</v>
      </c>
      <c r="G9879">
        <v>0.9998847402937</v>
      </c>
    </row>
    <row r="9880" spans="1:7" x14ac:dyDescent="0.25">
      <c r="A9880" t="s">
        <v>11545</v>
      </c>
      <c r="B9880">
        <v>3.1390685037799702</v>
      </c>
      <c r="C9880">
        <v>0.88012738765443999</v>
      </c>
      <c r="D9880">
        <v>0.58307537666887099</v>
      </c>
      <c r="E9880">
        <v>1.5094573066738599</v>
      </c>
      <c r="F9880">
        <v>0.131181957756734</v>
      </c>
      <c r="G9880">
        <v>0.9998847402937</v>
      </c>
    </row>
    <row r="9881" spans="1:7" x14ac:dyDescent="0.25">
      <c r="A9881" t="s">
        <v>11546</v>
      </c>
      <c r="B9881">
        <v>1.5521253869971801</v>
      </c>
      <c r="C9881">
        <v>-0.10000075046620301</v>
      </c>
      <c r="D9881">
        <v>0.793037465266897</v>
      </c>
      <c r="E9881">
        <v>-0.12609839363963399</v>
      </c>
      <c r="F9881">
        <v>0.89965403901225705</v>
      </c>
      <c r="G9881">
        <v>0.9998847402937</v>
      </c>
    </row>
    <row r="9882" spans="1:7" x14ac:dyDescent="0.25">
      <c r="A9882" t="s">
        <v>11547</v>
      </c>
      <c r="B9882">
        <v>19.253301309859701</v>
      </c>
      <c r="C9882">
        <v>0.34527359420915099</v>
      </c>
      <c r="D9882">
        <v>0.29718001043194803</v>
      </c>
      <c r="E9882">
        <v>1.1618331721144399</v>
      </c>
      <c r="F9882">
        <v>0.24530323673586299</v>
      </c>
      <c r="G9882">
        <v>0.9998847402937</v>
      </c>
    </row>
    <row r="9883" spans="1:7" x14ac:dyDescent="0.25">
      <c r="A9883" t="s">
        <v>11549</v>
      </c>
      <c r="B9883">
        <v>8287.6657904291205</v>
      </c>
      <c r="C9883">
        <v>-7.9692839726043505E-2</v>
      </c>
      <c r="D9883">
        <v>0.12245529365737701</v>
      </c>
      <c r="E9883">
        <v>-0.65079129979484196</v>
      </c>
      <c r="F9883">
        <v>0.51518121716869603</v>
      </c>
      <c r="G9883">
        <v>0.9998847402937</v>
      </c>
    </row>
    <row r="9884" spans="1:7" x14ac:dyDescent="0.25">
      <c r="A9884" t="s">
        <v>11550</v>
      </c>
      <c r="B9884">
        <v>1302.1539344176399</v>
      </c>
      <c r="C9884">
        <v>-7.6116680767446404E-2</v>
      </c>
      <c r="D9884">
        <v>6.90423215208152E-2</v>
      </c>
      <c r="E9884">
        <v>-1.1024640986977601</v>
      </c>
      <c r="F9884">
        <v>0.27025995815794601</v>
      </c>
      <c r="G9884">
        <v>0.9998847402937</v>
      </c>
    </row>
    <row r="9885" spans="1:7" x14ac:dyDescent="0.25">
      <c r="A9885" t="s">
        <v>11551</v>
      </c>
      <c r="B9885">
        <v>4625.0293632325702</v>
      </c>
      <c r="C9885">
        <v>8.4920290990723596E-2</v>
      </c>
      <c r="D9885">
        <v>6.8468904288766799E-2</v>
      </c>
      <c r="E9885">
        <v>1.24027530267716</v>
      </c>
      <c r="F9885">
        <v>0.214873584072062</v>
      </c>
      <c r="G9885">
        <v>0.9998847402937</v>
      </c>
    </row>
    <row r="9886" spans="1:7" x14ac:dyDescent="0.25">
      <c r="A9886" t="s">
        <v>11552</v>
      </c>
      <c r="B9886">
        <v>6.2791736272551404</v>
      </c>
      <c r="C9886">
        <v>-0.18050941320084399</v>
      </c>
      <c r="D9886">
        <v>0.46619450505453203</v>
      </c>
      <c r="E9886">
        <v>-0.38719764227965298</v>
      </c>
      <c r="F9886">
        <v>0.69860989547018504</v>
      </c>
      <c r="G9886">
        <v>0.9998847402937</v>
      </c>
    </row>
    <row r="9887" spans="1:7" x14ac:dyDescent="0.25">
      <c r="A9887" t="s">
        <v>11553</v>
      </c>
      <c r="B9887">
        <v>2.17728102738399</v>
      </c>
      <c r="C9887">
        <v>-0.45226709082045302</v>
      </c>
      <c r="D9887">
        <v>0.73778317184182896</v>
      </c>
      <c r="E9887">
        <v>-0.61300814125564396</v>
      </c>
      <c r="F9887">
        <v>0.53987095661266604</v>
      </c>
      <c r="G9887">
        <v>0.9998847402937</v>
      </c>
    </row>
    <row r="9888" spans="1:7" x14ac:dyDescent="0.25">
      <c r="A9888" t="s">
        <v>11554</v>
      </c>
      <c r="B9888">
        <v>308.43751028366398</v>
      </c>
      <c r="C9888">
        <v>3.5555814927454403E-2</v>
      </c>
      <c r="D9888">
        <v>7.3390688673730595E-2</v>
      </c>
      <c r="E9888">
        <v>0.48447310646617803</v>
      </c>
      <c r="F9888">
        <v>0.62805014606909804</v>
      </c>
      <c r="G9888">
        <v>0.9998847402937</v>
      </c>
    </row>
    <row r="9889" spans="1:7" x14ac:dyDescent="0.25">
      <c r="A9889" t="s">
        <v>11556</v>
      </c>
      <c r="B9889">
        <v>0.91175596267090298</v>
      </c>
      <c r="C9889">
        <v>-0.40182254681194302</v>
      </c>
      <c r="D9889">
        <v>1.00017649635655</v>
      </c>
      <c r="E9889">
        <v>-0.40175163911140099</v>
      </c>
      <c r="F9889">
        <v>0.687866816546988</v>
      </c>
      <c r="G9889">
        <v>0.9998847402937</v>
      </c>
    </row>
    <row r="9890" spans="1:7" x14ac:dyDescent="0.25">
      <c r="A9890" t="s">
        <v>11557</v>
      </c>
      <c r="B9890">
        <v>0.28073266186302798</v>
      </c>
      <c r="C9890">
        <v>-1.37851394722239</v>
      </c>
      <c r="D9890">
        <v>2.9206132511992799</v>
      </c>
      <c r="E9890">
        <v>-0.47199469038097902</v>
      </c>
      <c r="F9890">
        <v>0.63693057848312395</v>
      </c>
      <c r="G9890">
        <v>0.9998847402937</v>
      </c>
    </row>
    <row r="9891" spans="1:7" x14ac:dyDescent="0.25">
      <c r="A9891" t="s">
        <v>11558</v>
      </c>
      <c r="B9891">
        <v>29.988994789065199</v>
      </c>
      <c r="C9891">
        <v>-0.50269990155645705</v>
      </c>
      <c r="D9891">
        <v>0.25093839984039601</v>
      </c>
      <c r="E9891">
        <v>-2.0032800953388898</v>
      </c>
      <c r="F9891">
        <v>4.5147232737186203E-2</v>
      </c>
      <c r="G9891">
        <v>0.9998847402937</v>
      </c>
    </row>
    <row r="9892" spans="1:7" x14ac:dyDescent="0.25">
      <c r="A9892" t="s">
        <v>11563</v>
      </c>
      <c r="B9892">
        <v>0.92628043475606903</v>
      </c>
      <c r="C9892">
        <v>-1.8094521902740399</v>
      </c>
      <c r="D9892">
        <v>1.0403211459788999</v>
      </c>
      <c r="E9892">
        <v>-1.73932078307552</v>
      </c>
      <c r="F9892">
        <v>8.1978353606344798E-2</v>
      </c>
      <c r="G9892">
        <v>0.9998847402937</v>
      </c>
    </row>
    <row r="9893" spans="1:7" x14ac:dyDescent="0.25">
      <c r="A9893" t="s">
        <v>11564</v>
      </c>
      <c r="B9893">
        <v>0.94790244400543699</v>
      </c>
      <c r="C9893">
        <v>0.71563947939177097</v>
      </c>
      <c r="D9893">
        <v>1.0108836188246499</v>
      </c>
      <c r="E9893">
        <v>0.70793458917045604</v>
      </c>
      <c r="F9893">
        <v>0.47898587857976899</v>
      </c>
      <c r="G9893">
        <v>0.9998847402937</v>
      </c>
    </row>
    <row r="9894" spans="1:7" x14ac:dyDescent="0.25">
      <c r="A9894" t="s">
        <v>11566</v>
      </c>
      <c r="B9894">
        <v>0.92987440968193502</v>
      </c>
      <c r="C9894">
        <v>1.5884996467907599</v>
      </c>
      <c r="D9894">
        <v>1.3980223082739101</v>
      </c>
      <c r="E9894">
        <v>1.1362477103473601</v>
      </c>
      <c r="F9894">
        <v>0.255852908061725</v>
      </c>
      <c r="G9894">
        <v>0.9998847402937</v>
      </c>
    </row>
    <row r="9895" spans="1:7" x14ac:dyDescent="0.25">
      <c r="A9895" t="s">
        <v>11568</v>
      </c>
      <c r="B9895">
        <v>2.8821160203615399</v>
      </c>
      <c r="C9895">
        <v>0.23233937464454801</v>
      </c>
      <c r="D9895">
        <v>0.68380814007413004</v>
      </c>
      <c r="E9895">
        <v>0.33977275353779901</v>
      </c>
      <c r="F9895">
        <v>0.73402766801368002</v>
      </c>
      <c r="G9895">
        <v>0.9998847402937</v>
      </c>
    </row>
    <row r="9896" spans="1:7" x14ac:dyDescent="0.25">
      <c r="A9896" t="s">
        <v>11569</v>
      </c>
      <c r="B9896">
        <v>5.2346966255430196</v>
      </c>
      <c r="C9896">
        <v>-1.3012875309248899</v>
      </c>
      <c r="D9896">
        <v>0.61181292478442295</v>
      </c>
      <c r="E9896">
        <v>-2.12693697404874</v>
      </c>
      <c r="F9896">
        <v>3.3425320240041002E-2</v>
      </c>
      <c r="G9896">
        <v>0.9998847402937</v>
      </c>
    </row>
    <row r="9897" spans="1:7" x14ac:dyDescent="0.25">
      <c r="A9897" t="s">
        <v>11570</v>
      </c>
      <c r="B9897">
        <v>0.91778838276785502</v>
      </c>
      <c r="C9897">
        <v>0.77401421403929305</v>
      </c>
      <c r="D9897">
        <v>0.968506155629278</v>
      </c>
      <c r="E9897">
        <v>0.79918357724467404</v>
      </c>
      <c r="F9897">
        <v>0.424183973173479</v>
      </c>
      <c r="G9897">
        <v>0.9998847402937</v>
      </c>
    </row>
    <row r="9898" spans="1:7" x14ac:dyDescent="0.25">
      <c r="A9898" t="s">
        <v>11571</v>
      </c>
      <c r="B9898">
        <v>25.055305753726302</v>
      </c>
      <c r="C9898">
        <v>-0.74331009548845395</v>
      </c>
      <c r="D9898">
        <v>0.30010446392704199</v>
      </c>
      <c r="E9898">
        <v>-2.47683785093299</v>
      </c>
      <c r="F9898">
        <v>1.32552106424643E-2</v>
      </c>
      <c r="G9898">
        <v>0.9998847402937</v>
      </c>
    </row>
    <row r="9899" spans="1:7" x14ac:dyDescent="0.25">
      <c r="A9899" t="s">
        <v>11573</v>
      </c>
      <c r="B9899">
        <v>0.25932866958834699</v>
      </c>
      <c r="C9899">
        <v>0.318808374582843</v>
      </c>
      <c r="D9899">
        <v>2.16317425399476</v>
      </c>
      <c r="E9899">
        <v>0.14737988582939901</v>
      </c>
      <c r="F9899">
        <v>0.88283218093169502</v>
      </c>
      <c r="G9899">
        <v>0.9998847402937</v>
      </c>
    </row>
    <row r="9900" spans="1:7" x14ac:dyDescent="0.25">
      <c r="A9900" t="s">
        <v>11575</v>
      </c>
      <c r="B9900">
        <v>13.186894208363899</v>
      </c>
      <c r="C9900">
        <v>-0.43732384907433303</v>
      </c>
      <c r="D9900">
        <v>0.279764020331432</v>
      </c>
      <c r="E9900">
        <v>-1.5631883204861099</v>
      </c>
      <c r="F9900">
        <v>0.118008306448758</v>
      </c>
      <c r="G9900">
        <v>0.9998847402937</v>
      </c>
    </row>
    <row r="9901" spans="1:7" x14ac:dyDescent="0.25">
      <c r="A9901" t="s">
        <v>11576</v>
      </c>
      <c r="B9901">
        <v>0.72194972043752803</v>
      </c>
      <c r="C9901">
        <v>-0.59718271456255401</v>
      </c>
      <c r="D9901">
        <v>1.2279135925005999</v>
      </c>
      <c r="E9901">
        <v>-0.48633936313581599</v>
      </c>
      <c r="F9901">
        <v>0.62672657482180805</v>
      </c>
      <c r="G9901">
        <v>0.9998847402937</v>
      </c>
    </row>
    <row r="9902" spans="1:7" x14ac:dyDescent="0.25">
      <c r="A9902" t="s">
        <v>11579</v>
      </c>
      <c r="B9902">
        <v>0.88582730939912302</v>
      </c>
      <c r="C9902">
        <v>1.42590490664224</v>
      </c>
      <c r="D9902">
        <v>1.0339840343281399</v>
      </c>
      <c r="E9902">
        <v>1.3790395782742899</v>
      </c>
      <c r="F9902">
        <v>0.167882551394334</v>
      </c>
      <c r="G9902">
        <v>0.9998847402937</v>
      </c>
    </row>
    <row r="9903" spans="1:7" x14ac:dyDescent="0.25">
      <c r="A9903" t="s">
        <v>11580</v>
      </c>
      <c r="B9903">
        <v>1.2465957456363399</v>
      </c>
      <c r="C9903">
        <v>1.08705837211196</v>
      </c>
      <c r="D9903">
        <v>1.1006794784773899</v>
      </c>
      <c r="E9903">
        <v>0.98762482027531895</v>
      </c>
      <c r="F9903">
        <v>0.32333642594714201</v>
      </c>
      <c r="G9903">
        <v>0.9998847402937</v>
      </c>
    </row>
    <row r="9904" spans="1:7" x14ac:dyDescent="0.25">
      <c r="A9904" t="s">
        <v>11582</v>
      </c>
      <c r="B9904">
        <v>0.20633080162817999</v>
      </c>
      <c r="C9904">
        <v>1.2416919587219399</v>
      </c>
      <c r="D9904">
        <v>3.0226454963322298</v>
      </c>
      <c r="E9904">
        <v>0.410796423275124</v>
      </c>
      <c r="F9904">
        <v>0.68122181607514398</v>
      </c>
      <c r="G9904">
        <v>0.9998847402937</v>
      </c>
    </row>
    <row r="9905" spans="1:7" x14ac:dyDescent="0.25">
      <c r="A9905" t="s">
        <v>11583</v>
      </c>
      <c r="B9905">
        <v>0.23659332615001999</v>
      </c>
      <c r="C9905">
        <v>-1.3546055879538601</v>
      </c>
      <c r="D9905">
        <v>2.5762502789980202</v>
      </c>
      <c r="E9905">
        <v>-0.52580512033198201</v>
      </c>
      <c r="F9905">
        <v>0.59902361656264302</v>
      </c>
      <c r="G9905">
        <v>0.9998847402937</v>
      </c>
    </row>
    <row r="9906" spans="1:7" x14ac:dyDescent="0.25">
      <c r="A9906" t="s">
        <v>11584</v>
      </c>
      <c r="B9906">
        <v>654.76792770871202</v>
      </c>
      <c r="C9906">
        <v>-1.1590548255867099E-2</v>
      </c>
      <c r="D9906">
        <v>6.9711766699733294E-2</v>
      </c>
      <c r="E9906">
        <v>-0.16626387200586401</v>
      </c>
      <c r="F9906">
        <v>0.86794929624268902</v>
      </c>
      <c r="G9906">
        <v>0.9998847402937</v>
      </c>
    </row>
    <row r="9907" spans="1:7" x14ac:dyDescent="0.25">
      <c r="A9907" t="s">
        <v>11585</v>
      </c>
      <c r="B9907">
        <v>557.93685867512704</v>
      </c>
      <c r="C9907">
        <v>8.5100805282085606E-2</v>
      </c>
      <c r="D9907">
        <v>0.11449845340062199</v>
      </c>
      <c r="E9907">
        <v>0.74324851344780996</v>
      </c>
      <c r="F9907">
        <v>0.45733123675411602</v>
      </c>
      <c r="G9907">
        <v>0.9998847402937</v>
      </c>
    </row>
    <row r="9908" spans="1:7" x14ac:dyDescent="0.25">
      <c r="A9908" t="s">
        <v>11586</v>
      </c>
      <c r="B9908">
        <v>2.9713358643675298</v>
      </c>
      <c r="C9908">
        <v>0.16933857091572799</v>
      </c>
      <c r="D9908">
        <v>0.58332124058430601</v>
      </c>
      <c r="E9908">
        <v>0.29030071105606098</v>
      </c>
      <c r="F9908">
        <v>0.77158619491542701</v>
      </c>
      <c r="G9908">
        <v>0.9998847402937</v>
      </c>
    </row>
    <row r="9909" spans="1:7" x14ac:dyDescent="0.25">
      <c r="A9909" t="s">
        <v>11587</v>
      </c>
      <c r="B9909">
        <v>0.34267285274199699</v>
      </c>
      <c r="C9909">
        <v>0.195425208324395</v>
      </c>
      <c r="D9909">
        <v>1.5656400263747401</v>
      </c>
      <c r="E9909">
        <v>0.12482129035555201</v>
      </c>
      <c r="F9909">
        <v>0.90066503194385905</v>
      </c>
      <c r="G9909">
        <v>0.9998847402937</v>
      </c>
    </row>
    <row r="9910" spans="1:7" x14ac:dyDescent="0.25">
      <c r="A9910" t="s">
        <v>11588</v>
      </c>
      <c r="B9910">
        <v>0.33965521151095801</v>
      </c>
      <c r="C9910">
        <v>-0.655993210640195</v>
      </c>
      <c r="D9910">
        <v>2.4308977746557301</v>
      </c>
      <c r="E9910">
        <v>-0.26985635409251202</v>
      </c>
      <c r="F9910">
        <v>0.787270766180727</v>
      </c>
      <c r="G9910">
        <v>0.9998847402937</v>
      </c>
    </row>
    <row r="9911" spans="1:7" x14ac:dyDescent="0.25">
      <c r="A9911" t="s">
        <v>11589</v>
      </c>
      <c r="B9911">
        <v>1.9387527537909</v>
      </c>
      <c r="C9911">
        <v>1.3393770945269401</v>
      </c>
      <c r="D9911">
        <v>0.69404482895839004</v>
      </c>
      <c r="E9911">
        <v>1.92981352016851</v>
      </c>
      <c r="F9911">
        <v>5.3629947667836297E-2</v>
      </c>
      <c r="G9911">
        <v>0.9998847402937</v>
      </c>
    </row>
    <row r="9912" spans="1:7" x14ac:dyDescent="0.25">
      <c r="A9912" t="s">
        <v>11590</v>
      </c>
      <c r="B9912">
        <v>490.879669783059</v>
      </c>
      <c r="C9912">
        <v>1.23874551531497E-2</v>
      </c>
      <c r="D9912">
        <v>8.7475553867789699E-2</v>
      </c>
      <c r="E9912">
        <v>0.141610479790412</v>
      </c>
      <c r="F9912">
        <v>0.88738768868516105</v>
      </c>
      <c r="G9912">
        <v>0.9998847402937</v>
      </c>
    </row>
    <row r="9913" spans="1:7" x14ac:dyDescent="0.25">
      <c r="A9913" t="s">
        <v>11591</v>
      </c>
      <c r="B9913">
        <v>1602.75587244095</v>
      </c>
      <c r="C9913">
        <v>2.0567210882513901E-2</v>
      </c>
      <c r="D9913">
        <v>5.3762744691977997E-2</v>
      </c>
      <c r="E9913">
        <v>0.38255507601684502</v>
      </c>
      <c r="F9913">
        <v>0.70204968492198605</v>
      </c>
      <c r="G9913">
        <v>0.9998847402937</v>
      </c>
    </row>
    <row r="9914" spans="1:7" x14ac:dyDescent="0.25">
      <c r="A9914" t="s">
        <v>11594</v>
      </c>
      <c r="B9914">
        <v>0.44800484810540397</v>
      </c>
      <c r="C9914">
        <v>-0.58013278442097405</v>
      </c>
      <c r="D9914">
        <v>1.9982075180012899</v>
      </c>
      <c r="E9914">
        <v>-0.29032659480795597</v>
      </c>
      <c r="F9914">
        <v>0.77156639489299494</v>
      </c>
      <c r="G9914">
        <v>0.9998847402937</v>
      </c>
    </row>
    <row r="9915" spans="1:7" x14ac:dyDescent="0.25">
      <c r="A9915" t="s">
        <v>11608</v>
      </c>
      <c r="B9915">
        <v>608.85966038325296</v>
      </c>
      <c r="C9915">
        <v>-0.23764839508607799</v>
      </c>
      <c r="D9915">
        <v>9.6856712896534497E-2</v>
      </c>
      <c r="E9915">
        <v>-2.4536078912769002</v>
      </c>
      <c r="F9915">
        <v>1.4143110523478501E-2</v>
      </c>
      <c r="G9915">
        <v>0.9998847402937</v>
      </c>
    </row>
    <row r="9916" spans="1:7" x14ac:dyDescent="0.25">
      <c r="A9916" t="s">
        <v>11609</v>
      </c>
      <c r="B9916">
        <v>990.73275471741294</v>
      </c>
      <c r="C9916">
        <v>-9.9203239578872601E-2</v>
      </c>
      <c r="D9916">
        <v>0.103115294933857</v>
      </c>
      <c r="E9916">
        <v>-0.96206134737340399</v>
      </c>
      <c r="F9916">
        <v>0.33601878869170598</v>
      </c>
      <c r="G9916">
        <v>0.9998847402937</v>
      </c>
    </row>
    <row r="9917" spans="1:7" x14ac:dyDescent="0.25">
      <c r="A9917" t="s">
        <v>11610</v>
      </c>
      <c r="B9917">
        <v>28.339334769620301</v>
      </c>
      <c r="C9917">
        <v>-0.17214695371472699</v>
      </c>
      <c r="D9917">
        <v>0.19365006416706401</v>
      </c>
      <c r="E9917">
        <v>-0.88895892937176302</v>
      </c>
      <c r="F9917">
        <v>0.374025152903185</v>
      </c>
      <c r="G9917">
        <v>0.9998847402937</v>
      </c>
    </row>
    <row r="9918" spans="1:7" x14ac:dyDescent="0.25">
      <c r="A9918" t="s">
        <v>11611</v>
      </c>
      <c r="B9918">
        <v>65.875183325567903</v>
      </c>
      <c r="C9918">
        <v>8.885315122852E-2</v>
      </c>
      <c r="D9918">
        <v>0.123370007140771</v>
      </c>
      <c r="E9918">
        <v>0.72021679570087205</v>
      </c>
      <c r="F9918">
        <v>0.47139152431721998</v>
      </c>
      <c r="G9918">
        <v>0.9998847402937</v>
      </c>
    </row>
    <row r="9919" spans="1:7" x14ac:dyDescent="0.25">
      <c r="A9919" t="s">
        <v>11612</v>
      </c>
      <c r="B9919">
        <v>1.2843159118491601</v>
      </c>
      <c r="C9919">
        <v>-0.36908040674341103</v>
      </c>
      <c r="D9919">
        <v>0.88069683261736598</v>
      </c>
      <c r="E9919">
        <v>-0.41907770423850699</v>
      </c>
      <c r="F9919">
        <v>0.67515934454272597</v>
      </c>
      <c r="G9919">
        <v>0.9998847402937</v>
      </c>
    </row>
    <row r="9920" spans="1:7" x14ac:dyDescent="0.25">
      <c r="A9920" t="s">
        <v>11613</v>
      </c>
      <c r="B9920">
        <v>0.25664879928286299</v>
      </c>
      <c r="C9920">
        <v>-1.45563619515818</v>
      </c>
      <c r="D9920">
        <v>2.1680271968352098</v>
      </c>
      <c r="E9920">
        <v>-0.67141048658570901</v>
      </c>
      <c r="F9920">
        <v>0.50195906629792897</v>
      </c>
      <c r="G9920">
        <v>0.9998847402937</v>
      </c>
    </row>
    <row r="9921" spans="1:7" x14ac:dyDescent="0.25">
      <c r="A9921" t="s">
        <v>11618</v>
      </c>
      <c r="B9921">
        <v>1.6077940620066</v>
      </c>
      <c r="C9921">
        <v>-0.48013638591859498</v>
      </c>
      <c r="D9921">
        <v>0.84929333768830895</v>
      </c>
      <c r="E9921">
        <v>-0.56533633859118504</v>
      </c>
      <c r="F9921">
        <v>0.57184501651900099</v>
      </c>
      <c r="G9921">
        <v>0.9998847402937</v>
      </c>
    </row>
    <row r="9922" spans="1:7" x14ac:dyDescent="0.25">
      <c r="A9922" t="s">
        <v>11619</v>
      </c>
      <c r="B9922">
        <v>1830.15348706284</v>
      </c>
      <c r="C9922">
        <v>-6.6700157988366801E-2</v>
      </c>
      <c r="D9922">
        <v>7.6418386405714994E-2</v>
      </c>
      <c r="E9922">
        <v>-0.87282866238822598</v>
      </c>
      <c r="F9922">
        <v>0.38275647431451199</v>
      </c>
      <c r="G9922">
        <v>0.9998847402937</v>
      </c>
    </row>
    <row r="9923" spans="1:7" x14ac:dyDescent="0.25">
      <c r="A9923" t="s">
        <v>11620</v>
      </c>
      <c r="B9923">
        <v>31.1945867047571</v>
      </c>
      <c r="C9923">
        <v>0.122863079160259</v>
      </c>
      <c r="D9923">
        <v>0.17832841239743399</v>
      </c>
      <c r="E9923">
        <v>0.68897085724308904</v>
      </c>
      <c r="F9923">
        <v>0.49084160720106801</v>
      </c>
      <c r="G9923">
        <v>0.9998847402937</v>
      </c>
    </row>
    <row r="9924" spans="1:7" x14ac:dyDescent="0.25">
      <c r="A9924" t="s">
        <v>11625</v>
      </c>
      <c r="B9924">
        <v>16.3216695233262</v>
      </c>
      <c r="C9924">
        <v>-0.29923543256651303</v>
      </c>
      <c r="D9924">
        <v>0.27241963271382802</v>
      </c>
      <c r="E9924">
        <v>-1.09843563617478</v>
      </c>
      <c r="F9924">
        <v>0.27201430852974601</v>
      </c>
      <c r="G9924">
        <v>0.9998847402937</v>
      </c>
    </row>
    <row r="9925" spans="1:7" x14ac:dyDescent="0.25">
      <c r="A9925" t="s">
        <v>11658</v>
      </c>
      <c r="B9925">
        <v>0.16392577094340799</v>
      </c>
      <c r="C9925">
        <v>0.89185239552025897</v>
      </c>
      <c r="D9925">
        <v>3.0255635375126899</v>
      </c>
      <c r="E9925">
        <v>0.29477232405221598</v>
      </c>
      <c r="F9925">
        <v>0.76816780973107401</v>
      </c>
      <c r="G9925">
        <v>0.9998847402937</v>
      </c>
    </row>
    <row r="9926" spans="1:7" x14ac:dyDescent="0.25">
      <c r="A9926" t="s">
        <v>11663</v>
      </c>
      <c r="B9926">
        <v>1282.4499412001401</v>
      </c>
      <c r="C9926">
        <v>-2.71490819639633E-2</v>
      </c>
      <c r="D9926">
        <v>9.3934907415516897E-2</v>
      </c>
      <c r="E9926">
        <v>-0.28902015992702901</v>
      </c>
      <c r="F9926">
        <v>0.77256595020368202</v>
      </c>
      <c r="G9926">
        <v>0.9998847402937</v>
      </c>
    </row>
    <row r="9927" spans="1:7" x14ac:dyDescent="0.25">
      <c r="A9927" t="s">
        <v>11664</v>
      </c>
      <c r="B9927">
        <v>3345.7623434215502</v>
      </c>
      <c r="C9927">
        <v>-8.0129927312248495E-2</v>
      </c>
      <c r="D9927">
        <v>0.104660947664816</v>
      </c>
      <c r="E9927">
        <v>-0.76561438721986397</v>
      </c>
      <c r="F9927">
        <v>0.44390578129967201</v>
      </c>
      <c r="G9927">
        <v>0.9998847402937</v>
      </c>
    </row>
    <row r="9928" spans="1:7" x14ac:dyDescent="0.25">
      <c r="A9928" t="s">
        <v>11665</v>
      </c>
      <c r="B9928">
        <v>173.88961099210701</v>
      </c>
      <c r="C9928">
        <v>0.10992855636399</v>
      </c>
      <c r="D9928">
        <v>0.112974087247557</v>
      </c>
      <c r="E9928">
        <v>0.973042217398986</v>
      </c>
      <c r="F9928">
        <v>0.33053232028518897</v>
      </c>
      <c r="G9928">
        <v>0.9998847402937</v>
      </c>
    </row>
    <row r="9929" spans="1:7" x14ac:dyDescent="0.25">
      <c r="A9929" t="s">
        <v>11666</v>
      </c>
      <c r="B9929">
        <v>4.1610525225114197</v>
      </c>
      <c r="C9929">
        <v>-0.36022207320344402</v>
      </c>
      <c r="D9929">
        <v>0.46387389906069598</v>
      </c>
      <c r="E9929">
        <v>-0.77655171789760602</v>
      </c>
      <c r="F9929">
        <v>0.43742329671635</v>
      </c>
      <c r="G9929">
        <v>0.9998847402937</v>
      </c>
    </row>
    <row r="9930" spans="1:7" x14ac:dyDescent="0.25">
      <c r="A9930" t="s">
        <v>11667</v>
      </c>
      <c r="B9930">
        <v>3158.9996698906202</v>
      </c>
      <c r="C9930">
        <v>-0.15910678057223801</v>
      </c>
      <c r="D9930">
        <v>0.12761409046827299</v>
      </c>
      <c r="E9930">
        <v>-1.2467806649595199</v>
      </c>
      <c r="F9930">
        <v>0.21247793192070299</v>
      </c>
      <c r="G9930">
        <v>0.9998847402937</v>
      </c>
    </row>
    <row r="9931" spans="1:7" x14ac:dyDescent="0.25">
      <c r="A9931" t="s">
        <v>11668</v>
      </c>
      <c r="B9931">
        <v>88.150145785399403</v>
      </c>
      <c r="C9931">
        <v>0.62062319118826603</v>
      </c>
      <c r="D9931">
        <v>0.29544139400145097</v>
      </c>
      <c r="E9931">
        <v>2.1006643069969302</v>
      </c>
      <c r="F9931">
        <v>3.5670444651126502E-2</v>
      </c>
      <c r="G9931">
        <v>0.9998847402937</v>
      </c>
    </row>
    <row r="9932" spans="1:7" x14ac:dyDescent="0.25">
      <c r="A9932" t="s">
        <v>11669</v>
      </c>
      <c r="B9932">
        <v>9.2790747415812493</v>
      </c>
      <c r="C9932">
        <v>0.15029347549135599</v>
      </c>
      <c r="D9932">
        <v>0.33091071224393698</v>
      </c>
      <c r="E9932">
        <v>0.45418135445722302</v>
      </c>
      <c r="F9932">
        <v>0.64969830203727597</v>
      </c>
      <c r="G9932">
        <v>0.9998847402937</v>
      </c>
    </row>
    <row r="9933" spans="1:7" x14ac:dyDescent="0.25">
      <c r="A9933" t="s">
        <v>11670</v>
      </c>
      <c r="B9933">
        <v>357.88762207254501</v>
      </c>
      <c r="C9933">
        <v>-4.38387759830169E-2</v>
      </c>
      <c r="D9933">
        <v>8.8162094369707997E-2</v>
      </c>
      <c r="E9933">
        <v>-0.49725197996294102</v>
      </c>
      <c r="F9933">
        <v>0.61901137009851204</v>
      </c>
      <c r="G9933">
        <v>0.9998847402937</v>
      </c>
    </row>
    <row r="9934" spans="1:7" x14ac:dyDescent="0.25">
      <c r="A9934" t="s">
        <v>11671</v>
      </c>
      <c r="B9934">
        <v>1.8303805772775901</v>
      </c>
      <c r="C9934">
        <v>0.67169547598761403</v>
      </c>
      <c r="D9934">
        <v>1.0984799450524501</v>
      </c>
      <c r="E9934">
        <v>0.61147723179920399</v>
      </c>
      <c r="F9934">
        <v>0.54088368696994804</v>
      </c>
      <c r="G9934">
        <v>0.9998847402937</v>
      </c>
    </row>
    <row r="9935" spans="1:7" x14ac:dyDescent="0.25">
      <c r="A9935" t="s">
        <v>11672</v>
      </c>
      <c r="B9935">
        <v>1353.27318308132</v>
      </c>
      <c r="C9935">
        <v>-4.10059411869187E-2</v>
      </c>
      <c r="D9935">
        <v>8.2370925152655594E-2</v>
      </c>
      <c r="E9935">
        <v>-0.497820573350653</v>
      </c>
      <c r="F9935">
        <v>0.61861051378847598</v>
      </c>
      <c r="G9935">
        <v>0.9998847402937</v>
      </c>
    </row>
    <row r="9936" spans="1:7" x14ac:dyDescent="0.25">
      <c r="A9936" t="s">
        <v>11673</v>
      </c>
      <c r="B9936">
        <v>55.130553788940702</v>
      </c>
      <c r="C9936">
        <v>2.6601331520483999E-2</v>
      </c>
      <c r="D9936">
        <v>0.13454264665829199</v>
      </c>
      <c r="E9936">
        <v>0.19771672537441101</v>
      </c>
      <c r="F9936">
        <v>0.84326670308103502</v>
      </c>
      <c r="G9936">
        <v>0.9998847402937</v>
      </c>
    </row>
    <row r="9937" spans="1:7" x14ac:dyDescent="0.25">
      <c r="A9937" t="s">
        <v>11674</v>
      </c>
      <c r="B9937">
        <v>0.33453343199825097</v>
      </c>
      <c r="C9937">
        <v>-0.71113071755747703</v>
      </c>
      <c r="D9937">
        <v>2.0206234529087301</v>
      </c>
      <c r="E9937">
        <v>-0.35193628804703198</v>
      </c>
      <c r="F9937">
        <v>0.72488604404749801</v>
      </c>
      <c r="G9937">
        <v>0.9998847402937</v>
      </c>
    </row>
    <row r="9938" spans="1:7" x14ac:dyDescent="0.25">
      <c r="A9938" t="s">
        <v>11675</v>
      </c>
      <c r="B9938">
        <v>570.00216476353296</v>
      </c>
      <c r="C9938">
        <v>-0.17526015137763001</v>
      </c>
      <c r="D9938">
        <v>8.7488866517061697E-2</v>
      </c>
      <c r="E9938">
        <v>-2.0032280489478298</v>
      </c>
      <c r="F9938">
        <v>4.51528163200779E-2</v>
      </c>
      <c r="G9938">
        <v>0.9998847402937</v>
      </c>
    </row>
    <row r="9939" spans="1:7" x14ac:dyDescent="0.25">
      <c r="A9939" t="s">
        <v>11676</v>
      </c>
      <c r="B9939">
        <v>149.953756284544</v>
      </c>
      <c r="C9939">
        <v>-4.8183846650956701E-2</v>
      </c>
      <c r="D9939">
        <v>9.3973780144381999E-2</v>
      </c>
      <c r="E9939">
        <v>-0.51273713345282801</v>
      </c>
      <c r="F9939">
        <v>0.60813521074537802</v>
      </c>
      <c r="G9939">
        <v>0.9998847402937</v>
      </c>
    </row>
    <row r="9940" spans="1:7" x14ac:dyDescent="0.25">
      <c r="A9940" t="s">
        <v>11677</v>
      </c>
      <c r="B9940">
        <v>307.70835158082701</v>
      </c>
      <c r="C9940">
        <v>-8.7547814062928497E-3</v>
      </c>
      <c r="D9940">
        <v>8.8670790845015099E-2</v>
      </c>
      <c r="E9940">
        <v>-9.8733543739279894E-2</v>
      </c>
      <c r="F9940">
        <v>0.92134983492542599</v>
      </c>
      <c r="G9940">
        <v>0.9998847402937</v>
      </c>
    </row>
    <row r="9941" spans="1:7" x14ac:dyDescent="0.25">
      <c r="A9941" t="s">
        <v>11678</v>
      </c>
      <c r="B9941">
        <v>57.476789643949303</v>
      </c>
      <c r="C9941">
        <v>0.22310047754812701</v>
      </c>
      <c r="D9941">
        <v>0.14728666202340099</v>
      </c>
      <c r="E9941">
        <v>1.5147364634598199</v>
      </c>
      <c r="F9941">
        <v>0.12983915635283899</v>
      </c>
      <c r="G9941">
        <v>0.9998847402937</v>
      </c>
    </row>
    <row r="9942" spans="1:7" x14ac:dyDescent="0.25">
      <c r="A9942" t="s">
        <v>11679</v>
      </c>
      <c r="B9942">
        <v>115.499854571398</v>
      </c>
      <c r="C9942">
        <v>-0.118501050249117</v>
      </c>
      <c r="D9942">
        <v>0.12110974618194401</v>
      </c>
      <c r="E9942">
        <v>-0.97846006605522895</v>
      </c>
      <c r="F9942">
        <v>0.32784683284560001</v>
      </c>
      <c r="G9942">
        <v>0.9998847402937</v>
      </c>
    </row>
    <row r="9943" spans="1:7" x14ac:dyDescent="0.25">
      <c r="A9943" t="s">
        <v>11680</v>
      </c>
      <c r="B9943">
        <v>414.19886412919902</v>
      </c>
      <c r="C9943">
        <v>0.13652835518713</v>
      </c>
      <c r="D9943">
        <v>0.104127111235313</v>
      </c>
      <c r="E9943">
        <v>1.31117010322696</v>
      </c>
      <c r="F9943">
        <v>0.18980030056170699</v>
      </c>
      <c r="G9943">
        <v>0.9998847402937</v>
      </c>
    </row>
    <row r="9944" spans="1:7" x14ac:dyDescent="0.25">
      <c r="A9944" t="s">
        <v>11681</v>
      </c>
      <c r="B9944">
        <v>14.3382037268416</v>
      </c>
      <c r="C9944">
        <v>0.31800605802639498</v>
      </c>
      <c r="D9944">
        <v>0.32372922935783599</v>
      </c>
      <c r="E9944">
        <v>0.98232111649975695</v>
      </c>
      <c r="F9944">
        <v>0.32594167464542301</v>
      </c>
      <c r="G9944">
        <v>0.9998847402937</v>
      </c>
    </row>
    <row r="9945" spans="1:7" x14ac:dyDescent="0.25">
      <c r="A9945" t="s">
        <v>11682</v>
      </c>
      <c r="B9945">
        <v>486.20963093022601</v>
      </c>
      <c r="C9945">
        <v>-4.3804537765141899E-2</v>
      </c>
      <c r="D9945">
        <v>8.0540404307881702E-2</v>
      </c>
      <c r="E9945">
        <v>-0.54388276470143304</v>
      </c>
      <c r="F9945">
        <v>0.58652215001059904</v>
      </c>
      <c r="G9945">
        <v>0.9998847402937</v>
      </c>
    </row>
    <row r="9946" spans="1:7" x14ac:dyDescent="0.25">
      <c r="A9946" t="s">
        <v>11684</v>
      </c>
      <c r="B9946">
        <v>14.987068289632299</v>
      </c>
      <c r="C9946">
        <v>-5.0329110008892002E-2</v>
      </c>
      <c r="D9946">
        <v>0.30755668744331899</v>
      </c>
      <c r="E9946">
        <v>-0.16364173521073999</v>
      </c>
      <c r="F9946">
        <v>0.87001318760354895</v>
      </c>
      <c r="G9946">
        <v>0.9998847402937</v>
      </c>
    </row>
    <row r="9947" spans="1:7" x14ac:dyDescent="0.25">
      <c r="A9947" t="s">
        <v>11685</v>
      </c>
      <c r="B9947">
        <v>86.585678640007103</v>
      </c>
      <c r="C9947">
        <v>8.1016913629123596E-2</v>
      </c>
      <c r="D9947">
        <v>0.19677401204161399</v>
      </c>
      <c r="E9947">
        <v>0.41172567855144498</v>
      </c>
      <c r="F9947">
        <v>0.68054050139917999</v>
      </c>
      <c r="G9947">
        <v>0.9998847402937</v>
      </c>
    </row>
    <row r="9948" spans="1:7" x14ac:dyDescent="0.25">
      <c r="A9948" t="s">
        <v>11686</v>
      </c>
      <c r="B9948">
        <v>21.1949980589456</v>
      </c>
      <c r="C9948">
        <v>-0.31148364497522801</v>
      </c>
      <c r="D9948">
        <v>0.32195097934148098</v>
      </c>
      <c r="E9948">
        <v>-0.96748780082090802</v>
      </c>
      <c r="F9948">
        <v>0.33330023677994097</v>
      </c>
      <c r="G9948">
        <v>0.9998847402937</v>
      </c>
    </row>
    <row r="9949" spans="1:7" x14ac:dyDescent="0.25">
      <c r="A9949" t="s">
        <v>11687</v>
      </c>
      <c r="B9949">
        <v>657.11466962407701</v>
      </c>
      <c r="C9949">
        <v>-4.5358743135546102E-2</v>
      </c>
      <c r="D9949">
        <v>0.113123369821454</v>
      </c>
      <c r="E9949">
        <v>-0.40096704338932898</v>
      </c>
      <c r="F9949">
        <v>0.68844438822174303</v>
      </c>
      <c r="G9949">
        <v>0.9998847402937</v>
      </c>
    </row>
    <row r="9950" spans="1:7" x14ac:dyDescent="0.25">
      <c r="A9950" t="s">
        <v>11688</v>
      </c>
      <c r="B9950">
        <v>10.7806584777598</v>
      </c>
      <c r="C9950">
        <v>3.76215775862343E-2</v>
      </c>
      <c r="D9950">
        <v>0.27345275926440998</v>
      </c>
      <c r="E9950">
        <v>0.13757980606023701</v>
      </c>
      <c r="F9950">
        <v>0.89057251616894895</v>
      </c>
      <c r="G9950">
        <v>0.9998847402937</v>
      </c>
    </row>
    <row r="9951" spans="1:7" x14ac:dyDescent="0.25">
      <c r="A9951" t="s">
        <v>11689</v>
      </c>
      <c r="B9951">
        <v>1.00827710508016</v>
      </c>
      <c r="C9951">
        <v>1.1532021466136599</v>
      </c>
      <c r="D9951">
        <v>1.0336982594697499</v>
      </c>
      <c r="E9951">
        <v>1.1156080955434799</v>
      </c>
      <c r="F9951">
        <v>0.26458992530956199</v>
      </c>
      <c r="G9951">
        <v>0.9998847402937</v>
      </c>
    </row>
    <row r="9952" spans="1:7" x14ac:dyDescent="0.25">
      <c r="A9952" t="s">
        <v>11690</v>
      </c>
      <c r="B9952">
        <v>2565.9653094875598</v>
      </c>
      <c r="C9952">
        <v>1.35095548735811E-2</v>
      </c>
      <c r="D9952">
        <v>4.5075248919780403E-2</v>
      </c>
      <c r="E9952">
        <v>0.29971115406647603</v>
      </c>
      <c r="F9952">
        <v>0.76439748980446998</v>
      </c>
      <c r="G9952">
        <v>0.9998847402937</v>
      </c>
    </row>
    <row r="9953" spans="1:7" x14ac:dyDescent="0.25">
      <c r="A9953" t="s">
        <v>11691</v>
      </c>
      <c r="B9953">
        <v>2942.1689741324399</v>
      </c>
      <c r="C9953">
        <v>-2.7750658425361199E-2</v>
      </c>
      <c r="D9953">
        <v>7.1259374737001002E-2</v>
      </c>
      <c r="E9953">
        <v>-0.38943168569442799</v>
      </c>
      <c r="F9953">
        <v>0.69695683654482199</v>
      </c>
      <c r="G9953">
        <v>0.9998847402937</v>
      </c>
    </row>
    <row r="9954" spans="1:7" x14ac:dyDescent="0.25">
      <c r="A9954" t="s">
        <v>11692</v>
      </c>
      <c r="B9954">
        <v>470.969743787553</v>
      </c>
      <c r="C9954">
        <v>5.0961834149057597E-2</v>
      </c>
      <c r="D9954">
        <v>5.7675481893490803E-2</v>
      </c>
      <c r="E9954">
        <v>0.88359615691063798</v>
      </c>
      <c r="F9954">
        <v>0.37691425436273601</v>
      </c>
      <c r="G9954">
        <v>0.9998847402937</v>
      </c>
    </row>
    <row r="9955" spans="1:7" x14ac:dyDescent="0.25">
      <c r="A9955" t="s">
        <v>11693</v>
      </c>
      <c r="B9955">
        <v>625.11971695299098</v>
      </c>
      <c r="C9955">
        <v>-6.2932826177811898E-3</v>
      </c>
      <c r="D9955">
        <v>8.0113999958283194E-2</v>
      </c>
      <c r="E9955">
        <v>-7.8554093180445497E-2</v>
      </c>
      <c r="F9955">
        <v>0.93738730297909501</v>
      </c>
      <c r="G9955">
        <v>0.9998847402937</v>
      </c>
    </row>
    <row r="9956" spans="1:7" x14ac:dyDescent="0.25">
      <c r="A9956" t="s">
        <v>11694</v>
      </c>
      <c r="B9956">
        <v>172.092863654159</v>
      </c>
      <c r="C9956">
        <v>-7.0069010867687201E-2</v>
      </c>
      <c r="D9956">
        <v>0.12725658101829401</v>
      </c>
      <c r="E9956">
        <v>-0.55061208078200896</v>
      </c>
      <c r="F9956">
        <v>0.581899625573851</v>
      </c>
      <c r="G9956">
        <v>0.9998847402937</v>
      </c>
    </row>
    <row r="9957" spans="1:7" x14ac:dyDescent="0.25">
      <c r="A9957" t="s">
        <v>11695</v>
      </c>
      <c r="B9957">
        <v>264.51844142146803</v>
      </c>
      <c r="C9957">
        <v>0.300262508033667</v>
      </c>
      <c r="D9957">
        <v>0.367759673312548</v>
      </c>
      <c r="E9957">
        <v>0.81646392963396797</v>
      </c>
      <c r="F9957">
        <v>0.41423484553867301</v>
      </c>
      <c r="G9957">
        <v>0.9998847402937</v>
      </c>
    </row>
    <row r="9958" spans="1:7" x14ac:dyDescent="0.25">
      <c r="A9958" t="s">
        <v>11698</v>
      </c>
      <c r="B9958">
        <v>1366.90182387255</v>
      </c>
      <c r="C9958">
        <v>-1.31062623262252E-2</v>
      </c>
      <c r="D9958">
        <v>0.18282908661227901</v>
      </c>
      <c r="E9958">
        <v>-7.1685871045340396E-2</v>
      </c>
      <c r="F9958">
        <v>0.94285190050458001</v>
      </c>
      <c r="G9958">
        <v>0.9998847402937</v>
      </c>
    </row>
    <row r="9959" spans="1:7" x14ac:dyDescent="0.25">
      <c r="A9959" t="s">
        <v>11699</v>
      </c>
      <c r="B9959">
        <v>0.97347259567176803</v>
      </c>
      <c r="C9959">
        <v>2.5801599516695002</v>
      </c>
      <c r="D9959">
        <v>1.68807671035428</v>
      </c>
      <c r="E9959">
        <v>1.52846131686041</v>
      </c>
      <c r="F9959">
        <v>0.12639804087603701</v>
      </c>
      <c r="G9959">
        <v>0.9998847402937</v>
      </c>
    </row>
    <row r="9960" spans="1:7" x14ac:dyDescent="0.25">
      <c r="A9960" t="s">
        <v>11700</v>
      </c>
      <c r="B9960">
        <v>352.19106844606301</v>
      </c>
      <c r="C9960">
        <v>3.15568335594291E-2</v>
      </c>
      <c r="D9960">
        <v>0.10011337168868401</v>
      </c>
      <c r="E9960">
        <v>0.31521097558834799</v>
      </c>
      <c r="F9960">
        <v>0.75260147271815303</v>
      </c>
      <c r="G9960">
        <v>0.9998847402937</v>
      </c>
    </row>
    <row r="9961" spans="1:7" x14ac:dyDescent="0.25">
      <c r="A9961" t="s">
        <v>11701</v>
      </c>
      <c r="B9961">
        <v>40.249338350600901</v>
      </c>
      <c r="C9961">
        <v>-0.11650430494906699</v>
      </c>
      <c r="D9961">
        <v>0.19629007204532001</v>
      </c>
      <c r="E9961">
        <v>-0.59353131686746097</v>
      </c>
      <c r="F9961">
        <v>0.55282563096011506</v>
      </c>
      <c r="G9961">
        <v>0.9998847402937</v>
      </c>
    </row>
    <row r="9962" spans="1:7" x14ac:dyDescent="0.25">
      <c r="A9962" t="s">
        <v>11702</v>
      </c>
      <c r="B9962">
        <v>24.706630396922399</v>
      </c>
      <c r="C9962">
        <v>0.11092835869774</v>
      </c>
      <c r="D9962">
        <v>0.28142255977577701</v>
      </c>
      <c r="E9962">
        <v>0.39417010059933399</v>
      </c>
      <c r="F9962">
        <v>0.693455458713788</v>
      </c>
      <c r="G9962">
        <v>0.9998847402937</v>
      </c>
    </row>
    <row r="9963" spans="1:7" x14ac:dyDescent="0.25">
      <c r="A9963" t="s">
        <v>11703</v>
      </c>
      <c r="B9963">
        <v>14.986215259080099</v>
      </c>
      <c r="C9963">
        <v>0.463354054435483</v>
      </c>
      <c r="D9963">
        <v>0.36666074062440202</v>
      </c>
      <c r="E9963">
        <v>1.26371329978339</v>
      </c>
      <c r="F9963">
        <v>0.206332949727835</v>
      </c>
      <c r="G9963">
        <v>0.9998847402937</v>
      </c>
    </row>
    <row r="9964" spans="1:7" x14ac:dyDescent="0.25">
      <c r="A9964" t="s">
        <v>11704</v>
      </c>
      <c r="B9964">
        <v>18.110022002544</v>
      </c>
      <c r="C9964">
        <v>0.18243925051829099</v>
      </c>
      <c r="D9964">
        <v>0.37655803659822901</v>
      </c>
      <c r="E9964">
        <v>0.48449171916876599</v>
      </c>
      <c r="F9964">
        <v>0.62803693980426401</v>
      </c>
      <c r="G9964">
        <v>0.9998847402937</v>
      </c>
    </row>
    <row r="9965" spans="1:7" x14ac:dyDescent="0.25">
      <c r="A9965" t="s">
        <v>11705</v>
      </c>
      <c r="B9965">
        <v>5244.1072821504404</v>
      </c>
      <c r="C9965">
        <v>-8.2452039193257998E-2</v>
      </c>
      <c r="D9965">
        <v>9.2359090813550898E-2</v>
      </c>
      <c r="E9965">
        <v>-0.89273333536497601</v>
      </c>
      <c r="F9965">
        <v>0.37199999408423701</v>
      </c>
      <c r="G9965">
        <v>0.9998847402937</v>
      </c>
    </row>
    <row r="9966" spans="1:7" x14ac:dyDescent="0.25">
      <c r="A9966" t="s">
        <v>11706</v>
      </c>
      <c r="B9966">
        <v>518.36591708133403</v>
      </c>
      <c r="C9966">
        <v>-7.7204606851068905E-2</v>
      </c>
      <c r="D9966">
        <v>0.102148590781652</v>
      </c>
      <c r="E9966">
        <v>-0.75580687173744299</v>
      </c>
      <c r="F9966">
        <v>0.44976499612416398</v>
      </c>
      <c r="G9966">
        <v>0.9998847402937</v>
      </c>
    </row>
    <row r="9967" spans="1:7" x14ac:dyDescent="0.25">
      <c r="A9967" t="s">
        <v>11708</v>
      </c>
      <c r="B9967">
        <v>883.13341268103102</v>
      </c>
      <c r="C9967">
        <v>-5.0217600227254799E-2</v>
      </c>
      <c r="D9967">
        <v>7.9512849963325499E-2</v>
      </c>
      <c r="E9967">
        <v>-0.63156584439392105</v>
      </c>
      <c r="F9967">
        <v>0.52767061112218705</v>
      </c>
      <c r="G9967">
        <v>0.9998847402937</v>
      </c>
    </row>
    <row r="9968" spans="1:7" x14ac:dyDescent="0.25">
      <c r="A9968" t="s">
        <v>11709</v>
      </c>
      <c r="B9968">
        <v>183.99043710176801</v>
      </c>
      <c r="C9968">
        <v>7.1969377878845095E-2</v>
      </c>
      <c r="D9968">
        <v>0.123055124174183</v>
      </c>
      <c r="E9968">
        <v>0.58485478245484102</v>
      </c>
      <c r="F9968">
        <v>0.55864536499578099</v>
      </c>
      <c r="G9968">
        <v>0.9998847402937</v>
      </c>
    </row>
    <row r="9969" spans="1:7" x14ac:dyDescent="0.25">
      <c r="A9969" t="s">
        <v>11710</v>
      </c>
      <c r="B9969">
        <v>309.26545909712598</v>
      </c>
      <c r="C9969">
        <v>0.135411545958594</v>
      </c>
      <c r="D9969">
        <v>0.109739908941187</v>
      </c>
      <c r="E9969">
        <v>1.2339316413244401</v>
      </c>
      <c r="F9969">
        <v>0.21722837780957599</v>
      </c>
      <c r="G9969">
        <v>0.9998847402937</v>
      </c>
    </row>
    <row r="9970" spans="1:7" x14ac:dyDescent="0.25">
      <c r="A9970" t="s">
        <v>11711</v>
      </c>
      <c r="B9970">
        <v>572.86106100794098</v>
      </c>
      <c r="C9970">
        <v>-4.9085326395705703E-2</v>
      </c>
      <c r="D9970">
        <v>7.4797472555664199E-2</v>
      </c>
      <c r="E9970">
        <v>-0.65624311515574896</v>
      </c>
      <c r="F9970">
        <v>0.51166771181793602</v>
      </c>
      <c r="G9970">
        <v>0.9998847402937</v>
      </c>
    </row>
    <row r="9971" spans="1:7" x14ac:dyDescent="0.25">
      <c r="A9971" t="s">
        <v>11712</v>
      </c>
      <c r="B9971">
        <v>33.864676652600799</v>
      </c>
      <c r="C9971">
        <v>7.7182813802461003E-2</v>
      </c>
      <c r="D9971">
        <v>0.31248138346702298</v>
      </c>
      <c r="E9971">
        <v>0.24699971865878001</v>
      </c>
      <c r="F9971">
        <v>0.80490844180743404</v>
      </c>
      <c r="G9971">
        <v>0.9998847402937</v>
      </c>
    </row>
    <row r="9972" spans="1:7" x14ac:dyDescent="0.25">
      <c r="A9972" t="s">
        <v>11713</v>
      </c>
      <c r="B9972">
        <v>139.33044624192999</v>
      </c>
      <c r="C9972">
        <v>-0.228458250042991</v>
      </c>
      <c r="D9972">
        <v>0.17380173485332601</v>
      </c>
      <c r="E9972">
        <v>-1.3144762348649199</v>
      </c>
      <c r="F9972">
        <v>0.18868599047534601</v>
      </c>
      <c r="G9972">
        <v>0.9998847402937</v>
      </c>
    </row>
    <row r="9973" spans="1:7" x14ac:dyDescent="0.25">
      <c r="A9973" t="s">
        <v>11715</v>
      </c>
      <c r="B9973">
        <v>211.385084694748</v>
      </c>
      <c r="C9973">
        <v>-8.6747812473498401E-2</v>
      </c>
      <c r="D9973">
        <v>7.3436130672181299E-2</v>
      </c>
      <c r="E9973">
        <v>-1.1812688342845901</v>
      </c>
      <c r="F9973">
        <v>0.23749594395572601</v>
      </c>
      <c r="G9973">
        <v>0.9998847402937</v>
      </c>
    </row>
    <row r="9974" spans="1:7" x14ac:dyDescent="0.25">
      <c r="A9974" t="s">
        <v>11716</v>
      </c>
      <c r="B9974">
        <v>98.908146775239103</v>
      </c>
      <c r="C9974">
        <v>1.8763443937796099E-2</v>
      </c>
      <c r="D9974">
        <v>0.15220382176074199</v>
      </c>
      <c r="E9974">
        <v>0.12327840208435401</v>
      </c>
      <c r="F9974">
        <v>0.90188664300335397</v>
      </c>
      <c r="G9974">
        <v>0.9998847402937</v>
      </c>
    </row>
    <row r="9975" spans="1:7" x14ac:dyDescent="0.25">
      <c r="A9975" t="s">
        <v>11717</v>
      </c>
      <c r="B9975">
        <v>493.29516448214599</v>
      </c>
      <c r="C9975">
        <v>0.101679482551106</v>
      </c>
      <c r="D9975">
        <v>0.14835545716752799</v>
      </c>
      <c r="E9975">
        <v>0.68537743398469197</v>
      </c>
      <c r="F9975">
        <v>0.49310578006831102</v>
      </c>
      <c r="G9975">
        <v>0.9998847402937</v>
      </c>
    </row>
    <row r="9976" spans="1:7" x14ac:dyDescent="0.25">
      <c r="A9976" t="s">
        <v>11718</v>
      </c>
      <c r="B9976">
        <v>363.56181651371901</v>
      </c>
      <c r="C9976">
        <v>7.7485592081373206E-2</v>
      </c>
      <c r="D9976">
        <v>9.1297660670710407E-2</v>
      </c>
      <c r="E9976">
        <v>0.84871388283261495</v>
      </c>
      <c r="F9976">
        <v>0.39604051930117101</v>
      </c>
      <c r="G9976">
        <v>0.9998847402937</v>
      </c>
    </row>
    <row r="9977" spans="1:7" x14ac:dyDescent="0.25">
      <c r="A9977" t="s">
        <v>11720</v>
      </c>
      <c r="B9977">
        <v>6.1128222202221396</v>
      </c>
      <c r="C9977">
        <v>3.00670712974344</v>
      </c>
      <c r="D9977">
        <v>1.27640881791136</v>
      </c>
      <c r="E9977">
        <v>2.3555988391426399</v>
      </c>
      <c r="F9977">
        <v>1.84928766077339E-2</v>
      </c>
      <c r="G9977">
        <v>0.9998847402937</v>
      </c>
    </row>
    <row r="9978" spans="1:7" x14ac:dyDescent="0.25">
      <c r="A9978" t="s">
        <v>11722</v>
      </c>
      <c r="B9978">
        <v>12.2261178262596</v>
      </c>
      <c r="C9978">
        <v>-0.36519230685346099</v>
      </c>
      <c r="D9978">
        <v>0.29525072288237603</v>
      </c>
      <c r="E9978">
        <v>-1.23688878146777</v>
      </c>
      <c r="F9978">
        <v>0.21612837550223299</v>
      </c>
      <c r="G9978">
        <v>0.9998847402937</v>
      </c>
    </row>
    <row r="9979" spans="1:7" x14ac:dyDescent="0.25">
      <c r="A9979" t="s">
        <v>11723</v>
      </c>
      <c r="B9979">
        <v>4211.6651616756699</v>
      </c>
      <c r="C9979">
        <v>-0.134584336883839</v>
      </c>
      <c r="D9979">
        <v>8.6993509341177805E-2</v>
      </c>
      <c r="E9979">
        <v>-1.54706181993436</v>
      </c>
      <c r="F9979">
        <v>0.121848339373829</v>
      </c>
      <c r="G9979">
        <v>0.9998847402937</v>
      </c>
    </row>
    <row r="9980" spans="1:7" x14ac:dyDescent="0.25">
      <c r="A9980" t="s">
        <v>11724</v>
      </c>
      <c r="B9980">
        <v>8.2414111335992004</v>
      </c>
      <c r="C9980">
        <v>0.168705759150683</v>
      </c>
      <c r="D9980">
        <v>0.37544859964684202</v>
      </c>
      <c r="E9980">
        <v>0.44934448899096502</v>
      </c>
      <c r="F9980">
        <v>0.653183169047167</v>
      </c>
      <c r="G9980">
        <v>0.9998847402937</v>
      </c>
    </row>
    <row r="9981" spans="1:7" x14ac:dyDescent="0.25">
      <c r="A9981" t="s">
        <v>11725</v>
      </c>
      <c r="B9981">
        <v>0.192792137963087</v>
      </c>
      <c r="C9981">
        <v>1.38130360824999E-2</v>
      </c>
      <c r="D9981">
        <v>2.3064746279111898</v>
      </c>
      <c r="E9981">
        <v>5.9888090314738898E-3</v>
      </c>
      <c r="F9981">
        <v>0.99522165029945697</v>
      </c>
      <c r="G9981">
        <v>0.9998847402937</v>
      </c>
    </row>
    <row r="9982" spans="1:7" x14ac:dyDescent="0.25">
      <c r="A9982" t="s">
        <v>11726</v>
      </c>
      <c r="B9982">
        <v>1097.40743512873</v>
      </c>
      <c r="C9982">
        <v>3.1721895429269099E-2</v>
      </c>
      <c r="D9982">
        <v>9.1410181170449495E-2</v>
      </c>
      <c r="E9982">
        <v>0.34702803367294799</v>
      </c>
      <c r="F9982">
        <v>0.72857025813596699</v>
      </c>
      <c r="G9982">
        <v>0.9998847402937</v>
      </c>
    </row>
    <row r="9983" spans="1:7" x14ac:dyDescent="0.25">
      <c r="A9983" t="s">
        <v>11727</v>
      </c>
      <c r="B9983">
        <v>0.67290071973493404</v>
      </c>
      <c r="C9983">
        <v>-0.14384343346862499</v>
      </c>
      <c r="D9983">
        <v>1.29413808879781</v>
      </c>
      <c r="E9983">
        <v>-0.111149988331036</v>
      </c>
      <c r="F9983">
        <v>0.911497409331258</v>
      </c>
      <c r="G9983">
        <v>0.9998847402937</v>
      </c>
    </row>
    <row r="9984" spans="1:7" x14ac:dyDescent="0.25">
      <c r="A9984" t="s">
        <v>11728</v>
      </c>
      <c r="B9984">
        <v>2.24256794768865</v>
      </c>
      <c r="C9984">
        <v>-0.229395061612849</v>
      </c>
      <c r="D9984">
        <v>0.91504483991081897</v>
      </c>
      <c r="E9984">
        <v>-0.250692700081458</v>
      </c>
      <c r="F9984">
        <v>0.80205170498636702</v>
      </c>
      <c r="G9984">
        <v>0.9998847402937</v>
      </c>
    </row>
    <row r="9985" spans="1:7" x14ac:dyDescent="0.25">
      <c r="A9985" t="s">
        <v>11729</v>
      </c>
      <c r="B9985">
        <v>641.621757778664</v>
      </c>
      <c r="C9985">
        <v>-3.1316588226297098E-2</v>
      </c>
      <c r="D9985">
        <v>6.5095990093725797E-2</v>
      </c>
      <c r="E9985">
        <v>-0.48108321543626797</v>
      </c>
      <c r="F9985">
        <v>0.63045735674210102</v>
      </c>
      <c r="G9985">
        <v>0.9998847402937</v>
      </c>
    </row>
    <row r="9986" spans="1:7" x14ac:dyDescent="0.25">
      <c r="A9986" t="s">
        <v>11730</v>
      </c>
      <c r="B9986">
        <v>9.5709772248200906</v>
      </c>
      <c r="C9986">
        <v>-0.12929124431307301</v>
      </c>
      <c r="D9986">
        <v>0.39024032878593801</v>
      </c>
      <c r="E9986">
        <v>-0.33131184753586601</v>
      </c>
      <c r="F9986">
        <v>0.74040894315619199</v>
      </c>
      <c r="G9986">
        <v>0.9998847402937</v>
      </c>
    </row>
    <row r="9987" spans="1:7" x14ac:dyDescent="0.25">
      <c r="A9987" t="s">
        <v>11731</v>
      </c>
      <c r="B9987">
        <v>439.21826622122398</v>
      </c>
      <c r="C9987">
        <v>3.3731226330713501E-2</v>
      </c>
      <c r="D9987">
        <v>0.147116966402838</v>
      </c>
      <c r="E9987">
        <v>0.22928168759509501</v>
      </c>
      <c r="F9987">
        <v>0.81864998558364099</v>
      </c>
      <c r="G9987">
        <v>0.9998847402937</v>
      </c>
    </row>
    <row r="9988" spans="1:7" x14ac:dyDescent="0.25">
      <c r="A9988" t="s">
        <v>11732</v>
      </c>
      <c r="B9988">
        <v>17.7785824327174</v>
      </c>
      <c r="C9988">
        <v>4.3961013141823699E-2</v>
      </c>
      <c r="D9988">
        <v>0.33347303949200102</v>
      </c>
      <c r="E9988">
        <v>0.131827787963885</v>
      </c>
      <c r="F9988">
        <v>0.89512050674530796</v>
      </c>
      <c r="G9988">
        <v>0.9998847402937</v>
      </c>
    </row>
    <row r="9989" spans="1:7" x14ac:dyDescent="0.25">
      <c r="A9989" t="s">
        <v>11733</v>
      </c>
      <c r="B9989">
        <v>0.45951086336973201</v>
      </c>
      <c r="C9989">
        <v>0.43679533235018198</v>
      </c>
      <c r="D9989">
        <v>1.4418860318623601</v>
      </c>
      <c r="E9989">
        <v>0.30293332669712503</v>
      </c>
      <c r="F9989">
        <v>0.76194067290246803</v>
      </c>
      <c r="G9989">
        <v>0.9998847402937</v>
      </c>
    </row>
    <row r="9990" spans="1:7" x14ac:dyDescent="0.25">
      <c r="A9990" t="s">
        <v>11734</v>
      </c>
      <c r="B9990">
        <v>0.86091817279006</v>
      </c>
      <c r="C9990">
        <v>2.2812898917134401</v>
      </c>
      <c r="D9990">
        <v>1.60817268307698</v>
      </c>
      <c r="E9990">
        <v>1.4185602800742501</v>
      </c>
      <c r="F9990">
        <v>0.156027252805789</v>
      </c>
      <c r="G9990">
        <v>0.9998847402937</v>
      </c>
    </row>
    <row r="9991" spans="1:7" x14ac:dyDescent="0.25">
      <c r="A9991" t="s">
        <v>11735</v>
      </c>
      <c r="B9991">
        <v>2132.4006395329102</v>
      </c>
      <c r="C9991">
        <v>-7.3666407659615405E-4</v>
      </c>
      <c r="D9991">
        <v>5.1495020561099503E-2</v>
      </c>
      <c r="E9991">
        <v>-1.4305540003078401E-2</v>
      </c>
      <c r="F9991">
        <v>0.988586219801042</v>
      </c>
      <c r="G9991">
        <v>0.9998847402937</v>
      </c>
    </row>
    <row r="9992" spans="1:7" x14ac:dyDescent="0.25">
      <c r="A9992" t="s">
        <v>11736</v>
      </c>
      <c r="B9992">
        <v>72.438393517839302</v>
      </c>
      <c r="C9992">
        <v>-9.0965633361696205E-2</v>
      </c>
      <c r="D9992">
        <v>0.18056917944246001</v>
      </c>
      <c r="E9992">
        <v>-0.50377164941751895</v>
      </c>
      <c r="F9992">
        <v>0.614421852321274</v>
      </c>
      <c r="G9992">
        <v>0.9998847402937</v>
      </c>
    </row>
    <row r="9993" spans="1:7" x14ac:dyDescent="0.25">
      <c r="A9993" t="s">
        <v>11737</v>
      </c>
      <c r="B9993">
        <v>973.60485845761104</v>
      </c>
      <c r="C9993">
        <v>6.3934938905519698E-2</v>
      </c>
      <c r="D9993">
        <v>6.4934676260214097E-2</v>
      </c>
      <c r="E9993">
        <v>0.98460395258323696</v>
      </c>
      <c r="F9993">
        <v>0.32481864740977801</v>
      </c>
      <c r="G9993">
        <v>0.9998847402937</v>
      </c>
    </row>
    <row r="9994" spans="1:7" x14ac:dyDescent="0.25">
      <c r="A9994" t="s">
        <v>11738</v>
      </c>
      <c r="B9994">
        <v>741.81728343100201</v>
      </c>
      <c r="C9994">
        <v>2.8978176561652601E-2</v>
      </c>
      <c r="D9994">
        <v>8.2071642990059604E-2</v>
      </c>
      <c r="E9994">
        <v>0.35308390944680301</v>
      </c>
      <c r="F9994">
        <v>0.72402553541652503</v>
      </c>
      <c r="G9994">
        <v>0.9998847402937</v>
      </c>
    </row>
    <row r="9995" spans="1:7" x14ac:dyDescent="0.25">
      <c r="A9995" t="s">
        <v>11739</v>
      </c>
      <c r="B9995">
        <v>1755.3331172349299</v>
      </c>
      <c r="C9995">
        <v>-3.4866756863872202E-2</v>
      </c>
      <c r="D9995">
        <v>4.9885441134235299E-2</v>
      </c>
      <c r="E9995">
        <v>-0.69893652478786705</v>
      </c>
      <c r="F9995">
        <v>0.48459170022525799</v>
      </c>
      <c r="G9995">
        <v>0.9998847402937</v>
      </c>
    </row>
    <row r="9996" spans="1:7" x14ac:dyDescent="0.25">
      <c r="A9996" t="s">
        <v>11740</v>
      </c>
      <c r="B9996">
        <v>39.2075534837916</v>
      </c>
      <c r="C9996">
        <v>7.1697681185181203E-2</v>
      </c>
      <c r="D9996">
        <v>0.154788440002915</v>
      </c>
      <c r="E9996">
        <v>0.46319790537220301</v>
      </c>
      <c r="F9996">
        <v>0.64322251750614201</v>
      </c>
      <c r="G9996">
        <v>0.9998847402937</v>
      </c>
    </row>
    <row r="9997" spans="1:7" x14ac:dyDescent="0.25">
      <c r="A9997" t="s">
        <v>11741</v>
      </c>
      <c r="B9997">
        <v>9.8726113207059498</v>
      </c>
      <c r="C9997">
        <v>0.23022199833853901</v>
      </c>
      <c r="D9997">
        <v>0.38407547673266001</v>
      </c>
      <c r="E9997">
        <v>0.59941863588126798</v>
      </c>
      <c r="F9997">
        <v>0.54889375271617202</v>
      </c>
      <c r="G9997">
        <v>0.9998847402937</v>
      </c>
    </row>
    <row r="9998" spans="1:7" x14ac:dyDescent="0.25">
      <c r="A9998" t="s">
        <v>11742</v>
      </c>
      <c r="B9998">
        <v>540.11907314516895</v>
      </c>
      <c r="C9998">
        <v>1.6718096871119699E-2</v>
      </c>
      <c r="D9998">
        <v>6.1326621230681402E-2</v>
      </c>
      <c r="E9998">
        <v>0.27260749957566199</v>
      </c>
      <c r="F9998">
        <v>0.78515494640038297</v>
      </c>
      <c r="G9998">
        <v>0.9998847402937</v>
      </c>
    </row>
    <row r="9999" spans="1:7" x14ac:dyDescent="0.25">
      <c r="A9999" t="s">
        <v>11744</v>
      </c>
      <c r="B9999">
        <v>3.2680884603556701</v>
      </c>
      <c r="C9999">
        <v>0.22904788778864399</v>
      </c>
      <c r="D9999">
        <v>0.53974409536258505</v>
      </c>
      <c r="E9999">
        <v>0.42436386012666999</v>
      </c>
      <c r="F9999">
        <v>0.67130047302596696</v>
      </c>
      <c r="G9999">
        <v>0.9998847402937</v>
      </c>
    </row>
    <row r="10000" spans="1:7" x14ac:dyDescent="0.25">
      <c r="A10000" t="s">
        <v>11745</v>
      </c>
      <c r="B10000">
        <v>637.04869577901002</v>
      </c>
      <c r="C10000">
        <v>-1.1874417484177601E-2</v>
      </c>
      <c r="D10000">
        <v>0.106365214369619</v>
      </c>
      <c r="E10000">
        <v>-0.111638166242151</v>
      </c>
      <c r="F10000">
        <v>0.91111030887792199</v>
      </c>
      <c r="G10000">
        <v>0.9998847402937</v>
      </c>
    </row>
    <row r="10001" spans="1:7" x14ac:dyDescent="0.25">
      <c r="A10001" t="s">
        <v>11746</v>
      </c>
      <c r="B10001">
        <v>10.863141526821</v>
      </c>
      <c r="C10001">
        <v>-0.12736097306114499</v>
      </c>
      <c r="D10001">
        <v>0.29313475781293702</v>
      </c>
      <c r="E10001">
        <v>-0.43447926138605403</v>
      </c>
      <c r="F10001">
        <v>0.66394045139813995</v>
      </c>
      <c r="G10001">
        <v>0.9998847402937</v>
      </c>
    </row>
    <row r="10002" spans="1:7" x14ac:dyDescent="0.25">
      <c r="A10002" t="s">
        <v>11747</v>
      </c>
      <c r="B10002">
        <v>17.1436036238048</v>
      </c>
      <c r="C10002">
        <v>-0.148550271814683</v>
      </c>
      <c r="D10002">
        <v>0.30029333847953199</v>
      </c>
      <c r="E10002">
        <v>-0.49468387333143599</v>
      </c>
      <c r="F10002">
        <v>0.620823286836376</v>
      </c>
      <c r="G10002">
        <v>0.9998847402937</v>
      </c>
    </row>
    <row r="10003" spans="1:7" x14ac:dyDescent="0.25">
      <c r="A10003" t="s">
        <v>11748</v>
      </c>
      <c r="B10003">
        <v>227.801362918546</v>
      </c>
      <c r="C10003">
        <v>0.129015718805883</v>
      </c>
      <c r="D10003">
        <v>0.176966793522637</v>
      </c>
      <c r="E10003">
        <v>0.72903913913872098</v>
      </c>
      <c r="F10003">
        <v>0.46597772137767701</v>
      </c>
      <c r="G10003">
        <v>0.9998847402937</v>
      </c>
    </row>
    <row r="10004" spans="1:7" x14ac:dyDescent="0.25">
      <c r="A10004" t="s">
        <v>11750</v>
      </c>
      <c r="B10004">
        <v>0.82709534098641502</v>
      </c>
      <c r="C10004">
        <v>0.58033017756175898</v>
      </c>
      <c r="D10004">
        <v>0.97368229106853299</v>
      </c>
      <c r="E10004">
        <v>0.59601595190243795</v>
      </c>
      <c r="F10004">
        <v>0.55116457017642795</v>
      </c>
      <c r="G10004">
        <v>0.9998847402937</v>
      </c>
    </row>
    <row r="10005" spans="1:7" x14ac:dyDescent="0.25">
      <c r="A10005" t="s">
        <v>11751</v>
      </c>
      <c r="B10005">
        <v>12.7555123871776</v>
      </c>
      <c r="C10005">
        <v>2.3735810581387001E-2</v>
      </c>
      <c r="D10005">
        <v>0.296735845117931</v>
      </c>
      <c r="E10005">
        <v>7.9989697813399402E-2</v>
      </c>
      <c r="F10005">
        <v>0.93624544966921597</v>
      </c>
      <c r="G10005">
        <v>0.9998847402937</v>
      </c>
    </row>
    <row r="10006" spans="1:7" x14ac:dyDescent="0.25">
      <c r="A10006" t="s">
        <v>11752</v>
      </c>
      <c r="B10006">
        <v>440.72393373745899</v>
      </c>
      <c r="C10006">
        <v>-4.1977018613765897E-2</v>
      </c>
      <c r="D10006">
        <v>0.13533167228217699</v>
      </c>
      <c r="E10006">
        <v>-0.31017882145312298</v>
      </c>
      <c r="F10006">
        <v>0.75642497486722005</v>
      </c>
      <c r="G10006">
        <v>0.9998847402937</v>
      </c>
    </row>
    <row r="10007" spans="1:7" x14ac:dyDescent="0.25">
      <c r="A10007" t="s">
        <v>11753</v>
      </c>
      <c r="B10007">
        <v>987.21509022163798</v>
      </c>
      <c r="C10007">
        <v>2.7189236318364101E-2</v>
      </c>
      <c r="D10007">
        <v>7.0684776864903598E-2</v>
      </c>
      <c r="E10007">
        <v>0.38465476619286199</v>
      </c>
      <c r="F10007">
        <v>0.70049321261084996</v>
      </c>
      <c r="G10007">
        <v>0.9998847402937</v>
      </c>
    </row>
    <row r="10008" spans="1:7" x14ac:dyDescent="0.25">
      <c r="A10008" t="s">
        <v>11754</v>
      </c>
      <c r="B10008">
        <v>0.42367592848139601</v>
      </c>
      <c r="C10008">
        <v>-1.65784245018915</v>
      </c>
      <c r="D10008">
        <v>2.0050702733677102</v>
      </c>
      <c r="E10008">
        <v>-0.82682511042600404</v>
      </c>
      <c r="F10008">
        <v>0.40833619535801302</v>
      </c>
      <c r="G10008">
        <v>0.9998847402937</v>
      </c>
    </row>
    <row r="10009" spans="1:7" x14ac:dyDescent="0.25">
      <c r="A10009" t="s">
        <v>11755</v>
      </c>
      <c r="B10009">
        <v>536.85787643056801</v>
      </c>
      <c r="C10009">
        <v>2.5526839720260701E-2</v>
      </c>
      <c r="D10009">
        <v>9.7923900782813905E-2</v>
      </c>
      <c r="E10009">
        <v>0.260680380542406</v>
      </c>
      <c r="F10009">
        <v>0.79433899713468203</v>
      </c>
      <c r="G10009">
        <v>0.9998847402937</v>
      </c>
    </row>
    <row r="10010" spans="1:7" x14ac:dyDescent="0.25">
      <c r="A10010" t="s">
        <v>11756</v>
      </c>
      <c r="B10010">
        <v>526.35493112092797</v>
      </c>
      <c r="C10010">
        <v>-3.1945337916158799E-2</v>
      </c>
      <c r="D10010">
        <v>6.9002525988325306E-2</v>
      </c>
      <c r="E10010">
        <v>-0.46295896358292299</v>
      </c>
      <c r="F10010">
        <v>0.64339378177406603</v>
      </c>
      <c r="G10010">
        <v>0.9998847402937</v>
      </c>
    </row>
    <row r="10011" spans="1:7" x14ac:dyDescent="0.25">
      <c r="A10011" t="s">
        <v>11757</v>
      </c>
      <c r="B10011">
        <v>1309.9246901619899</v>
      </c>
      <c r="C10011">
        <v>3.7605275056786E-2</v>
      </c>
      <c r="D10011">
        <v>7.7058428106482696E-2</v>
      </c>
      <c r="E10011">
        <v>0.48800989042783699</v>
      </c>
      <c r="F10011">
        <v>0.62554283552879697</v>
      </c>
      <c r="G10011">
        <v>0.9998847402937</v>
      </c>
    </row>
    <row r="10012" spans="1:7" x14ac:dyDescent="0.25">
      <c r="A10012" t="s">
        <v>11759</v>
      </c>
      <c r="B10012">
        <v>714.39879118329998</v>
      </c>
      <c r="C10012">
        <v>2.2678516986684199E-2</v>
      </c>
      <c r="D10012">
        <v>0.107089883227594</v>
      </c>
      <c r="E10012">
        <v>0.211770862972055</v>
      </c>
      <c r="F10012">
        <v>0.83228580093723203</v>
      </c>
      <c r="G10012">
        <v>0.9998847402937</v>
      </c>
    </row>
    <row r="10013" spans="1:7" x14ac:dyDescent="0.25">
      <c r="A10013" t="s">
        <v>11760</v>
      </c>
      <c r="B10013">
        <v>554.527348372201</v>
      </c>
      <c r="C10013">
        <v>-7.6511528099224194E-2</v>
      </c>
      <c r="D10013">
        <v>6.7174937301705706E-2</v>
      </c>
      <c r="E10013">
        <v>-1.1389892000283499</v>
      </c>
      <c r="F10013">
        <v>0.25470765879153101</v>
      </c>
      <c r="G10013">
        <v>0.9998847402937</v>
      </c>
    </row>
    <row r="10014" spans="1:7" x14ac:dyDescent="0.25">
      <c r="A10014" t="s">
        <v>11762</v>
      </c>
      <c r="B10014">
        <v>0.610651796286657</v>
      </c>
      <c r="C10014">
        <v>0.978352429484867</v>
      </c>
      <c r="D10014">
        <v>1.2825643375606599</v>
      </c>
      <c r="E10014">
        <v>0.76280963132471102</v>
      </c>
      <c r="F10014">
        <v>0.44557693633242201</v>
      </c>
      <c r="G10014">
        <v>0.9998847402937</v>
      </c>
    </row>
    <row r="10015" spans="1:7" x14ac:dyDescent="0.25">
      <c r="A10015" t="s">
        <v>11764</v>
      </c>
      <c r="B10015">
        <v>0.63090481629950301</v>
      </c>
      <c r="C10015">
        <v>1.0448346398267401</v>
      </c>
      <c r="D10015">
        <v>1.27917603741868</v>
      </c>
      <c r="E10015">
        <v>0.81680285532487595</v>
      </c>
      <c r="F10015">
        <v>0.41404110022520402</v>
      </c>
      <c r="G10015">
        <v>0.9998847402937</v>
      </c>
    </row>
    <row r="10016" spans="1:7" x14ac:dyDescent="0.25">
      <c r="A10016" t="s">
        <v>11766</v>
      </c>
      <c r="B10016">
        <v>110.18289856014199</v>
      </c>
      <c r="C10016">
        <v>-3.36129840639669E-2</v>
      </c>
      <c r="D10016">
        <v>0.15174642821921899</v>
      </c>
      <c r="E10016">
        <v>-0.22150757983844099</v>
      </c>
      <c r="F10016">
        <v>0.82469723532287798</v>
      </c>
      <c r="G10016">
        <v>0.9998847402937</v>
      </c>
    </row>
    <row r="10017" spans="1:7" x14ac:dyDescent="0.25">
      <c r="A10017" t="s">
        <v>11768</v>
      </c>
      <c r="B10017">
        <v>1249.6709225055299</v>
      </c>
      <c r="C10017">
        <v>3.4310009064595602E-2</v>
      </c>
      <c r="D10017">
        <v>6.5175568112069607E-2</v>
      </c>
      <c r="E10017">
        <v>0.52642439580425904</v>
      </c>
      <c r="F10017">
        <v>0.59859336912994598</v>
      </c>
      <c r="G10017">
        <v>0.9998847402937</v>
      </c>
    </row>
    <row r="10018" spans="1:7" x14ac:dyDescent="0.25">
      <c r="A10018" t="s">
        <v>11769</v>
      </c>
      <c r="B10018">
        <v>0.401531059763299</v>
      </c>
      <c r="C10018">
        <v>1.3816397041389501E-2</v>
      </c>
      <c r="D10018">
        <v>1.59321859752464</v>
      </c>
      <c r="E10018">
        <v>8.6720033665536392E-3</v>
      </c>
      <c r="F10018">
        <v>0.99308082912717999</v>
      </c>
      <c r="G10018">
        <v>0.9998847402937</v>
      </c>
    </row>
    <row r="10019" spans="1:7" x14ac:dyDescent="0.25">
      <c r="A10019" t="s">
        <v>11770</v>
      </c>
      <c r="B10019">
        <v>0.16650109334056101</v>
      </c>
      <c r="C10019">
        <v>0.87941652457283503</v>
      </c>
      <c r="D10019">
        <v>3.0261880058625201</v>
      </c>
      <c r="E10019">
        <v>0.29060207854540898</v>
      </c>
      <c r="F10019">
        <v>0.77135567020681095</v>
      </c>
      <c r="G10019">
        <v>0.9998847402937</v>
      </c>
    </row>
    <row r="10020" spans="1:7" x14ac:dyDescent="0.25">
      <c r="A10020" t="s">
        <v>11771</v>
      </c>
      <c r="B10020">
        <v>193.405349905013</v>
      </c>
      <c r="C10020" s="2">
        <v>7.1488710805179897E-5</v>
      </c>
      <c r="D10020">
        <v>0.123783256407223</v>
      </c>
      <c r="E10020">
        <v>5.7753134696986695E-4</v>
      </c>
      <c r="F10020">
        <v>0.99953919668048896</v>
      </c>
      <c r="G10020">
        <v>0.9998847402937</v>
      </c>
    </row>
    <row r="10021" spans="1:7" x14ac:dyDescent="0.25">
      <c r="A10021" t="s">
        <v>11772</v>
      </c>
      <c r="B10021">
        <v>589.79402232940004</v>
      </c>
      <c r="C10021">
        <v>4.2335113986632297E-2</v>
      </c>
      <c r="D10021">
        <v>8.2691436860954495E-2</v>
      </c>
      <c r="E10021">
        <v>0.51196490947204898</v>
      </c>
      <c r="F10021">
        <v>0.60867556852926896</v>
      </c>
      <c r="G10021">
        <v>0.9998847402937</v>
      </c>
    </row>
    <row r="10022" spans="1:7" x14ac:dyDescent="0.25">
      <c r="A10022" t="s">
        <v>11774</v>
      </c>
      <c r="B10022">
        <v>1270.22305737073</v>
      </c>
      <c r="C10022">
        <v>-2.3848182158165601E-2</v>
      </c>
      <c r="D10022">
        <v>4.6473621950391501E-2</v>
      </c>
      <c r="E10022">
        <v>-0.51315522994146001</v>
      </c>
      <c r="F10022">
        <v>0.60784274019203799</v>
      </c>
      <c r="G10022">
        <v>0.9998847402937</v>
      </c>
    </row>
    <row r="10023" spans="1:7" x14ac:dyDescent="0.25">
      <c r="A10023" t="s">
        <v>11775</v>
      </c>
      <c r="B10023">
        <v>267.99697633997698</v>
      </c>
      <c r="C10023">
        <v>-9.2824833892502401E-2</v>
      </c>
      <c r="D10023">
        <v>0.121699192361079</v>
      </c>
      <c r="E10023">
        <v>-0.762739933532945</v>
      </c>
      <c r="F10023">
        <v>0.44561850990114898</v>
      </c>
      <c r="G10023">
        <v>0.9998847402937</v>
      </c>
    </row>
    <row r="10024" spans="1:7" x14ac:dyDescent="0.25">
      <c r="A10024" t="s">
        <v>11776</v>
      </c>
      <c r="B10024">
        <v>1513.83259584641</v>
      </c>
      <c r="C10024">
        <v>9.6354356549457107E-2</v>
      </c>
      <c r="D10024">
        <v>5.5284428465469999E-2</v>
      </c>
      <c r="E10024">
        <v>1.74288419404822</v>
      </c>
      <c r="F10024">
        <v>8.1353845513855993E-2</v>
      </c>
      <c r="G10024">
        <v>0.9998847402937</v>
      </c>
    </row>
    <row r="10025" spans="1:7" x14ac:dyDescent="0.25">
      <c r="A10025" t="s">
        <v>11777</v>
      </c>
      <c r="B10025">
        <v>3311.98986911474</v>
      </c>
      <c r="C10025">
        <v>-6.7147850579920093E-2</v>
      </c>
      <c r="D10025">
        <v>7.0157227704510397E-2</v>
      </c>
      <c r="E10025">
        <v>-0.95710524456203905</v>
      </c>
      <c r="F10025">
        <v>0.33851413675481601</v>
      </c>
      <c r="G10025">
        <v>0.9998847402937</v>
      </c>
    </row>
    <row r="10026" spans="1:7" x14ac:dyDescent="0.25">
      <c r="A10026" t="s">
        <v>11778</v>
      </c>
      <c r="B10026">
        <v>61.496000549620199</v>
      </c>
      <c r="C10026">
        <v>-3.9306008189657897E-2</v>
      </c>
      <c r="D10026">
        <v>0.182044382995764</v>
      </c>
      <c r="E10026">
        <v>-0.215914424509173</v>
      </c>
      <c r="F10026">
        <v>0.82905445315827897</v>
      </c>
      <c r="G10026">
        <v>0.9998847402937</v>
      </c>
    </row>
    <row r="10027" spans="1:7" x14ac:dyDescent="0.25">
      <c r="A10027" t="s">
        <v>11780</v>
      </c>
      <c r="B10027">
        <v>0.15938309018271801</v>
      </c>
      <c r="C10027">
        <v>-0.85179638519603396</v>
      </c>
      <c r="D10027">
        <v>3.0261880058625201</v>
      </c>
      <c r="E10027">
        <v>-0.28147503841330401</v>
      </c>
      <c r="F10027">
        <v>0.778346070928989</v>
      </c>
      <c r="G10027">
        <v>0.9998847402937</v>
      </c>
    </row>
    <row r="10028" spans="1:7" x14ac:dyDescent="0.25">
      <c r="A10028" t="s">
        <v>11781</v>
      </c>
      <c r="B10028">
        <v>156.46736777544101</v>
      </c>
      <c r="C10028">
        <v>-3.5732168869205198E-3</v>
      </c>
      <c r="D10028">
        <v>9.8233623185884703E-2</v>
      </c>
      <c r="E10028">
        <v>-3.6374682832974903E-2</v>
      </c>
      <c r="F10028">
        <v>0.97098360098898995</v>
      </c>
      <c r="G10028">
        <v>0.9998847402937</v>
      </c>
    </row>
    <row r="10029" spans="1:7" x14ac:dyDescent="0.25">
      <c r="A10029" t="s">
        <v>11783</v>
      </c>
      <c r="B10029">
        <v>1.4877529083702401</v>
      </c>
      <c r="C10029">
        <v>2.44137756316695E-2</v>
      </c>
      <c r="D10029">
        <v>0.88718854258947899</v>
      </c>
      <c r="E10029">
        <v>2.7518136742852702E-2</v>
      </c>
      <c r="F10029">
        <v>0.97804647429580005</v>
      </c>
      <c r="G10029">
        <v>0.9998847402937</v>
      </c>
    </row>
    <row r="10030" spans="1:7" x14ac:dyDescent="0.25">
      <c r="A10030" t="s">
        <v>11784</v>
      </c>
      <c r="B10030">
        <v>13.5888633118157</v>
      </c>
      <c r="C10030">
        <v>0.233271705207657</v>
      </c>
      <c r="D10030">
        <v>0.39248950993209503</v>
      </c>
      <c r="E10030">
        <v>0.59433870028275504</v>
      </c>
      <c r="F10030">
        <v>0.55228559922859799</v>
      </c>
      <c r="G10030">
        <v>0.9998847402937</v>
      </c>
    </row>
    <row r="10031" spans="1:7" x14ac:dyDescent="0.25">
      <c r="A10031" t="s">
        <v>11789</v>
      </c>
      <c r="B10031">
        <v>0.19998944091992499</v>
      </c>
      <c r="C10031">
        <v>1.16795675850242</v>
      </c>
      <c r="D10031">
        <v>2.6946510991891</v>
      </c>
      <c r="E10031">
        <v>0.43343524467931599</v>
      </c>
      <c r="F10031">
        <v>0.66469860039545203</v>
      </c>
      <c r="G10031">
        <v>0.9998847402937</v>
      </c>
    </row>
    <row r="10032" spans="1:7" x14ac:dyDescent="0.25">
      <c r="A10032" t="s">
        <v>11790</v>
      </c>
      <c r="B10032">
        <v>0.92386923418387301</v>
      </c>
      <c r="C10032">
        <v>0.98614412248658101</v>
      </c>
      <c r="D10032">
        <v>1.03355401609822</v>
      </c>
      <c r="E10032">
        <v>0.95412925413359495</v>
      </c>
      <c r="F10032">
        <v>0.34001821966794299</v>
      </c>
      <c r="G10032">
        <v>0.9998847402937</v>
      </c>
    </row>
    <row r="10033" spans="1:7" x14ac:dyDescent="0.25">
      <c r="A10033" t="s">
        <v>11791</v>
      </c>
      <c r="B10033">
        <v>369.88222358341397</v>
      </c>
      <c r="C10033">
        <v>0.153327667080914</v>
      </c>
      <c r="D10033">
        <v>6.18240589363383E-2</v>
      </c>
      <c r="E10033">
        <v>2.4800647145927299</v>
      </c>
      <c r="F10033">
        <v>1.3135853948342499E-2</v>
      </c>
      <c r="G10033">
        <v>0.9998847402937</v>
      </c>
    </row>
    <row r="10034" spans="1:7" x14ac:dyDescent="0.25">
      <c r="A10034" t="s">
        <v>11792</v>
      </c>
      <c r="B10034">
        <v>458.53453303217202</v>
      </c>
      <c r="C10034">
        <v>-0.24349487045416099</v>
      </c>
      <c r="D10034">
        <v>0.207119989462791</v>
      </c>
      <c r="E10034">
        <v>-1.17562226169341</v>
      </c>
      <c r="F10034">
        <v>0.23974585560634701</v>
      </c>
      <c r="G10034">
        <v>0.9998847402937</v>
      </c>
    </row>
    <row r="10035" spans="1:7" x14ac:dyDescent="0.25">
      <c r="A10035" t="s">
        <v>11793</v>
      </c>
      <c r="B10035">
        <v>36.621489165043698</v>
      </c>
      <c r="C10035">
        <v>0.16186923104647</v>
      </c>
      <c r="D10035">
        <v>0.245292885726656</v>
      </c>
      <c r="E10035">
        <v>0.65990185800516798</v>
      </c>
      <c r="F10035">
        <v>0.50931681180989696</v>
      </c>
      <c r="G10035">
        <v>0.9998847402937</v>
      </c>
    </row>
    <row r="10036" spans="1:7" x14ac:dyDescent="0.25">
      <c r="A10036" t="s">
        <v>11794</v>
      </c>
      <c r="B10036">
        <v>10.3620066009357</v>
      </c>
      <c r="C10036">
        <v>-0.61098691328620502</v>
      </c>
      <c r="D10036">
        <v>0.40443582746752998</v>
      </c>
      <c r="E10036">
        <v>-1.5107141152949899</v>
      </c>
      <c r="F10036">
        <v>0.13086130452928901</v>
      </c>
      <c r="G10036">
        <v>0.9998847402937</v>
      </c>
    </row>
    <row r="10037" spans="1:7" x14ac:dyDescent="0.25">
      <c r="A10037" t="s">
        <v>11795</v>
      </c>
      <c r="B10037">
        <v>365.16228240420401</v>
      </c>
      <c r="C10037">
        <v>-5.0899636106488601E-2</v>
      </c>
      <c r="D10037">
        <v>7.7660628269604695E-2</v>
      </c>
      <c r="E10037">
        <v>-0.65541107818220001</v>
      </c>
      <c r="F10037">
        <v>0.51220312080666197</v>
      </c>
      <c r="G10037">
        <v>0.9998847402937</v>
      </c>
    </row>
    <row r="10038" spans="1:7" x14ac:dyDescent="0.25">
      <c r="A10038" t="s">
        <v>11797</v>
      </c>
      <c r="B10038">
        <v>256.098345770413</v>
      </c>
      <c r="C10038">
        <v>-8.5823930077630894E-2</v>
      </c>
      <c r="D10038">
        <v>0.13042588364338401</v>
      </c>
      <c r="E10038">
        <v>-0.65802835817692495</v>
      </c>
      <c r="F10038">
        <v>0.51051990909845901</v>
      </c>
      <c r="G10038">
        <v>0.9998847402937</v>
      </c>
    </row>
    <row r="10039" spans="1:7" x14ac:dyDescent="0.25">
      <c r="A10039" t="s">
        <v>11798</v>
      </c>
      <c r="B10039">
        <v>30.111401036954401</v>
      </c>
      <c r="C10039">
        <v>-7.2495589880329905E-2</v>
      </c>
      <c r="D10039">
        <v>0.17990805203489199</v>
      </c>
      <c r="E10039">
        <v>-0.40295911750670099</v>
      </c>
      <c r="F10039">
        <v>0.68697830009457495</v>
      </c>
      <c r="G10039">
        <v>0.9998847402937</v>
      </c>
    </row>
    <row r="10040" spans="1:7" x14ac:dyDescent="0.25">
      <c r="A10040" t="s">
        <v>11799</v>
      </c>
      <c r="B10040">
        <v>138.68168483169001</v>
      </c>
      <c r="C10040">
        <v>-9.8613667722822901E-2</v>
      </c>
      <c r="D10040">
        <v>0.12729831503567501</v>
      </c>
      <c r="E10040">
        <v>-0.77466593092914404</v>
      </c>
      <c r="F10040">
        <v>0.438537087466909</v>
      </c>
      <c r="G10040">
        <v>0.9998847402937</v>
      </c>
    </row>
    <row r="10041" spans="1:7" x14ac:dyDescent="0.25">
      <c r="A10041" t="s">
        <v>11800</v>
      </c>
      <c r="B10041">
        <v>6.2931706249045503</v>
      </c>
      <c r="C10041">
        <v>0.150951812027527</v>
      </c>
      <c r="D10041">
        <v>0.411099879253498</v>
      </c>
      <c r="E10041">
        <v>0.36719011521393602</v>
      </c>
      <c r="F10041">
        <v>0.71347721206010695</v>
      </c>
      <c r="G10041">
        <v>0.9998847402937</v>
      </c>
    </row>
    <row r="10042" spans="1:7" x14ac:dyDescent="0.25">
      <c r="A10042" t="s">
        <v>11802</v>
      </c>
      <c r="B10042">
        <v>36.255057074351697</v>
      </c>
      <c r="C10042">
        <v>0.15994001559483101</v>
      </c>
      <c r="D10042">
        <v>0.21634497223428201</v>
      </c>
      <c r="E10042">
        <v>0.73928233202309201</v>
      </c>
      <c r="F10042">
        <v>0.45973557549191701</v>
      </c>
      <c r="G10042">
        <v>0.9998847402937</v>
      </c>
    </row>
    <row r="10043" spans="1:7" x14ac:dyDescent="0.25">
      <c r="A10043" t="s">
        <v>11803</v>
      </c>
      <c r="B10043">
        <v>222.24739697252701</v>
      </c>
      <c r="C10043">
        <v>-0.121167682638359</v>
      </c>
      <c r="D10043">
        <v>0.121745557135552</v>
      </c>
      <c r="E10043">
        <v>-0.99525342434837605</v>
      </c>
      <c r="F10043">
        <v>0.31961302413692499</v>
      </c>
      <c r="G10043">
        <v>0.9998847402937</v>
      </c>
    </row>
    <row r="10044" spans="1:7" x14ac:dyDescent="0.25">
      <c r="A10044" t="s">
        <v>11805</v>
      </c>
      <c r="B10044">
        <v>5.9551630181294897</v>
      </c>
      <c r="C10044">
        <v>0.14994778724133401</v>
      </c>
      <c r="D10044">
        <v>0.40852744770196597</v>
      </c>
      <c r="E10044">
        <v>0.36704458435978998</v>
      </c>
      <c r="F10044">
        <v>0.71358576187515199</v>
      </c>
      <c r="G10044">
        <v>0.9998847402937</v>
      </c>
    </row>
    <row r="10045" spans="1:7" x14ac:dyDescent="0.25">
      <c r="A10045" t="s">
        <v>11807</v>
      </c>
      <c r="B10045">
        <v>319.98121603310898</v>
      </c>
      <c r="C10045">
        <v>4.8195730530475999E-3</v>
      </c>
      <c r="D10045">
        <v>7.3910290291071601E-2</v>
      </c>
      <c r="E10045">
        <v>6.5208417313303499E-2</v>
      </c>
      <c r="F10045">
        <v>0.94800805934805599</v>
      </c>
      <c r="G10045">
        <v>0.9998847402937</v>
      </c>
    </row>
    <row r="10046" spans="1:7" x14ac:dyDescent="0.25">
      <c r="A10046" t="s">
        <v>11808</v>
      </c>
      <c r="B10046">
        <v>261.34132226585501</v>
      </c>
      <c r="C10046">
        <v>-3.6551234374657002E-2</v>
      </c>
      <c r="D10046">
        <v>0.105376763036809</v>
      </c>
      <c r="E10046">
        <v>-0.34686237573922601</v>
      </c>
      <c r="F10046">
        <v>0.72869471363081595</v>
      </c>
      <c r="G10046">
        <v>0.9998847402937</v>
      </c>
    </row>
    <row r="10047" spans="1:7" x14ac:dyDescent="0.25">
      <c r="A10047" t="s">
        <v>11809</v>
      </c>
      <c r="B10047">
        <v>1.02435320203355</v>
      </c>
      <c r="C10047">
        <v>1.7164987960364499</v>
      </c>
      <c r="D10047">
        <v>1.13091128761196</v>
      </c>
      <c r="E10047">
        <v>1.51780145342879</v>
      </c>
      <c r="F10047">
        <v>0.12906445860207599</v>
      </c>
      <c r="G10047">
        <v>0.9998847402937</v>
      </c>
    </row>
    <row r="10048" spans="1:7" x14ac:dyDescent="0.25">
      <c r="A10048" t="s">
        <v>11810</v>
      </c>
      <c r="B10048">
        <v>1.6237523245937999</v>
      </c>
      <c r="C10048">
        <v>-0.70668865813376203</v>
      </c>
      <c r="D10048">
        <v>0.78292260456441398</v>
      </c>
      <c r="E10048">
        <v>-0.90262901340923096</v>
      </c>
      <c r="F10048">
        <v>0.36672282281172103</v>
      </c>
      <c r="G10048">
        <v>0.9998847402937</v>
      </c>
    </row>
    <row r="10049" spans="1:7" x14ac:dyDescent="0.25">
      <c r="A10049" t="s">
        <v>11811</v>
      </c>
      <c r="B10049">
        <v>83.4392018075133</v>
      </c>
      <c r="C10049">
        <v>-9.1929110131791607E-3</v>
      </c>
      <c r="D10049">
        <v>0.120342815070032</v>
      </c>
      <c r="E10049">
        <v>-7.6389363235598404E-2</v>
      </c>
      <c r="F10049">
        <v>0.93910933178807998</v>
      </c>
      <c r="G10049">
        <v>0.9998847402937</v>
      </c>
    </row>
    <row r="10050" spans="1:7" x14ac:dyDescent="0.25">
      <c r="A10050" t="s">
        <v>11812</v>
      </c>
      <c r="B10050">
        <v>1.1247487653686501</v>
      </c>
      <c r="C10050">
        <v>-0.232915594297055</v>
      </c>
      <c r="D10050">
        <v>0.85343806266623501</v>
      </c>
      <c r="E10050">
        <v>-0.27291446735970598</v>
      </c>
      <c r="F10050">
        <v>0.78491896519331505</v>
      </c>
      <c r="G10050">
        <v>0.9998847402937</v>
      </c>
    </row>
    <row r="10051" spans="1:7" x14ac:dyDescent="0.25">
      <c r="A10051" t="s">
        <v>11813</v>
      </c>
      <c r="B10051">
        <v>40.591708433686499</v>
      </c>
      <c r="C10051">
        <v>0.32648947717888699</v>
      </c>
      <c r="D10051">
        <v>0.24038146070812</v>
      </c>
      <c r="E10051">
        <v>1.35821404952407</v>
      </c>
      <c r="F10051">
        <v>0.174395773789015</v>
      </c>
      <c r="G10051">
        <v>0.9998847402937</v>
      </c>
    </row>
    <row r="10052" spans="1:7" x14ac:dyDescent="0.25">
      <c r="A10052" t="s">
        <v>11814</v>
      </c>
      <c r="B10052">
        <v>6.8513145729945402</v>
      </c>
      <c r="C10052">
        <v>-0.25902683274770499</v>
      </c>
      <c r="D10052">
        <v>0.39411101588743402</v>
      </c>
      <c r="E10052">
        <v>-0.65724332055130297</v>
      </c>
      <c r="F10052">
        <v>0.51102447468355605</v>
      </c>
      <c r="G10052">
        <v>0.9998847402937</v>
      </c>
    </row>
    <row r="10053" spans="1:7" x14ac:dyDescent="0.25">
      <c r="A10053" t="s">
        <v>11815</v>
      </c>
      <c r="B10053">
        <v>725.76561828707304</v>
      </c>
      <c r="C10053">
        <v>-4.7201233596354399E-2</v>
      </c>
      <c r="D10053">
        <v>9.69728569687104E-2</v>
      </c>
      <c r="E10053">
        <v>-0.48674685960406899</v>
      </c>
      <c r="F10053">
        <v>0.62643773311572304</v>
      </c>
      <c r="G10053">
        <v>0.9998847402937</v>
      </c>
    </row>
    <row r="10054" spans="1:7" x14ac:dyDescent="0.25">
      <c r="A10054" t="s">
        <v>11816</v>
      </c>
      <c r="B10054">
        <v>1949.4418100370799</v>
      </c>
      <c r="C10054">
        <v>-0.10135959741144</v>
      </c>
      <c r="D10054">
        <v>7.9589193006326303E-2</v>
      </c>
      <c r="E10054">
        <v>-1.27353467955609</v>
      </c>
      <c r="F10054">
        <v>0.20282837457313799</v>
      </c>
      <c r="G10054">
        <v>0.9998847402937</v>
      </c>
    </row>
    <row r="10055" spans="1:7" x14ac:dyDescent="0.25">
      <c r="A10055" t="s">
        <v>11817</v>
      </c>
      <c r="B10055">
        <v>183.66275739200299</v>
      </c>
      <c r="C10055">
        <v>-4.0713602506694799E-2</v>
      </c>
      <c r="D10055">
        <v>0.123546588575353</v>
      </c>
      <c r="E10055">
        <v>-0.329540483279819</v>
      </c>
      <c r="F10055">
        <v>0.74174719988898896</v>
      </c>
      <c r="G10055">
        <v>0.9998847402937</v>
      </c>
    </row>
    <row r="10056" spans="1:7" x14ac:dyDescent="0.25">
      <c r="A10056" t="s">
        <v>11818</v>
      </c>
      <c r="B10056">
        <v>391.682077241954</v>
      </c>
      <c r="C10056">
        <v>0.11581335879874501</v>
      </c>
      <c r="D10056">
        <v>0.156289873647139</v>
      </c>
      <c r="E10056">
        <v>0.74101639534382802</v>
      </c>
      <c r="F10056">
        <v>0.45868349939700997</v>
      </c>
      <c r="G10056">
        <v>0.9998847402937</v>
      </c>
    </row>
    <row r="10057" spans="1:7" x14ac:dyDescent="0.25">
      <c r="A10057" t="s">
        <v>11819</v>
      </c>
      <c r="B10057">
        <v>617.59310507042403</v>
      </c>
      <c r="C10057">
        <v>-0.124488746125409</v>
      </c>
      <c r="D10057">
        <v>0.17518763872068199</v>
      </c>
      <c r="E10057">
        <v>-0.71060234063599204</v>
      </c>
      <c r="F10057">
        <v>0.47733069224378699</v>
      </c>
      <c r="G10057">
        <v>0.9998847402937</v>
      </c>
    </row>
    <row r="10058" spans="1:7" x14ac:dyDescent="0.25">
      <c r="A10058" t="s">
        <v>11820</v>
      </c>
      <c r="B10058">
        <v>7.9831240425813199</v>
      </c>
      <c r="C10058">
        <v>-5.7616401791065502E-2</v>
      </c>
      <c r="D10058">
        <v>0.38349049382302702</v>
      </c>
      <c r="E10058">
        <v>-0.150242060022626</v>
      </c>
      <c r="F10058">
        <v>0.88057364337687005</v>
      </c>
      <c r="G10058">
        <v>0.9998847402937</v>
      </c>
    </row>
    <row r="10059" spans="1:7" x14ac:dyDescent="0.25">
      <c r="A10059" s="1">
        <v>43895</v>
      </c>
      <c r="B10059">
        <v>1560.4055810700499</v>
      </c>
      <c r="C10059">
        <v>-2.8258892526702702E-4</v>
      </c>
      <c r="D10059">
        <v>4.1065888170785797E-2</v>
      </c>
      <c r="E10059">
        <v>-6.881354278563E-3</v>
      </c>
      <c r="F10059">
        <v>0.99450951699559498</v>
      </c>
      <c r="G10059">
        <v>0.9998847402937</v>
      </c>
    </row>
    <row r="10060" spans="1:7" x14ac:dyDescent="0.25">
      <c r="A10060" t="s">
        <v>11821</v>
      </c>
      <c r="B10060">
        <v>9.2679481615907093</v>
      </c>
      <c r="C10060">
        <v>-0.165368302756043</v>
      </c>
      <c r="D10060">
        <v>0.37046454125407702</v>
      </c>
      <c r="E10060">
        <v>-0.44638092000990698</v>
      </c>
      <c r="F10060">
        <v>0.65532211279761998</v>
      </c>
      <c r="G10060">
        <v>0.9998847402937</v>
      </c>
    </row>
    <row r="10061" spans="1:7" x14ac:dyDescent="0.25">
      <c r="A10061" t="s">
        <v>11822</v>
      </c>
      <c r="B10061">
        <v>601.04174337025404</v>
      </c>
      <c r="C10061">
        <v>2.0414821479026402E-2</v>
      </c>
      <c r="D10061">
        <v>4.7547524880161098E-2</v>
      </c>
      <c r="E10061">
        <v>0.42935613431992498</v>
      </c>
      <c r="F10061">
        <v>0.66766407141019402</v>
      </c>
      <c r="G10061">
        <v>0.9998847402937</v>
      </c>
    </row>
    <row r="10062" spans="1:7" x14ac:dyDescent="0.25">
      <c r="A10062" t="s">
        <v>11823</v>
      </c>
      <c r="B10062">
        <v>26.7633660811921</v>
      </c>
      <c r="C10062">
        <v>0.25468416987174303</v>
      </c>
      <c r="D10062">
        <v>0.186869504036457</v>
      </c>
      <c r="E10062">
        <v>1.3628985167213601</v>
      </c>
      <c r="F10062">
        <v>0.172914496261384</v>
      </c>
      <c r="G10062">
        <v>0.9998847402937</v>
      </c>
    </row>
    <row r="10063" spans="1:7" x14ac:dyDescent="0.25">
      <c r="A10063" t="s">
        <v>11824</v>
      </c>
      <c r="B10063">
        <v>67.610499119659195</v>
      </c>
      <c r="C10063">
        <v>-0.171899529552025</v>
      </c>
      <c r="D10063">
        <v>0.16118464031723401</v>
      </c>
      <c r="E10063">
        <v>-1.06647587024237</v>
      </c>
      <c r="F10063">
        <v>0.28620858080110601</v>
      </c>
      <c r="G10063">
        <v>0.9998847402937</v>
      </c>
    </row>
    <row r="10064" spans="1:7" x14ac:dyDescent="0.25">
      <c r="A10064" t="s">
        <v>11825</v>
      </c>
      <c r="B10064">
        <v>361.87051536463599</v>
      </c>
      <c r="C10064">
        <v>-0.109895250803515</v>
      </c>
      <c r="D10064">
        <v>0.12640885459189699</v>
      </c>
      <c r="E10064">
        <v>-0.86936355177257796</v>
      </c>
      <c r="F10064">
        <v>0.38464831236248698</v>
      </c>
      <c r="G10064">
        <v>0.9998847402937</v>
      </c>
    </row>
    <row r="10065" spans="1:7" x14ac:dyDescent="0.25">
      <c r="A10065" t="s">
        <v>11826</v>
      </c>
      <c r="B10065">
        <v>0.95533335527747698</v>
      </c>
      <c r="C10065">
        <v>-0.22910358159568001</v>
      </c>
      <c r="D10065">
        <v>1.0616033749209199</v>
      </c>
      <c r="E10065">
        <v>-0.21580901776310399</v>
      </c>
      <c r="F10065">
        <v>0.82913661879287903</v>
      </c>
      <c r="G10065">
        <v>0.9998847402937</v>
      </c>
    </row>
    <row r="10066" spans="1:7" x14ac:dyDescent="0.25">
      <c r="A10066" t="s">
        <v>11827</v>
      </c>
      <c r="B10066">
        <v>8.0034463418163604</v>
      </c>
      <c r="C10066">
        <v>0.44041113957648498</v>
      </c>
      <c r="D10066">
        <v>0.31090611956949799</v>
      </c>
      <c r="E10066">
        <v>1.4165405949111201</v>
      </c>
      <c r="F10066">
        <v>0.15661728736842201</v>
      </c>
      <c r="G10066">
        <v>0.9998847402937</v>
      </c>
    </row>
    <row r="10067" spans="1:7" x14ac:dyDescent="0.25">
      <c r="A10067" t="s">
        <v>11828</v>
      </c>
      <c r="B10067">
        <v>60.403567582248598</v>
      </c>
      <c r="C10067">
        <v>4.1594301068165397E-2</v>
      </c>
      <c r="D10067">
        <v>0.206068502571608</v>
      </c>
      <c r="E10067">
        <v>0.20184696132157101</v>
      </c>
      <c r="F10067">
        <v>0.84003636723839903</v>
      </c>
      <c r="G10067">
        <v>0.9998847402937</v>
      </c>
    </row>
    <row r="10068" spans="1:7" x14ac:dyDescent="0.25">
      <c r="A10068" t="s">
        <v>11829</v>
      </c>
      <c r="B10068">
        <v>1.4290315897827901</v>
      </c>
      <c r="C10068">
        <v>0.491032586342384</v>
      </c>
      <c r="D10068">
        <v>0.79814533849900504</v>
      </c>
      <c r="E10068">
        <v>0.61521700705014604</v>
      </c>
      <c r="F10068">
        <v>0.53841141771474499</v>
      </c>
      <c r="G10068">
        <v>0.9998847402937</v>
      </c>
    </row>
    <row r="10069" spans="1:7" x14ac:dyDescent="0.25">
      <c r="A10069" t="s">
        <v>11830</v>
      </c>
      <c r="B10069">
        <v>6.8771929498412803</v>
      </c>
      <c r="C10069">
        <v>-0.19704698459082601</v>
      </c>
      <c r="D10069">
        <v>0.43961684093095699</v>
      </c>
      <c r="E10069">
        <v>-0.448224376876801</v>
      </c>
      <c r="F10069">
        <v>0.65399127156840797</v>
      </c>
      <c r="G10069">
        <v>0.9998847402937</v>
      </c>
    </row>
    <row r="10070" spans="1:7" x14ac:dyDescent="0.25">
      <c r="A10070" t="s">
        <v>11831</v>
      </c>
      <c r="B10070">
        <v>0.81643803773020096</v>
      </c>
      <c r="C10070">
        <v>0.78548850885870602</v>
      </c>
      <c r="D10070">
        <v>1.06214300967882</v>
      </c>
      <c r="E10070">
        <v>0.739531778396045</v>
      </c>
      <c r="F10070">
        <v>0.45958415037824302</v>
      </c>
      <c r="G10070">
        <v>0.9998847402937</v>
      </c>
    </row>
    <row r="10071" spans="1:7" x14ac:dyDescent="0.25">
      <c r="A10071" t="s">
        <v>11832</v>
      </c>
      <c r="B10071">
        <v>367.00596242037102</v>
      </c>
      <c r="C10071">
        <v>-3.8743675446024799E-2</v>
      </c>
      <c r="D10071">
        <v>0.13663395024357899</v>
      </c>
      <c r="E10071">
        <v>-0.28355818870021599</v>
      </c>
      <c r="F10071">
        <v>0.77674898292833405</v>
      </c>
      <c r="G10071">
        <v>0.9998847402937</v>
      </c>
    </row>
    <row r="10072" spans="1:7" x14ac:dyDescent="0.25">
      <c r="A10072" t="s">
        <v>11833</v>
      </c>
      <c r="B10072">
        <v>0.98295812178938402</v>
      </c>
      <c r="C10072">
        <v>-0.188568822179423</v>
      </c>
      <c r="D10072">
        <v>1.2304404490906</v>
      </c>
      <c r="E10072">
        <v>-0.15325310730705599</v>
      </c>
      <c r="F10072">
        <v>0.878198678694048</v>
      </c>
      <c r="G10072">
        <v>0.9998847402937</v>
      </c>
    </row>
    <row r="10073" spans="1:7" x14ac:dyDescent="0.25">
      <c r="A10073" t="s">
        <v>11834</v>
      </c>
      <c r="B10073">
        <v>373.18057822722301</v>
      </c>
      <c r="C10073">
        <v>0.14906958687212901</v>
      </c>
      <c r="D10073">
        <v>9.5312215476376402E-2</v>
      </c>
      <c r="E10073">
        <v>1.5640134491373401</v>
      </c>
      <c r="F10073">
        <v>0.117814410020817</v>
      </c>
      <c r="G10073">
        <v>0.9998847402937</v>
      </c>
    </row>
    <row r="10074" spans="1:7" x14ac:dyDescent="0.25">
      <c r="A10074" t="s">
        <v>11835</v>
      </c>
      <c r="B10074">
        <v>2059.9863491365099</v>
      </c>
      <c r="C10074">
        <v>-3.1663537150907799E-2</v>
      </c>
      <c r="D10074">
        <v>6.7169301277858903E-2</v>
      </c>
      <c r="E10074">
        <v>-0.47139893595030002</v>
      </c>
      <c r="F10074">
        <v>0.63735587569525598</v>
      </c>
      <c r="G10074">
        <v>0.9998847402937</v>
      </c>
    </row>
    <row r="10075" spans="1:7" x14ac:dyDescent="0.25">
      <c r="A10075" t="s">
        <v>11836</v>
      </c>
      <c r="B10075">
        <v>25.281982377570301</v>
      </c>
      <c r="C10075">
        <v>0.26890434660262003</v>
      </c>
      <c r="D10075">
        <v>0.19220953697205501</v>
      </c>
      <c r="E10075">
        <v>1.39901667127847</v>
      </c>
      <c r="F10075">
        <v>0.16180798383530001</v>
      </c>
      <c r="G10075">
        <v>0.9998847402937</v>
      </c>
    </row>
    <row r="10076" spans="1:7" x14ac:dyDescent="0.25">
      <c r="A10076" t="s">
        <v>11837</v>
      </c>
      <c r="B10076">
        <v>270.60082375862402</v>
      </c>
      <c r="C10076">
        <v>-4.6320580384065502E-2</v>
      </c>
      <c r="D10076">
        <v>0.112899494477489</v>
      </c>
      <c r="E10076">
        <v>-0.41028155704719599</v>
      </c>
      <c r="F10076">
        <v>0.68159941954454994</v>
      </c>
      <c r="G10076">
        <v>0.9998847402937</v>
      </c>
    </row>
    <row r="10077" spans="1:7" x14ac:dyDescent="0.25">
      <c r="A10077" t="s">
        <v>11838</v>
      </c>
      <c r="B10077">
        <v>229.42568064508899</v>
      </c>
      <c r="C10077">
        <v>3.5675974347519998E-2</v>
      </c>
      <c r="D10077">
        <v>0.12619847755754199</v>
      </c>
      <c r="E10077">
        <v>0.28269734340696101</v>
      </c>
      <c r="F10077">
        <v>0.77740885287074601</v>
      </c>
      <c r="G10077">
        <v>0.9998847402937</v>
      </c>
    </row>
    <row r="10078" spans="1:7" x14ac:dyDescent="0.25">
      <c r="A10078" t="s">
        <v>11839</v>
      </c>
      <c r="B10078">
        <v>217.06274032290901</v>
      </c>
      <c r="C10078">
        <v>3.46118422223987E-2</v>
      </c>
      <c r="D10078">
        <v>8.4873120471511507E-2</v>
      </c>
      <c r="E10078">
        <v>0.40780687725528503</v>
      </c>
      <c r="F10078">
        <v>0.68341546418156995</v>
      </c>
      <c r="G10078">
        <v>0.9998847402937</v>
      </c>
    </row>
    <row r="10079" spans="1:7" x14ac:dyDescent="0.25">
      <c r="A10079" t="s">
        <v>11840</v>
      </c>
      <c r="B10079">
        <v>15.6026902386226</v>
      </c>
      <c r="C10079">
        <v>0.43150034764770501</v>
      </c>
      <c r="D10079">
        <v>0.244753024509684</v>
      </c>
      <c r="E10079">
        <v>1.76300312738579</v>
      </c>
      <c r="F10079">
        <v>7.7899962203768103E-2</v>
      </c>
      <c r="G10079">
        <v>0.9998847402937</v>
      </c>
    </row>
    <row r="10080" spans="1:7" x14ac:dyDescent="0.25">
      <c r="A10080" t="s">
        <v>11842</v>
      </c>
      <c r="B10080">
        <v>0.48600292057361</v>
      </c>
      <c r="C10080">
        <v>9.6398721777207694E-2</v>
      </c>
      <c r="D10080">
        <v>1.56664371947037</v>
      </c>
      <c r="E10080">
        <v>6.1532000274955298E-2</v>
      </c>
      <c r="F10080">
        <v>0.95093553014723298</v>
      </c>
      <c r="G10080">
        <v>0.9998847402937</v>
      </c>
    </row>
    <row r="10081" spans="1:7" x14ac:dyDescent="0.25">
      <c r="A10081" t="s">
        <v>11856</v>
      </c>
      <c r="B10081">
        <v>157.05492966534501</v>
      </c>
      <c r="C10081">
        <v>0.17234592800693599</v>
      </c>
      <c r="D10081">
        <v>0.102014662705703</v>
      </c>
      <c r="E10081">
        <v>1.6894231028742299</v>
      </c>
      <c r="F10081">
        <v>9.1138376718104305E-2</v>
      </c>
      <c r="G10081">
        <v>0.9998847402937</v>
      </c>
    </row>
    <row r="10082" spans="1:7" x14ac:dyDescent="0.25">
      <c r="A10082" t="s">
        <v>11857</v>
      </c>
      <c r="B10082">
        <v>2741.81405861232</v>
      </c>
      <c r="C10082">
        <v>-1.6039013489325001E-3</v>
      </c>
      <c r="D10082">
        <v>7.6074706859225696E-2</v>
      </c>
      <c r="E10082">
        <v>-2.1083240608478201E-2</v>
      </c>
      <c r="F10082">
        <v>0.98317925398147599</v>
      </c>
      <c r="G10082">
        <v>0.9998847402937</v>
      </c>
    </row>
    <row r="10083" spans="1:7" x14ac:dyDescent="0.25">
      <c r="A10083" t="s">
        <v>11858</v>
      </c>
      <c r="B10083">
        <v>596.71118217884202</v>
      </c>
      <c r="C10083">
        <v>1.58956859496757E-3</v>
      </c>
      <c r="D10083">
        <v>5.9866474241729001E-2</v>
      </c>
      <c r="E10083">
        <v>2.6551899290898798E-2</v>
      </c>
      <c r="F10083">
        <v>0.97881713852311103</v>
      </c>
      <c r="G10083">
        <v>0.9998847402937</v>
      </c>
    </row>
    <row r="10084" spans="1:7" x14ac:dyDescent="0.25">
      <c r="A10084" t="s">
        <v>11859</v>
      </c>
      <c r="B10084">
        <v>425.48921907654801</v>
      </c>
      <c r="C10084">
        <v>0.110378280561044</v>
      </c>
      <c r="D10084">
        <v>9.8541823475917403E-2</v>
      </c>
      <c r="E10084">
        <v>1.12011607526239</v>
      </c>
      <c r="F10084">
        <v>0.262664301186466</v>
      </c>
      <c r="G10084">
        <v>0.9998847402937</v>
      </c>
    </row>
    <row r="10085" spans="1:7" x14ac:dyDescent="0.25">
      <c r="A10085" t="s">
        <v>11860</v>
      </c>
      <c r="B10085">
        <v>328.39560967304101</v>
      </c>
      <c r="C10085">
        <v>-0.14433572003994</v>
      </c>
      <c r="D10085">
        <v>0.103244261049797</v>
      </c>
      <c r="E10085">
        <v>-1.3980023545359399</v>
      </c>
      <c r="F10085">
        <v>0.162112360135099</v>
      </c>
      <c r="G10085">
        <v>0.9998847402937</v>
      </c>
    </row>
    <row r="10086" spans="1:7" x14ac:dyDescent="0.25">
      <c r="A10086" t="s">
        <v>11861</v>
      </c>
      <c r="B10086">
        <v>2.5056887226486202</v>
      </c>
      <c r="C10086">
        <v>-2.6485934508852799E-2</v>
      </c>
      <c r="D10086">
        <v>0.67046496016012802</v>
      </c>
      <c r="E10086">
        <v>-3.9503831046632402E-2</v>
      </c>
      <c r="F10086">
        <v>0.96848869916916802</v>
      </c>
      <c r="G10086">
        <v>0.9998847402937</v>
      </c>
    </row>
    <row r="10087" spans="1:7" x14ac:dyDescent="0.25">
      <c r="A10087" t="s">
        <v>11862</v>
      </c>
      <c r="B10087">
        <v>219.76386319715201</v>
      </c>
      <c r="C10087">
        <v>-8.7028281985955205E-2</v>
      </c>
      <c r="D10087">
        <v>0.100890112016117</v>
      </c>
      <c r="E10087">
        <v>-0.86260467202229496</v>
      </c>
      <c r="F10087">
        <v>0.38835486074791198</v>
      </c>
      <c r="G10087">
        <v>0.9998847402937</v>
      </c>
    </row>
    <row r="10088" spans="1:7" x14ac:dyDescent="0.25">
      <c r="A10088" t="s">
        <v>11863</v>
      </c>
      <c r="B10088">
        <v>0.66480510045757601</v>
      </c>
      <c r="C10088">
        <v>-0.61160135762231804</v>
      </c>
      <c r="D10088">
        <v>1.4030274501581399</v>
      </c>
      <c r="E10088">
        <v>-0.43591546092229499</v>
      </c>
      <c r="F10088">
        <v>0.66289806716633404</v>
      </c>
      <c r="G10088">
        <v>0.9998847402937</v>
      </c>
    </row>
    <row r="10089" spans="1:7" x14ac:dyDescent="0.25">
      <c r="A10089" t="s">
        <v>11864</v>
      </c>
      <c r="B10089">
        <v>86.681977691858293</v>
      </c>
      <c r="C10089">
        <v>0.16616489409968199</v>
      </c>
      <c r="D10089">
        <v>0.12872211292150401</v>
      </c>
      <c r="E10089">
        <v>1.2908807222657299</v>
      </c>
      <c r="F10089">
        <v>0.19674504105384699</v>
      </c>
      <c r="G10089">
        <v>0.9998847402937</v>
      </c>
    </row>
    <row r="10090" spans="1:7" x14ac:dyDescent="0.25">
      <c r="A10090" t="s">
        <v>11865</v>
      </c>
      <c r="B10090">
        <v>131.04750733319401</v>
      </c>
      <c r="C10090">
        <v>-0.128163817860971</v>
      </c>
      <c r="D10090">
        <v>0.14805804539390999</v>
      </c>
      <c r="E10090">
        <v>-0.86563224254372195</v>
      </c>
      <c r="F10090">
        <v>0.386691868254534</v>
      </c>
      <c r="G10090">
        <v>0.9998847402937</v>
      </c>
    </row>
    <row r="10091" spans="1:7" x14ac:dyDescent="0.25">
      <c r="A10091" t="s">
        <v>11866</v>
      </c>
      <c r="B10091">
        <v>1.3498997142772</v>
      </c>
      <c r="C10091">
        <v>1.31649459619926</v>
      </c>
      <c r="D10091">
        <v>0.92319801591760797</v>
      </c>
      <c r="E10091">
        <v>1.4260154089377399</v>
      </c>
      <c r="F10091">
        <v>0.15386389426647301</v>
      </c>
      <c r="G10091">
        <v>0.9998847402937</v>
      </c>
    </row>
    <row r="10092" spans="1:7" x14ac:dyDescent="0.25">
      <c r="A10092" t="s">
        <v>11867</v>
      </c>
      <c r="B10092">
        <v>2.9939382070166398</v>
      </c>
      <c r="C10092">
        <v>-0.37482642192072202</v>
      </c>
      <c r="D10092">
        <v>0.57195779332519403</v>
      </c>
      <c r="E10092">
        <v>-0.65533930352026804</v>
      </c>
      <c r="F10092">
        <v>0.51224932090112396</v>
      </c>
      <c r="G10092">
        <v>0.9998847402937</v>
      </c>
    </row>
    <row r="10093" spans="1:7" x14ac:dyDescent="0.25">
      <c r="A10093" t="s">
        <v>11868</v>
      </c>
      <c r="B10093">
        <v>2.5015048569256799</v>
      </c>
      <c r="C10093">
        <v>0.71457751728985297</v>
      </c>
      <c r="D10093">
        <v>0.599420102342339</v>
      </c>
      <c r="E10093">
        <v>1.1921147030229999</v>
      </c>
      <c r="F10093">
        <v>0.23321627261371</v>
      </c>
      <c r="G10093">
        <v>0.9998847402937</v>
      </c>
    </row>
    <row r="10094" spans="1:7" x14ac:dyDescent="0.25">
      <c r="A10094" t="s">
        <v>11869</v>
      </c>
      <c r="B10094">
        <v>983.07952898847702</v>
      </c>
      <c r="C10094">
        <v>0.10419468605894899</v>
      </c>
      <c r="D10094">
        <v>9.03135122392381E-2</v>
      </c>
      <c r="E10094">
        <v>1.15369985593008</v>
      </c>
      <c r="F10094">
        <v>0.24862324300195399</v>
      </c>
      <c r="G10094">
        <v>0.9998847402937</v>
      </c>
    </row>
    <row r="10095" spans="1:7" x14ac:dyDescent="0.25">
      <c r="A10095" t="s">
        <v>11870</v>
      </c>
      <c r="B10095">
        <v>12.4547233505346</v>
      </c>
      <c r="C10095">
        <v>-6.5432775848017599E-2</v>
      </c>
      <c r="D10095">
        <v>0.33210178285874198</v>
      </c>
      <c r="E10095">
        <v>-0.197026270936489</v>
      </c>
      <c r="F10095">
        <v>0.84380697948111805</v>
      </c>
      <c r="G10095">
        <v>0.9998847402937</v>
      </c>
    </row>
    <row r="10096" spans="1:7" x14ac:dyDescent="0.25">
      <c r="A10096" t="s">
        <v>11871</v>
      </c>
      <c r="B10096">
        <v>2796.0690943250302</v>
      </c>
      <c r="C10096">
        <v>3.2880967938361302E-2</v>
      </c>
      <c r="D10096">
        <v>5.5067486664675903E-2</v>
      </c>
      <c r="E10096">
        <v>0.597103117100375</v>
      </c>
      <c r="F10096">
        <v>0.55043853691520706</v>
      </c>
      <c r="G10096">
        <v>0.9998847402937</v>
      </c>
    </row>
    <row r="10097" spans="1:7" x14ac:dyDescent="0.25">
      <c r="A10097" t="s">
        <v>11873</v>
      </c>
      <c r="B10097">
        <v>3207.8137041220398</v>
      </c>
      <c r="C10097">
        <v>3.2410560191563402E-2</v>
      </c>
      <c r="D10097">
        <v>4.92548246016484E-2</v>
      </c>
      <c r="E10097">
        <v>0.65801798003923295</v>
      </c>
      <c r="F10097">
        <v>0.51052657771784804</v>
      </c>
      <c r="G10097">
        <v>0.9998847402937</v>
      </c>
    </row>
    <row r="10098" spans="1:7" x14ac:dyDescent="0.25">
      <c r="A10098" t="s">
        <v>11874</v>
      </c>
      <c r="B10098">
        <v>6.8895399863989697</v>
      </c>
      <c r="C10098">
        <v>-0.32316116363062802</v>
      </c>
      <c r="D10098">
        <v>0.58092188125116895</v>
      </c>
      <c r="E10098">
        <v>-0.55629022431486796</v>
      </c>
      <c r="F10098">
        <v>0.57801246888198599</v>
      </c>
      <c r="G10098">
        <v>0.9998847402937</v>
      </c>
    </row>
    <row r="10099" spans="1:7" x14ac:dyDescent="0.25">
      <c r="A10099" t="s">
        <v>11875</v>
      </c>
      <c r="B10099">
        <v>14.9481376911975</v>
      </c>
      <c r="C10099">
        <v>-0.21987025995039899</v>
      </c>
      <c r="D10099">
        <v>0.41266205226714497</v>
      </c>
      <c r="E10099">
        <v>-0.53280949566950198</v>
      </c>
      <c r="F10099">
        <v>0.59416545996668002</v>
      </c>
      <c r="G10099">
        <v>0.9998847402937</v>
      </c>
    </row>
    <row r="10100" spans="1:7" x14ac:dyDescent="0.25">
      <c r="A10100" t="s">
        <v>11876</v>
      </c>
      <c r="B10100">
        <v>1111.4734278876299</v>
      </c>
      <c r="C10100">
        <v>-6.2623434102863597E-3</v>
      </c>
      <c r="D10100">
        <v>9.1855110686144104E-2</v>
      </c>
      <c r="E10100">
        <v>-6.8176319896710996E-2</v>
      </c>
      <c r="F10100">
        <v>0.94564527708796897</v>
      </c>
      <c r="G10100">
        <v>0.9998847402937</v>
      </c>
    </row>
    <row r="10101" spans="1:7" x14ac:dyDescent="0.25">
      <c r="A10101" t="s">
        <v>11877</v>
      </c>
      <c r="B10101">
        <v>0.249989529285505</v>
      </c>
      <c r="C10101">
        <v>-0.851797101598467</v>
      </c>
      <c r="D10101">
        <v>2.5711685886750102</v>
      </c>
      <c r="E10101">
        <v>-0.33128792306747201</v>
      </c>
      <c r="F10101">
        <v>0.74042701274877498</v>
      </c>
      <c r="G10101">
        <v>0.9998847402937</v>
      </c>
    </row>
    <row r="10102" spans="1:7" x14ac:dyDescent="0.25">
      <c r="A10102" t="s">
        <v>11878</v>
      </c>
      <c r="B10102">
        <v>96.511040551111094</v>
      </c>
      <c r="C10102">
        <v>9.3904118853611902E-3</v>
      </c>
      <c r="D10102">
        <v>0.128143362096241</v>
      </c>
      <c r="E10102">
        <v>7.3280517474705903E-2</v>
      </c>
      <c r="F10102">
        <v>0.94158289481464397</v>
      </c>
      <c r="G10102">
        <v>0.9998847402937</v>
      </c>
    </row>
    <row r="10103" spans="1:7" x14ac:dyDescent="0.25">
      <c r="A10103" t="s">
        <v>11879</v>
      </c>
      <c r="B10103">
        <v>854.81440674318696</v>
      </c>
      <c r="C10103">
        <v>-6.8811207482015496E-2</v>
      </c>
      <c r="D10103">
        <v>0.162875151082022</v>
      </c>
      <c r="E10103">
        <v>-0.42247824192263</v>
      </c>
      <c r="F10103">
        <v>0.67267597888285202</v>
      </c>
      <c r="G10103">
        <v>0.9998847402937</v>
      </c>
    </row>
    <row r="10104" spans="1:7" x14ac:dyDescent="0.25">
      <c r="A10104" t="s">
        <v>11880</v>
      </c>
      <c r="B10104">
        <v>283.23553382814799</v>
      </c>
      <c r="C10104">
        <v>-5.4503286027896801E-2</v>
      </c>
      <c r="D10104">
        <v>0.107329146314425</v>
      </c>
      <c r="E10104">
        <v>-0.50781439990426802</v>
      </c>
      <c r="F10104">
        <v>0.61158351019729595</v>
      </c>
      <c r="G10104">
        <v>0.9998847402937</v>
      </c>
    </row>
    <row r="10105" spans="1:7" x14ac:dyDescent="0.25">
      <c r="A10105" t="s">
        <v>11881</v>
      </c>
      <c r="B10105">
        <v>786.65590058194505</v>
      </c>
      <c r="C10105">
        <v>-3.3721991889412599E-2</v>
      </c>
      <c r="D10105">
        <v>7.7809099266874404E-2</v>
      </c>
      <c r="E10105">
        <v>-0.43339393730482501</v>
      </c>
      <c r="F10105">
        <v>0.66472860424184599</v>
      </c>
      <c r="G10105">
        <v>0.9998847402937</v>
      </c>
    </row>
    <row r="10106" spans="1:7" x14ac:dyDescent="0.25">
      <c r="A10106" t="s">
        <v>11882</v>
      </c>
      <c r="B10106">
        <v>13635.4669922009</v>
      </c>
      <c r="C10106">
        <v>-5.6485884203102601E-3</v>
      </c>
      <c r="D10106">
        <v>4.4789003478497798E-2</v>
      </c>
      <c r="E10106">
        <v>-0.126115519025156</v>
      </c>
      <c r="F10106">
        <v>0.89964048315042699</v>
      </c>
      <c r="G10106">
        <v>0.9998847402937</v>
      </c>
    </row>
    <row r="10107" spans="1:7" x14ac:dyDescent="0.25">
      <c r="A10107" t="s">
        <v>11883</v>
      </c>
      <c r="B10107">
        <v>317.26292091374398</v>
      </c>
      <c r="C10107">
        <v>6.3903044272123705E-2</v>
      </c>
      <c r="D10107">
        <v>0.13205228735918201</v>
      </c>
      <c r="E10107">
        <v>0.48392228222679201</v>
      </c>
      <c r="F10107">
        <v>0.62844102610820596</v>
      </c>
      <c r="G10107">
        <v>0.9998847402937</v>
      </c>
    </row>
    <row r="10108" spans="1:7" x14ac:dyDescent="0.25">
      <c r="A10108" t="s">
        <v>11884</v>
      </c>
      <c r="B10108">
        <v>545.24706998642</v>
      </c>
      <c r="C10108">
        <v>-7.6100317170598494E-2</v>
      </c>
      <c r="D10108">
        <v>6.6940224121625702E-2</v>
      </c>
      <c r="E10108">
        <v>-1.1368398921451099</v>
      </c>
      <c r="F10108">
        <v>0.25560522339695702</v>
      </c>
      <c r="G10108">
        <v>0.9998847402937</v>
      </c>
    </row>
    <row r="10109" spans="1:7" x14ac:dyDescent="0.25">
      <c r="A10109" t="s">
        <v>11885</v>
      </c>
      <c r="B10109">
        <v>738.65900582179097</v>
      </c>
      <c r="C10109">
        <v>3.6913648222158098E-2</v>
      </c>
      <c r="D10109">
        <v>4.7270844679784402E-2</v>
      </c>
      <c r="E10109">
        <v>0.78089673396389203</v>
      </c>
      <c r="F10109">
        <v>0.434863233162054</v>
      </c>
      <c r="G10109">
        <v>0.9998847402937</v>
      </c>
    </row>
    <row r="10110" spans="1:7" x14ac:dyDescent="0.25">
      <c r="A10110" t="s">
        <v>11886</v>
      </c>
      <c r="B10110">
        <v>380.47867633760899</v>
      </c>
      <c r="C10110">
        <v>-4.0140384278213703E-2</v>
      </c>
      <c r="D10110">
        <v>9.7924016443309295E-2</v>
      </c>
      <c r="E10110">
        <v>-0.40991358132713102</v>
      </c>
      <c r="F10110">
        <v>0.68186934223664997</v>
      </c>
      <c r="G10110">
        <v>0.9998847402937</v>
      </c>
    </row>
    <row r="10111" spans="1:7" x14ac:dyDescent="0.25">
      <c r="A10111" t="s">
        <v>11887</v>
      </c>
      <c r="B10111">
        <v>27.6627397439037</v>
      </c>
      <c r="C10111">
        <v>7.2272545657332696E-2</v>
      </c>
      <c r="D10111">
        <v>0.24894990705053499</v>
      </c>
      <c r="E10111">
        <v>0.29030959084737401</v>
      </c>
      <c r="F10111">
        <v>0.771579402217759</v>
      </c>
      <c r="G10111">
        <v>0.9998847402937</v>
      </c>
    </row>
    <row r="10112" spans="1:7" x14ac:dyDescent="0.25">
      <c r="A10112" t="s">
        <v>11888</v>
      </c>
      <c r="B10112">
        <v>30.749528754876199</v>
      </c>
      <c r="C10112">
        <v>2.1547847312855199E-2</v>
      </c>
      <c r="D10112">
        <v>0.18910648068788399</v>
      </c>
      <c r="E10112">
        <v>0.113945578356034</v>
      </c>
      <c r="F10112">
        <v>0.90928093452523295</v>
      </c>
      <c r="G10112">
        <v>0.9998847402937</v>
      </c>
    </row>
    <row r="10113" spans="1:7" x14ac:dyDescent="0.25">
      <c r="A10113" t="s">
        <v>11889</v>
      </c>
      <c r="B10113">
        <v>0.99294930221093902</v>
      </c>
      <c r="C10113">
        <v>-9.4999820954579706E-2</v>
      </c>
      <c r="D10113">
        <v>1.08487539837567</v>
      </c>
      <c r="E10113">
        <v>-8.7567494937039303E-2</v>
      </c>
      <c r="F10113">
        <v>0.93022043818539502</v>
      </c>
      <c r="G10113">
        <v>0.9998847402937</v>
      </c>
    </row>
    <row r="10114" spans="1:7" x14ac:dyDescent="0.25">
      <c r="A10114" t="s">
        <v>11890</v>
      </c>
      <c r="B10114">
        <v>2048.3318028638901</v>
      </c>
      <c r="C10114">
        <v>-1.86337610757739E-2</v>
      </c>
      <c r="D10114">
        <v>6.3881943306919806E-2</v>
      </c>
      <c r="E10114">
        <v>-0.29169057970338003</v>
      </c>
      <c r="F10114">
        <v>0.77052321246982103</v>
      </c>
      <c r="G10114">
        <v>0.9998847402937</v>
      </c>
    </row>
    <row r="10115" spans="1:7" x14ac:dyDescent="0.25">
      <c r="A10115" t="s">
        <v>11891</v>
      </c>
      <c r="B10115">
        <v>2587.4021795357799</v>
      </c>
      <c r="C10115">
        <v>1.1373076908043199E-3</v>
      </c>
      <c r="D10115">
        <v>6.4803274684102893E-2</v>
      </c>
      <c r="E10115">
        <v>1.75501577095966E-2</v>
      </c>
      <c r="F10115">
        <v>0.98599771893006205</v>
      </c>
      <c r="G10115">
        <v>0.9998847402937</v>
      </c>
    </row>
    <row r="10116" spans="1:7" x14ac:dyDescent="0.25">
      <c r="A10116" t="s">
        <v>11892</v>
      </c>
      <c r="B10116">
        <v>580.01511378554699</v>
      </c>
      <c r="C10116">
        <v>4.7171781567295401E-2</v>
      </c>
      <c r="D10116">
        <v>0.110152165741113</v>
      </c>
      <c r="E10116">
        <v>0.42824198008200698</v>
      </c>
      <c r="F10116">
        <v>0.66847495552685698</v>
      </c>
      <c r="G10116">
        <v>0.9998847402937</v>
      </c>
    </row>
    <row r="10117" spans="1:7" x14ac:dyDescent="0.25">
      <c r="A10117" t="s">
        <v>11893</v>
      </c>
      <c r="B10117">
        <v>306.770439129838</v>
      </c>
      <c r="C10117">
        <v>-4.8097672228535303E-2</v>
      </c>
      <c r="D10117">
        <v>0.10747346763537299</v>
      </c>
      <c r="E10117">
        <v>-0.44753066302575201</v>
      </c>
      <c r="F10117">
        <v>0.65449195350981604</v>
      </c>
      <c r="G10117">
        <v>0.9998847402937</v>
      </c>
    </row>
    <row r="10118" spans="1:7" x14ac:dyDescent="0.25">
      <c r="A10118" t="s">
        <v>11894</v>
      </c>
      <c r="B10118">
        <v>2095.37767130672</v>
      </c>
      <c r="C10118">
        <v>-2.74861967230485E-2</v>
      </c>
      <c r="D10118">
        <v>3.12014464986979E-2</v>
      </c>
      <c r="E10118">
        <v>-0.88092700202843399</v>
      </c>
      <c r="F10118">
        <v>0.378357331497854</v>
      </c>
      <c r="G10118">
        <v>0.9998847402937</v>
      </c>
    </row>
    <row r="10119" spans="1:7" x14ac:dyDescent="0.25">
      <c r="A10119" t="s">
        <v>11895</v>
      </c>
      <c r="B10119">
        <v>212.27421562801999</v>
      </c>
      <c r="C10119">
        <v>1.2971067371993999E-2</v>
      </c>
      <c r="D10119">
        <v>0.16866292012984899</v>
      </c>
      <c r="E10119">
        <v>7.6905269765327897E-2</v>
      </c>
      <c r="F10119">
        <v>0.938698905299169</v>
      </c>
      <c r="G10119">
        <v>0.9998847402937</v>
      </c>
    </row>
    <row r="10120" spans="1:7" x14ac:dyDescent="0.25">
      <c r="A10120" t="s">
        <v>11896</v>
      </c>
      <c r="B10120">
        <v>3215.1412762996802</v>
      </c>
      <c r="C10120">
        <v>-0.118647553156238</v>
      </c>
      <c r="D10120">
        <v>0.131595086984446</v>
      </c>
      <c r="E10120">
        <v>-0.90161081142992705</v>
      </c>
      <c r="F10120">
        <v>0.36726364581339799</v>
      </c>
      <c r="G10120">
        <v>0.9998847402937</v>
      </c>
    </row>
    <row r="10121" spans="1:7" x14ac:dyDescent="0.25">
      <c r="A10121" t="s">
        <v>11898</v>
      </c>
      <c r="B10121">
        <v>1490.3711268438001</v>
      </c>
      <c r="C10121">
        <v>-4.6332319269542198E-2</v>
      </c>
      <c r="D10121">
        <v>8.6622253726714907E-2</v>
      </c>
      <c r="E10121">
        <v>-0.53487778574448497</v>
      </c>
      <c r="F10121">
        <v>0.59273437021419295</v>
      </c>
      <c r="G10121">
        <v>0.9998847402937</v>
      </c>
    </row>
    <row r="10122" spans="1:7" x14ac:dyDescent="0.25">
      <c r="A10122" t="s">
        <v>11899</v>
      </c>
      <c r="B10122">
        <v>224.39210767383801</v>
      </c>
      <c r="C10122">
        <v>4.0033734496521901E-2</v>
      </c>
      <c r="D10122">
        <v>9.0611577027275403E-2</v>
      </c>
      <c r="E10122">
        <v>0.44181699303689598</v>
      </c>
      <c r="F10122">
        <v>0.65862164083825903</v>
      </c>
      <c r="G10122">
        <v>0.9998847402937</v>
      </c>
    </row>
    <row r="10123" spans="1:7" x14ac:dyDescent="0.25">
      <c r="A10123" t="s">
        <v>11901</v>
      </c>
      <c r="B10123">
        <v>5.6764110626803301</v>
      </c>
      <c r="C10123">
        <v>0.19945910130677799</v>
      </c>
      <c r="D10123">
        <v>0.42901924054082502</v>
      </c>
      <c r="E10123">
        <v>0.46491877859682601</v>
      </c>
      <c r="F10123">
        <v>0.64198962217760402</v>
      </c>
      <c r="G10123">
        <v>0.9998847402937</v>
      </c>
    </row>
    <row r="10124" spans="1:7" x14ac:dyDescent="0.25">
      <c r="A10124" t="s">
        <v>11902</v>
      </c>
      <c r="B10124">
        <v>49.593362417494497</v>
      </c>
      <c r="C10124">
        <v>0.361085649326985</v>
      </c>
      <c r="D10124">
        <v>0.23192826364047001</v>
      </c>
      <c r="E10124">
        <v>1.5568850629034701</v>
      </c>
      <c r="F10124">
        <v>0.119497776456917</v>
      </c>
      <c r="G10124">
        <v>0.9998847402937</v>
      </c>
    </row>
    <row r="10125" spans="1:7" x14ac:dyDescent="0.25">
      <c r="A10125" t="s">
        <v>11904</v>
      </c>
      <c r="B10125">
        <v>283.03049610574902</v>
      </c>
      <c r="C10125">
        <v>7.6566938235810997E-2</v>
      </c>
      <c r="D10125">
        <v>0.117365840753985</v>
      </c>
      <c r="E10125">
        <v>0.65237839003178</v>
      </c>
      <c r="F10125">
        <v>0.51415710149595095</v>
      </c>
      <c r="G10125">
        <v>0.9998847402937</v>
      </c>
    </row>
    <row r="10126" spans="1:7" x14ac:dyDescent="0.25">
      <c r="A10126" t="s">
        <v>11905</v>
      </c>
      <c r="B10126">
        <v>45.5287230712376</v>
      </c>
      <c r="C10126">
        <v>5.6829175373889103E-2</v>
      </c>
      <c r="D10126">
        <v>0.21511001956662901</v>
      </c>
      <c r="E10126">
        <v>0.26418655666704799</v>
      </c>
      <c r="F10126">
        <v>0.79163616941613402</v>
      </c>
      <c r="G10126">
        <v>0.9998847402937</v>
      </c>
    </row>
    <row r="10127" spans="1:7" x14ac:dyDescent="0.25">
      <c r="A10127" t="s">
        <v>11906</v>
      </c>
      <c r="B10127">
        <v>15.3629996104484</v>
      </c>
      <c r="C10127">
        <v>0.28379511631057303</v>
      </c>
      <c r="D10127">
        <v>0.30328046910572098</v>
      </c>
      <c r="E10127">
        <v>0.93575137610211201</v>
      </c>
      <c r="F10127">
        <v>0.34940121178399502</v>
      </c>
      <c r="G10127">
        <v>0.9998847402937</v>
      </c>
    </row>
    <row r="10128" spans="1:7" x14ac:dyDescent="0.25">
      <c r="A10128" t="s">
        <v>11907</v>
      </c>
      <c r="B10128">
        <v>2.3155077526122398</v>
      </c>
      <c r="C10128">
        <v>0.23996647621122399</v>
      </c>
      <c r="D10128">
        <v>0.71422447414636903</v>
      </c>
      <c r="E10128">
        <v>0.33598187250307898</v>
      </c>
      <c r="F10128">
        <v>0.73688453633592899</v>
      </c>
      <c r="G10128">
        <v>0.9998847402937</v>
      </c>
    </row>
    <row r="10129" spans="1:7" x14ac:dyDescent="0.25">
      <c r="A10129" t="s">
        <v>11908</v>
      </c>
      <c r="B10129">
        <v>3335.2921131062899</v>
      </c>
      <c r="C10129">
        <v>1.74898857535024E-2</v>
      </c>
      <c r="D10129">
        <v>4.2403291808251399E-2</v>
      </c>
      <c r="E10129">
        <v>0.412465282945297</v>
      </c>
      <c r="F10129">
        <v>0.67999842186855197</v>
      </c>
      <c r="G10129">
        <v>0.9998847402937</v>
      </c>
    </row>
    <row r="10130" spans="1:7" x14ac:dyDescent="0.25">
      <c r="A10130" t="s">
        <v>11909</v>
      </c>
      <c r="B10130">
        <v>9357.2799354547606</v>
      </c>
      <c r="C10130">
        <v>3.66643769195193E-2</v>
      </c>
      <c r="D10130">
        <v>4.7042864407005801E-2</v>
      </c>
      <c r="E10130">
        <v>0.77938232251986606</v>
      </c>
      <c r="F10130">
        <v>0.43575453392298202</v>
      </c>
      <c r="G10130">
        <v>0.9998847402937</v>
      </c>
    </row>
    <row r="10131" spans="1:7" x14ac:dyDescent="0.25">
      <c r="A10131" t="s">
        <v>11910</v>
      </c>
      <c r="B10131">
        <v>1.68140833443931</v>
      </c>
      <c r="C10131">
        <v>-0.12018454238930699</v>
      </c>
      <c r="D10131">
        <v>0.83962094406308097</v>
      </c>
      <c r="E10131">
        <v>-0.143141429759615</v>
      </c>
      <c r="F10131">
        <v>0.88617848560274204</v>
      </c>
      <c r="G10131">
        <v>0.9998847402937</v>
      </c>
    </row>
    <row r="10132" spans="1:7" x14ac:dyDescent="0.25">
      <c r="A10132" t="s">
        <v>11911</v>
      </c>
      <c r="B10132">
        <v>1397.07743565648</v>
      </c>
      <c r="C10132">
        <v>3.1107534310943701E-2</v>
      </c>
      <c r="D10132">
        <v>7.0719271482145296E-2</v>
      </c>
      <c r="E10132">
        <v>0.43987351197187502</v>
      </c>
      <c r="F10132">
        <v>0.66002872132467905</v>
      </c>
      <c r="G10132">
        <v>0.9998847402937</v>
      </c>
    </row>
    <row r="10133" spans="1:7" x14ac:dyDescent="0.25">
      <c r="A10133" t="s">
        <v>11912</v>
      </c>
      <c r="B10133">
        <v>39.494699009664203</v>
      </c>
      <c r="C10133">
        <v>3.5743378793251498E-2</v>
      </c>
      <c r="D10133">
        <v>0.21570880262433101</v>
      </c>
      <c r="E10133">
        <v>0.165701994347911</v>
      </c>
      <c r="F10133">
        <v>0.86839147649218196</v>
      </c>
      <c r="G10133">
        <v>0.9998847402937</v>
      </c>
    </row>
    <row r="10134" spans="1:7" x14ac:dyDescent="0.25">
      <c r="A10134" t="s">
        <v>11913</v>
      </c>
      <c r="B10134">
        <v>179.422700627317</v>
      </c>
      <c r="C10134">
        <v>-3.9747223443333403E-2</v>
      </c>
      <c r="D10134">
        <v>0.10599998577846501</v>
      </c>
      <c r="E10134">
        <v>-0.37497385637770903</v>
      </c>
      <c r="F10134">
        <v>0.70767991002810204</v>
      </c>
      <c r="G10134">
        <v>0.9998847402937</v>
      </c>
    </row>
    <row r="10135" spans="1:7" x14ac:dyDescent="0.25">
      <c r="A10135" t="s">
        <v>11914</v>
      </c>
      <c r="B10135">
        <v>647.99342132013396</v>
      </c>
      <c r="C10135">
        <v>2.6089653361671399E-2</v>
      </c>
      <c r="D10135">
        <v>6.5676603855285801E-2</v>
      </c>
      <c r="E10135">
        <v>0.397244251836747</v>
      </c>
      <c r="F10135">
        <v>0.69118735282399901</v>
      </c>
      <c r="G10135">
        <v>0.9998847402937</v>
      </c>
    </row>
    <row r="10136" spans="1:7" x14ac:dyDescent="0.25">
      <c r="A10136" t="s">
        <v>11915</v>
      </c>
      <c r="B10136">
        <v>170.24484792783801</v>
      </c>
      <c r="C10136">
        <v>3.28133345891009E-2</v>
      </c>
      <c r="D10136">
        <v>0.103568560461719</v>
      </c>
      <c r="E10136">
        <v>0.316827176537123</v>
      </c>
      <c r="F10136">
        <v>0.75137474182213404</v>
      </c>
      <c r="G10136">
        <v>0.9998847402937</v>
      </c>
    </row>
    <row r="10137" spans="1:7" x14ac:dyDescent="0.25">
      <c r="A10137" t="s">
        <v>11916</v>
      </c>
      <c r="B10137">
        <v>1.81720629750597</v>
      </c>
      <c r="C10137">
        <v>0.131398031138696</v>
      </c>
      <c r="D10137">
        <v>0.79836069894930095</v>
      </c>
      <c r="E10137">
        <v>0.16458479395544501</v>
      </c>
      <c r="F10137">
        <v>0.86927080065166096</v>
      </c>
      <c r="G10137">
        <v>0.9998847402937</v>
      </c>
    </row>
    <row r="10138" spans="1:7" x14ac:dyDescent="0.25">
      <c r="A10138" t="s">
        <v>11917</v>
      </c>
      <c r="B10138">
        <v>0.70088650705878497</v>
      </c>
      <c r="C10138">
        <v>-1.2123152424660399</v>
      </c>
      <c r="D10138">
        <v>1.1526419483414301</v>
      </c>
      <c r="E10138">
        <v>-1.05177088532174</v>
      </c>
      <c r="F10138">
        <v>0.29290467985477903</v>
      </c>
      <c r="G10138">
        <v>0.9998847402937</v>
      </c>
    </row>
    <row r="10139" spans="1:7" x14ac:dyDescent="0.25">
      <c r="A10139" t="s">
        <v>11918</v>
      </c>
      <c r="B10139">
        <v>234.42157137496099</v>
      </c>
      <c r="C10139">
        <v>-0.10343032021316501</v>
      </c>
      <c r="D10139">
        <v>0.12010109998193701</v>
      </c>
      <c r="E10139">
        <v>-0.86119377948012499</v>
      </c>
      <c r="F10139">
        <v>0.38913132552473101</v>
      </c>
      <c r="G10139">
        <v>0.9998847402937</v>
      </c>
    </row>
    <row r="10140" spans="1:7" x14ac:dyDescent="0.25">
      <c r="A10140" t="s">
        <v>11919</v>
      </c>
      <c r="B10140">
        <v>35.3341865066201</v>
      </c>
      <c r="C10140">
        <v>-7.3896819792664006E-2</v>
      </c>
      <c r="D10140">
        <v>0.17162763910137799</v>
      </c>
      <c r="E10140">
        <v>-0.43056479818506499</v>
      </c>
      <c r="F10140">
        <v>0.66678484153609097</v>
      </c>
      <c r="G10140">
        <v>0.9998847402937</v>
      </c>
    </row>
    <row r="10141" spans="1:7" x14ac:dyDescent="0.25">
      <c r="A10141" t="s">
        <v>11920</v>
      </c>
      <c r="B10141">
        <v>10.3898626157225</v>
      </c>
      <c r="C10141">
        <v>-0.11773056426999801</v>
      </c>
      <c r="D10141">
        <v>0.26231456688521299</v>
      </c>
      <c r="E10141">
        <v>-0.44881443553806299</v>
      </c>
      <c r="F10141">
        <v>0.65356552435911497</v>
      </c>
      <c r="G10141">
        <v>0.9998847402937</v>
      </c>
    </row>
    <row r="10142" spans="1:7" x14ac:dyDescent="0.25">
      <c r="A10142" t="s">
        <v>11921</v>
      </c>
      <c r="B10142">
        <v>486.32940440801298</v>
      </c>
      <c r="C10142">
        <v>9.0528448757538002E-2</v>
      </c>
      <c r="D10142">
        <v>0.117938122914114</v>
      </c>
      <c r="E10142">
        <v>0.76759275559662399</v>
      </c>
      <c r="F10142">
        <v>0.44272916766083997</v>
      </c>
      <c r="G10142">
        <v>0.9998847402937</v>
      </c>
    </row>
    <row r="10143" spans="1:7" x14ac:dyDescent="0.25">
      <c r="A10143" t="s">
        <v>11922</v>
      </c>
      <c r="B10143">
        <v>380.76975533695202</v>
      </c>
      <c r="C10143">
        <v>0.14641680985266201</v>
      </c>
      <c r="D10143">
        <v>0.21749243919326</v>
      </c>
      <c r="E10143">
        <v>0.67320413709903304</v>
      </c>
      <c r="F10143">
        <v>0.50081742958123399</v>
      </c>
      <c r="G10143">
        <v>0.9998847402937</v>
      </c>
    </row>
    <row r="10144" spans="1:7" x14ac:dyDescent="0.25">
      <c r="A10144" t="s">
        <v>11923</v>
      </c>
      <c r="B10144">
        <v>327.36098366311302</v>
      </c>
      <c r="C10144">
        <v>0.11252280924225699</v>
      </c>
      <c r="D10144">
        <v>9.7426117972648996E-2</v>
      </c>
      <c r="E10144">
        <v>1.1549552787666899</v>
      </c>
      <c r="F10144">
        <v>0.248108740550889</v>
      </c>
      <c r="G10144">
        <v>0.9998847402937</v>
      </c>
    </row>
    <row r="10145" spans="1:7" x14ac:dyDescent="0.25">
      <c r="A10145" t="s">
        <v>11924</v>
      </c>
      <c r="B10145">
        <v>664.09684774792595</v>
      </c>
      <c r="C10145">
        <v>4.65370931727093E-2</v>
      </c>
      <c r="D10145">
        <v>0.113006651630067</v>
      </c>
      <c r="E10145">
        <v>0.41180844225923102</v>
      </c>
      <c r="F10145">
        <v>0.68047983304315196</v>
      </c>
      <c r="G10145">
        <v>0.9998847402937</v>
      </c>
    </row>
    <row r="10146" spans="1:7" x14ac:dyDescent="0.25">
      <c r="A10146" t="s">
        <v>11925</v>
      </c>
      <c r="B10146">
        <v>32.799383352322202</v>
      </c>
      <c r="C10146">
        <v>-0.17381443574994501</v>
      </c>
      <c r="D10146">
        <v>0.203408729024874</v>
      </c>
      <c r="E10146">
        <v>-0.85450824349180299</v>
      </c>
      <c r="F10146">
        <v>0.39282344383687101</v>
      </c>
      <c r="G10146">
        <v>0.9998847402937</v>
      </c>
    </row>
    <row r="10147" spans="1:7" x14ac:dyDescent="0.25">
      <c r="A10147" t="s">
        <v>11926</v>
      </c>
      <c r="B10147">
        <v>119.07495649213701</v>
      </c>
      <c r="C10147">
        <v>-0.12817212023246</v>
      </c>
      <c r="D10147">
        <v>0.15328603661881601</v>
      </c>
      <c r="E10147">
        <v>-0.83616305215844</v>
      </c>
      <c r="F10147">
        <v>0.40306318102274402</v>
      </c>
      <c r="G10147">
        <v>0.9998847402937</v>
      </c>
    </row>
    <row r="10148" spans="1:7" x14ac:dyDescent="0.25">
      <c r="A10148" t="s">
        <v>11927</v>
      </c>
      <c r="B10148">
        <v>26623.834174586202</v>
      </c>
      <c r="C10148">
        <v>-0.14506066363422901</v>
      </c>
      <c r="D10148">
        <v>0.142221739531533</v>
      </c>
      <c r="E10148">
        <v>-1.0199612528439601</v>
      </c>
      <c r="F10148">
        <v>0.30774683748610099</v>
      </c>
      <c r="G10148">
        <v>0.9998847402937</v>
      </c>
    </row>
    <row r="10149" spans="1:7" x14ac:dyDescent="0.25">
      <c r="A10149" t="s">
        <v>11930</v>
      </c>
      <c r="B10149">
        <v>5.0816430510277604</v>
      </c>
      <c r="C10149">
        <v>-0.57521217032521599</v>
      </c>
      <c r="D10149">
        <v>0.56849468754265897</v>
      </c>
      <c r="E10149">
        <v>-1.01181626307115</v>
      </c>
      <c r="F10149">
        <v>0.311625912543809</v>
      </c>
      <c r="G10149">
        <v>0.9998847402937</v>
      </c>
    </row>
    <row r="10150" spans="1:7" x14ac:dyDescent="0.25">
      <c r="A10150" t="s">
        <v>11931</v>
      </c>
      <c r="B10150">
        <v>4017.0492905316701</v>
      </c>
      <c r="C10150">
        <v>-1.84373604046187E-2</v>
      </c>
      <c r="D10150">
        <v>9.6825522107014297E-2</v>
      </c>
      <c r="E10150">
        <v>-0.19041839386356399</v>
      </c>
      <c r="F10150">
        <v>0.84898128514305404</v>
      </c>
      <c r="G10150">
        <v>0.9998847402937</v>
      </c>
    </row>
    <row r="10151" spans="1:7" x14ac:dyDescent="0.25">
      <c r="A10151" t="s">
        <v>11932</v>
      </c>
      <c r="B10151">
        <v>16.320655206755401</v>
      </c>
      <c r="C10151">
        <v>0.271048814535987</v>
      </c>
      <c r="D10151">
        <v>0.32465985117308299</v>
      </c>
      <c r="E10151">
        <v>0.83487013733485904</v>
      </c>
      <c r="F10151">
        <v>0.40379083027653001</v>
      </c>
      <c r="G10151">
        <v>0.9998847402937</v>
      </c>
    </row>
    <row r="10152" spans="1:7" x14ac:dyDescent="0.25">
      <c r="A10152" t="s">
        <v>11933</v>
      </c>
      <c r="B10152">
        <v>11.000198496151899</v>
      </c>
      <c r="C10152">
        <v>0.188089180496922</v>
      </c>
      <c r="D10152">
        <v>0.350570960039018</v>
      </c>
      <c r="E10152">
        <v>0.53652242181151499</v>
      </c>
      <c r="F10152">
        <v>0.59159754396234099</v>
      </c>
      <c r="G10152">
        <v>0.9998847402937</v>
      </c>
    </row>
    <row r="10153" spans="1:7" x14ac:dyDescent="0.25">
      <c r="A10153" t="s">
        <v>11934</v>
      </c>
      <c r="B10153">
        <v>4674.4225013898103</v>
      </c>
      <c r="C10153">
        <v>-1.3523932091863399E-2</v>
      </c>
      <c r="D10153">
        <v>7.9829907685603399E-2</v>
      </c>
      <c r="E10153">
        <v>-0.16940934148546299</v>
      </c>
      <c r="F10153">
        <v>0.86547467626332397</v>
      </c>
      <c r="G10153">
        <v>0.9998847402937</v>
      </c>
    </row>
    <row r="10154" spans="1:7" x14ac:dyDescent="0.25">
      <c r="A10154" t="s">
        <v>11935</v>
      </c>
      <c r="B10154">
        <v>1349.58219313717</v>
      </c>
      <c r="C10154">
        <v>-3.34715928620406E-2</v>
      </c>
      <c r="D10154">
        <v>7.4486610497233E-2</v>
      </c>
      <c r="E10154">
        <v>-0.44936388753095502</v>
      </c>
      <c r="F10154">
        <v>0.65316917759114601</v>
      </c>
      <c r="G10154">
        <v>0.9998847402937</v>
      </c>
    </row>
    <row r="10155" spans="1:7" x14ac:dyDescent="0.25">
      <c r="A10155" t="s">
        <v>11936</v>
      </c>
      <c r="B10155">
        <v>3.5031515548638401</v>
      </c>
      <c r="C10155">
        <v>-6.6978703569054096E-2</v>
      </c>
      <c r="D10155">
        <v>0.54970100283608903</v>
      </c>
      <c r="E10155">
        <v>-0.121845700159703</v>
      </c>
      <c r="F10155">
        <v>0.90302122007139696</v>
      </c>
      <c r="G10155">
        <v>0.9998847402937</v>
      </c>
    </row>
    <row r="10156" spans="1:7" x14ac:dyDescent="0.25">
      <c r="A10156" t="s">
        <v>11938</v>
      </c>
      <c r="B10156">
        <v>634.50027580089704</v>
      </c>
      <c r="C10156">
        <v>5.7293598593889598E-2</v>
      </c>
      <c r="D10156">
        <v>0.19375355945692399</v>
      </c>
      <c r="E10156">
        <v>0.29570346348464099</v>
      </c>
      <c r="F10156">
        <v>0.76745655193975504</v>
      </c>
      <c r="G10156">
        <v>0.9998847402937</v>
      </c>
    </row>
    <row r="10157" spans="1:7" x14ac:dyDescent="0.25">
      <c r="A10157" t="s">
        <v>11940</v>
      </c>
      <c r="B10157">
        <v>1142.60994242177</v>
      </c>
      <c r="C10157">
        <v>0.13331355201006301</v>
      </c>
      <c r="D10157">
        <v>0.10146086317856</v>
      </c>
      <c r="E10157">
        <v>1.3139406450292701</v>
      </c>
      <c r="F10157">
        <v>0.18886617930963601</v>
      </c>
      <c r="G10157">
        <v>0.9998847402937</v>
      </c>
    </row>
    <row r="10158" spans="1:7" x14ac:dyDescent="0.25">
      <c r="A10158" t="s">
        <v>11941</v>
      </c>
      <c r="B10158">
        <v>1060.17929553871</v>
      </c>
      <c r="C10158">
        <v>-2.4683655524591199E-2</v>
      </c>
      <c r="D10158">
        <v>8.6546275579448703E-2</v>
      </c>
      <c r="E10158">
        <v>-0.28520759974161802</v>
      </c>
      <c r="F10158">
        <v>0.77548509831139401</v>
      </c>
      <c r="G10158">
        <v>0.9998847402937</v>
      </c>
    </row>
    <row r="10159" spans="1:7" x14ac:dyDescent="0.25">
      <c r="A10159" t="s">
        <v>11942</v>
      </c>
      <c r="B10159">
        <v>420.65154918975202</v>
      </c>
      <c r="C10159">
        <v>-0.116665516705588</v>
      </c>
      <c r="D10159">
        <v>6.2410910726044301E-2</v>
      </c>
      <c r="E10159">
        <v>-1.86931283886719</v>
      </c>
      <c r="F10159">
        <v>6.1579302933057398E-2</v>
      </c>
      <c r="G10159">
        <v>0.9998847402937</v>
      </c>
    </row>
    <row r="10160" spans="1:7" x14ac:dyDescent="0.25">
      <c r="A10160" t="s">
        <v>11943</v>
      </c>
      <c r="B10160">
        <v>2231.6663635795999</v>
      </c>
      <c r="C10160">
        <v>-4.85756309226264E-2</v>
      </c>
      <c r="D10160">
        <v>6.4032337795880703E-2</v>
      </c>
      <c r="E10160">
        <v>-0.75861092370972905</v>
      </c>
      <c r="F10160">
        <v>0.44808533618755397</v>
      </c>
      <c r="G10160">
        <v>0.9998847402937</v>
      </c>
    </row>
    <row r="10161" spans="1:7" x14ac:dyDescent="0.25">
      <c r="A10161" t="s">
        <v>11944</v>
      </c>
      <c r="B10161">
        <v>283.45138372687802</v>
      </c>
      <c r="C10161">
        <v>8.0124134457159907E-2</v>
      </c>
      <c r="D10161">
        <v>0.104660343653579</v>
      </c>
      <c r="E10161">
        <v>0.76556345660747005</v>
      </c>
      <c r="F10161">
        <v>0.44393609529851102</v>
      </c>
      <c r="G10161">
        <v>0.9998847402937</v>
      </c>
    </row>
    <row r="10162" spans="1:7" x14ac:dyDescent="0.25">
      <c r="A10162" t="s">
        <v>11945</v>
      </c>
      <c r="B10162">
        <v>3723.0440728128501</v>
      </c>
      <c r="C10162">
        <v>6.7321509277282907E-2</v>
      </c>
      <c r="D10162">
        <v>9.0260995193120697E-2</v>
      </c>
      <c r="E10162">
        <v>0.74585383346641698</v>
      </c>
      <c r="F10162">
        <v>0.45575571606821802</v>
      </c>
      <c r="G10162">
        <v>0.9998847402937</v>
      </c>
    </row>
    <row r="10163" spans="1:7" x14ac:dyDescent="0.25">
      <c r="A10163" t="s">
        <v>11946</v>
      </c>
      <c r="B10163">
        <v>118.069930330798</v>
      </c>
      <c r="C10163">
        <v>8.1472416316238999E-2</v>
      </c>
      <c r="D10163">
        <v>0.13086605852119901</v>
      </c>
      <c r="E10163">
        <v>0.62256338455430105</v>
      </c>
      <c r="F10163">
        <v>0.53357147900256596</v>
      </c>
      <c r="G10163">
        <v>0.9998847402937</v>
      </c>
    </row>
    <row r="10164" spans="1:7" x14ac:dyDescent="0.25">
      <c r="A10164" t="s">
        <v>11949</v>
      </c>
      <c r="B10164">
        <v>2956.3696145181598</v>
      </c>
      <c r="C10164">
        <v>-2.52178585607634E-2</v>
      </c>
      <c r="D10164">
        <v>5.2810381764764297E-2</v>
      </c>
      <c r="E10164">
        <v>-0.477517066115759</v>
      </c>
      <c r="F10164">
        <v>0.63299397124394396</v>
      </c>
      <c r="G10164">
        <v>0.9998847402937</v>
      </c>
    </row>
    <row r="10165" spans="1:7" x14ac:dyDescent="0.25">
      <c r="A10165" t="s">
        <v>11950</v>
      </c>
      <c r="B10165">
        <v>4.9413444072964001</v>
      </c>
      <c r="C10165">
        <v>0.61870518391102103</v>
      </c>
      <c r="D10165">
        <v>0.46773256938827601</v>
      </c>
      <c r="E10165">
        <v>1.32277550122326</v>
      </c>
      <c r="F10165">
        <v>0.18591004667403799</v>
      </c>
      <c r="G10165">
        <v>0.9998847402937</v>
      </c>
    </row>
    <row r="10166" spans="1:7" x14ac:dyDescent="0.25">
      <c r="A10166" t="s">
        <v>11951</v>
      </c>
      <c r="B10166">
        <v>327.28746838496602</v>
      </c>
      <c r="C10166">
        <v>-1.15808882294147E-3</v>
      </c>
      <c r="D10166">
        <v>0.108001702437852</v>
      </c>
      <c r="E10166">
        <v>-1.07228756288159E-2</v>
      </c>
      <c r="F10166">
        <v>0.99144454703975804</v>
      </c>
      <c r="G10166">
        <v>0.9998847402937</v>
      </c>
    </row>
    <row r="10167" spans="1:7" x14ac:dyDescent="0.25">
      <c r="A10167" t="s">
        <v>11953</v>
      </c>
      <c r="B10167">
        <v>1455.87260779862</v>
      </c>
      <c r="C10167">
        <v>-0.13787835816442001</v>
      </c>
      <c r="D10167">
        <v>9.8386996644954705E-2</v>
      </c>
      <c r="E10167">
        <v>-1.4013880173817701</v>
      </c>
      <c r="F10167">
        <v>0.16109807353897199</v>
      </c>
      <c r="G10167">
        <v>0.9998847402937</v>
      </c>
    </row>
    <row r="10168" spans="1:7" x14ac:dyDescent="0.25">
      <c r="A10168" t="s">
        <v>11954</v>
      </c>
      <c r="B10168">
        <v>985.94613599660602</v>
      </c>
      <c r="C10168">
        <v>-4.7772534891228201E-2</v>
      </c>
      <c r="D10168">
        <v>5.5344181636268502E-2</v>
      </c>
      <c r="E10168">
        <v>-0.86318983276683903</v>
      </c>
      <c r="F10168">
        <v>0.38803310284897302</v>
      </c>
      <c r="G10168">
        <v>0.9998847402937</v>
      </c>
    </row>
    <row r="10169" spans="1:7" x14ac:dyDescent="0.25">
      <c r="A10169" t="s">
        <v>11956</v>
      </c>
      <c r="B10169">
        <v>2.68468866824221</v>
      </c>
      <c r="C10169">
        <v>-0.46542667072631699</v>
      </c>
      <c r="D10169">
        <v>0.59314931960592898</v>
      </c>
      <c r="E10169">
        <v>-0.78467032725508901</v>
      </c>
      <c r="F10169">
        <v>0.43264688456677902</v>
      </c>
      <c r="G10169">
        <v>0.9998847402937</v>
      </c>
    </row>
    <row r="10170" spans="1:7" x14ac:dyDescent="0.25">
      <c r="A10170" t="s">
        <v>11957</v>
      </c>
      <c r="B10170">
        <v>185.515795969652</v>
      </c>
      <c r="C10170">
        <v>0.171888414241466</v>
      </c>
      <c r="D10170">
        <v>0.152303542025441</v>
      </c>
      <c r="E10170">
        <v>1.1285910488723501</v>
      </c>
      <c r="F10170">
        <v>0.25907038843802699</v>
      </c>
      <c r="G10170">
        <v>0.9998847402937</v>
      </c>
    </row>
    <row r="10171" spans="1:7" x14ac:dyDescent="0.25">
      <c r="A10171" t="s">
        <v>11958</v>
      </c>
      <c r="B10171">
        <v>2.0958204397887101</v>
      </c>
      <c r="C10171">
        <v>-0.10713980610983501</v>
      </c>
      <c r="D10171">
        <v>0.73357370010554401</v>
      </c>
      <c r="E10171">
        <v>-0.14605186376559101</v>
      </c>
      <c r="F10171">
        <v>0.88388044598431104</v>
      </c>
      <c r="G10171">
        <v>0.9998847402937</v>
      </c>
    </row>
    <row r="10172" spans="1:7" x14ac:dyDescent="0.25">
      <c r="A10172" t="s">
        <v>11959</v>
      </c>
      <c r="B10172">
        <v>2577.8587979751701</v>
      </c>
      <c r="C10172">
        <v>7.8593422560973805E-2</v>
      </c>
      <c r="D10172">
        <v>7.1992923305208206E-2</v>
      </c>
      <c r="E10172">
        <v>1.09168261202262</v>
      </c>
      <c r="F10172">
        <v>0.27497263051357002</v>
      </c>
      <c r="G10172">
        <v>0.9998847402937</v>
      </c>
    </row>
    <row r="10173" spans="1:7" x14ac:dyDescent="0.25">
      <c r="A10173" t="s">
        <v>11960</v>
      </c>
      <c r="B10173">
        <v>3255.6650594447901</v>
      </c>
      <c r="C10173">
        <v>3.1975742507454499E-3</v>
      </c>
      <c r="D10173">
        <v>7.0073333731327694E-2</v>
      </c>
      <c r="E10173">
        <v>4.5631827122789098E-2</v>
      </c>
      <c r="F10173">
        <v>0.96360370121059002</v>
      </c>
      <c r="G10173">
        <v>0.9998847402937</v>
      </c>
    </row>
    <row r="10174" spans="1:7" x14ac:dyDescent="0.25">
      <c r="A10174" t="s">
        <v>11961</v>
      </c>
      <c r="B10174">
        <v>534.04183665048504</v>
      </c>
      <c r="C10174">
        <v>-2.4316678672749999E-2</v>
      </c>
      <c r="D10174">
        <v>9.4988453611437804E-2</v>
      </c>
      <c r="E10174">
        <v>-0.255996152671571</v>
      </c>
      <c r="F10174">
        <v>0.79795380808176197</v>
      </c>
      <c r="G10174">
        <v>0.9998847402937</v>
      </c>
    </row>
    <row r="10175" spans="1:7" x14ac:dyDescent="0.25">
      <c r="A10175" t="s">
        <v>11962</v>
      </c>
      <c r="B10175">
        <v>247.27686705504701</v>
      </c>
      <c r="C10175">
        <v>-4.0824845693100999E-2</v>
      </c>
      <c r="D10175">
        <v>0.12573588132657601</v>
      </c>
      <c r="E10175">
        <v>-0.32468731488878499</v>
      </c>
      <c r="F10175">
        <v>0.74541773620907903</v>
      </c>
      <c r="G10175">
        <v>0.9998847402937</v>
      </c>
    </row>
    <row r="10176" spans="1:7" x14ac:dyDescent="0.25">
      <c r="A10176" t="s">
        <v>11963</v>
      </c>
      <c r="B10176">
        <v>4190.1726121841803</v>
      </c>
      <c r="C10176">
        <v>-3.3067143842495601E-2</v>
      </c>
      <c r="D10176">
        <v>5.96562638373936E-2</v>
      </c>
      <c r="E10176">
        <v>-0.55429458225254302</v>
      </c>
      <c r="F10176">
        <v>0.57937725747581403</v>
      </c>
      <c r="G10176">
        <v>0.9998847402937</v>
      </c>
    </row>
    <row r="10177" spans="1:7" x14ac:dyDescent="0.25">
      <c r="A10177" t="s">
        <v>11964</v>
      </c>
      <c r="B10177">
        <v>622.73219801263599</v>
      </c>
      <c r="C10177">
        <v>8.1875939148112906E-2</v>
      </c>
      <c r="D10177">
        <v>6.2629889295019794E-2</v>
      </c>
      <c r="E10177">
        <v>1.3072981617839701</v>
      </c>
      <c r="F10177">
        <v>0.19111146828589601</v>
      </c>
      <c r="G10177">
        <v>0.9998847402937</v>
      </c>
    </row>
    <row r="10178" spans="1:7" x14ac:dyDescent="0.25">
      <c r="A10178" t="s">
        <v>11965</v>
      </c>
      <c r="B10178">
        <v>1427.62285678015</v>
      </c>
      <c r="C10178">
        <v>3.7897584332737697E-2</v>
      </c>
      <c r="D10178">
        <v>4.41705066381771E-2</v>
      </c>
      <c r="E10178">
        <v>0.85798391771178895</v>
      </c>
      <c r="F10178">
        <v>0.39090134387574699</v>
      </c>
      <c r="G10178">
        <v>0.9998847402937</v>
      </c>
    </row>
    <row r="10179" spans="1:7" x14ac:dyDescent="0.25">
      <c r="A10179" t="s">
        <v>11966</v>
      </c>
      <c r="B10179">
        <v>0.41333168436508599</v>
      </c>
      <c r="C10179">
        <v>-5.7676827156382601E-2</v>
      </c>
      <c r="D10179">
        <v>1.75781337683434</v>
      </c>
      <c r="E10179">
        <v>-3.2811689748460902E-2</v>
      </c>
      <c r="F10179">
        <v>0.97382475616182296</v>
      </c>
      <c r="G10179">
        <v>0.9998847402937</v>
      </c>
    </row>
    <row r="10180" spans="1:7" x14ac:dyDescent="0.25">
      <c r="A10180" t="s">
        <v>11967</v>
      </c>
      <c r="B10180">
        <v>2.9493529348512699</v>
      </c>
      <c r="C10180">
        <v>0.32219062965127698</v>
      </c>
      <c r="D10180">
        <v>0.79703389360244903</v>
      </c>
      <c r="E10180">
        <v>0.40423704968810498</v>
      </c>
      <c r="F10180">
        <v>0.68603841140661703</v>
      </c>
      <c r="G10180">
        <v>0.9998847402937</v>
      </c>
    </row>
    <row r="10181" spans="1:7" x14ac:dyDescent="0.25">
      <c r="A10181" t="s">
        <v>11968</v>
      </c>
      <c r="B10181">
        <v>2260.1225322739501</v>
      </c>
      <c r="C10181">
        <v>-2.10723829144586E-2</v>
      </c>
      <c r="D10181">
        <v>5.0335760243420902E-2</v>
      </c>
      <c r="E10181">
        <v>-0.41863642890370101</v>
      </c>
      <c r="F10181">
        <v>0.67548186192785098</v>
      </c>
      <c r="G10181">
        <v>0.9998847402937</v>
      </c>
    </row>
    <row r="10182" spans="1:7" x14ac:dyDescent="0.25">
      <c r="A10182" t="s">
        <v>11969</v>
      </c>
      <c r="B10182">
        <v>53.470081737335697</v>
      </c>
      <c r="C10182">
        <v>-8.8685445153661099E-2</v>
      </c>
      <c r="D10182">
        <v>0.16856152254770199</v>
      </c>
      <c r="E10182">
        <v>-0.52613101622028702</v>
      </c>
      <c r="F10182">
        <v>0.59879717986866599</v>
      </c>
      <c r="G10182">
        <v>0.9998847402937</v>
      </c>
    </row>
    <row r="10183" spans="1:7" x14ac:dyDescent="0.25">
      <c r="A10183" t="s">
        <v>11970</v>
      </c>
      <c r="B10183">
        <v>120.679334693919</v>
      </c>
      <c r="C10183">
        <v>-0.31942288858713003</v>
      </c>
      <c r="D10183">
        <v>0.12481754134924</v>
      </c>
      <c r="E10183">
        <v>-2.5591185752760701</v>
      </c>
      <c r="F10183">
        <v>1.04937941344335E-2</v>
      </c>
      <c r="G10183">
        <v>0.9998847402937</v>
      </c>
    </row>
    <row r="10184" spans="1:7" x14ac:dyDescent="0.25">
      <c r="A10184" t="s">
        <v>11971</v>
      </c>
      <c r="B10184">
        <v>19286.201402487899</v>
      </c>
      <c r="C10184">
        <v>-0.11104956484565</v>
      </c>
      <c r="D10184">
        <v>7.3067137190234804E-2</v>
      </c>
      <c r="E10184">
        <v>-1.5198291477675501</v>
      </c>
      <c r="F10184">
        <v>0.12855392138129701</v>
      </c>
      <c r="G10184">
        <v>0.9998847402937</v>
      </c>
    </row>
    <row r="10185" spans="1:7" x14ac:dyDescent="0.25">
      <c r="A10185" t="s">
        <v>11972</v>
      </c>
      <c r="B10185">
        <v>610.72617192403504</v>
      </c>
      <c r="C10185">
        <v>-5.0294739124190802E-2</v>
      </c>
      <c r="D10185">
        <v>9.4178757353150303E-2</v>
      </c>
      <c r="E10185">
        <v>-0.53403485603017997</v>
      </c>
      <c r="F10185">
        <v>0.59331741874468802</v>
      </c>
      <c r="G10185">
        <v>0.9998847402937</v>
      </c>
    </row>
    <row r="10186" spans="1:7" x14ac:dyDescent="0.25">
      <c r="A10186" t="s">
        <v>11973</v>
      </c>
      <c r="B10186">
        <v>3979.8442791723601</v>
      </c>
      <c r="C10186">
        <v>4.9153875746266999E-2</v>
      </c>
      <c r="D10186">
        <v>9.3463500927717505E-2</v>
      </c>
      <c r="E10186">
        <v>0.52591519960590305</v>
      </c>
      <c r="F10186">
        <v>0.59894712771319802</v>
      </c>
      <c r="G10186">
        <v>0.9998847402937</v>
      </c>
    </row>
    <row r="10187" spans="1:7" x14ac:dyDescent="0.25">
      <c r="A10187" t="s">
        <v>11975</v>
      </c>
      <c r="B10187">
        <v>20.364307587895802</v>
      </c>
      <c r="C10187">
        <v>0.105675877796131</v>
      </c>
      <c r="D10187">
        <v>0.28520248625543798</v>
      </c>
      <c r="E10187">
        <v>0.37052930072104501</v>
      </c>
      <c r="F10187">
        <v>0.71098814884464601</v>
      </c>
      <c r="G10187">
        <v>0.9998847402937</v>
      </c>
    </row>
    <row r="10188" spans="1:7" x14ac:dyDescent="0.25">
      <c r="A10188" t="s">
        <v>11976</v>
      </c>
      <c r="B10188">
        <v>1189.4844300764701</v>
      </c>
      <c r="C10188">
        <v>-3.1544562696591297E-2</v>
      </c>
      <c r="D10188">
        <v>7.2645445476435894E-2</v>
      </c>
      <c r="E10188">
        <v>-0.43422629580850203</v>
      </c>
      <c r="F10188">
        <v>0.66412411960374396</v>
      </c>
      <c r="G10188">
        <v>0.9998847402937</v>
      </c>
    </row>
    <row r="10189" spans="1:7" x14ac:dyDescent="0.25">
      <c r="A10189" t="s">
        <v>11977</v>
      </c>
      <c r="B10189">
        <v>5778.44889093642</v>
      </c>
      <c r="C10189">
        <v>-2.1785037035999499E-2</v>
      </c>
      <c r="D10189">
        <v>5.5018032427877499E-2</v>
      </c>
      <c r="E10189">
        <v>-0.39596176152895401</v>
      </c>
      <c r="F10189">
        <v>0.69213323748320299</v>
      </c>
      <c r="G10189">
        <v>0.9998847402937</v>
      </c>
    </row>
    <row r="10190" spans="1:7" x14ac:dyDescent="0.25">
      <c r="A10190" t="s">
        <v>11978</v>
      </c>
      <c r="B10190">
        <v>183.23829644305201</v>
      </c>
      <c r="C10190">
        <v>4.20645093035064E-2</v>
      </c>
      <c r="D10190">
        <v>0.12147598911089599</v>
      </c>
      <c r="E10190">
        <v>0.346278384818135</v>
      </c>
      <c r="F10190">
        <v>0.729133511361715</v>
      </c>
      <c r="G10190">
        <v>0.9998847402937</v>
      </c>
    </row>
    <row r="10191" spans="1:7" x14ac:dyDescent="0.25">
      <c r="A10191" t="s">
        <v>11979</v>
      </c>
      <c r="B10191">
        <v>211.08184592476599</v>
      </c>
      <c r="C10191">
        <v>6.7345554945952299E-3</v>
      </c>
      <c r="D10191">
        <v>9.9829605293488596E-2</v>
      </c>
      <c r="E10191">
        <v>6.7460504073880101E-2</v>
      </c>
      <c r="F10191">
        <v>0.946215103549369</v>
      </c>
      <c r="G10191">
        <v>0.9998847402937</v>
      </c>
    </row>
    <row r="10192" spans="1:7" x14ac:dyDescent="0.25">
      <c r="A10192" t="s">
        <v>11980</v>
      </c>
      <c r="B10192">
        <v>176.00699770906101</v>
      </c>
      <c r="C10192">
        <v>8.1073623507976998E-3</v>
      </c>
      <c r="D10192">
        <v>0.14801611732773501</v>
      </c>
      <c r="E10192">
        <v>5.47735104606649E-2</v>
      </c>
      <c r="F10192">
        <v>0.95631890430222699</v>
      </c>
      <c r="G10192">
        <v>0.9998847402937</v>
      </c>
    </row>
    <row r="10193" spans="1:7" x14ac:dyDescent="0.25">
      <c r="A10193" t="s">
        <v>11981</v>
      </c>
      <c r="B10193">
        <v>3688.3522157249199</v>
      </c>
      <c r="C10193">
        <v>-0.116049464761766</v>
      </c>
      <c r="D10193">
        <v>7.1550502473365293E-2</v>
      </c>
      <c r="E10193">
        <v>-1.6219238265303</v>
      </c>
      <c r="F10193">
        <v>0.10481965916559299</v>
      </c>
      <c r="G10193">
        <v>0.9998847402937</v>
      </c>
    </row>
    <row r="10194" spans="1:7" x14ac:dyDescent="0.25">
      <c r="A10194" t="s">
        <v>11982</v>
      </c>
      <c r="B10194">
        <v>3207.1139663215799</v>
      </c>
      <c r="C10194">
        <v>-4.6577847280366499E-2</v>
      </c>
      <c r="D10194">
        <v>8.6669745448867894E-2</v>
      </c>
      <c r="E10194">
        <v>-0.53741760794538995</v>
      </c>
      <c r="F10194">
        <v>0.59097918329420995</v>
      </c>
      <c r="G10194">
        <v>0.9998847402937</v>
      </c>
    </row>
    <row r="10195" spans="1:7" x14ac:dyDescent="0.25">
      <c r="A10195" t="s">
        <v>11983</v>
      </c>
      <c r="B10195">
        <v>188.51248581847801</v>
      </c>
      <c r="C10195">
        <v>0.16573792393989201</v>
      </c>
      <c r="D10195">
        <v>0.18038542796541601</v>
      </c>
      <c r="E10195">
        <v>0.91879885093416402</v>
      </c>
      <c r="F10195">
        <v>0.35820079361412199</v>
      </c>
      <c r="G10195">
        <v>0.9998847402937</v>
      </c>
    </row>
    <row r="10196" spans="1:7" x14ac:dyDescent="0.25">
      <c r="A10196" t="s">
        <v>11984</v>
      </c>
      <c r="B10196">
        <v>1483.1767644970701</v>
      </c>
      <c r="C10196">
        <v>-1.2879831946047899E-2</v>
      </c>
      <c r="D10196">
        <v>9.5581142340668598E-2</v>
      </c>
      <c r="E10196">
        <v>-0.1347528563756</v>
      </c>
      <c r="F10196">
        <v>0.89280728092077299</v>
      </c>
      <c r="G10196">
        <v>0.9998847402937</v>
      </c>
    </row>
    <row r="10197" spans="1:7" x14ac:dyDescent="0.25">
      <c r="A10197" t="s">
        <v>11985</v>
      </c>
      <c r="B10197">
        <v>0.64338068810514204</v>
      </c>
      <c r="C10197">
        <v>0.15989641185033801</v>
      </c>
      <c r="D10197">
        <v>1.1290824081901001</v>
      </c>
      <c r="E10197">
        <v>0.14161624580321799</v>
      </c>
      <c r="F10197">
        <v>0.88738313397319002</v>
      </c>
      <c r="G10197">
        <v>0.9998847402937</v>
      </c>
    </row>
    <row r="10198" spans="1:7" x14ac:dyDescent="0.25">
      <c r="A10198" t="s">
        <v>11986</v>
      </c>
      <c r="B10198">
        <v>617.40618508960995</v>
      </c>
      <c r="C10198">
        <v>6.08415165153443E-2</v>
      </c>
      <c r="D10198">
        <v>7.42090365334067E-2</v>
      </c>
      <c r="E10198">
        <v>0.81986668143784902</v>
      </c>
      <c r="F10198">
        <v>0.41229211260077803</v>
      </c>
      <c r="G10198">
        <v>0.9998847402937</v>
      </c>
    </row>
    <row r="10199" spans="1:7" x14ac:dyDescent="0.25">
      <c r="A10199" t="s">
        <v>11987</v>
      </c>
      <c r="B10199">
        <v>436.59543386984302</v>
      </c>
      <c r="C10199">
        <v>-4.6367253028268898E-2</v>
      </c>
      <c r="D10199">
        <v>7.3546714202591304E-2</v>
      </c>
      <c r="E10199">
        <v>-0.630446288879011</v>
      </c>
      <c r="F10199">
        <v>0.528402633666472</v>
      </c>
      <c r="G10199">
        <v>0.9998847402937</v>
      </c>
    </row>
    <row r="10200" spans="1:7" x14ac:dyDescent="0.25">
      <c r="A10200" t="s">
        <v>11988</v>
      </c>
      <c r="B10200">
        <v>931.85356351730604</v>
      </c>
      <c r="C10200">
        <v>-1.8224739913989499E-2</v>
      </c>
      <c r="D10200">
        <v>8.9813544221477207E-2</v>
      </c>
      <c r="E10200">
        <v>-0.20291750060600999</v>
      </c>
      <c r="F10200">
        <v>0.83919951533077097</v>
      </c>
      <c r="G10200">
        <v>0.9998847402937</v>
      </c>
    </row>
    <row r="10201" spans="1:7" x14ac:dyDescent="0.25">
      <c r="A10201" t="s">
        <v>11989</v>
      </c>
      <c r="B10201">
        <v>1370.13061549962</v>
      </c>
      <c r="C10201">
        <v>-8.4556418239181003E-2</v>
      </c>
      <c r="D10201">
        <v>5.2514876116159702E-2</v>
      </c>
      <c r="E10201">
        <v>-1.6101422014620701</v>
      </c>
      <c r="F10201">
        <v>0.107366815915136</v>
      </c>
      <c r="G10201">
        <v>0.9998847402937</v>
      </c>
    </row>
    <row r="10202" spans="1:7" x14ac:dyDescent="0.25">
      <c r="A10202" t="s">
        <v>11990</v>
      </c>
      <c r="B10202">
        <v>3104.8554669855998</v>
      </c>
      <c r="C10202">
        <v>-9.0390441406518293E-2</v>
      </c>
      <c r="D10202">
        <v>9.7666673906783297E-2</v>
      </c>
      <c r="E10202">
        <v>-0.92549933145865404</v>
      </c>
      <c r="F10202">
        <v>0.35470623129199402</v>
      </c>
      <c r="G10202">
        <v>0.9998847402937</v>
      </c>
    </row>
    <row r="10203" spans="1:7" x14ac:dyDescent="0.25">
      <c r="A10203" t="s">
        <v>11991</v>
      </c>
      <c r="B10203">
        <v>234.27868897834901</v>
      </c>
      <c r="C10203">
        <v>0.25596422203569202</v>
      </c>
      <c r="D10203">
        <v>0.18260321749694999</v>
      </c>
      <c r="E10203">
        <v>1.401750886673</v>
      </c>
      <c r="F10203">
        <v>0.160989649169066</v>
      </c>
      <c r="G10203">
        <v>0.9998847402937</v>
      </c>
    </row>
    <row r="10204" spans="1:7" x14ac:dyDescent="0.25">
      <c r="A10204" t="s">
        <v>11992</v>
      </c>
      <c r="B10204">
        <v>108.241976252535</v>
      </c>
      <c r="C10204">
        <v>-0.15126567727263401</v>
      </c>
      <c r="D10204">
        <v>0.110606512479119</v>
      </c>
      <c r="E10204">
        <v>-1.3676019059112099</v>
      </c>
      <c r="F10204">
        <v>0.17143671956373799</v>
      </c>
      <c r="G10204">
        <v>0.9998847402937</v>
      </c>
    </row>
    <row r="10205" spans="1:7" x14ac:dyDescent="0.25">
      <c r="A10205" t="s">
        <v>11993</v>
      </c>
      <c r="B10205">
        <v>3937.90886335084</v>
      </c>
      <c r="C10205">
        <v>0.30678581871322302</v>
      </c>
      <c r="D10205">
        <v>0.26393284712889598</v>
      </c>
      <c r="E10205">
        <v>1.16236316188185</v>
      </c>
      <c r="F10205">
        <v>0.24508798024966399</v>
      </c>
      <c r="G10205">
        <v>0.9998847402937</v>
      </c>
    </row>
    <row r="10206" spans="1:7" x14ac:dyDescent="0.25">
      <c r="A10206" t="s">
        <v>11994</v>
      </c>
      <c r="B10206">
        <v>627.499173050678</v>
      </c>
      <c r="C10206">
        <v>2.9364545194771E-2</v>
      </c>
      <c r="D10206">
        <v>5.62726693953906E-2</v>
      </c>
      <c r="E10206">
        <v>0.52182605712990004</v>
      </c>
      <c r="F10206">
        <v>0.60179144539657803</v>
      </c>
      <c r="G10206">
        <v>0.9998847402937</v>
      </c>
    </row>
    <row r="10207" spans="1:7" x14ac:dyDescent="0.25">
      <c r="A10207" t="s">
        <v>11995</v>
      </c>
      <c r="B10207">
        <v>79.044562266903398</v>
      </c>
      <c r="C10207">
        <v>-4.3709197399736603E-2</v>
      </c>
      <c r="D10207">
        <v>0.122801605341247</v>
      </c>
      <c r="E10207">
        <v>-0.35593343652369402</v>
      </c>
      <c r="F10207">
        <v>0.72189041468348103</v>
      </c>
      <c r="G10207">
        <v>0.9998847402937</v>
      </c>
    </row>
    <row r="10208" spans="1:7" x14ac:dyDescent="0.25">
      <c r="A10208" t="s">
        <v>11996</v>
      </c>
      <c r="B10208">
        <v>0.75449171109855895</v>
      </c>
      <c r="C10208">
        <v>0.86533304224073704</v>
      </c>
      <c r="D10208">
        <v>1.3782976735177701</v>
      </c>
      <c r="E10208">
        <v>0.62782739814991295</v>
      </c>
      <c r="F10208">
        <v>0.530117015781709</v>
      </c>
      <c r="G10208">
        <v>0.9998847402937</v>
      </c>
    </row>
    <row r="10209" spans="1:7" x14ac:dyDescent="0.25">
      <c r="A10209" t="s">
        <v>11997</v>
      </c>
      <c r="B10209">
        <v>10385.6157741633</v>
      </c>
      <c r="C10209">
        <v>-0.211748835310371</v>
      </c>
      <c r="D10209">
        <v>0.17952302173642901</v>
      </c>
      <c r="E10209">
        <v>-1.1795079720820201</v>
      </c>
      <c r="F10209">
        <v>0.23819596413550501</v>
      </c>
      <c r="G10209">
        <v>0.9998847402937</v>
      </c>
    </row>
    <row r="10210" spans="1:7" x14ac:dyDescent="0.25">
      <c r="A10210" t="s">
        <v>11998</v>
      </c>
      <c r="B10210">
        <v>1792.02514399645</v>
      </c>
      <c r="C10210">
        <v>-7.7821501537999604E-2</v>
      </c>
      <c r="D10210">
        <v>0.117826353410902</v>
      </c>
      <c r="E10210">
        <v>-0.66047619471518804</v>
      </c>
      <c r="F10210">
        <v>0.50894829007517495</v>
      </c>
      <c r="G10210">
        <v>0.9998847402937</v>
      </c>
    </row>
    <row r="10211" spans="1:7" x14ac:dyDescent="0.25">
      <c r="A10211" t="s">
        <v>11999</v>
      </c>
      <c r="B10211">
        <v>300.68794585922001</v>
      </c>
      <c r="C10211">
        <v>-1.1736004678321399E-3</v>
      </c>
      <c r="D10211">
        <v>9.8621260927682697E-2</v>
      </c>
      <c r="E10211">
        <v>-1.1900075671236099E-2</v>
      </c>
      <c r="F10211">
        <v>0.99050533744277502</v>
      </c>
      <c r="G10211">
        <v>0.9998847402937</v>
      </c>
    </row>
    <row r="10212" spans="1:7" x14ac:dyDescent="0.25">
      <c r="A10212" t="s">
        <v>12000</v>
      </c>
      <c r="B10212">
        <v>3.60744550199037</v>
      </c>
      <c r="C10212">
        <v>-0.54126622220883203</v>
      </c>
      <c r="D10212">
        <v>0.50218912705542496</v>
      </c>
      <c r="E10212">
        <v>-1.0778135030173499</v>
      </c>
      <c r="F10212">
        <v>0.28111699232353998</v>
      </c>
      <c r="G10212">
        <v>0.9998847402937</v>
      </c>
    </row>
    <row r="10213" spans="1:7" x14ac:dyDescent="0.25">
      <c r="A10213" t="s">
        <v>12001</v>
      </c>
      <c r="B10213">
        <v>1360.6423955944999</v>
      </c>
      <c r="C10213">
        <v>-3.4892118414830801E-3</v>
      </c>
      <c r="D10213">
        <v>6.9479128461231596E-2</v>
      </c>
      <c r="E10213">
        <v>-5.0219568361885999E-2</v>
      </c>
      <c r="F10213">
        <v>0.95994741793006899</v>
      </c>
      <c r="G10213">
        <v>0.9998847402937</v>
      </c>
    </row>
    <row r="10214" spans="1:7" x14ac:dyDescent="0.25">
      <c r="A10214" t="s">
        <v>12002</v>
      </c>
      <c r="B10214">
        <v>39.822848296738002</v>
      </c>
      <c r="C10214">
        <v>5.7654399294372001E-2</v>
      </c>
      <c r="D10214">
        <v>0.194578757974879</v>
      </c>
      <c r="E10214">
        <v>0.29630366590075302</v>
      </c>
      <c r="F10214">
        <v>0.76699818660649599</v>
      </c>
      <c r="G10214">
        <v>0.9998847402937</v>
      </c>
    </row>
    <row r="10215" spans="1:7" x14ac:dyDescent="0.25">
      <c r="A10215" t="s">
        <v>12003</v>
      </c>
      <c r="B10215">
        <v>0.24199742778797401</v>
      </c>
      <c r="C10215">
        <v>-0.27472307326732298</v>
      </c>
      <c r="D10215">
        <v>2.1992519575576499</v>
      </c>
      <c r="E10215">
        <v>-0.12491659826571801</v>
      </c>
      <c r="F10215">
        <v>0.90058957778304305</v>
      </c>
      <c r="G10215">
        <v>0.9998847402937</v>
      </c>
    </row>
    <row r="10216" spans="1:7" x14ac:dyDescent="0.25">
      <c r="A10216" t="s">
        <v>12004</v>
      </c>
      <c r="B10216">
        <v>2043.16126681843</v>
      </c>
      <c r="C10216">
        <v>8.30250570709486E-3</v>
      </c>
      <c r="D10216">
        <v>6.0244950869518997E-2</v>
      </c>
      <c r="E10216">
        <v>0.13781247369720301</v>
      </c>
      <c r="F10216">
        <v>0.89038862584468703</v>
      </c>
      <c r="G10216">
        <v>0.9998847402937</v>
      </c>
    </row>
    <row r="10217" spans="1:7" x14ac:dyDescent="0.25">
      <c r="A10217" t="s">
        <v>12005</v>
      </c>
      <c r="B10217">
        <v>89.979302515921603</v>
      </c>
      <c r="C10217">
        <v>0.25393147579214598</v>
      </c>
      <c r="D10217">
        <v>0.15013644151802899</v>
      </c>
      <c r="E10217">
        <v>1.6913380470766901</v>
      </c>
      <c r="F10217">
        <v>9.0772257339555795E-2</v>
      </c>
      <c r="G10217">
        <v>0.9998847402937</v>
      </c>
    </row>
    <row r="10218" spans="1:7" x14ac:dyDescent="0.25">
      <c r="A10218" t="s">
        <v>12006</v>
      </c>
      <c r="B10218">
        <v>788.52369054328301</v>
      </c>
      <c r="C10218">
        <v>6.4475885705235506E-2</v>
      </c>
      <c r="D10218">
        <v>8.0604685558263695E-2</v>
      </c>
      <c r="E10218">
        <v>0.79990245304822005</v>
      </c>
      <c r="F10218">
        <v>0.42376731642784499</v>
      </c>
      <c r="G10218">
        <v>0.9998847402937</v>
      </c>
    </row>
    <row r="10219" spans="1:7" x14ac:dyDescent="0.25">
      <c r="A10219" t="s">
        <v>12007</v>
      </c>
      <c r="B10219">
        <v>27.320306745837101</v>
      </c>
      <c r="C10219">
        <v>-0.101090525895324</v>
      </c>
      <c r="D10219">
        <v>0.179487247653871</v>
      </c>
      <c r="E10219">
        <v>-0.56321843037155594</v>
      </c>
      <c r="F10219">
        <v>0.57328615433182595</v>
      </c>
      <c r="G10219">
        <v>0.9998847402937</v>
      </c>
    </row>
    <row r="10220" spans="1:7" x14ac:dyDescent="0.25">
      <c r="A10220" t="s">
        <v>12008</v>
      </c>
      <c r="B10220">
        <v>30.3942082061116</v>
      </c>
      <c r="C10220">
        <v>-2.7778714305899E-2</v>
      </c>
      <c r="D10220">
        <v>0.23640059892186099</v>
      </c>
      <c r="E10220">
        <v>-0.11750695401191</v>
      </c>
      <c r="F10220">
        <v>0.90645833371788298</v>
      </c>
      <c r="G10220">
        <v>0.9998847402937</v>
      </c>
    </row>
    <row r="10221" spans="1:7" x14ac:dyDescent="0.25">
      <c r="A10221" t="s">
        <v>12009</v>
      </c>
      <c r="B10221">
        <v>10.0449953817057</v>
      </c>
      <c r="C10221">
        <v>3.3413387767147799E-2</v>
      </c>
      <c r="D10221">
        <v>0.31861270049188101</v>
      </c>
      <c r="E10221">
        <v>0.104871487280838</v>
      </c>
      <c r="F10221">
        <v>0.916477784035446</v>
      </c>
      <c r="G10221">
        <v>0.9998847402937</v>
      </c>
    </row>
    <row r="10222" spans="1:7" x14ac:dyDescent="0.25">
      <c r="A10222" t="s">
        <v>12010</v>
      </c>
      <c r="B10222">
        <v>643.35169840291599</v>
      </c>
      <c r="C10222">
        <v>-0.101820729315884</v>
      </c>
      <c r="D10222">
        <v>7.5040304943979896E-2</v>
      </c>
      <c r="E10222">
        <v>-1.35688053762437</v>
      </c>
      <c r="F10222">
        <v>0.174819171795316</v>
      </c>
      <c r="G10222">
        <v>0.9998847402937</v>
      </c>
    </row>
    <row r="10223" spans="1:7" x14ac:dyDescent="0.25">
      <c r="A10223" t="s">
        <v>12011</v>
      </c>
      <c r="B10223">
        <v>646.173527798191</v>
      </c>
      <c r="C10223">
        <v>8.4227856574779394E-2</v>
      </c>
      <c r="D10223">
        <v>7.6591147985379998E-2</v>
      </c>
      <c r="E10223">
        <v>1.09970745693559</v>
      </c>
      <c r="F10223">
        <v>0.27145960468857699</v>
      </c>
      <c r="G10223">
        <v>0.9998847402937</v>
      </c>
    </row>
    <row r="10224" spans="1:7" x14ac:dyDescent="0.25">
      <c r="A10224" t="s">
        <v>12013</v>
      </c>
      <c r="B10224">
        <v>48.638526840899701</v>
      </c>
      <c r="C10224">
        <v>-0.271133891488399</v>
      </c>
      <c r="D10224">
        <v>0.17164125836592001</v>
      </c>
      <c r="E10224">
        <v>-1.5796545310240699</v>
      </c>
      <c r="F10224">
        <v>0.114186003782331</v>
      </c>
      <c r="G10224">
        <v>0.9998847402937</v>
      </c>
    </row>
    <row r="10225" spans="1:7" x14ac:dyDescent="0.25">
      <c r="A10225" t="s">
        <v>12014</v>
      </c>
      <c r="B10225">
        <v>1105.4377186883401</v>
      </c>
      <c r="C10225">
        <v>-4.2748890780548603E-2</v>
      </c>
      <c r="D10225">
        <v>8.2290426586965296E-2</v>
      </c>
      <c r="E10225">
        <v>-0.51948802009637296</v>
      </c>
      <c r="F10225">
        <v>0.603420464909736</v>
      </c>
      <c r="G10225">
        <v>0.9998847402937</v>
      </c>
    </row>
    <row r="10226" spans="1:7" x14ac:dyDescent="0.25">
      <c r="A10226" t="s">
        <v>12015</v>
      </c>
      <c r="B10226">
        <v>0.67387290234158603</v>
      </c>
      <c r="C10226">
        <v>-0.301641220255708</v>
      </c>
      <c r="D10226">
        <v>1.2098362869131301</v>
      </c>
      <c r="E10226">
        <v>-0.24932399822899901</v>
      </c>
      <c r="F10226">
        <v>0.80311016943505997</v>
      </c>
      <c r="G10226">
        <v>0.9998847402937</v>
      </c>
    </row>
    <row r="10227" spans="1:7" x14ac:dyDescent="0.25">
      <c r="A10227" t="s">
        <v>12016</v>
      </c>
      <c r="B10227">
        <v>1781.6914037919</v>
      </c>
      <c r="C10227">
        <v>1.17407321046041E-2</v>
      </c>
      <c r="D10227">
        <v>7.5795600030591007E-2</v>
      </c>
      <c r="E10227">
        <v>0.15489991635221001</v>
      </c>
      <c r="F10227">
        <v>0.87690021959273701</v>
      </c>
      <c r="G10227">
        <v>0.9998847402937</v>
      </c>
    </row>
    <row r="10228" spans="1:7" x14ac:dyDescent="0.25">
      <c r="A10228" t="s">
        <v>12017</v>
      </c>
      <c r="B10228">
        <v>1.55903628510218</v>
      </c>
      <c r="C10228">
        <v>1.3465706808828199</v>
      </c>
      <c r="D10228">
        <v>0.88887063632429097</v>
      </c>
      <c r="E10228">
        <v>1.5149231236293601</v>
      </c>
      <c r="F10228">
        <v>0.12979187369029099</v>
      </c>
      <c r="G10228">
        <v>0.9998847402937</v>
      </c>
    </row>
    <row r="10229" spans="1:7" x14ac:dyDescent="0.25">
      <c r="A10229" t="s">
        <v>12018</v>
      </c>
      <c r="B10229">
        <v>1995.78048438929</v>
      </c>
      <c r="C10229">
        <v>-3.2098291902181698E-2</v>
      </c>
      <c r="D10229">
        <v>6.0248021514368401E-2</v>
      </c>
      <c r="E10229">
        <v>-0.53276922785799097</v>
      </c>
      <c r="F10229">
        <v>0.59419333771510996</v>
      </c>
      <c r="G10229">
        <v>0.9998847402937</v>
      </c>
    </row>
    <row r="10230" spans="1:7" x14ac:dyDescent="0.25">
      <c r="A10230" t="s">
        <v>12019</v>
      </c>
      <c r="B10230">
        <v>557.24202003449602</v>
      </c>
      <c r="C10230">
        <v>-3.6378442100832201E-2</v>
      </c>
      <c r="D10230">
        <v>6.8740584232897403E-2</v>
      </c>
      <c r="E10230">
        <v>-0.52921345529417896</v>
      </c>
      <c r="F10230">
        <v>0.59665738373853905</v>
      </c>
      <c r="G10230">
        <v>0.9998847402937</v>
      </c>
    </row>
    <row r="10231" spans="1:7" x14ac:dyDescent="0.25">
      <c r="A10231" t="s">
        <v>12020</v>
      </c>
      <c r="B10231">
        <v>8.7700594782017802</v>
      </c>
      <c r="C10231">
        <v>-1.08722994152763E-2</v>
      </c>
      <c r="D10231">
        <v>0.35694274265277198</v>
      </c>
      <c r="E10231">
        <v>-3.04595054502977E-2</v>
      </c>
      <c r="F10231">
        <v>0.97570058835358897</v>
      </c>
      <c r="G10231">
        <v>0.9998847402937</v>
      </c>
    </row>
    <row r="10232" spans="1:7" x14ac:dyDescent="0.25">
      <c r="A10232" t="s">
        <v>12021</v>
      </c>
      <c r="B10232">
        <v>0.242220960784442</v>
      </c>
      <c r="C10232">
        <v>0.29254985464572297</v>
      </c>
      <c r="D10232">
        <v>2.1923641555712599</v>
      </c>
      <c r="E10232">
        <v>0.13344035656772199</v>
      </c>
      <c r="F10232">
        <v>0.893845130848548</v>
      </c>
      <c r="G10232">
        <v>0.9998847402937</v>
      </c>
    </row>
    <row r="10233" spans="1:7" x14ac:dyDescent="0.25">
      <c r="A10233" t="s">
        <v>12022</v>
      </c>
      <c r="B10233">
        <v>161.06149431022601</v>
      </c>
      <c r="C10233">
        <v>7.2737185180326805E-2</v>
      </c>
      <c r="D10233">
        <v>0.11788960559779001</v>
      </c>
      <c r="E10233">
        <v>0.61699404974250305</v>
      </c>
      <c r="F10233">
        <v>0.53723865046313601</v>
      </c>
      <c r="G10233">
        <v>0.9998847402937</v>
      </c>
    </row>
    <row r="10234" spans="1:7" x14ac:dyDescent="0.25">
      <c r="A10234" t="s">
        <v>12023</v>
      </c>
      <c r="B10234">
        <v>354.70713261545302</v>
      </c>
      <c r="C10234">
        <v>0.12661663302118301</v>
      </c>
      <c r="D10234">
        <v>0.14647504072142101</v>
      </c>
      <c r="E10234">
        <v>0.86442463096489897</v>
      </c>
      <c r="F10234">
        <v>0.38735466695172899</v>
      </c>
      <c r="G10234">
        <v>0.9998847402937</v>
      </c>
    </row>
    <row r="10235" spans="1:7" x14ac:dyDescent="0.25">
      <c r="A10235" t="s">
        <v>12024</v>
      </c>
      <c r="B10235">
        <v>800.91209109683803</v>
      </c>
      <c r="C10235">
        <v>-6.7676771326548396E-2</v>
      </c>
      <c r="D10235">
        <v>7.1892873528079201E-2</v>
      </c>
      <c r="E10235">
        <v>-0.941355770125337</v>
      </c>
      <c r="F10235">
        <v>0.346522571601665</v>
      </c>
      <c r="G10235">
        <v>0.9998847402937</v>
      </c>
    </row>
    <row r="10236" spans="1:7" x14ac:dyDescent="0.25">
      <c r="A10236" t="s">
        <v>12025</v>
      </c>
      <c r="B10236">
        <v>106.67296363090099</v>
      </c>
      <c r="C10236">
        <v>-0.14112891788256801</v>
      </c>
      <c r="D10236">
        <v>0.14637867067021301</v>
      </c>
      <c r="E10236">
        <v>-0.96413580774023999</v>
      </c>
      <c r="F10236">
        <v>0.33497784233787098</v>
      </c>
      <c r="G10236">
        <v>0.9998847402937</v>
      </c>
    </row>
    <row r="10237" spans="1:7" x14ac:dyDescent="0.25">
      <c r="A10237" t="s">
        <v>12026</v>
      </c>
      <c r="B10237">
        <v>1797.6101800873901</v>
      </c>
      <c r="C10237">
        <v>-0.130298334255913</v>
      </c>
      <c r="D10237">
        <v>0.118657706967148</v>
      </c>
      <c r="E10237">
        <v>-1.0981025808293201</v>
      </c>
      <c r="F10237">
        <v>0.27215969853305799</v>
      </c>
      <c r="G10237">
        <v>0.9998847402937</v>
      </c>
    </row>
    <row r="10238" spans="1:7" x14ac:dyDescent="0.25">
      <c r="A10238" t="s">
        <v>12027</v>
      </c>
      <c r="B10238">
        <v>0.29627195260322398</v>
      </c>
      <c r="C10238">
        <v>1.3815120424779399E-2</v>
      </c>
      <c r="D10238">
        <v>2.1173077533801599</v>
      </c>
      <c r="E10238">
        <v>6.5248523284932901E-3</v>
      </c>
      <c r="F10238">
        <v>0.99479395800567905</v>
      </c>
      <c r="G10238">
        <v>0.9998847402937</v>
      </c>
    </row>
    <row r="10239" spans="1:7" x14ac:dyDescent="0.25">
      <c r="A10239" t="s">
        <v>12028</v>
      </c>
      <c r="B10239">
        <v>627.30132644991704</v>
      </c>
      <c r="C10239">
        <v>0.115647291012711</v>
      </c>
      <c r="D10239">
        <v>0.132980091033057</v>
      </c>
      <c r="E10239">
        <v>0.86965868435120097</v>
      </c>
      <c r="F10239">
        <v>0.38448695710074599</v>
      </c>
      <c r="G10239">
        <v>0.9998847402937</v>
      </c>
    </row>
    <row r="10240" spans="1:7" x14ac:dyDescent="0.25">
      <c r="A10240" t="s">
        <v>12029</v>
      </c>
      <c r="B10240">
        <v>1080.7536045837101</v>
      </c>
      <c r="C10240">
        <v>-0.122332379737029</v>
      </c>
      <c r="D10240">
        <v>8.5509500359371104E-2</v>
      </c>
      <c r="E10240">
        <v>-1.43062910229743</v>
      </c>
      <c r="F10240">
        <v>0.152536542192655</v>
      </c>
      <c r="G10240">
        <v>0.9998847402937</v>
      </c>
    </row>
    <row r="10241" spans="1:7" x14ac:dyDescent="0.25">
      <c r="A10241" t="s">
        <v>12030</v>
      </c>
      <c r="B10241">
        <v>698.61044485828495</v>
      </c>
      <c r="C10241">
        <v>-7.1142318368452695E-2</v>
      </c>
      <c r="D10241">
        <v>7.1529237736599E-2</v>
      </c>
      <c r="E10241">
        <v>-0.99459075225195204</v>
      </c>
      <c r="F10241">
        <v>0.31993534707575799</v>
      </c>
      <c r="G10241">
        <v>0.9998847402937</v>
      </c>
    </row>
    <row r="10242" spans="1:7" x14ac:dyDescent="0.25">
      <c r="A10242" t="s">
        <v>12031</v>
      </c>
      <c r="B10242">
        <v>330.25623737710498</v>
      </c>
      <c r="C10242">
        <v>-0.187380750178401</v>
      </c>
      <c r="D10242">
        <v>0.231103555651132</v>
      </c>
      <c r="E10242">
        <v>-0.810808598986966</v>
      </c>
      <c r="F10242">
        <v>0.41747559555437902</v>
      </c>
      <c r="G10242">
        <v>0.9998847402937</v>
      </c>
    </row>
    <row r="10243" spans="1:7" x14ac:dyDescent="0.25">
      <c r="A10243" t="s">
        <v>12032</v>
      </c>
      <c r="B10243">
        <v>6.2810504670418599</v>
      </c>
      <c r="C10243">
        <v>-0.81417424164105601</v>
      </c>
      <c r="D10243">
        <v>0.48374861134715902</v>
      </c>
      <c r="E10243">
        <v>-1.6830523593105899</v>
      </c>
      <c r="F10243">
        <v>9.2364955865322798E-2</v>
      </c>
      <c r="G10243">
        <v>0.9998847402937</v>
      </c>
    </row>
    <row r="10244" spans="1:7" x14ac:dyDescent="0.25">
      <c r="A10244" t="s">
        <v>12033</v>
      </c>
      <c r="B10244">
        <v>84.704088962395801</v>
      </c>
      <c r="C10244">
        <v>0.17367603926393199</v>
      </c>
      <c r="D10244">
        <v>0.17356726412224799</v>
      </c>
      <c r="E10244">
        <v>1.0006267030953899</v>
      </c>
      <c r="F10244">
        <v>0.31700731529444798</v>
      </c>
      <c r="G10244">
        <v>0.9998847402937</v>
      </c>
    </row>
    <row r="10245" spans="1:7" x14ac:dyDescent="0.25">
      <c r="A10245" t="s">
        <v>12034</v>
      </c>
      <c r="B10245">
        <v>923.32517109406501</v>
      </c>
      <c r="C10245">
        <v>-5.2250320287418203E-2</v>
      </c>
      <c r="D10245">
        <v>6.2093964937569898E-2</v>
      </c>
      <c r="E10245">
        <v>-0.841471797459727</v>
      </c>
      <c r="F10245">
        <v>0.40008367810406997</v>
      </c>
      <c r="G10245">
        <v>0.9998847402937</v>
      </c>
    </row>
    <row r="10246" spans="1:7" x14ac:dyDescent="0.25">
      <c r="A10246" t="s">
        <v>12035</v>
      </c>
      <c r="B10246">
        <v>486.50714866546099</v>
      </c>
      <c r="C10246">
        <v>4.58729348253578E-2</v>
      </c>
      <c r="D10246">
        <v>6.4392144934387996E-2</v>
      </c>
      <c r="E10246">
        <v>0.71239954612631495</v>
      </c>
      <c r="F10246">
        <v>0.47621739651876699</v>
      </c>
      <c r="G10246">
        <v>0.9998847402937</v>
      </c>
    </row>
    <row r="10247" spans="1:7" x14ac:dyDescent="0.25">
      <c r="A10247" t="s">
        <v>12036</v>
      </c>
      <c r="B10247">
        <v>1781.22353884725</v>
      </c>
      <c r="C10247">
        <v>-0.158234542875165</v>
      </c>
      <c r="D10247">
        <v>0.127464265651373</v>
      </c>
      <c r="E10247">
        <v>-1.2414031655582001</v>
      </c>
      <c r="F10247">
        <v>0.21445685031783801</v>
      </c>
      <c r="G10247">
        <v>0.9998847402937</v>
      </c>
    </row>
    <row r="10248" spans="1:7" x14ac:dyDescent="0.25">
      <c r="A10248" t="s">
        <v>12037</v>
      </c>
      <c r="B10248">
        <v>1.76558647515235</v>
      </c>
      <c r="C10248">
        <v>-0.25648815007312398</v>
      </c>
      <c r="D10248">
        <v>0.83585680536964202</v>
      </c>
      <c r="E10248">
        <v>-0.30685656732757799</v>
      </c>
      <c r="F10248">
        <v>0.75895254938273604</v>
      </c>
      <c r="G10248">
        <v>0.9998847402937</v>
      </c>
    </row>
    <row r="10249" spans="1:7" x14ac:dyDescent="0.25">
      <c r="A10249" t="s">
        <v>12038</v>
      </c>
      <c r="B10249">
        <v>335.09974566486</v>
      </c>
      <c r="C10249">
        <v>0.15247779073503201</v>
      </c>
      <c r="D10249">
        <v>0.137854482280799</v>
      </c>
      <c r="E10249">
        <v>1.10607785987289</v>
      </c>
      <c r="F10249">
        <v>0.268692820706802</v>
      </c>
      <c r="G10249">
        <v>0.9998847402937</v>
      </c>
    </row>
    <row r="10250" spans="1:7" x14ac:dyDescent="0.25">
      <c r="A10250" t="s">
        <v>12039</v>
      </c>
      <c r="B10250">
        <v>0.57575049535254996</v>
      </c>
      <c r="C10250">
        <v>-1.2594513052935199</v>
      </c>
      <c r="D10250">
        <v>1.3916712127419</v>
      </c>
      <c r="E10250">
        <v>-0.90499199362766103</v>
      </c>
      <c r="F10250">
        <v>0.36546962877905698</v>
      </c>
      <c r="G10250">
        <v>0.9998847402937</v>
      </c>
    </row>
    <row r="10251" spans="1:7" x14ac:dyDescent="0.25">
      <c r="A10251" t="s">
        <v>12042</v>
      </c>
      <c r="B10251">
        <v>62.746339802986199</v>
      </c>
      <c r="C10251">
        <v>-0.12973842080435899</v>
      </c>
      <c r="D10251">
        <v>0.18561733982001999</v>
      </c>
      <c r="E10251">
        <v>-0.69895636329104205</v>
      </c>
      <c r="F10251">
        <v>0.48457930179049602</v>
      </c>
      <c r="G10251">
        <v>0.9998847402937</v>
      </c>
    </row>
    <row r="10252" spans="1:7" x14ac:dyDescent="0.25">
      <c r="A10252" t="s">
        <v>12043</v>
      </c>
      <c r="B10252">
        <v>96.799526921703304</v>
      </c>
      <c r="C10252">
        <v>-0.16980174960022901</v>
      </c>
      <c r="D10252">
        <v>0.115107517390448</v>
      </c>
      <c r="E10252">
        <v>-1.4751577781341301</v>
      </c>
      <c r="F10252">
        <v>0.14017012979910101</v>
      </c>
      <c r="G10252">
        <v>0.9998847402937</v>
      </c>
    </row>
    <row r="10253" spans="1:7" x14ac:dyDescent="0.25">
      <c r="A10253" t="s">
        <v>12044</v>
      </c>
      <c r="B10253">
        <v>15.626812630922601</v>
      </c>
      <c r="C10253">
        <v>-4.4749566684882502E-2</v>
      </c>
      <c r="D10253">
        <v>0.26223462613299803</v>
      </c>
      <c r="E10253">
        <v>-0.170647055062007</v>
      </c>
      <c r="F10253">
        <v>0.86450129596423098</v>
      </c>
      <c r="G10253">
        <v>0.9998847402937</v>
      </c>
    </row>
    <row r="10254" spans="1:7" x14ac:dyDescent="0.25">
      <c r="A10254" t="s">
        <v>12045</v>
      </c>
      <c r="B10254">
        <v>106.04406360571799</v>
      </c>
      <c r="C10254">
        <v>-1.8349224456067001E-2</v>
      </c>
      <c r="D10254">
        <v>0.107557638080879</v>
      </c>
      <c r="E10254">
        <v>-0.17059899030386999</v>
      </c>
      <c r="F10254">
        <v>0.86453909190723199</v>
      </c>
      <c r="G10254">
        <v>0.9998847402937</v>
      </c>
    </row>
    <row r="10255" spans="1:7" x14ac:dyDescent="0.25">
      <c r="A10255" t="s">
        <v>12046</v>
      </c>
      <c r="B10255">
        <v>98.137802692513603</v>
      </c>
      <c r="C10255">
        <v>-0.13361909823119</v>
      </c>
      <c r="D10255">
        <v>0.13719485427397299</v>
      </c>
      <c r="E10255">
        <v>-0.97393666065899498</v>
      </c>
      <c r="F10255">
        <v>0.33008798951164797</v>
      </c>
      <c r="G10255">
        <v>0.9998847402937</v>
      </c>
    </row>
    <row r="10256" spans="1:7" x14ac:dyDescent="0.25">
      <c r="A10256" t="s">
        <v>12047</v>
      </c>
      <c r="B10256">
        <v>654.39431907910398</v>
      </c>
      <c r="C10256">
        <v>-0.207130294132814</v>
      </c>
      <c r="D10256">
        <v>9.8437742446199405E-2</v>
      </c>
      <c r="E10256">
        <v>-2.10417558332384</v>
      </c>
      <c r="F10256">
        <v>3.5363133588571197E-2</v>
      </c>
      <c r="G10256">
        <v>0.9998847402937</v>
      </c>
    </row>
    <row r="10257" spans="1:7" x14ac:dyDescent="0.25">
      <c r="A10257" t="s">
        <v>12048</v>
      </c>
      <c r="B10257">
        <v>57.3845944142154</v>
      </c>
      <c r="C10257">
        <v>-0.38084087835778901</v>
      </c>
      <c r="D10257">
        <v>0.33659155975940902</v>
      </c>
      <c r="E10257">
        <v>-1.13146294764494</v>
      </c>
      <c r="F10257">
        <v>0.25786029008670203</v>
      </c>
      <c r="G10257">
        <v>0.9998847402937</v>
      </c>
    </row>
    <row r="10258" spans="1:7" x14ac:dyDescent="0.25">
      <c r="A10258" t="s">
        <v>12049</v>
      </c>
      <c r="B10258">
        <v>6.8074700811931201</v>
      </c>
      <c r="C10258">
        <v>0.36743482220636597</v>
      </c>
      <c r="D10258">
        <v>0.47133850603541</v>
      </c>
      <c r="E10258">
        <v>0.77955613110625499</v>
      </c>
      <c r="F10258">
        <v>0.43565218609150502</v>
      </c>
      <c r="G10258">
        <v>0.9998847402937</v>
      </c>
    </row>
    <row r="10259" spans="1:7" x14ac:dyDescent="0.25">
      <c r="A10259" t="s">
        <v>12050</v>
      </c>
      <c r="B10259">
        <v>1.7293177890903799</v>
      </c>
      <c r="C10259">
        <v>-0.329574250517992</v>
      </c>
      <c r="D10259">
        <v>0.90089923184691401</v>
      </c>
      <c r="E10259">
        <v>-0.365828095826366</v>
      </c>
      <c r="F10259">
        <v>0.71449335350866405</v>
      </c>
      <c r="G10259">
        <v>0.9998847402937</v>
      </c>
    </row>
    <row r="10260" spans="1:7" x14ac:dyDescent="0.25">
      <c r="A10260" t="s">
        <v>12051</v>
      </c>
      <c r="B10260">
        <v>261.31253811070297</v>
      </c>
      <c r="C10260">
        <v>-1.39428237639864E-2</v>
      </c>
      <c r="D10260">
        <v>7.6591934093440506E-2</v>
      </c>
      <c r="E10260">
        <v>-0.182040366639345</v>
      </c>
      <c r="F10260">
        <v>0.85555104713352803</v>
      </c>
      <c r="G10260">
        <v>0.9998847402937</v>
      </c>
    </row>
    <row r="10261" spans="1:7" x14ac:dyDescent="0.25">
      <c r="A10261" t="s">
        <v>12052</v>
      </c>
      <c r="B10261">
        <v>1828.6413362078699</v>
      </c>
      <c r="C10261">
        <v>-7.0564652643206993E-2</v>
      </c>
      <c r="D10261">
        <v>0.105854432095176</v>
      </c>
      <c r="E10261">
        <v>-0.66661972717175</v>
      </c>
      <c r="F10261">
        <v>0.50501506501913196</v>
      </c>
      <c r="G10261">
        <v>0.9998847402937</v>
      </c>
    </row>
    <row r="10262" spans="1:7" x14ac:dyDescent="0.25">
      <c r="A10262" t="s">
        <v>12054</v>
      </c>
      <c r="B10262">
        <v>325.86658609987597</v>
      </c>
      <c r="C10262">
        <v>-1.3626131518612101E-2</v>
      </c>
      <c r="D10262">
        <v>8.0421666632865901E-2</v>
      </c>
      <c r="E10262">
        <v>-0.16943358785160501</v>
      </c>
      <c r="F10262">
        <v>0.86545560612663597</v>
      </c>
      <c r="G10262">
        <v>0.9998847402937</v>
      </c>
    </row>
    <row r="10263" spans="1:7" x14ac:dyDescent="0.25">
      <c r="A10263" t="s">
        <v>12055</v>
      </c>
      <c r="B10263">
        <v>503.74204748544997</v>
      </c>
      <c r="C10263">
        <v>1.92066784262587E-2</v>
      </c>
      <c r="D10263">
        <v>9.2797602115106598E-2</v>
      </c>
      <c r="E10263">
        <v>0.20697386557935701</v>
      </c>
      <c r="F10263">
        <v>0.83603026880735298</v>
      </c>
      <c r="G10263">
        <v>0.9998847402937</v>
      </c>
    </row>
    <row r="10264" spans="1:7" x14ac:dyDescent="0.25">
      <c r="A10264" t="s">
        <v>12056</v>
      </c>
      <c r="B10264">
        <v>626.99533686697202</v>
      </c>
      <c r="C10264">
        <v>0.16933120253689701</v>
      </c>
      <c r="D10264">
        <v>0.10591900441622</v>
      </c>
      <c r="E10264">
        <v>1.5986857454918399</v>
      </c>
      <c r="F10264">
        <v>0.10989044648755</v>
      </c>
      <c r="G10264">
        <v>0.9998847402937</v>
      </c>
    </row>
    <row r="10265" spans="1:7" x14ac:dyDescent="0.25">
      <c r="A10265" t="s">
        <v>12057</v>
      </c>
      <c r="B10265">
        <v>6.0282395085726002</v>
      </c>
      <c r="C10265">
        <v>0.50667804462263299</v>
      </c>
      <c r="D10265">
        <v>0.41481241226362198</v>
      </c>
      <c r="E10265">
        <v>1.2214630749781601</v>
      </c>
      <c r="F10265">
        <v>0.221910738090462</v>
      </c>
      <c r="G10265">
        <v>0.9998847402937</v>
      </c>
    </row>
    <row r="10266" spans="1:7" x14ac:dyDescent="0.25">
      <c r="A10266" t="s">
        <v>12058</v>
      </c>
      <c r="B10266">
        <v>1150.05155233964</v>
      </c>
      <c r="C10266">
        <v>-1.72619495097946E-3</v>
      </c>
      <c r="D10266">
        <v>8.3700537437246897E-2</v>
      </c>
      <c r="E10266">
        <v>-2.06234631680072E-2</v>
      </c>
      <c r="F10266">
        <v>0.98354602354360798</v>
      </c>
      <c r="G10266">
        <v>0.9998847402937</v>
      </c>
    </row>
    <row r="10267" spans="1:7" x14ac:dyDescent="0.25">
      <c r="A10267" t="s">
        <v>12059</v>
      </c>
      <c r="B10267">
        <v>840.747177977006</v>
      </c>
      <c r="C10267">
        <v>-0.23340870016110199</v>
      </c>
      <c r="D10267">
        <v>0.17307351746640001</v>
      </c>
      <c r="E10267">
        <v>-1.3486101373447601</v>
      </c>
      <c r="F10267">
        <v>0.17746222283795199</v>
      </c>
      <c r="G10267">
        <v>0.9998847402937</v>
      </c>
    </row>
    <row r="10268" spans="1:7" x14ac:dyDescent="0.25">
      <c r="A10268" t="s">
        <v>12060</v>
      </c>
      <c r="B10268">
        <v>0.54140588274314305</v>
      </c>
      <c r="C10268">
        <v>2.02124055833553</v>
      </c>
      <c r="D10268">
        <v>1.4489616735348301</v>
      </c>
      <c r="E10268">
        <v>1.3949579172819599</v>
      </c>
      <c r="F10268">
        <v>0.16302853017681701</v>
      </c>
      <c r="G10268">
        <v>0.9998847402937</v>
      </c>
    </row>
    <row r="10269" spans="1:7" x14ac:dyDescent="0.25">
      <c r="A10269" t="s">
        <v>12061</v>
      </c>
      <c r="B10269">
        <v>2.0822068306410899</v>
      </c>
      <c r="C10269">
        <v>0.34828398066986599</v>
      </c>
      <c r="D10269">
        <v>0.67273038019554898</v>
      </c>
      <c r="E10269">
        <v>0.517717039281958</v>
      </c>
      <c r="F10269">
        <v>0.60465570800066204</v>
      </c>
      <c r="G10269">
        <v>0.9998847402937</v>
      </c>
    </row>
    <row r="10270" spans="1:7" x14ac:dyDescent="0.25">
      <c r="A10270" t="s">
        <v>12062</v>
      </c>
      <c r="B10270">
        <v>0.80455199799215404</v>
      </c>
      <c r="C10270">
        <v>0.96757789531154503</v>
      </c>
      <c r="D10270">
        <v>1.37222835396637</v>
      </c>
      <c r="E10270">
        <v>0.70511434377143001</v>
      </c>
      <c r="F10270">
        <v>0.48073908082921502</v>
      </c>
      <c r="G10270">
        <v>0.9998847402937</v>
      </c>
    </row>
    <row r="10271" spans="1:7" x14ac:dyDescent="0.25">
      <c r="A10271" t="s">
        <v>12063</v>
      </c>
      <c r="B10271">
        <v>15.570253002340101</v>
      </c>
      <c r="C10271">
        <v>6.2899787870717899E-2</v>
      </c>
      <c r="D10271">
        <v>0.25046859990225201</v>
      </c>
      <c r="E10271">
        <v>0.25112843643979799</v>
      </c>
      <c r="F10271">
        <v>0.80171481111430398</v>
      </c>
      <c r="G10271">
        <v>0.9998847402937</v>
      </c>
    </row>
    <row r="10272" spans="1:7" x14ac:dyDescent="0.25">
      <c r="A10272" t="s">
        <v>12065</v>
      </c>
      <c r="B10272">
        <v>0.385268750053881</v>
      </c>
      <c r="C10272">
        <v>1.0814640725882201</v>
      </c>
      <c r="D10272">
        <v>1.5734684235349901</v>
      </c>
      <c r="E10272">
        <v>0.687312218289439</v>
      </c>
      <c r="F10272">
        <v>0.491886000934463</v>
      </c>
      <c r="G10272">
        <v>0.9998847402937</v>
      </c>
    </row>
    <row r="10273" spans="1:7" x14ac:dyDescent="0.25">
      <c r="A10273" t="s">
        <v>12066</v>
      </c>
      <c r="B10273">
        <v>1.6075505676047701</v>
      </c>
      <c r="C10273">
        <v>-0.21481655754590601</v>
      </c>
      <c r="D10273">
        <v>0.76584549314019401</v>
      </c>
      <c r="E10273">
        <v>-0.28049594790340099</v>
      </c>
      <c r="F10273">
        <v>0.77909703384909901</v>
      </c>
      <c r="G10273">
        <v>0.9998847402937</v>
      </c>
    </row>
    <row r="10274" spans="1:7" x14ac:dyDescent="0.25">
      <c r="A10274" t="s">
        <v>12067</v>
      </c>
      <c r="B10274">
        <v>3.6685396172323599</v>
      </c>
      <c r="C10274">
        <v>0.10944746134986</v>
      </c>
      <c r="D10274">
        <v>0.56224620629760402</v>
      </c>
      <c r="E10274">
        <v>0.19466109352799699</v>
      </c>
      <c r="F10274">
        <v>0.84565827205289001</v>
      </c>
      <c r="G10274">
        <v>0.9998847402937</v>
      </c>
    </row>
    <row r="10275" spans="1:7" x14ac:dyDescent="0.25">
      <c r="A10275" t="s">
        <v>12068</v>
      </c>
      <c r="B10275">
        <v>2811.5567016105401</v>
      </c>
      <c r="C10275">
        <v>-2.8850092079534501E-2</v>
      </c>
      <c r="D10275">
        <v>9.3255476255028405E-2</v>
      </c>
      <c r="E10275">
        <v>-0.30936619744064497</v>
      </c>
      <c r="F10275">
        <v>0.75704298054945696</v>
      </c>
      <c r="G10275">
        <v>0.9998847402937</v>
      </c>
    </row>
    <row r="10276" spans="1:7" x14ac:dyDescent="0.25">
      <c r="A10276" t="s">
        <v>12070</v>
      </c>
      <c r="B10276">
        <v>18.742956145849</v>
      </c>
      <c r="C10276">
        <v>2.1824160690438899E-2</v>
      </c>
      <c r="D10276">
        <v>0.23461591291009901</v>
      </c>
      <c r="E10276">
        <v>9.3020803319515399E-2</v>
      </c>
      <c r="F10276">
        <v>0.92588703421802399</v>
      </c>
      <c r="G10276">
        <v>0.9998847402937</v>
      </c>
    </row>
    <row r="10277" spans="1:7" x14ac:dyDescent="0.25">
      <c r="A10277" t="s">
        <v>12071</v>
      </c>
      <c r="B10277">
        <v>82.188715868059603</v>
      </c>
      <c r="C10277">
        <v>0.215080963780755</v>
      </c>
      <c r="D10277">
        <v>0.179202761793336</v>
      </c>
      <c r="E10277">
        <v>1.20021009513679</v>
      </c>
      <c r="F10277">
        <v>0.230057755637223</v>
      </c>
      <c r="G10277">
        <v>0.9998847402937</v>
      </c>
    </row>
    <row r="10278" spans="1:7" x14ac:dyDescent="0.25">
      <c r="A10278" t="s">
        <v>12072</v>
      </c>
      <c r="B10278">
        <v>901.35811396904296</v>
      </c>
      <c r="C10278" s="2">
        <v>-8.0083948177186803E-5</v>
      </c>
      <c r="D10278">
        <v>7.3076584309826401E-2</v>
      </c>
      <c r="E10278">
        <v>-1.0958906869217E-3</v>
      </c>
      <c r="F10278">
        <v>0.99912560591559896</v>
      </c>
      <c r="G10278">
        <v>0.9998847402937</v>
      </c>
    </row>
    <row r="10279" spans="1:7" x14ac:dyDescent="0.25">
      <c r="A10279" t="s">
        <v>12073</v>
      </c>
      <c r="B10279">
        <v>111.77050741232399</v>
      </c>
      <c r="C10279">
        <v>2.1065265517669698E-2</v>
      </c>
      <c r="D10279">
        <v>0.137079165687958</v>
      </c>
      <c r="E10279">
        <v>0.153672262389033</v>
      </c>
      <c r="F10279">
        <v>0.87786815636518001</v>
      </c>
      <c r="G10279">
        <v>0.9998847402937</v>
      </c>
    </row>
    <row r="10280" spans="1:7" x14ac:dyDescent="0.25">
      <c r="A10280" t="s">
        <v>12074</v>
      </c>
      <c r="B10280">
        <v>0.76974438767245601</v>
      </c>
      <c r="C10280">
        <v>1.5399928578655</v>
      </c>
      <c r="D10280">
        <v>1.0940452407630199</v>
      </c>
      <c r="E10280">
        <v>1.4076135067243301</v>
      </c>
      <c r="F10280">
        <v>0.1592455457642</v>
      </c>
      <c r="G10280">
        <v>0.9998847402937</v>
      </c>
    </row>
    <row r="10281" spans="1:7" x14ac:dyDescent="0.25">
      <c r="A10281" t="s">
        <v>12075</v>
      </c>
      <c r="B10281">
        <v>129.732452893437</v>
      </c>
      <c r="C10281">
        <v>0.198541907202718</v>
      </c>
      <c r="D10281">
        <v>0.11308087055689101</v>
      </c>
      <c r="E10281">
        <v>1.75575149205127</v>
      </c>
      <c r="F10281">
        <v>7.9130850359209998E-2</v>
      </c>
      <c r="G10281">
        <v>0.9998847402937</v>
      </c>
    </row>
    <row r="10282" spans="1:7" x14ac:dyDescent="0.25">
      <c r="A10282" t="s">
        <v>12076</v>
      </c>
      <c r="B10282">
        <v>930.65705047549102</v>
      </c>
      <c r="C10282">
        <v>-3.0557994970292799E-2</v>
      </c>
      <c r="D10282">
        <v>7.73876758031182E-2</v>
      </c>
      <c r="E10282">
        <v>-0.39486901051319001</v>
      </c>
      <c r="F10282">
        <v>0.69293956144939906</v>
      </c>
      <c r="G10282">
        <v>0.9998847402937</v>
      </c>
    </row>
    <row r="10283" spans="1:7" x14ac:dyDescent="0.25">
      <c r="A10283" t="s">
        <v>12077</v>
      </c>
      <c r="B10283">
        <v>27.076057850035301</v>
      </c>
      <c r="C10283">
        <v>0.11624968108874401</v>
      </c>
      <c r="D10283">
        <v>0.265682260017921</v>
      </c>
      <c r="E10283">
        <v>0.43755153648912298</v>
      </c>
      <c r="F10283">
        <v>0.66171140921740801</v>
      </c>
      <c r="G10283">
        <v>0.9998847402937</v>
      </c>
    </row>
    <row r="10284" spans="1:7" x14ac:dyDescent="0.25">
      <c r="A10284" t="s">
        <v>12078</v>
      </c>
      <c r="B10284">
        <v>170.01240945107401</v>
      </c>
      <c r="C10284">
        <v>1.2823501082016599E-2</v>
      </c>
      <c r="D10284">
        <v>9.9509948022147396E-2</v>
      </c>
      <c r="E10284">
        <v>0.12886652376868499</v>
      </c>
      <c r="F10284">
        <v>0.89746326591665904</v>
      </c>
      <c r="G10284">
        <v>0.9998847402937</v>
      </c>
    </row>
    <row r="10285" spans="1:7" x14ac:dyDescent="0.25">
      <c r="A10285" t="s">
        <v>12081</v>
      </c>
      <c r="B10285">
        <v>771.32874330042796</v>
      </c>
      <c r="C10285">
        <v>-1.1588431693865E-2</v>
      </c>
      <c r="D10285">
        <v>8.83752099861774E-2</v>
      </c>
      <c r="E10285">
        <v>-0.13112762838897399</v>
      </c>
      <c r="F10285">
        <v>0.89567434556577497</v>
      </c>
      <c r="G10285">
        <v>0.9998847402937</v>
      </c>
    </row>
    <row r="10286" spans="1:7" x14ac:dyDescent="0.25">
      <c r="A10286" t="s">
        <v>12082</v>
      </c>
      <c r="B10286">
        <v>6.6462011657576197</v>
      </c>
      <c r="C10286">
        <v>0.26319442843746599</v>
      </c>
      <c r="D10286">
        <v>0.35705332710474103</v>
      </c>
      <c r="E10286">
        <v>0.73712918619648604</v>
      </c>
      <c r="F10286">
        <v>0.461043791830684</v>
      </c>
      <c r="G10286">
        <v>0.9998847402937</v>
      </c>
    </row>
    <row r="10287" spans="1:7" x14ac:dyDescent="0.25">
      <c r="A10287" t="s">
        <v>12083</v>
      </c>
      <c r="B10287">
        <v>619.91223568824103</v>
      </c>
      <c r="C10287">
        <v>2.78443278943807E-2</v>
      </c>
      <c r="D10287">
        <v>7.2756893272144602E-2</v>
      </c>
      <c r="E10287">
        <v>0.38270364005551899</v>
      </c>
      <c r="F10287">
        <v>0.70193951519646802</v>
      </c>
      <c r="G10287">
        <v>0.9998847402937</v>
      </c>
    </row>
    <row r="10288" spans="1:7" x14ac:dyDescent="0.25">
      <c r="A10288" t="s">
        <v>12084</v>
      </c>
      <c r="B10288">
        <v>10.614844334412</v>
      </c>
      <c r="C10288">
        <v>0.42036571381848598</v>
      </c>
      <c r="D10288">
        <v>0.31572206071026898</v>
      </c>
      <c r="E10288">
        <v>1.3314423226327801</v>
      </c>
      <c r="F10288">
        <v>0.18304351133426899</v>
      </c>
      <c r="G10288">
        <v>0.9998847402937</v>
      </c>
    </row>
    <row r="10289" spans="1:7" x14ac:dyDescent="0.25">
      <c r="A10289" t="s">
        <v>12085</v>
      </c>
      <c r="B10289">
        <v>878.25326102977601</v>
      </c>
      <c r="C10289">
        <v>-6.3313592529065293E-2</v>
      </c>
      <c r="D10289">
        <v>9.3539861541823796E-2</v>
      </c>
      <c r="E10289">
        <v>-0.67686215785936699</v>
      </c>
      <c r="F10289">
        <v>0.498493415974047</v>
      </c>
      <c r="G10289">
        <v>0.9998847402937</v>
      </c>
    </row>
    <row r="10290" spans="1:7" x14ac:dyDescent="0.25">
      <c r="A10290" t="s">
        <v>12086</v>
      </c>
      <c r="B10290">
        <v>539.88383678247999</v>
      </c>
      <c r="C10290">
        <v>-3.3222139154299897E-2</v>
      </c>
      <c r="D10290">
        <v>7.2608271462654306E-2</v>
      </c>
      <c r="E10290">
        <v>-0.45755309257551402</v>
      </c>
      <c r="F10290">
        <v>0.64727355020275201</v>
      </c>
      <c r="G10290">
        <v>0.9998847402937</v>
      </c>
    </row>
    <row r="10291" spans="1:7" x14ac:dyDescent="0.25">
      <c r="A10291" t="s">
        <v>12087</v>
      </c>
      <c r="B10291">
        <v>2264.3996375019801</v>
      </c>
      <c r="C10291">
        <v>-4.6141880623222602E-2</v>
      </c>
      <c r="D10291">
        <v>8.3146971247915105E-2</v>
      </c>
      <c r="E10291">
        <v>-0.55494361286647098</v>
      </c>
      <c r="F10291">
        <v>0.57893322959724602</v>
      </c>
      <c r="G10291">
        <v>0.9998847402937</v>
      </c>
    </row>
    <row r="10292" spans="1:7" x14ac:dyDescent="0.25">
      <c r="A10292" t="s">
        <v>12088</v>
      </c>
      <c r="B10292">
        <v>0.29804221772258099</v>
      </c>
      <c r="C10292">
        <v>-1.6243565159678801</v>
      </c>
      <c r="D10292">
        <v>2.08598217111322</v>
      </c>
      <c r="E10292">
        <v>-0.77870105433404402</v>
      </c>
      <c r="F10292">
        <v>0.43615583489683102</v>
      </c>
      <c r="G10292">
        <v>0.9998847402937</v>
      </c>
    </row>
    <row r="10293" spans="1:7" x14ac:dyDescent="0.25">
      <c r="A10293" t="s">
        <v>12089</v>
      </c>
      <c r="B10293">
        <v>857.50536038448502</v>
      </c>
      <c r="C10293">
        <v>-9.4531417331931003E-2</v>
      </c>
      <c r="D10293">
        <v>7.0906684153864599E-2</v>
      </c>
      <c r="E10293">
        <v>-1.33318062267306</v>
      </c>
      <c r="F10293">
        <v>0.18247253672521799</v>
      </c>
      <c r="G10293">
        <v>0.9998847402937</v>
      </c>
    </row>
    <row r="10294" spans="1:7" x14ac:dyDescent="0.25">
      <c r="A10294" t="s">
        <v>12090</v>
      </c>
      <c r="B10294">
        <v>543.25863903353297</v>
      </c>
      <c r="C10294">
        <v>-3.7562120776701999E-2</v>
      </c>
      <c r="D10294">
        <v>6.1401975185957601E-2</v>
      </c>
      <c r="E10294">
        <v>-0.61174124550462905</v>
      </c>
      <c r="F10294">
        <v>0.54070896836091198</v>
      </c>
      <c r="G10294">
        <v>0.9998847402937</v>
      </c>
    </row>
    <row r="10295" spans="1:7" x14ac:dyDescent="0.25">
      <c r="A10295" t="s">
        <v>12091</v>
      </c>
      <c r="B10295">
        <v>1329.7689573597299</v>
      </c>
      <c r="C10295">
        <v>7.5756958109077704E-2</v>
      </c>
      <c r="D10295">
        <v>5.5405111568368699E-2</v>
      </c>
      <c r="E10295">
        <v>1.36732795882191</v>
      </c>
      <c r="F10295">
        <v>0.17152253195895401</v>
      </c>
      <c r="G10295">
        <v>0.9998847402937</v>
      </c>
    </row>
    <row r="10296" spans="1:7" x14ac:dyDescent="0.25">
      <c r="A10296" t="s">
        <v>12092</v>
      </c>
      <c r="B10296">
        <v>548.84232144970804</v>
      </c>
      <c r="C10296">
        <v>-0.18612472466587501</v>
      </c>
      <c r="D10296">
        <v>0.10874695534909599</v>
      </c>
      <c r="E10296">
        <v>-1.7115396386812201</v>
      </c>
      <c r="F10296">
        <v>8.6981540301381902E-2</v>
      </c>
      <c r="G10296">
        <v>0.9998847402937</v>
      </c>
    </row>
    <row r="10297" spans="1:7" x14ac:dyDescent="0.25">
      <c r="A10297" t="s">
        <v>12093</v>
      </c>
      <c r="B10297">
        <v>211.03922151626401</v>
      </c>
      <c r="C10297">
        <v>0.25579517363684801</v>
      </c>
      <c r="D10297">
        <v>0.23987760903469399</v>
      </c>
      <c r="E10297">
        <v>1.0663570254272901</v>
      </c>
      <c r="F10297">
        <v>0.28626228038186402</v>
      </c>
      <c r="G10297">
        <v>0.9998847402937</v>
      </c>
    </row>
    <row r="10298" spans="1:7" x14ac:dyDescent="0.25">
      <c r="A10298" t="s">
        <v>12094</v>
      </c>
      <c r="B10298">
        <v>0.18565518606810599</v>
      </c>
      <c r="C10298">
        <v>-0.56326055466840297</v>
      </c>
      <c r="D10298">
        <v>2.7529648295913201</v>
      </c>
      <c r="E10298">
        <v>-0.20460143501071101</v>
      </c>
      <c r="F10298">
        <v>0.83788353414439698</v>
      </c>
      <c r="G10298">
        <v>0.9998847402937</v>
      </c>
    </row>
    <row r="10299" spans="1:7" x14ac:dyDescent="0.25">
      <c r="A10299" t="s">
        <v>12095</v>
      </c>
      <c r="B10299">
        <v>1240.6082423668399</v>
      </c>
      <c r="C10299">
        <v>-1.3885179454511599E-2</v>
      </c>
      <c r="D10299">
        <v>0.27012516868211001</v>
      </c>
      <c r="E10299">
        <v>-5.1402760883981297E-2</v>
      </c>
      <c r="F10299">
        <v>0.95900458481628104</v>
      </c>
      <c r="G10299">
        <v>0.9998847402937</v>
      </c>
    </row>
    <row r="10300" spans="1:7" x14ac:dyDescent="0.25">
      <c r="A10300" t="s">
        <v>12096</v>
      </c>
      <c r="B10300">
        <v>0.88466501891432903</v>
      </c>
      <c r="C10300">
        <v>0.67283631836098801</v>
      </c>
      <c r="D10300">
        <v>0.97930770457139504</v>
      </c>
      <c r="E10300">
        <v>0.68705302247720201</v>
      </c>
      <c r="F10300">
        <v>0.49204931619995002</v>
      </c>
      <c r="G10300">
        <v>0.9998847402937</v>
      </c>
    </row>
    <row r="10301" spans="1:7" x14ac:dyDescent="0.25">
      <c r="A10301" t="s">
        <v>12097</v>
      </c>
      <c r="B10301">
        <v>2267.8809153461302</v>
      </c>
      <c r="C10301">
        <v>-5.51702851117764E-2</v>
      </c>
      <c r="D10301">
        <v>0.105666772456464</v>
      </c>
      <c r="E10301">
        <v>-0.52211574016332596</v>
      </c>
      <c r="F10301">
        <v>0.60158974787194996</v>
      </c>
      <c r="G10301">
        <v>0.9998847402937</v>
      </c>
    </row>
    <row r="10302" spans="1:7" x14ac:dyDescent="0.25">
      <c r="A10302" t="s">
        <v>12098</v>
      </c>
      <c r="B10302">
        <v>220.53031577907001</v>
      </c>
      <c r="C10302">
        <v>-0.20648184343933201</v>
      </c>
      <c r="D10302">
        <v>0.29952389919760702</v>
      </c>
      <c r="E10302">
        <v>-0.68936683848091795</v>
      </c>
      <c r="F10302">
        <v>0.49059244636288701</v>
      </c>
      <c r="G10302">
        <v>0.9998847402937</v>
      </c>
    </row>
    <row r="10303" spans="1:7" x14ac:dyDescent="0.25">
      <c r="A10303" t="s">
        <v>12099</v>
      </c>
      <c r="B10303">
        <v>125.514359140152</v>
      </c>
      <c r="C10303">
        <v>0.107547402673835</v>
      </c>
      <c r="D10303">
        <v>9.7260609055660696E-2</v>
      </c>
      <c r="E10303">
        <v>1.1057652601402901</v>
      </c>
      <c r="F10303">
        <v>0.26882813510717402</v>
      </c>
      <c r="G10303">
        <v>0.9998847402937</v>
      </c>
    </row>
    <row r="10304" spans="1:7" x14ac:dyDescent="0.25">
      <c r="A10304" t="s">
        <v>12100</v>
      </c>
      <c r="B10304">
        <v>8.5402127921764706</v>
      </c>
      <c r="C10304">
        <v>-0.38402289570231701</v>
      </c>
      <c r="D10304">
        <v>0.44045025060755399</v>
      </c>
      <c r="E10304">
        <v>-0.87188710909483602</v>
      </c>
      <c r="F10304">
        <v>0.383269966827744</v>
      </c>
      <c r="G10304">
        <v>0.9998847402937</v>
      </c>
    </row>
    <row r="10305" spans="1:7" x14ac:dyDescent="0.25">
      <c r="A10305" t="s">
        <v>12101</v>
      </c>
      <c r="B10305">
        <v>1.20321896007864</v>
      </c>
      <c r="C10305">
        <v>-1.3290806776008599</v>
      </c>
      <c r="D10305">
        <v>1.0246311436249</v>
      </c>
      <c r="E10305">
        <v>-1.29713086106176</v>
      </c>
      <c r="F10305">
        <v>0.194586164609787</v>
      </c>
      <c r="G10305">
        <v>0.9998847402937</v>
      </c>
    </row>
    <row r="10306" spans="1:7" x14ac:dyDescent="0.25">
      <c r="A10306" t="s">
        <v>12102</v>
      </c>
      <c r="B10306">
        <v>61.636969033924501</v>
      </c>
      <c r="C10306">
        <v>0.42482747116034397</v>
      </c>
      <c r="D10306">
        <v>0.20656671027461099</v>
      </c>
      <c r="E10306">
        <v>2.0566114965745199</v>
      </c>
      <c r="F10306">
        <v>3.97236114724119E-2</v>
      </c>
      <c r="G10306">
        <v>0.9998847402937</v>
      </c>
    </row>
    <row r="10307" spans="1:7" x14ac:dyDescent="0.25">
      <c r="A10307" t="s">
        <v>12103</v>
      </c>
      <c r="B10307">
        <v>121.05212156152299</v>
      </c>
      <c r="C10307">
        <v>0.115083718085762</v>
      </c>
      <c r="D10307">
        <v>0.17516306593983599</v>
      </c>
      <c r="E10307">
        <v>0.65700904165088203</v>
      </c>
      <c r="F10307">
        <v>0.51117510272932098</v>
      </c>
      <c r="G10307">
        <v>0.9998847402937</v>
      </c>
    </row>
    <row r="10308" spans="1:7" x14ac:dyDescent="0.25">
      <c r="A10308" t="s">
        <v>12104</v>
      </c>
      <c r="B10308">
        <v>0.21110207421426999</v>
      </c>
      <c r="C10308">
        <v>1.38134420197081E-2</v>
      </c>
      <c r="D10308">
        <v>2.65323486811468</v>
      </c>
      <c r="E10308">
        <v>5.2062643174607204E-3</v>
      </c>
      <c r="F10308">
        <v>0.99584602084737905</v>
      </c>
      <c r="G10308">
        <v>0.9998847402937</v>
      </c>
    </row>
    <row r="10309" spans="1:7" x14ac:dyDescent="0.25">
      <c r="A10309" t="s">
        <v>12105</v>
      </c>
      <c r="B10309">
        <v>100.97712851663</v>
      </c>
      <c r="C10309">
        <v>0.13063202259544099</v>
      </c>
      <c r="D10309">
        <v>0.14331332738424599</v>
      </c>
      <c r="E10309">
        <v>0.911513429907295</v>
      </c>
      <c r="F10309">
        <v>0.36202491270979098</v>
      </c>
      <c r="G10309">
        <v>0.9998847402937</v>
      </c>
    </row>
    <row r="10310" spans="1:7" x14ac:dyDescent="0.25">
      <c r="A10310" t="s">
        <v>12106</v>
      </c>
      <c r="B10310">
        <v>711.521006088832</v>
      </c>
      <c r="C10310">
        <v>0.112673367773449</v>
      </c>
      <c r="D10310">
        <v>6.4586014453256693E-2</v>
      </c>
      <c r="E10310">
        <v>1.7445474647610399</v>
      </c>
      <c r="F10310">
        <v>8.1063672400502496E-2</v>
      </c>
      <c r="G10310">
        <v>0.9998847402937</v>
      </c>
    </row>
    <row r="10311" spans="1:7" x14ac:dyDescent="0.25">
      <c r="A10311" t="s">
        <v>12107</v>
      </c>
      <c r="B10311">
        <v>20.2644259026046</v>
      </c>
      <c r="C10311">
        <v>0.130403184090155</v>
      </c>
      <c r="D10311">
        <v>0.29328537884285799</v>
      </c>
      <c r="E10311">
        <v>0.44462899788818</v>
      </c>
      <c r="F10311">
        <v>0.65658788801062196</v>
      </c>
      <c r="G10311">
        <v>0.9998847402937</v>
      </c>
    </row>
    <row r="10312" spans="1:7" x14ac:dyDescent="0.25">
      <c r="A10312" t="s">
        <v>12108</v>
      </c>
      <c r="B10312">
        <v>40.752424421144703</v>
      </c>
      <c r="C10312">
        <v>-0.21373609006878699</v>
      </c>
      <c r="D10312">
        <v>0.18180300886718101</v>
      </c>
      <c r="E10312">
        <v>-1.1756466045341101</v>
      </c>
      <c r="F10312">
        <v>0.23973612390947199</v>
      </c>
      <c r="G10312">
        <v>0.9998847402937</v>
      </c>
    </row>
    <row r="10313" spans="1:7" x14ac:dyDescent="0.25">
      <c r="A10313" t="s">
        <v>12109</v>
      </c>
      <c r="B10313">
        <v>183.73923953924901</v>
      </c>
      <c r="C10313">
        <v>0.120988885400058</v>
      </c>
      <c r="D10313">
        <v>9.61174909050974E-2</v>
      </c>
      <c r="E10313">
        <v>1.25876033863096</v>
      </c>
      <c r="F10313">
        <v>0.208116909892054</v>
      </c>
      <c r="G10313">
        <v>0.9998847402937</v>
      </c>
    </row>
    <row r="10314" spans="1:7" x14ac:dyDescent="0.25">
      <c r="A10314" t="s">
        <v>12110</v>
      </c>
      <c r="B10314">
        <v>2.6687651490961799</v>
      </c>
      <c r="C10314">
        <v>-1.3898942235043501</v>
      </c>
      <c r="D10314">
        <v>0.60002334168907201</v>
      </c>
      <c r="E10314">
        <v>-2.3164002580162601</v>
      </c>
      <c r="F10314">
        <v>2.0536424685686901E-2</v>
      </c>
      <c r="G10314">
        <v>0.9998847402937</v>
      </c>
    </row>
    <row r="10315" spans="1:7" x14ac:dyDescent="0.25">
      <c r="A10315" t="s">
        <v>12111</v>
      </c>
      <c r="B10315">
        <v>1.80092036377859</v>
      </c>
      <c r="C10315">
        <v>-0.72808092131704605</v>
      </c>
      <c r="D10315">
        <v>0.76903715120975402</v>
      </c>
      <c r="E10315">
        <v>-0.94674349629497001</v>
      </c>
      <c r="F10315">
        <v>0.34376950038160498</v>
      </c>
      <c r="G10315">
        <v>0.9998847402937</v>
      </c>
    </row>
    <row r="10316" spans="1:7" x14ac:dyDescent="0.25">
      <c r="A10316" t="s">
        <v>12112</v>
      </c>
      <c r="B10316">
        <v>776.83115493906496</v>
      </c>
      <c r="C10316">
        <v>-8.4968223668447598E-2</v>
      </c>
      <c r="D10316">
        <v>9.0269682202382004E-2</v>
      </c>
      <c r="E10316">
        <v>-0.94127088514559398</v>
      </c>
      <c r="F10316">
        <v>0.34656605896585702</v>
      </c>
      <c r="G10316">
        <v>0.9998847402937</v>
      </c>
    </row>
    <row r="10317" spans="1:7" x14ac:dyDescent="0.25">
      <c r="A10317" t="s">
        <v>12113</v>
      </c>
      <c r="B10317">
        <v>3.69650007716452</v>
      </c>
      <c r="C10317">
        <v>-0.33345086619306002</v>
      </c>
      <c r="D10317">
        <v>0.49154839179165499</v>
      </c>
      <c r="E10317">
        <v>-0.67836833923442996</v>
      </c>
      <c r="F10317">
        <v>0.49753817826473901</v>
      </c>
      <c r="G10317">
        <v>0.9998847402937</v>
      </c>
    </row>
    <row r="10318" spans="1:7" x14ac:dyDescent="0.25">
      <c r="A10318" t="s">
        <v>12114</v>
      </c>
      <c r="B10318">
        <v>889.26202175264302</v>
      </c>
      <c r="C10318">
        <v>-1.8223730434596901E-2</v>
      </c>
      <c r="D10318">
        <v>4.6524774822121001E-2</v>
      </c>
      <c r="E10318">
        <v>-0.39169948708558</v>
      </c>
      <c r="F10318">
        <v>0.69528026906067297</v>
      </c>
      <c r="G10318">
        <v>0.9998847402937</v>
      </c>
    </row>
    <row r="10319" spans="1:7" x14ac:dyDescent="0.25">
      <c r="A10319" t="s">
        <v>12115</v>
      </c>
      <c r="B10319">
        <v>73.773758761421604</v>
      </c>
      <c r="C10319">
        <v>-0.171377875613419</v>
      </c>
      <c r="D10319">
        <v>0.123694795739203</v>
      </c>
      <c r="E10319">
        <v>-1.38548978224395</v>
      </c>
      <c r="F10319">
        <v>0.16590275470678401</v>
      </c>
      <c r="G10319">
        <v>0.9998847402937</v>
      </c>
    </row>
    <row r="10320" spans="1:7" x14ac:dyDescent="0.25">
      <c r="A10320" t="s">
        <v>12116</v>
      </c>
      <c r="B10320">
        <v>553.60439482444394</v>
      </c>
      <c r="C10320">
        <v>-4.1815130114994499E-2</v>
      </c>
      <c r="D10320">
        <v>6.6540060317996697E-2</v>
      </c>
      <c r="E10320">
        <v>-0.62842038187460203</v>
      </c>
      <c r="F10320">
        <v>0.52972858857552296</v>
      </c>
      <c r="G10320">
        <v>0.9998847402937</v>
      </c>
    </row>
    <row r="10321" spans="1:7" x14ac:dyDescent="0.25">
      <c r="A10321" t="s">
        <v>12117</v>
      </c>
      <c r="B10321">
        <v>785.04139979808201</v>
      </c>
      <c r="C10321">
        <v>-2.6312067861295599E-2</v>
      </c>
      <c r="D10321">
        <v>6.3324373618714194E-2</v>
      </c>
      <c r="E10321">
        <v>-0.41551248528291101</v>
      </c>
      <c r="F10321">
        <v>0.67776677720260103</v>
      </c>
      <c r="G10321">
        <v>0.9998847402937</v>
      </c>
    </row>
    <row r="10322" spans="1:7" x14ac:dyDescent="0.25">
      <c r="A10322" t="s">
        <v>12119</v>
      </c>
      <c r="B10322">
        <v>13.8305344284054</v>
      </c>
      <c r="C10322">
        <v>0.479496444224219</v>
      </c>
      <c r="D10322">
        <v>0.23670926914111801</v>
      </c>
      <c r="E10322">
        <v>2.0256766706434299</v>
      </c>
      <c r="F10322">
        <v>4.2797928907691997E-2</v>
      </c>
      <c r="G10322">
        <v>0.9998847402937</v>
      </c>
    </row>
    <row r="10323" spans="1:7" x14ac:dyDescent="0.25">
      <c r="A10323" t="s">
        <v>12120</v>
      </c>
      <c r="B10323">
        <v>9.7285400317210602</v>
      </c>
      <c r="C10323">
        <v>0.73778149463673404</v>
      </c>
      <c r="D10323">
        <v>0.45471530381031799</v>
      </c>
      <c r="E10323">
        <v>1.6225130063898101</v>
      </c>
      <c r="F10323">
        <v>0.104693550510567</v>
      </c>
      <c r="G10323">
        <v>0.9998847402937</v>
      </c>
    </row>
    <row r="10324" spans="1:7" x14ac:dyDescent="0.25">
      <c r="A10324" t="s">
        <v>12121</v>
      </c>
      <c r="B10324">
        <v>17.8026820003155</v>
      </c>
      <c r="C10324">
        <v>-0.23124977640187899</v>
      </c>
      <c r="D10324">
        <v>0.22891098259478199</v>
      </c>
      <c r="E10324">
        <v>-1.0102170449865999</v>
      </c>
      <c r="F10324">
        <v>0.31239131471064802</v>
      </c>
      <c r="G10324">
        <v>0.9998847402937</v>
      </c>
    </row>
    <row r="10325" spans="1:7" x14ac:dyDescent="0.25">
      <c r="A10325" t="s">
        <v>12122</v>
      </c>
      <c r="B10325">
        <v>450.09220272331601</v>
      </c>
      <c r="C10325">
        <v>-4.9777394501664102E-2</v>
      </c>
      <c r="D10325">
        <v>0.10281923364341</v>
      </c>
      <c r="E10325">
        <v>-0.48412532108825601</v>
      </c>
      <c r="F10325">
        <v>0.62829693201340997</v>
      </c>
      <c r="G10325">
        <v>0.9998847402937</v>
      </c>
    </row>
    <row r="10326" spans="1:7" x14ac:dyDescent="0.25">
      <c r="A10326" t="s">
        <v>12123</v>
      </c>
      <c r="B10326">
        <v>177.786285317085</v>
      </c>
      <c r="C10326">
        <v>-0.152597090950157</v>
      </c>
      <c r="D10326">
        <v>0.16128769263996501</v>
      </c>
      <c r="E10326">
        <v>-0.94611739093318403</v>
      </c>
      <c r="F10326">
        <v>0.34408871447596201</v>
      </c>
      <c r="G10326">
        <v>0.9998847402937</v>
      </c>
    </row>
    <row r="10327" spans="1:7" x14ac:dyDescent="0.25">
      <c r="A10327" t="s">
        <v>12124</v>
      </c>
      <c r="B10327">
        <v>2223.1499548011402</v>
      </c>
      <c r="C10327">
        <v>-6.4346830738276295E-2</v>
      </c>
      <c r="D10327">
        <v>0.11217142528888401</v>
      </c>
      <c r="E10327">
        <v>-0.57364725974158404</v>
      </c>
      <c r="F10327">
        <v>0.56620652426309703</v>
      </c>
      <c r="G10327">
        <v>0.9998847402937</v>
      </c>
    </row>
    <row r="10328" spans="1:7" x14ac:dyDescent="0.25">
      <c r="A10328" t="s">
        <v>12125</v>
      </c>
      <c r="B10328">
        <v>2506.3973320834798</v>
      </c>
      <c r="C10328">
        <v>-7.1808328779830302E-2</v>
      </c>
      <c r="D10328">
        <v>7.9481823387466996E-2</v>
      </c>
      <c r="E10328">
        <v>-0.90345598175032904</v>
      </c>
      <c r="F10328">
        <v>0.36628394011200399</v>
      </c>
      <c r="G10328">
        <v>0.9998847402937</v>
      </c>
    </row>
    <row r="10329" spans="1:7" x14ac:dyDescent="0.25">
      <c r="A10329" t="s">
        <v>12126</v>
      </c>
      <c r="B10329">
        <v>176.739131419215</v>
      </c>
      <c r="C10329">
        <v>4.3596073873901402E-2</v>
      </c>
      <c r="D10329">
        <v>7.8210593898424996E-2</v>
      </c>
      <c r="E10329">
        <v>0.557419036230837</v>
      </c>
      <c r="F10329">
        <v>0.57724116222952904</v>
      </c>
      <c r="G10329">
        <v>0.9998847402937</v>
      </c>
    </row>
    <row r="10330" spans="1:7" x14ac:dyDescent="0.25">
      <c r="A10330" t="s">
        <v>12127</v>
      </c>
      <c r="B10330">
        <v>16.287064224446301</v>
      </c>
      <c r="C10330">
        <v>6.5287422104790702E-2</v>
      </c>
      <c r="D10330">
        <v>0.47557279223530902</v>
      </c>
      <c r="E10330">
        <v>0.13728165944465401</v>
      </c>
      <c r="F10330">
        <v>0.89080816681729702</v>
      </c>
      <c r="G10330">
        <v>0.9998847402937</v>
      </c>
    </row>
    <row r="10331" spans="1:7" x14ac:dyDescent="0.25">
      <c r="A10331" t="s">
        <v>12128</v>
      </c>
      <c r="B10331">
        <v>1196.6952231739101</v>
      </c>
      <c r="C10331">
        <v>7.1332398886916601E-2</v>
      </c>
      <c r="D10331">
        <v>0.102223483027003</v>
      </c>
      <c r="E10331">
        <v>0.69780833889287497</v>
      </c>
      <c r="F10331">
        <v>0.48529706340053902</v>
      </c>
      <c r="G10331">
        <v>0.9998847402937</v>
      </c>
    </row>
    <row r="10332" spans="1:7" x14ac:dyDescent="0.25">
      <c r="A10332" t="s">
        <v>12129</v>
      </c>
      <c r="B10332">
        <v>49.572597250501403</v>
      </c>
      <c r="C10332">
        <v>-0.13167069730377601</v>
      </c>
      <c r="D10332">
        <v>0.240177738640868</v>
      </c>
      <c r="E10332">
        <v>-0.54822190453154496</v>
      </c>
      <c r="F10332">
        <v>0.58353954329975899</v>
      </c>
      <c r="G10332">
        <v>0.9998847402937</v>
      </c>
    </row>
    <row r="10333" spans="1:7" x14ac:dyDescent="0.25">
      <c r="A10333" t="s">
        <v>12130</v>
      </c>
      <c r="B10333">
        <v>898.84825530445198</v>
      </c>
      <c r="C10333">
        <v>-7.5971446235792398E-2</v>
      </c>
      <c r="D10333">
        <v>7.7903437257213298E-2</v>
      </c>
      <c r="E10333">
        <v>-0.97520018256650198</v>
      </c>
      <c r="F10333">
        <v>0.32946097160138499</v>
      </c>
      <c r="G10333">
        <v>0.9998847402937</v>
      </c>
    </row>
    <row r="10334" spans="1:7" x14ac:dyDescent="0.25">
      <c r="A10334" t="s">
        <v>12131</v>
      </c>
      <c r="B10334">
        <v>63.188079060054598</v>
      </c>
      <c r="C10334">
        <v>-9.5810626730898005E-2</v>
      </c>
      <c r="D10334">
        <v>0.15228005239597001</v>
      </c>
      <c r="E10334">
        <v>-0.62917384925613495</v>
      </c>
      <c r="F10334">
        <v>0.52923524716302695</v>
      </c>
      <c r="G10334">
        <v>0.9998847402937</v>
      </c>
    </row>
    <row r="10335" spans="1:7" x14ac:dyDescent="0.25">
      <c r="A10335" t="s">
        <v>12133</v>
      </c>
      <c r="B10335">
        <v>22.8282068595549</v>
      </c>
      <c r="C10335">
        <v>-2.6060094638954499E-2</v>
      </c>
      <c r="D10335">
        <v>0.18777095499738999</v>
      </c>
      <c r="E10335">
        <v>-0.13878661180221799</v>
      </c>
      <c r="F10335">
        <v>0.88961877382665999</v>
      </c>
      <c r="G10335">
        <v>0.9998847402937</v>
      </c>
    </row>
    <row r="10336" spans="1:7" x14ac:dyDescent="0.25">
      <c r="A10336" t="s">
        <v>12134</v>
      </c>
      <c r="B10336">
        <v>1.19281021591564</v>
      </c>
      <c r="C10336">
        <v>0.63561869903577795</v>
      </c>
      <c r="D10336">
        <v>0.88022025072360499</v>
      </c>
      <c r="E10336">
        <v>0.72211324212690298</v>
      </c>
      <c r="F10336">
        <v>0.47022485737493802</v>
      </c>
      <c r="G10336">
        <v>0.9998847402937</v>
      </c>
    </row>
    <row r="10337" spans="1:7" x14ac:dyDescent="0.25">
      <c r="A10337" t="s">
        <v>12135</v>
      </c>
      <c r="B10337">
        <v>222.471965991904</v>
      </c>
      <c r="C10337">
        <v>-4.9889521761169002E-3</v>
      </c>
      <c r="D10337">
        <v>0.160202243982799</v>
      </c>
      <c r="E10337">
        <v>-3.1141587359116998E-2</v>
      </c>
      <c r="F10337">
        <v>0.975156623823494</v>
      </c>
      <c r="G10337">
        <v>0.9998847402937</v>
      </c>
    </row>
    <row r="10338" spans="1:7" x14ac:dyDescent="0.25">
      <c r="A10338" t="s">
        <v>12136</v>
      </c>
      <c r="B10338">
        <v>6632.7293305289404</v>
      </c>
      <c r="C10338">
        <v>1.4057880577773799E-2</v>
      </c>
      <c r="D10338">
        <v>8.0710593640433204E-2</v>
      </c>
      <c r="E10338">
        <v>0.17417639920233899</v>
      </c>
      <c r="F10338">
        <v>0.86172683272915096</v>
      </c>
      <c r="G10338">
        <v>0.9998847402937</v>
      </c>
    </row>
    <row r="10339" spans="1:7" x14ac:dyDescent="0.25">
      <c r="A10339" t="s">
        <v>12137</v>
      </c>
      <c r="B10339">
        <v>192.897325204292</v>
      </c>
      <c r="C10339">
        <v>-0.20827646375957201</v>
      </c>
      <c r="D10339">
        <v>0.385428600638693</v>
      </c>
      <c r="E10339">
        <v>-0.54037625493914498</v>
      </c>
      <c r="F10339">
        <v>0.58893757984360096</v>
      </c>
      <c r="G10339">
        <v>0.9998847402937</v>
      </c>
    </row>
    <row r="10340" spans="1:7" x14ac:dyDescent="0.25">
      <c r="A10340" t="s">
        <v>12138</v>
      </c>
      <c r="B10340">
        <v>1.32075040451393</v>
      </c>
      <c r="C10340">
        <v>1.67451186367234E-2</v>
      </c>
      <c r="D10340">
        <v>0.83817817039640097</v>
      </c>
      <c r="E10340">
        <v>1.9977994211903799E-2</v>
      </c>
      <c r="F10340">
        <v>0.98406092713736304</v>
      </c>
      <c r="G10340">
        <v>0.9998847402937</v>
      </c>
    </row>
    <row r="10341" spans="1:7" x14ac:dyDescent="0.25">
      <c r="A10341" t="s">
        <v>12139</v>
      </c>
      <c r="B10341">
        <v>1.52109360422836</v>
      </c>
      <c r="C10341">
        <v>1.2666024684984001</v>
      </c>
      <c r="D10341">
        <v>0.77508262304381903</v>
      </c>
      <c r="E10341">
        <v>1.63415154828829</v>
      </c>
      <c r="F10341">
        <v>0.10222703326546401</v>
      </c>
      <c r="G10341">
        <v>0.9998847402937</v>
      </c>
    </row>
    <row r="10342" spans="1:7" x14ac:dyDescent="0.25">
      <c r="A10342" t="s">
        <v>12141</v>
      </c>
      <c r="B10342">
        <v>1.04759744471148</v>
      </c>
      <c r="C10342">
        <v>1.35322376240153</v>
      </c>
      <c r="D10342">
        <v>1.0305562193195199</v>
      </c>
      <c r="E10342">
        <v>1.3131003792253699</v>
      </c>
      <c r="F10342">
        <v>0.189149126104454</v>
      </c>
      <c r="G10342">
        <v>0.9998847402937</v>
      </c>
    </row>
    <row r="10343" spans="1:7" x14ac:dyDescent="0.25">
      <c r="A10343" t="s">
        <v>12142</v>
      </c>
      <c r="B10343">
        <v>0.26886441771118103</v>
      </c>
      <c r="C10343">
        <v>0.96888636834226205</v>
      </c>
      <c r="D10343">
        <v>2.5269458961377498</v>
      </c>
      <c r="E10343">
        <v>0.38342188878010097</v>
      </c>
      <c r="F10343">
        <v>0.70140697626246995</v>
      </c>
      <c r="G10343">
        <v>0.9998847402937</v>
      </c>
    </row>
    <row r="10344" spans="1:7" x14ac:dyDescent="0.25">
      <c r="A10344" t="s">
        <v>12145</v>
      </c>
      <c r="B10344">
        <v>388.82044235350702</v>
      </c>
      <c r="C10344">
        <v>2.9811986969309399E-2</v>
      </c>
      <c r="D10344">
        <v>0.10430823835329001</v>
      </c>
      <c r="E10344">
        <v>0.28580663847793802</v>
      </c>
      <c r="F10344">
        <v>0.77502622335791904</v>
      </c>
      <c r="G10344">
        <v>0.9998847402937</v>
      </c>
    </row>
    <row r="10345" spans="1:7" x14ac:dyDescent="0.25">
      <c r="A10345" t="s">
        <v>12146</v>
      </c>
      <c r="B10345">
        <v>5135.7478470172</v>
      </c>
      <c r="C10345">
        <v>1.94201595738989E-2</v>
      </c>
      <c r="D10345">
        <v>7.2695114772411001E-2</v>
      </c>
      <c r="E10345">
        <v>0.26714531828855598</v>
      </c>
      <c r="F10345">
        <v>0.78935727613330398</v>
      </c>
      <c r="G10345">
        <v>0.9998847402937</v>
      </c>
    </row>
    <row r="10346" spans="1:7" x14ac:dyDescent="0.25">
      <c r="A10346" t="s">
        <v>12147</v>
      </c>
      <c r="B10346">
        <v>281.88452369835602</v>
      </c>
      <c r="C10346">
        <v>0.14064625789923799</v>
      </c>
      <c r="D10346">
        <v>0.125216832102819</v>
      </c>
      <c r="E10346">
        <v>1.1232216590797499</v>
      </c>
      <c r="F10346">
        <v>0.26134336601376301</v>
      </c>
      <c r="G10346">
        <v>0.9998847402937</v>
      </c>
    </row>
    <row r="10347" spans="1:7" x14ac:dyDescent="0.25">
      <c r="A10347" t="s">
        <v>12148</v>
      </c>
      <c r="B10347">
        <v>44.417804666135403</v>
      </c>
      <c r="C10347">
        <v>-3.8902451000800697E-2</v>
      </c>
      <c r="D10347">
        <v>0.18050580775210601</v>
      </c>
      <c r="E10347">
        <v>-0.215519109801867</v>
      </c>
      <c r="F10347">
        <v>0.82936261464538896</v>
      </c>
      <c r="G10347">
        <v>0.9998847402937</v>
      </c>
    </row>
    <row r="10348" spans="1:7" x14ac:dyDescent="0.25">
      <c r="A10348" t="s">
        <v>12149</v>
      </c>
      <c r="B10348">
        <v>556.73123257742895</v>
      </c>
      <c r="C10348">
        <v>-0.14436621108462</v>
      </c>
      <c r="D10348">
        <v>0.13628432879126801</v>
      </c>
      <c r="E10348">
        <v>-1.05930162598321</v>
      </c>
      <c r="F10348">
        <v>0.28946243469232802</v>
      </c>
      <c r="G10348">
        <v>0.9998847402937</v>
      </c>
    </row>
    <row r="10349" spans="1:7" x14ac:dyDescent="0.25">
      <c r="A10349" t="s">
        <v>12150</v>
      </c>
      <c r="B10349">
        <v>54.030427613398302</v>
      </c>
      <c r="C10349">
        <v>7.7452246747069199E-3</v>
      </c>
      <c r="D10349">
        <v>0.129752181499596</v>
      </c>
      <c r="E10349">
        <v>5.9692442818243097E-2</v>
      </c>
      <c r="F10349">
        <v>0.95240059076101902</v>
      </c>
      <c r="G10349">
        <v>0.9998847402937</v>
      </c>
    </row>
    <row r="10350" spans="1:7" x14ac:dyDescent="0.25">
      <c r="A10350" t="s">
        <v>12191</v>
      </c>
      <c r="B10350">
        <v>294.95377581198198</v>
      </c>
      <c r="C10350">
        <v>8.8397294619746894E-2</v>
      </c>
      <c r="D10350">
        <v>0.112540473666405</v>
      </c>
      <c r="E10350">
        <v>0.78547114420164998</v>
      </c>
      <c r="F10350">
        <v>0.43217738236095798</v>
      </c>
      <c r="G10350">
        <v>0.9998847402937</v>
      </c>
    </row>
    <row r="10351" spans="1:7" x14ac:dyDescent="0.25">
      <c r="A10351" t="s">
        <v>12192</v>
      </c>
      <c r="B10351">
        <v>2.1736910177376001</v>
      </c>
      <c r="C10351">
        <v>0.25066244106659002</v>
      </c>
      <c r="D10351">
        <v>0.68051541125377402</v>
      </c>
      <c r="E10351">
        <v>0.36834204916060997</v>
      </c>
      <c r="F10351">
        <v>0.71261820241037999</v>
      </c>
      <c r="G10351">
        <v>0.9998847402937</v>
      </c>
    </row>
    <row r="10352" spans="1:7" x14ac:dyDescent="0.25">
      <c r="A10352" t="s">
        <v>12193</v>
      </c>
      <c r="B10352">
        <v>64.9579732668643</v>
      </c>
      <c r="C10352">
        <v>0.113652218039243</v>
      </c>
      <c r="D10352">
        <v>0.15930659092275201</v>
      </c>
      <c r="E10352">
        <v>0.71341817925382101</v>
      </c>
      <c r="F10352">
        <v>0.47558702709191603</v>
      </c>
      <c r="G10352">
        <v>0.9998847402937</v>
      </c>
    </row>
    <row r="10353" spans="1:7" x14ac:dyDescent="0.25">
      <c r="A10353" t="s">
        <v>12194</v>
      </c>
      <c r="B10353">
        <v>765.27543276904396</v>
      </c>
      <c r="C10353">
        <v>3.5060493725066602E-2</v>
      </c>
      <c r="D10353">
        <v>0.10861468494269599</v>
      </c>
      <c r="E10353">
        <v>0.322796993275486</v>
      </c>
      <c r="F10353">
        <v>0.74684899023798001</v>
      </c>
      <c r="G10353">
        <v>0.9998847402937</v>
      </c>
    </row>
    <row r="10354" spans="1:7" x14ac:dyDescent="0.25">
      <c r="A10354" t="s">
        <v>12195</v>
      </c>
      <c r="B10354">
        <v>0.488941735251472</v>
      </c>
      <c r="C10354">
        <v>-1.01178539091065</v>
      </c>
      <c r="D10354">
        <v>1.2896800268784501</v>
      </c>
      <c r="E10354">
        <v>-0.78452435474214599</v>
      </c>
      <c r="F10354">
        <v>0.43273249699736499</v>
      </c>
      <c r="G10354">
        <v>0.9998847402937</v>
      </c>
    </row>
    <row r="10355" spans="1:7" x14ac:dyDescent="0.25">
      <c r="A10355" t="s">
        <v>12196</v>
      </c>
      <c r="B10355">
        <v>1397.4330068385</v>
      </c>
      <c r="C10355">
        <v>6.0788977038370396E-3</v>
      </c>
      <c r="D10355">
        <v>5.6048707311587398E-2</v>
      </c>
      <c r="E10355">
        <v>0.108457411337662</v>
      </c>
      <c r="F10355">
        <v>0.91363286200163496</v>
      </c>
      <c r="G10355">
        <v>0.9998847402937</v>
      </c>
    </row>
    <row r="10356" spans="1:7" x14ac:dyDescent="0.25">
      <c r="A10356" t="s">
        <v>12197</v>
      </c>
      <c r="B10356">
        <v>5.7403656493715696</v>
      </c>
      <c r="C10356">
        <v>-7.5817627237417098E-2</v>
      </c>
      <c r="D10356">
        <v>0.409161599657902</v>
      </c>
      <c r="E10356">
        <v>-0.18529995801367399</v>
      </c>
      <c r="F10356">
        <v>0.85299377095945605</v>
      </c>
      <c r="G10356">
        <v>0.9998847402937</v>
      </c>
    </row>
    <row r="10357" spans="1:7" x14ac:dyDescent="0.25">
      <c r="A10357" t="s">
        <v>12198</v>
      </c>
      <c r="B10357">
        <v>87.898115956030296</v>
      </c>
      <c r="C10357">
        <v>4.6522118482238403E-2</v>
      </c>
      <c r="D10357">
        <v>0.19497685571460399</v>
      </c>
      <c r="E10357">
        <v>0.238603286075835</v>
      </c>
      <c r="F10357">
        <v>0.81141321679962497</v>
      </c>
      <c r="G10357">
        <v>0.9998847402937</v>
      </c>
    </row>
    <row r="10358" spans="1:7" x14ac:dyDescent="0.25">
      <c r="A10358" t="s">
        <v>12199</v>
      </c>
      <c r="B10358">
        <v>1347.7923858428901</v>
      </c>
      <c r="C10358">
        <v>-5.0333206632522396E-3</v>
      </c>
      <c r="D10358">
        <v>5.1059058317538202E-2</v>
      </c>
      <c r="E10358">
        <v>-9.8578407614762997E-2</v>
      </c>
      <c r="F10358">
        <v>0.92147301472828103</v>
      </c>
      <c r="G10358">
        <v>0.9998847402937</v>
      </c>
    </row>
    <row r="10359" spans="1:7" x14ac:dyDescent="0.25">
      <c r="A10359" t="s">
        <v>12200</v>
      </c>
      <c r="B10359">
        <v>366.26525186745999</v>
      </c>
      <c r="C10359">
        <v>0.163555743622601</v>
      </c>
      <c r="D10359">
        <v>0.21742422723341201</v>
      </c>
      <c r="E10359">
        <v>0.75224249709310398</v>
      </c>
      <c r="F10359">
        <v>0.45190524138376098</v>
      </c>
      <c r="G10359">
        <v>0.9998847402937</v>
      </c>
    </row>
    <row r="10360" spans="1:7" x14ac:dyDescent="0.25">
      <c r="A10360" t="s">
        <v>12201</v>
      </c>
      <c r="B10360">
        <v>31.650650496153599</v>
      </c>
      <c r="C10360">
        <v>0.19945534905262199</v>
      </c>
      <c r="D10360">
        <v>0.207623923911678</v>
      </c>
      <c r="E10360">
        <v>0.96065687082125295</v>
      </c>
      <c r="F10360">
        <v>0.33672472352167598</v>
      </c>
      <c r="G10360">
        <v>0.9998847402937</v>
      </c>
    </row>
    <row r="10361" spans="1:7" x14ac:dyDescent="0.25">
      <c r="A10361" t="s">
        <v>12202</v>
      </c>
      <c r="B10361">
        <v>5.8653006729949002</v>
      </c>
      <c r="C10361">
        <v>-0.31694610826625802</v>
      </c>
      <c r="D10361">
        <v>0.459895096464286</v>
      </c>
      <c r="E10361">
        <v>-0.68917044496226998</v>
      </c>
      <c r="F10361">
        <v>0.49071601334951698</v>
      </c>
      <c r="G10361">
        <v>0.9998847402937</v>
      </c>
    </row>
    <row r="10362" spans="1:7" x14ac:dyDescent="0.25">
      <c r="A10362" t="s">
        <v>12204</v>
      </c>
      <c r="B10362">
        <v>331.19760097089397</v>
      </c>
      <c r="C10362">
        <v>-4.3000207385028397E-2</v>
      </c>
      <c r="D10362">
        <v>7.4492104011039603E-2</v>
      </c>
      <c r="E10362">
        <v>-0.57724517189977398</v>
      </c>
      <c r="F10362">
        <v>0.563773845956688</v>
      </c>
      <c r="G10362">
        <v>0.9998847402937</v>
      </c>
    </row>
    <row r="10363" spans="1:7" x14ac:dyDescent="0.25">
      <c r="A10363" t="s">
        <v>12205</v>
      </c>
      <c r="B10363">
        <v>55.569902324443902</v>
      </c>
      <c r="C10363">
        <v>-0.108129102504102</v>
      </c>
      <c r="D10363">
        <v>0.153921768718075</v>
      </c>
      <c r="E10363">
        <v>-0.70249389286938502</v>
      </c>
      <c r="F10363">
        <v>0.48237120899671299</v>
      </c>
      <c r="G10363">
        <v>0.9998847402937</v>
      </c>
    </row>
    <row r="10364" spans="1:7" x14ac:dyDescent="0.25">
      <c r="A10364" t="s">
        <v>12206</v>
      </c>
      <c r="B10364">
        <v>180.234098856277</v>
      </c>
      <c r="C10364">
        <v>-9.0814226531526904E-2</v>
      </c>
      <c r="D10364">
        <v>0.18706255839789701</v>
      </c>
      <c r="E10364">
        <v>-0.48547516568418803</v>
      </c>
      <c r="F10364">
        <v>0.62733932478568299</v>
      </c>
      <c r="G10364">
        <v>0.9998847402937</v>
      </c>
    </row>
    <row r="10365" spans="1:7" x14ac:dyDescent="0.25">
      <c r="A10365" t="s">
        <v>12207</v>
      </c>
      <c r="B10365">
        <v>398.37714561931602</v>
      </c>
      <c r="C10365">
        <v>4.6641848887175E-2</v>
      </c>
      <c r="D10365">
        <v>8.4501236872581501E-2</v>
      </c>
      <c r="E10365">
        <v>0.55196646360935198</v>
      </c>
      <c r="F10365">
        <v>0.58097133034668902</v>
      </c>
      <c r="G10365">
        <v>0.9998847402937</v>
      </c>
    </row>
    <row r="10366" spans="1:7" x14ac:dyDescent="0.25">
      <c r="A10366" t="s">
        <v>12208</v>
      </c>
      <c r="B10366">
        <v>7.4423422629136899</v>
      </c>
      <c r="C10366">
        <v>0.20091130638079899</v>
      </c>
      <c r="D10366">
        <v>0.42080339855554399</v>
      </c>
      <c r="E10366">
        <v>0.47744696708831402</v>
      </c>
      <c r="F10366">
        <v>0.633043876335325</v>
      </c>
      <c r="G10366">
        <v>0.9998847402937</v>
      </c>
    </row>
    <row r="10367" spans="1:7" x14ac:dyDescent="0.25">
      <c r="A10367" t="s">
        <v>12209</v>
      </c>
      <c r="B10367">
        <v>61.323632303524697</v>
      </c>
      <c r="C10367">
        <v>0.137477614033297</v>
      </c>
      <c r="D10367">
        <v>0.16552156382757099</v>
      </c>
      <c r="E10367">
        <v>0.83057222789721696</v>
      </c>
      <c r="F10367">
        <v>0.40621532915405101</v>
      </c>
      <c r="G10367">
        <v>0.9998847402937</v>
      </c>
    </row>
    <row r="10368" spans="1:7" x14ac:dyDescent="0.25">
      <c r="A10368" t="s">
        <v>12210</v>
      </c>
      <c r="B10368">
        <v>2.1432626367132301</v>
      </c>
      <c r="C10368">
        <v>-1.1295176031807099</v>
      </c>
      <c r="D10368">
        <v>0.63250156096251298</v>
      </c>
      <c r="E10368">
        <v>-1.78579417489794</v>
      </c>
      <c r="F10368">
        <v>7.4132590247718899E-2</v>
      </c>
      <c r="G10368">
        <v>0.9998847402937</v>
      </c>
    </row>
    <row r="10369" spans="1:7" x14ac:dyDescent="0.25">
      <c r="A10369" t="s">
        <v>12211</v>
      </c>
      <c r="B10369">
        <v>0.20240284580644899</v>
      </c>
      <c r="C10369">
        <v>1.3813329311819699E-2</v>
      </c>
      <c r="D10369">
        <v>2.6853937283796498</v>
      </c>
      <c r="E10369">
        <v>5.1438748686415403E-3</v>
      </c>
      <c r="F10369">
        <v>0.99589579975876297</v>
      </c>
      <c r="G10369">
        <v>0.9998847402937</v>
      </c>
    </row>
    <row r="10370" spans="1:7" x14ac:dyDescent="0.25">
      <c r="A10370" t="s">
        <v>12212</v>
      </c>
      <c r="B10370">
        <v>875.46887140851004</v>
      </c>
      <c r="C10370">
        <v>-0.201586855947398</v>
      </c>
      <c r="D10370">
        <v>9.9742497273167294E-2</v>
      </c>
      <c r="E10370">
        <v>-2.0210728772441602</v>
      </c>
      <c r="F10370">
        <v>4.3272221557817098E-2</v>
      </c>
      <c r="G10370">
        <v>0.9998847402937</v>
      </c>
    </row>
    <row r="10371" spans="1:7" x14ac:dyDescent="0.25">
      <c r="A10371" t="s">
        <v>12213</v>
      </c>
      <c r="B10371">
        <v>11.914315610957299</v>
      </c>
      <c r="C10371">
        <v>8.9244210294894905E-2</v>
      </c>
      <c r="D10371">
        <v>0.32487471533552498</v>
      </c>
      <c r="E10371">
        <v>0.27470346592755002</v>
      </c>
      <c r="F10371">
        <v>0.78354406814703403</v>
      </c>
      <c r="G10371">
        <v>0.9998847402937</v>
      </c>
    </row>
    <row r="10372" spans="1:7" x14ac:dyDescent="0.25">
      <c r="A10372" t="s">
        <v>12214</v>
      </c>
      <c r="B10372">
        <v>175.720248605226</v>
      </c>
      <c r="C10372">
        <v>0.190143039668495</v>
      </c>
      <c r="D10372">
        <v>0.144259769573437</v>
      </c>
      <c r="E10372">
        <v>1.3180600539619001</v>
      </c>
      <c r="F10372">
        <v>0.187483545282774</v>
      </c>
      <c r="G10372">
        <v>0.9998847402937</v>
      </c>
    </row>
    <row r="10373" spans="1:7" x14ac:dyDescent="0.25">
      <c r="A10373" t="s">
        <v>12215</v>
      </c>
      <c r="B10373">
        <v>6.7361621295004204</v>
      </c>
      <c r="C10373">
        <v>-3.5792415798883599E-2</v>
      </c>
      <c r="D10373">
        <v>0.38826431744350098</v>
      </c>
      <c r="E10373">
        <v>-9.2185694617924599E-2</v>
      </c>
      <c r="F10373">
        <v>0.92655050368567504</v>
      </c>
      <c r="G10373">
        <v>0.9998847402937</v>
      </c>
    </row>
    <row r="10374" spans="1:7" x14ac:dyDescent="0.25">
      <c r="A10374" t="s">
        <v>12216</v>
      </c>
      <c r="B10374">
        <v>637.51459406925301</v>
      </c>
      <c r="C10374">
        <v>7.4666968203602302E-2</v>
      </c>
      <c r="D10374">
        <v>6.1443779680996E-2</v>
      </c>
      <c r="E10374">
        <v>1.215207928146</v>
      </c>
      <c r="F10374">
        <v>0.22428679738735499</v>
      </c>
      <c r="G10374">
        <v>0.9998847402937</v>
      </c>
    </row>
    <row r="10375" spans="1:7" x14ac:dyDescent="0.25">
      <c r="A10375" t="s">
        <v>12217</v>
      </c>
      <c r="B10375">
        <v>3.00259911543036</v>
      </c>
      <c r="C10375">
        <v>1.0572730461745601</v>
      </c>
      <c r="D10375">
        <v>0.73873504692842296</v>
      </c>
      <c r="E10375">
        <v>1.43119383677623</v>
      </c>
      <c r="F10375">
        <v>0.152374669445347</v>
      </c>
      <c r="G10375">
        <v>0.9998847402937</v>
      </c>
    </row>
    <row r="10376" spans="1:7" x14ac:dyDescent="0.25">
      <c r="A10376" t="s">
        <v>12218</v>
      </c>
      <c r="B10376">
        <v>25.015300442589201</v>
      </c>
      <c r="C10376">
        <v>-0.33893295325580303</v>
      </c>
      <c r="D10376">
        <v>0.216556157861969</v>
      </c>
      <c r="E10376">
        <v>-1.5651042048494199</v>
      </c>
      <c r="F10376">
        <v>0.117558477810389</v>
      </c>
      <c r="G10376">
        <v>0.9998847402937</v>
      </c>
    </row>
    <row r="10377" spans="1:7" x14ac:dyDescent="0.25">
      <c r="A10377" t="s">
        <v>12220</v>
      </c>
      <c r="B10377">
        <v>810.902663312561</v>
      </c>
      <c r="C10377">
        <v>1.7871931328771001E-2</v>
      </c>
      <c r="D10377">
        <v>6.3795298337715703E-2</v>
      </c>
      <c r="E10377">
        <v>0.28014496043519799</v>
      </c>
      <c r="F10377">
        <v>0.77936629167571203</v>
      </c>
      <c r="G10377">
        <v>0.9998847402937</v>
      </c>
    </row>
    <row r="10378" spans="1:7" x14ac:dyDescent="0.25">
      <c r="A10378" t="s">
        <v>12221</v>
      </c>
      <c r="B10378">
        <v>754.72332797872002</v>
      </c>
      <c r="C10378">
        <v>-2.2331982547595899E-2</v>
      </c>
      <c r="D10378">
        <v>8.6517275429152898E-2</v>
      </c>
      <c r="E10378">
        <v>-0.25812165763221601</v>
      </c>
      <c r="F10378">
        <v>0.79631301742427896</v>
      </c>
      <c r="G10378">
        <v>0.9998847402937</v>
      </c>
    </row>
    <row r="10379" spans="1:7" x14ac:dyDescent="0.25">
      <c r="A10379" t="s">
        <v>12222</v>
      </c>
      <c r="B10379">
        <v>2.7352576429156499</v>
      </c>
      <c r="C10379">
        <v>6.5938455605222407E-2</v>
      </c>
      <c r="D10379">
        <v>0.53817216776131904</v>
      </c>
      <c r="E10379">
        <v>0.12252297601994599</v>
      </c>
      <c r="F10379">
        <v>0.90248485084093499</v>
      </c>
      <c r="G10379">
        <v>0.9998847402937</v>
      </c>
    </row>
    <row r="10380" spans="1:7" x14ac:dyDescent="0.25">
      <c r="A10380" t="s">
        <v>12223</v>
      </c>
      <c r="B10380">
        <v>106.01456292021</v>
      </c>
      <c r="C10380">
        <v>1.3529160312007699E-2</v>
      </c>
      <c r="D10380">
        <v>0.127285581875381</v>
      </c>
      <c r="E10380">
        <v>0.106289809990054</v>
      </c>
      <c r="F10380">
        <v>0.91535241624107899</v>
      </c>
      <c r="G10380">
        <v>0.9998847402937</v>
      </c>
    </row>
    <row r="10381" spans="1:7" x14ac:dyDescent="0.25">
      <c r="A10381" t="s">
        <v>12224</v>
      </c>
      <c r="B10381">
        <v>33.215201485565601</v>
      </c>
      <c r="C10381">
        <v>-0.293032634961361</v>
      </c>
      <c r="D10381">
        <v>0.30863024101964298</v>
      </c>
      <c r="E10381">
        <v>-0.94946183495580105</v>
      </c>
      <c r="F10381">
        <v>0.34238577392432501</v>
      </c>
      <c r="G10381">
        <v>0.9998847402937</v>
      </c>
    </row>
    <row r="10382" spans="1:7" x14ac:dyDescent="0.25">
      <c r="A10382" t="s">
        <v>12225</v>
      </c>
      <c r="B10382">
        <v>458.51468790177398</v>
      </c>
      <c r="C10382">
        <v>-8.8291213119773407E-2</v>
      </c>
      <c r="D10382">
        <v>0.119173878774315</v>
      </c>
      <c r="E10382">
        <v>-0.74086044717042598</v>
      </c>
      <c r="F10382">
        <v>0.45877805967610102</v>
      </c>
      <c r="G10382">
        <v>0.9998847402937</v>
      </c>
    </row>
    <row r="10383" spans="1:7" x14ac:dyDescent="0.25">
      <c r="A10383" t="s">
        <v>12226</v>
      </c>
      <c r="B10383">
        <v>0.48584244509888702</v>
      </c>
      <c r="C10383">
        <v>-0.98726059531288002</v>
      </c>
      <c r="D10383">
        <v>1.5341092884624801</v>
      </c>
      <c r="E10383">
        <v>-0.64353993730286096</v>
      </c>
      <c r="F10383">
        <v>0.51987380912750403</v>
      </c>
      <c r="G10383">
        <v>0.9998847402937</v>
      </c>
    </row>
    <row r="10384" spans="1:7" x14ac:dyDescent="0.25">
      <c r="A10384" t="s">
        <v>12227</v>
      </c>
      <c r="B10384">
        <v>0.57455386792024099</v>
      </c>
      <c r="C10384">
        <v>-1.7987693492792201</v>
      </c>
      <c r="D10384">
        <v>1.5136184513695401</v>
      </c>
      <c r="E10384">
        <v>-1.1883902099975601</v>
      </c>
      <c r="F10384">
        <v>0.23467971165721599</v>
      </c>
      <c r="G10384">
        <v>0.9998847402937</v>
      </c>
    </row>
    <row r="10385" spans="1:7" x14ac:dyDescent="0.25">
      <c r="A10385" t="s">
        <v>12228</v>
      </c>
      <c r="B10385">
        <v>87.212728371183005</v>
      </c>
      <c r="C10385">
        <v>-0.38871468809585502</v>
      </c>
      <c r="D10385">
        <v>0.36313148565221398</v>
      </c>
      <c r="E10385">
        <v>-1.0704516227715499</v>
      </c>
      <c r="F10385">
        <v>0.28441607344460301</v>
      </c>
      <c r="G10385">
        <v>0.9998847402937</v>
      </c>
    </row>
    <row r="10386" spans="1:7" x14ac:dyDescent="0.25">
      <c r="A10386" t="s">
        <v>12229</v>
      </c>
      <c r="B10386">
        <v>0.23523308190501799</v>
      </c>
      <c r="C10386">
        <v>0.294074494351378</v>
      </c>
      <c r="D10386">
        <v>2.2128811178294199</v>
      </c>
      <c r="E10386">
        <v>0.13289213414222201</v>
      </c>
      <c r="F10386">
        <v>0.89427868777297204</v>
      </c>
      <c r="G10386">
        <v>0.9998847402937</v>
      </c>
    </row>
    <row r="10387" spans="1:7" x14ac:dyDescent="0.25">
      <c r="A10387" t="s">
        <v>12230</v>
      </c>
      <c r="B10387">
        <v>46.2554645537043</v>
      </c>
      <c r="C10387">
        <v>-1.31102127808265E-2</v>
      </c>
      <c r="D10387">
        <v>0.13051760117310601</v>
      </c>
      <c r="E10387">
        <v>-0.10044785272630299</v>
      </c>
      <c r="F10387">
        <v>0.91998878085826696</v>
      </c>
      <c r="G10387">
        <v>0.9998847402937</v>
      </c>
    </row>
    <row r="10388" spans="1:7" x14ac:dyDescent="0.25">
      <c r="A10388" t="s">
        <v>12231</v>
      </c>
      <c r="B10388">
        <v>17.298593865510799</v>
      </c>
      <c r="C10388">
        <v>-3.8752021726382903E-2</v>
      </c>
      <c r="D10388">
        <v>0.24617153427848801</v>
      </c>
      <c r="E10388">
        <v>-0.15741877646399</v>
      </c>
      <c r="F10388">
        <v>0.874914816463495</v>
      </c>
      <c r="G10388">
        <v>0.9998847402937</v>
      </c>
    </row>
    <row r="10389" spans="1:7" x14ac:dyDescent="0.25">
      <c r="A10389" t="s">
        <v>12232</v>
      </c>
      <c r="B10389">
        <v>168.86955714470699</v>
      </c>
      <c r="C10389">
        <v>6.6392149505361098E-2</v>
      </c>
      <c r="D10389">
        <v>9.4337600310505795E-2</v>
      </c>
      <c r="E10389">
        <v>0.70377187130938101</v>
      </c>
      <c r="F10389">
        <v>0.48157485368902703</v>
      </c>
      <c r="G10389">
        <v>0.9998847402937</v>
      </c>
    </row>
    <row r="10390" spans="1:7" x14ac:dyDescent="0.25">
      <c r="A10390" t="s">
        <v>12233</v>
      </c>
      <c r="B10390">
        <v>598.57478801545801</v>
      </c>
      <c r="C10390">
        <v>9.1156210790411293E-2</v>
      </c>
      <c r="D10390">
        <v>0.13781086132928899</v>
      </c>
      <c r="E10390">
        <v>0.661458827781361</v>
      </c>
      <c r="F10390">
        <v>0.50831811015252604</v>
      </c>
      <c r="G10390">
        <v>0.9998847402937</v>
      </c>
    </row>
    <row r="10391" spans="1:7" x14ac:dyDescent="0.25">
      <c r="A10391" t="s">
        <v>12234</v>
      </c>
      <c r="B10391">
        <v>1.3065708963946601</v>
      </c>
      <c r="C10391">
        <v>-1.12740334356244</v>
      </c>
      <c r="D10391">
        <v>0.90948957607081005</v>
      </c>
      <c r="E10391">
        <v>-1.2396000715402</v>
      </c>
      <c r="F10391">
        <v>0.21512335419359699</v>
      </c>
      <c r="G10391">
        <v>0.9998847402937</v>
      </c>
    </row>
    <row r="10392" spans="1:7" x14ac:dyDescent="0.25">
      <c r="A10392" t="s">
        <v>12235</v>
      </c>
      <c r="B10392">
        <v>378.652851987541</v>
      </c>
      <c r="C10392">
        <v>3.7380423433349602E-2</v>
      </c>
      <c r="D10392">
        <v>8.0529165686538604E-2</v>
      </c>
      <c r="E10392">
        <v>0.46418490884226499</v>
      </c>
      <c r="F10392">
        <v>0.64251527238615602</v>
      </c>
      <c r="G10392">
        <v>0.9998847402937</v>
      </c>
    </row>
    <row r="10393" spans="1:7" x14ac:dyDescent="0.25">
      <c r="A10393" t="s">
        <v>12237</v>
      </c>
      <c r="B10393">
        <v>1008.08819220826</v>
      </c>
      <c r="C10393">
        <v>7.5830860860185006E-2</v>
      </c>
      <c r="D10393">
        <v>0.103019394759676</v>
      </c>
      <c r="E10393">
        <v>0.73608334660753205</v>
      </c>
      <c r="F10393">
        <v>0.46167997689769702</v>
      </c>
      <c r="G10393">
        <v>0.9998847402937</v>
      </c>
    </row>
    <row r="10394" spans="1:7" x14ac:dyDescent="0.25">
      <c r="A10394" t="s">
        <v>12238</v>
      </c>
      <c r="B10394">
        <v>645.32457206146296</v>
      </c>
      <c r="C10394">
        <v>-2.2229639568227801E-2</v>
      </c>
      <c r="D10394">
        <v>7.27859484076641E-2</v>
      </c>
      <c r="E10394">
        <v>-0.30541114122361501</v>
      </c>
      <c r="F10394">
        <v>0.76005303742899599</v>
      </c>
      <c r="G10394">
        <v>0.9998847402937</v>
      </c>
    </row>
    <row r="10395" spans="1:7" x14ac:dyDescent="0.25">
      <c r="A10395" t="s">
        <v>12239</v>
      </c>
      <c r="B10395">
        <v>18.308839892363</v>
      </c>
      <c r="C10395">
        <v>-0.50088677036260898</v>
      </c>
      <c r="D10395">
        <v>0.242356705831548</v>
      </c>
      <c r="E10395">
        <v>-2.0667336958720499</v>
      </c>
      <c r="F10395">
        <v>3.8759254221587602E-2</v>
      </c>
      <c r="G10395">
        <v>0.9998847402937</v>
      </c>
    </row>
    <row r="10396" spans="1:7" x14ac:dyDescent="0.25">
      <c r="A10396" t="s">
        <v>12240</v>
      </c>
      <c r="B10396">
        <v>2132.5869727262798</v>
      </c>
      <c r="C10396">
        <v>-5.52459023702132E-2</v>
      </c>
      <c r="D10396">
        <v>0.115470276221426</v>
      </c>
      <c r="E10396">
        <v>-0.47844262764448198</v>
      </c>
      <c r="F10396">
        <v>0.63233519966007201</v>
      </c>
      <c r="G10396">
        <v>0.9998847402937</v>
      </c>
    </row>
    <row r="10397" spans="1:7" x14ac:dyDescent="0.25">
      <c r="A10397" t="s">
        <v>12242</v>
      </c>
      <c r="B10397">
        <v>14.1435786291804</v>
      </c>
      <c r="C10397">
        <v>0.32889998380332403</v>
      </c>
      <c r="D10397">
        <v>0.27060962334799099</v>
      </c>
      <c r="E10397">
        <v>1.2154038712081401</v>
      </c>
      <c r="F10397">
        <v>0.22421209227330499</v>
      </c>
      <c r="G10397">
        <v>0.9998847402937</v>
      </c>
    </row>
    <row r="10398" spans="1:7" x14ac:dyDescent="0.25">
      <c r="A10398" t="s">
        <v>12243</v>
      </c>
      <c r="B10398">
        <v>42.318826613893997</v>
      </c>
      <c r="C10398">
        <v>0.222119782392246</v>
      </c>
      <c r="D10398">
        <v>0.18913987053369999</v>
      </c>
      <c r="E10398">
        <v>1.1743678462160601</v>
      </c>
      <c r="F10398">
        <v>0.24024771850486401</v>
      </c>
      <c r="G10398">
        <v>0.9998847402937</v>
      </c>
    </row>
    <row r="10399" spans="1:7" x14ac:dyDescent="0.25">
      <c r="A10399" t="s">
        <v>12244</v>
      </c>
      <c r="B10399">
        <v>402.24993367203803</v>
      </c>
      <c r="C10399">
        <v>3.2775521893656297E-2</v>
      </c>
      <c r="D10399">
        <v>8.5288134376946406E-2</v>
      </c>
      <c r="E10399">
        <v>0.384291696999713</v>
      </c>
      <c r="F10399">
        <v>0.70076226126685903</v>
      </c>
      <c r="G10399">
        <v>0.9998847402937</v>
      </c>
    </row>
    <row r="10400" spans="1:7" x14ac:dyDescent="0.25">
      <c r="A10400" t="s">
        <v>12245</v>
      </c>
      <c r="B10400">
        <v>0.80290689235332002</v>
      </c>
      <c r="C10400">
        <v>1.01848032920855</v>
      </c>
      <c r="D10400">
        <v>1.4209516688184101</v>
      </c>
      <c r="E10400">
        <v>0.71675930403422194</v>
      </c>
      <c r="F10400">
        <v>0.47352262637048798</v>
      </c>
      <c r="G10400">
        <v>0.9998847402937</v>
      </c>
    </row>
    <row r="10401" spans="1:7" x14ac:dyDescent="0.25">
      <c r="A10401" t="s">
        <v>12246</v>
      </c>
      <c r="B10401">
        <v>0.56642784562776904</v>
      </c>
      <c r="C10401">
        <v>-0.581326077057569</v>
      </c>
      <c r="D10401">
        <v>1.5029672326800101</v>
      </c>
      <c r="E10401">
        <v>-0.38678559613104602</v>
      </c>
      <c r="F10401">
        <v>0.69891494151717004</v>
      </c>
      <c r="G10401">
        <v>0.9998847402937</v>
      </c>
    </row>
    <row r="10402" spans="1:7" x14ac:dyDescent="0.25">
      <c r="A10402" t="s">
        <v>12247</v>
      </c>
      <c r="B10402">
        <v>93.752451799118305</v>
      </c>
      <c r="C10402">
        <v>-3.1277309903396798E-2</v>
      </c>
      <c r="D10402">
        <v>0.15227231810498201</v>
      </c>
      <c r="E10402">
        <v>-0.205403781151037</v>
      </c>
      <c r="F10402">
        <v>0.83725666632868501</v>
      </c>
      <c r="G10402">
        <v>0.9998847402937</v>
      </c>
    </row>
    <row r="10403" spans="1:7" x14ac:dyDescent="0.25">
      <c r="A10403" t="s">
        <v>12248</v>
      </c>
      <c r="B10403">
        <v>480.32328621000198</v>
      </c>
      <c r="C10403">
        <v>-0.144390373554076</v>
      </c>
      <c r="D10403">
        <v>6.8473481990164897E-2</v>
      </c>
      <c r="E10403">
        <v>-2.10870499582327</v>
      </c>
      <c r="F10403">
        <v>3.4970053351088597E-2</v>
      </c>
      <c r="G10403">
        <v>0.9998847402937</v>
      </c>
    </row>
    <row r="10404" spans="1:7" x14ac:dyDescent="0.25">
      <c r="A10404" t="s">
        <v>12249</v>
      </c>
      <c r="B10404">
        <v>524.32598798297602</v>
      </c>
      <c r="C10404">
        <v>0.16275655109620801</v>
      </c>
      <c r="D10404">
        <v>9.9403522741714406E-2</v>
      </c>
      <c r="E10404">
        <v>1.6373318229285301</v>
      </c>
      <c r="F10404">
        <v>0.101561155073147</v>
      </c>
      <c r="G10404">
        <v>0.9998847402937</v>
      </c>
    </row>
    <row r="10405" spans="1:7" x14ac:dyDescent="0.25">
      <c r="A10405" t="s">
        <v>12250</v>
      </c>
      <c r="B10405">
        <v>0.99531018375854896</v>
      </c>
      <c r="C10405">
        <v>0.301469414967794</v>
      </c>
      <c r="D10405">
        <v>0.891588174047524</v>
      </c>
      <c r="E10405">
        <v>0.33812630510700797</v>
      </c>
      <c r="F10405">
        <v>0.735268008164911</v>
      </c>
      <c r="G10405">
        <v>0.9998847402937</v>
      </c>
    </row>
    <row r="10406" spans="1:7" x14ac:dyDescent="0.25">
      <c r="A10406" t="s">
        <v>12251</v>
      </c>
      <c r="B10406">
        <v>904.06129984674305</v>
      </c>
      <c r="C10406">
        <v>-2.63515318621328E-2</v>
      </c>
      <c r="D10406">
        <v>9.8857074413541898E-2</v>
      </c>
      <c r="E10406">
        <v>-0.26656192304354698</v>
      </c>
      <c r="F10406">
        <v>0.78980647608425503</v>
      </c>
      <c r="G10406">
        <v>0.9998847402937</v>
      </c>
    </row>
    <row r="10407" spans="1:7" x14ac:dyDescent="0.25">
      <c r="A10407" t="s">
        <v>12252</v>
      </c>
      <c r="B10407">
        <v>1826.1419673416401</v>
      </c>
      <c r="C10407" s="2">
        <v>4.7410747082758899E-5</v>
      </c>
      <c r="D10407">
        <v>7.7991579258755994E-2</v>
      </c>
      <c r="E10407">
        <v>6.0789571814493198E-4</v>
      </c>
      <c r="F10407">
        <v>0.99951496942178697</v>
      </c>
      <c r="G10407">
        <v>0.9998847402937</v>
      </c>
    </row>
    <row r="10408" spans="1:7" x14ac:dyDescent="0.25">
      <c r="A10408" t="s">
        <v>12253</v>
      </c>
      <c r="B10408">
        <v>544.01411641521304</v>
      </c>
      <c r="C10408">
        <v>-7.3475457551227502E-2</v>
      </c>
      <c r="D10408">
        <v>9.7598644311660696E-2</v>
      </c>
      <c r="E10408">
        <v>-0.75283276801057897</v>
      </c>
      <c r="F10408">
        <v>0.451550413154718</v>
      </c>
      <c r="G10408">
        <v>0.9998847402937</v>
      </c>
    </row>
    <row r="10409" spans="1:7" x14ac:dyDescent="0.25">
      <c r="A10409" t="s">
        <v>12254</v>
      </c>
      <c r="B10409">
        <v>85.792965951977493</v>
      </c>
      <c r="C10409">
        <v>0.23198537149398299</v>
      </c>
      <c r="D10409">
        <v>0.15087973123451201</v>
      </c>
      <c r="E10409">
        <v>1.5375515955380901</v>
      </c>
      <c r="F10409">
        <v>0.12415829040283401</v>
      </c>
      <c r="G10409">
        <v>0.9998847402937</v>
      </c>
    </row>
    <row r="10410" spans="1:7" x14ac:dyDescent="0.25">
      <c r="A10410" t="s">
        <v>12255</v>
      </c>
      <c r="B10410">
        <v>267.46316802627001</v>
      </c>
      <c r="C10410">
        <v>5.2211656055322402E-2</v>
      </c>
      <c r="D10410">
        <v>7.5162695520634995E-2</v>
      </c>
      <c r="E10410">
        <v>0.69464853134476001</v>
      </c>
      <c r="F10410">
        <v>0.487275590224171</v>
      </c>
      <c r="G10410">
        <v>0.9998847402937</v>
      </c>
    </row>
    <row r="10411" spans="1:7" x14ac:dyDescent="0.25">
      <c r="A10411" t="s">
        <v>12256</v>
      </c>
      <c r="B10411">
        <v>2246.2419180909001</v>
      </c>
      <c r="C10411">
        <v>-2.4437277104149901E-2</v>
      </c>
      <c r="D10411">
        <v>9.0471309279245099E-2</v>
      </c>
      <c r="E10411">
        <v>-0.270110793121417</v>
      </c>
      <c r="F10411">
        <v>0.78707501892508702</v>
      </c>
      <c r="G10411">
        <v>0.9998847402937</v>
      </c>
    </row>
    <row r="10412" spans="1:7" x14ac:dyDescent="0.25">
      <c r="A10412" t="s">
        <v>12257</v>
      </c>
      <c r="B10412">
        <v>22.1986820530865</v>
      </c>
      <c r="C10412">
        <v>-9.8167552293210003E-2</v>
      </c>
      <c r="D10412">
        <v>0.465428584631285</v>
      </c>
      <c r="E10412">
        <v>-0.210918614659172</v>
      </c>
      <c r="F10412">
        <v>0.83295077846718701</v>
      </c>
      <c r="G10412">
        <v>0.9998847402937</v>
      </c>
    </row>
    <row r="10413" spans="1:7" x14ac:dyDescent="0.25">
      <c r="A10413" t="s">
        <v>12259</v>
      </c>
      <c r="B10413">
        <v>0.20430440324409799</v>
      </c>
      <c r="C10413">
        <v>-0.563261850433325</v>
      </c>
      <c r="D10413">
        <v>2.2709313297759999</v>
      </c>
      <c r="E10413">
        <v>-0.248031212149811</v>
      </c>
      <c r="F10413">
        <v>0.80411025738606201</v>
      </c>
      <c r="G10413">
        <v>0.9998847402937</v>
      </c>
    </row>
    <row r="10414" spans="1:7" x14ac:dyDescent="0.25">
      <c r="A10414" t="s">
        <v>12260</v>
      </c>
      <c r="B10414">
        <v>0.42790029090564702</v>
      </c>
      <c r="C10414">
        <v>0.40156902124219801</v>
      </c>
      <c r="D10414">
        <v>1.6026510105747001</v>
      </c>
      <c r="E10414">
        <v>0.25056548093910902</v>
      </c>
      <c r="F10414">
        <v>0.80215007266746297</v>
      </c>
      <c r="G10414">
        <v>0.9998847402937</v>
      </c>
    </row>
    <row r="10415" spans="1:7" x14ac:dyDescent="0.25">
      <c r="A10415" t="s">
        <v>12261</v>
      </c>
      <c r="B10415">
        <v>6744.8339068107198</v>
      </c>
      <c r="C10415">
        <v>-1.4052745560823801E-2</v>
      </c>
      <c r="D10415">
        <v>8.4435682432195902E-2</v>
      </c>
      <c r="E10415">
        <v>-0.16643136119742399</v>
      </c>
      <c r="F10415">
        <v>0.86781749544126896</v>
      </c>
      <c r="G10415">
        <v>0.9998847402937</v>
      </c>
    </row>
    <row r="10416" spans="1:7" x14ac:dyDescent="0.25">
      <c r="A10416" t="s">
        <v>12262</v>
      </c>
      <c r="B10416">
        <v>0.18067167712910601</v>
      </c>
      <c r="C10416">
        <v>0.89109388911238796</v>
      </c>
      <c r="D10416">
        <v>3.02560025185426</v>
      </c>
      <c r="E10416">
        <v>0.29451805094419697</v>
      </c>
      <c r="F10416">
        <v>0.768362072101343</v>
      </c>
      <c r="G10416">
        <v>0.9998847402937</v>
      </c>
    </row>
    <row r="10417" spans="1:7" x14ac:dyDescent="0.25">
      <c r="A10417" t="s">
        <v>12263</v>
      </c>
      <c r="B10417">
        <v>176.103670442609</v>
      </c>
      <c r="C10417">
        <v>-0.182255223750311</v>
      </c>
      <c r="D10417">
        <v>0.122639971337589</v>
      </c>
      <c r="E10417">
        <v>-1.48609969296731</v>
      </c>
      <c r="F10417">
        <v>0.13725275351115901</v>
      </c>
      <c r="G10417">
        <v>0.9998847402937</v>
      </c>
    </row>
    <row r="10418" spans="1:7" x14ac:dyDescent="0.25">
      <c r="A10418" t="s">
        <v>12264</v>
      </c>
      <c r="B10418">
        <v>104.221161167726</v>
      </c>
      <c r="C10418">
        <v>0.11221527543238299</v>
      </c>
      <c r="D10418">
        <v>0.207772600114983</v>
      </c>
      <c r="E10418">
        <v>0.54008697667681704</v>
      </c>
      <c r="F10418">
        <v>0.589137051592311</v>
      </c>
      <c r="G10418">
        <v>0.9998847402937</v>
      </c>
    </row>
    <row r="10419" spans="1:7" x14ac:dyDescent="0.25">
      <c r="A10419" t="s">
        <v>12265</v>
      </c>
      <c r="B10419">
        <v>1940.9189977933299</v>
      </c>
      <c r="C10419">
        <v>4.0368724632385597E-2</v>
      </c>
      <c r="D10419">
        <v>4.5240961755269697E-2</v>
      </c>
      <c r="E10419">
        <v>0.89230474035365603</v>
      </c>
      <c r="F10419">
        <v>0.37222961413111599</v>
      </c>
      <c r="G10419">
        <v>0.9998847402937</v>
      </c>
    </row>
    <row r="10420" spans="1:7" x14ac:dyDescent="0.25">
      <c r="A10420" t="s">
        <v>12266</v>
      </c>
      <c r="B10420">
        <v>1011.14754402287</v>
      </c>
      <c r="C10420">
        <v>-2.20152294145999E-2</v>
      </c>
      <c r="D10420">
        <v>7.4413507272028501E-2</v>
      </c>
      <c r="E10420">
        <v>-0.29584990980360998</v>
      </c>
      <c r="F10420">
        <v>0.76734470563384105</v>
      </c>
      <c r="G10420">
        <v>0.9998847402937</v>
      </c>
    </row>
    <row r="10421" spans="1:7" x14ac:dyDescent="0.25">
      <c r="A10421" t="s">
        <v>12267</v>
      </c>
      <c r="B10421">
        <v>9.6323495570625592</v>
      </c>
      <c r="C10421">
        <v>-0.30095217743492803</v>
      </c>
      <c r="D10421">
        <v>0.32825551610013398</v>
      </c>
      <c r="E10421">
        <v>-0.91682290981858905</v>
      </c>
      <c r="F10421">
        <v>0.35923544548626102</v>
      </c>
      <c r="G10421">
        <v>0.9998847402937</v>
      </c>
    </row>
    <row r="10422" spans="1:7" x14ac:dyDescent="0.25">
      <c r="A10422" t="s">
        <v>12268</v>
      </c>
      <c r="B10422">
        <v>1166.1055070565601</v>
      </c>
      <c r="C10422">
        <v>2.9453303200277201E-2</v>
      </c>
      <c r="D10422">
        <v>5.8471223320954099E-2</v>
      </c>
      <c r="E10422">
        <v>0.50372305430664999</v>
      </c>
      <c r="F10422">
        <v>0.614456005336526</v>
      </c>
      <c r="G10422">
        <v>0.9998847402937</v>
      </c>
    </row>
    <row r="10423" spans="1:7" x14ac:dyDescent="0.25">
      <c r="A10423" t="s">
        <v>12269</v>
      </c>
      <c r="B10423">
        <v>4.7907299910139098</v>
      </c>
      <c r="C10423">
        <v>-0.42171321518724503</v>
      </c>
      <c r="D10423">
        <v>0.493464730574805</v>
      </c>
      <c r="E10423">
        <v>-0.85459646669381795</v>
      </c>
      <c r="F10423">
        <v>0.39277458433976198</v>
      </c>
      <c r="G10423">
        <v>0.9998847402937</v>
      </c>
    </row>
    <row r="10424" spans="1:7" x14ac:dyDescent="0.25">
      <c r="A10424" t="s">
        <v>12270</v>
      </c>
      <c r="B10424">
        <v>22.557774607378601</v>
      </c>
      <c r="C10424">
        <v>0.164738400448803</v>
      </c>
      <c r="D10424">
        <v>0.20753901037594599</v>
      </c>
      <c r="E10424">
        <v>0.79377077181966005</v>
      </c>
      <c r="F10424">
        <v>0.42732889105037702</v>
      </c>
      <c r="G10424">
        <v>0.9998847402937</v>
      </c>
    </row>
    <row r="10425" spans="1:7" x14ac:dyDescent="0.25">
      <c r="A10425" t="s">
        <v>12271</v>
      </c>
      <c r="B10425">
        <v>80.157569053277498</v>
      </c>
      <c r="C10425">
        <v>-7.6305272729342904E-3</v>
      </c>
      <c r="D10425">
        <v>0.17107509574982299</v>
      </c>
      <c r="E10425">
        <v>-4.4603378647778497E-2</v>
      </c>
      <c r="F10425">
        <v>0.964423449570456</v>
      </c>
      <c r="G10425">
        <v>0.9998847402937</v>
      </c>
    </row>
    <row r="10426" spans="1:7" x14ac:dyDescent="0.25">
      <c r="A10426" t="s">
        <v>12272</v>
      </c>
      <c r="B10426">
        <v>56.763406046629399</v>
      </c>
      <c r="C10426">
        <v>0.68467051299759296</v>
      </c>
      <c r="D10426">
        <v>0.30332841754385398</v>
      </c>
      <c r="E10426">
        <v>2.25719211718304</v>
      </c>
      <c r="F10426">
        <v>2.3996072773407599E-2</v>
      </c>
      <c r="G10426">
        <v>0.9998847402937</v>
      </c>
    </row>
    <row r="10427" spans="1:7" x14ac:dyDescent="0.25">
      <c r="A10427" t="s">
        <v>12273</v>
      </c>
      <c r="B10427">
        <v>455.66971349680102</v>
      </c>
      <c r="C10427">
        <v>6.81087684405772E-2</v>
      </c>
      <c r="D10427">
        <v>6.3708326697134901E-2</v>
      </c>
      <c r="E10427">
        <v>1.0690716892371299</v>
      </c>
      <c r="F10427">
        <v>0.28503736736517299</v>
      </c>
      <c r="G10427">
        <v>0.9998847402937</v>
      </c>
    </row>
    <row r="10428" spans="1:7" x14ac:dyDescent="0.25">
      <c r="A10428" t="s">
        <v>12276</v>
      </c>
      <c r="B10428">
        <v>0.19752704336688401</v>
      </c>
      <c r="C10428">
        <v>-0.56326188499710195</v>
      </c>
      <c r="D10428">
        <v>2.2915212846157802</v>
      </c>
      <c r="E10428">
        <v>-0.24580259794163101</v>
      </c>
      <c r="F10428">
        <v>0.80583504588735699</v>
      </c>
      <c r="G10428">
        <v>0.9998847402937</v>
      </c>
    </row>
    <row r="10429" spans="1:7" x14ac:dyDescent="0.25">
      <c r="A10429" t="s">
        <v>12278</v>
      </c>
      <c r="B10429">
        <v>1.38256720757852</v>
      </c>
      <c r="C10429">
        <v>-0.91074758682569601</v>
      </c>
      <c r="D10429">
        <v>0.90860412097594101</v>
      </c>
      <c r="E10429">
        <v>-1.00235907564171</v>
      </c>
      <c r="F10429">
        <v>0.31617020000186602</v>
      </c>
      <c r="G10429">
        <v>0.9998847402937</v>
      </c>
    </row>
    <row r="10430" spans="1:7" x14ac:dyDescent="0.25">
      <c r="A10430" t="s">
        <v>12281</v>
      </c>
      <c r="B10430">
        <v>58.838402572551999</v>
      </c>
      <c r="C10430">
        <v>-0.166584871749137</v>
      </c>
      <c r="D10430">
        <v>0.16150502955590201</v>
      </c>
      <c r="E10430">
        <v>-1.03145315168948</v>
      </c>
      <c r="F10430">
        <v>0.30232836665907098</v>
      </c>
      <c r="G10430">
        <v>0.9998847402937</v>
      </c>
    </row>
    <row r="10431" spans="1:7" x14ac:dyDescent="0.25">
      <c r="A10431" t="s">
        <v>12282</v>
      </c>
      <c r="B10431">
        <v>2.5842026431354199</v>
      </c>
      <c r="C10431">
        <v>1.25468638268484</v>
      </c>
      <c r="D10431">
        <v>0.69753320723164702</v>
      </c>
      <c r="E10431">
        <v>1.7987478870925799</v>
      </c>
      <c r="F10431">
        <v>7.2058570164700894E-2</v>
      </c>
      <c r="G10431">
        <v>0.9998847402937</v>
      </c>
    </row>
    <row r="10432" spans="1:7" x14ac:dyDescent="0.25">
      <c r="A10432" t="s">
        <v>12284</v>
      </c>
      <c r="B10432">
        <v>776.083487366084</v>
      </c>
      <c r="C10432">
        <v>-7.2909791518164097E-2</v>
      </c>
      <c r="D10432">
        <v>0.120171340460802</v>
      </c>
      <c r="E10432">
        <v>-0.60671530531812601</v>
      </c>
      <c r="F10432">
        <v>0.54403986316540198</v>
      </c>
      <c r="G10432">
        <v>0.9998847402937</v>
      </c>
    </row>
    <row r="10433" spans="1:7" x14ac:dyDescent="0.25">
      <c r="A10433" t="s">
        <v>12285</v>
      </c>
      <c r="B10433">
        <v>703.93903822216703</v>
      </c>
      <c r="C10433">
        <v>5.8775076962221499E-2</v>
      </c>
      <c r="D10433">
        <v>7.6838267790823395E-2</v>
      </c>
      <c r="E10433">
        <v>0.76491933839821402</v>
      </c>
      <c r="F10433">
        <v>0.44431957769057501</v>
      </c>
      <c r="G10433">
        <v>0.9998847402937</v>
      </c>
    </row>
    <row r="10434" spans="1:7" x14ac:dyDescent="0.25">
      <c r="A10434" t="s">
        <v>12286</v>
      </c>
      <c r="B10434">
        <v>234.477467474599</v>
      </c>
      <c r="C10434">
        <v>0.15790314558481799</v>
      </c>
      <c r="D10434">
        <v>0.187212030750247</v>
      </c>
      <c r="E10434">
        <v>0.84344550375328697</v>
      </c>
      <c r="F10434">
        <v>0.398979331939318</v>
      </c>
      <c r="G10434">
        <v>0.9998847402937</v>
      </c>
    </row>
    <row r="10435" spans="1:7" x14ac:dyDescent="0.25">
      <c r="A10435" t="s">
        <v>12287</v>
      </c>
      <c r="B10435">
        <v>662.45328518775204</v>
      </c>
      <c r="C10435">
        <v>-4.7923102104050097E-2</v>
      </c>
      <c r="D10435">
        <v>9.0874769324895993E-2</v>
      </c>
      <c r="E10435">
        <v>-0.52735321872141605</v>
      </c>
      <c r="F10435">
        <v>0.59794832365519501</v>
      </c>
      <c r="G10435">
        <v>0.9998847402937</v>
      </c>
    </row>
    <row r="10436" spans="1:7" x14ac:dyDescent="0.25">
      <c r="A10436" t="s">
        <v>12288</v>
      </c>
      <c r="B10436">
        <v>551.75481346040499</v>
      </c>
      <c r="C10436">
        <v>5.6997831726065498E-2</v>
      </c>
      <c r="D10436">
        <v>6.3658380538686901E-2</v>
      </c>
      <c r="E10436">
        <v>0.89537043267109695</v>
      </c>
      <c r="F10436">
        <v>0.37058910083973001</v>
      </c>
      <c r="G10436">
        <v>0.9998847402937</v>
      </c>
    </row>
    <row r="10437" spans="1:7" x14ac:dyDescent="0.25">
      <c r="A10437" t="s">
        <v>12289</v>
      </c>
      <c r="B10437">
        <v>1104.9696492513001</v>
      </c>
      <c r="C10437">
        <v>0.19663581913363101</v>
      </c>
      <c r="D10437">
        <v>0.19226291561259901</v>
      </c>
      <c r="E10437">
        <v>1.0227443940871199</v>
      </c>
      <c r="F10437">
        <v>0.30642871534983601</v>
      </c>
      <c r="G10437">
        <v>0.9998847402937</v>
      </c>
    </row>
    <row r="10438" spans="1:7" x14ac:dyDescent="0.25">
      <c r="A10438" t="s">
        <v>12290</v>
      </c>
      <c r="B10438">
        <v>477.359298357299</v>
      </c>
      <c r="C10438">
        <v>5.9805953291294602E-2</v>
      </c>
      <c r="D10438">
        <v>9.2579732827542296E-2</v>
      </c>
      <c r="E10438">
        <v>0.64599401472351603</v>
      </c>
      <c r="F10438">
        <v>0.51828323161036505</v>
      </c>
      <c r="G10438">
        <v>0.9998847402937</v>
      </c>
    </row>
    <row r="10439" spans="1:7" x14ac:dyDescent="0.25">
      <c r="A10439" t="s">
        <v>12291</v>
      </c>
      <c r="B10439">
        <v>0.59719797536677799</v>
      </c>
      <c r="C10439">
        <v>0.15874489635476</v>
      </c>
      <c r="D10439">
        <v>1.4824047751657099</v>
      </c>
      <c r="E10439">
        <v>0.107086066514467</v>
      </c>
      <c r="F10439">
        <v>0.91472070091204305</v>
      </c>
      <c r="G10439">
        <v>0.9998847402937</v>
      </c>
    </row>
    <row r="10440" spans="1:7" x14ac:dyDescent="0.25">
      <c r="A10440" t="s">
        <v>12292</v>
      </c>
      <c r="B10440">
        <v>9913.0135722176001</v>
      </c>
      <c r="C10440">
        <v>-0.116487789282778</v>
      </c>
      <c r="D10440">
        <v>8.8018380707274996E-2</v>
      </c>
      <c r="E10440">
        <v>-1.32344844732129</v>
      </c>
      <c r="F10440">
        <v>0.185686289538427</v>
      </c>
      <c r="G10440">
        <v>0.9998847402937</v>
      </c>
    </row>
    <row r="10441" spans="1:7" x14ac:dyDescent="0.25">
      <c r="A10441" t="s">
        <v>12295</v>
      </c>
      <c r="B10441">
        <v>919.46552857931204</v>
      </c>
      <c r="C10441">
        <v>-6.1596077071659396E-3</v>
      </c>
      <c r="D10441">
        <v>9.8391042482374402E-2</v>
      </c>
      <c r="E10441">
        <v>-6.2603338187715199E-2</v>
      </c>
      <c r="F10441">
        <v>0.95008237114466798</v>
      </c>
      <c r="G10441">
        <v>0.9998847402937</v>
      </c>
    </row>
    <row r="10442" spans="1:7" x14ac:dyDescent="0.25">
      <c r="A10442" t="s">
        <v>12296</v>
      </c>
      <c r="B10442">
        <v>101.949114745185</v>
      </c>
      <c r="C10442">
        <v>-0.12007559675530501</v>
      </c>
      <c r="D10442">
        <v>0.18509902715293999</v>
      </c>
      <c r="E10442">
        <v>-0.64871003701219399</v>
      </c>
      <c r="F10442">
        <v>0.51652581558611499</v>
      </c>
      <c r="G10442">
        <v>0.9998847402937</v>
      </c>
    </row>
    <row r="10443" spans="1:7" x14ac:dyDescent="0.25">
      <c r="A10443" t="s">
        <v>12297</v>
      </c>
      <c r="B10443">
        <v>1219.3532266195</v>
      </c>
      <c r="C10443">
        <v>2.64574151161628E-2</v>
      </c>
      <c r="D10443">
        <v>5.9425853742797199E-2</v>
      </c>
      <c r="E10443">
        <v>0.44521724888756098</v>
      </c>
      <c r="F10443">
        <v>0.65616276265941997</v>
      </c>
      <c r="G10443">
        <v>0.9998847402937</v>
      </c>
    </row>
    <row r="10444" spans="1:7" x14ac:dyDescent="0.25">
      <c r="A10444" t="s">
        <v>12298</v>
      </c>
      <c r="B10444">
        <v>1.6124851614701301</v>
      </c>
      <c r="C10444">
        <v>-0.55855103556846997</v>
      </c>
      <c r="D10444">
        <v>0.85226617686836703</v>
      </c>
      <c r="E10444">
        <v>-0.65537158546037</v>
      </c>
      <c r="F10444">
        <v>0.512228541312019</v>
      </c>
      <c r="G10444">
        <v>0.9998847402937</v>
      </c>
    </row>
    <row r="10445" spans="1:7" x14ac:dyDescent="0.25">
      <c r="A10445" t="s">
        <v>12299</v>
      </c>
      <c r="B10445">
        <v>8.6397466964974203</v>
      </c>
      <c r="C10445">
        <v>0.48728256820007998</v>
      </c>
      <c r="D10445">
        <v>0.32640340558212699</v>
      </c>
      <c r="E10445">
        <v>1.4928844487116499</v>
      </c>
      <c r="F10445">
        <v>0.13546743655958901</v>
      </c>
      <c r="G10445">
        <v>0.9998847402937</v>
      </c>
    </row>
    <row r="10446" spans="1:7" x14ac:dyDescent="0.25">
      <c r="A10446" t="s">
        <v>12300</v>
      </c>
      <c r="B10446">
        <v>5503.1713648547802</v>
      </c>
      <c r="C10446">
        <v>3.2817752024173398E-2</v>
      </c>
      <c r="D10446">
        <v>7.8215448447987099E-2</v>
      </c>
      <c r="E10446">
        <v>0.41958145961404297</v>
      </c>
      <c r="F10446">
        <v>0.67479123492291104</v>
      </c>
      <c r="G10446">
        <v>0.9998847402937</v>
      </c>
    </row>
    <row r="10447" spans="1:7" x14ac:dyDescent="0.25">
      <c r="A10447" t="s">
        <v>12301</v>
      </c>
      <c r="B10447">
        <v>12.0215557180969</v>
      </c>
      <c r="C10447">
        <v>0.508205644289351</v>
      </c>
      <c r="D10447">
        <v>0.28884414375175399</v>
      </c>
      <c r="E10447">
        <v>1.7594458993987001</v>
      </c>
      <c r="F10447">
        <v>7.8501801661066906E-2</v>
      </c>
      <c r="G10447">
        <v>0.9998847402937</v>
      </c>
    </row>
    <row r="10448" spans="1:7" x14ac:dyDescent="0.25">
      <c r="A10448" t="s">
        <v>12302</v>
      </c>
      <c r="B10448">
        <v>0.28794586298019498</v>
      </c>
      <c r="C10448">
        <v>-0.48441308752946799</v>
      </c>
      <c r="D10448">
        <v>2.1265760460692902</v>
      </c>
      <c r="E10448">
        <v>-0.22779015517683701</v>
      </c>
      <c r="F10448">
        <v>0.819809380547186</v>
      </c>
      <c r="G10448">
        <v>0.9998847402937</v>
      </c>
    </row>
    <row r="10449" spans="1:7" x14ac:dyDescent="0.25">
      <c r="A10449" t="s">
        <v>12303</v>
      </c>
      <c r="B10449">
        <v>1.5758822918712101</v>
      </c>
      <c r="C10449">
        <v>0.82024214441349896</v>
      </c>
      <c r="D10449">
        <v>0.71714251006776097</v>
      </c>
      <c r="E10449">
        <v>1.1437644999401799</v>
      </c>
      <c r="F10449">
        <v>0.25272131599173397</v>
      </c>
      <c r="G10449">
        <v>0.9998847402937</v>
      </c>
    </row>
    <row r="10450" spans="1:7" x14ac:dyDescent="0.25">
      <c r="A10450" t="s">
        <v>12304</v>
      </c>
      <c r="B10450">
        <v>4194.1632868174302</v>
      </c>
      <c r="C10450">
        <v>-0.11451167705392599</v>
      </c>
      <c r="D10450">
        <v>9.08093521185213E-2</v>
      </c>
      <c r="E10450">
        <v>-1.26101193745408</v>
      </c>
      <c r="F10450">
        <v>0.20730454626059999</v>
      </c>
      <c r="G10450">
        <v>0.9998847402937</v>
      </c>
    </row>
    <row r="10451" spans="1:7" x14ac:dyDescent="0.25">
      <c r="A10451" t="s">
        <v>12305</v>
      </c>
      <c r="B10451">
        <v>834.01437756736595</v>
      </c>
      <c r="C10451">
        <v>8.3098356140483207E-2</v>
      </c>
      <c r="D10451">
        <v>8.6074738287516203E-2</v>
      </c>
      <c r="E10451">
        <v>0.96542095618006996</v>
      </c>
      <c r="F10451">
        <v>0.33433400926590801</v>
      </c>
      <c r="G10451">
        <v>0.9998847402937</v>
      </c>
    </row>
    <row r="10452" spans="1:7" x14ac:dyDescent="0.25">
      <c r="A10452" t="s">
        <v>12306</v>
      </c>
      <c r="B10452">
        <v>369.00020974928998</v>
      </c>
      <c r="C10452">
        <v>-2.5392040485652599E-2</v>
      </c>
      <c r="D10452">
        <v>0.118677507232319</v>
      </c>
      <c r="E10452">
        <v>-0.213958323508987</v>
      </c>
      <c r="F10452">
        <v>0.83057955757732405</v>
      </c>
      <c r="G10452">
        <v>0.9998847402937</v>
      </c>
    </row>
    <row r="10453" spans="1:7" x14ac:dyDescent="0.25">
      <c r="A10453" t="s">
        <v>12307</v>
      </c>
      <c r="B10453">
        <v>915.21608713023898</v>
      </c>
      <c r="C10453">
        <v>4.20438181773094E-2</v>
      </c>
      <c r="D10453">
        <v>9.7528621222584905E-2</v>
      </c>
      <c r="E10453">
        <v>0.43109210045484803</v>
      </c>
      <c r="F10453">
        <v>0.66640140427470096</v>
      </c>
      <c r="G10453">
        <v>0.9998847402937</v>
      </c>
    </row>
    <row r="10454" spans="1:7" x14ac:dyDescent="0.25">
      <c r="A10454" t="s">
        <v>12308</v>
      </c>
      <c r="B10454">
        <v>902.77391384816804</v>
      </c>
      <c r="C10454">
        <v>5.1646839176912401E-2</v>
      </c>
      <c r="D10454">
        <v>0.12984032202767601</v>
      </c>
      <c r="E10454">
        <v>0.39777195843602198</v>
      </c>
      <c r="F10454">
        <v>0.69079828925884801</v>
      </c>
      <c r="G10454">
        <v>0.9998847402937</v>
      </c>
    </row>
    <row r="10455" spans="1:7" x14ac:dyDescent="0.25">
      <c r="A10455" t="s">
        <v>12309</v>
      </c>
      <c r="B10455">
        <v>3343.72019714611</v>
      </c>
      <c r="C10455">
        <v>-1.8309434634470399E-2</v>
      </c>
      <c r="D10455">
        <v>9.6673341433304597E-2</v>
      </c>
      <c r="E10455">
        <v>-0.189394866909635</v>
      </c>
      <c r="F10455">
        <v>0.84978334727887905</v>
      </c>
      <c r="G10455">
        <v>0.9998847402937</v>
      </c>
    </row>
    <row r="10456" spans="1:7" x14ac:dyDescent="0.25">
      <c r="A10456" t="s">
        <v>12310</v>
      </c>
      <c r="B10456">
        <v>14.3621043788085</v>
      </c>
      <c r="C10456">
        <v>-0.12417935839005401</v>
      </c>
      <c r="D10456">
        <v>0.23622479329462301</v>
      </c>
      <c r="E10456">
        <v>-0.52568300159406001</v>
      </c>
      <c r="F10456">
        <v>0.59910847624283903</v>
      </c>
      <c r="G10456">
        <v>0.9998847402937</v>
      </c>
    </row>
    <row r="10457" spans="1:7" x14ac:dyDescent="0.25">
      <c r="A10457" t="s">
        <v>12311</v>
      </c>
      <c r="B10457">
        <v>37.680176513826197</v>
      </c>
      <c r="C10457">
        <v>0.14358870911284499</v>
      </c>
      <c r="D10457">
        <v>0.15679886939360499</v>
      </c>
      <c r="E10457">
        <v>0.91575092134370395</v>
      </c>
      <c r="F10457">
        <v>0.35979755032279598</v>
      </c>
      <c r="G10457">
        <v>0.9998847402937</v>
      </c>
    </row>
    <row r="10458" spans="1:7" x14ac:dyDescent="0.25">
      <c r="A10458" t="s">
        <v>12312</v>
      </c>
      <c r="B10458">
        <v>10939.0319756028</v>
      </c>
      <c r="C10458">
        <v>-3.6340739060864297E-2</v>
      </c>
      <c r="D10458">
        <v>5.7671305051084198E-2</v>
      </c>
      <c r="E10458">
        <v>-0.63013554190726795</v>
      </c>
      <c r="F10458">
        <v>0.52860590756252301</v>
      </c>
      <c r="G10458">
        <v>0.9998847402937</v>
      </c>
    </row>
    <row r="10459" spans="1:7" x14ac:dyDescent="0.25">
      <c r="A10459" t="s">
        <v>12313</v>
      </c>
      <c r="B10459">
        <v>458.07435356412901</v>
      </c>
      <c r="C10459">
        <v>2.81822822626632E-2</v>
      </c>
      <c r="D10459">
        <v>0.100401755414933</v>
      </c>
      <c r="E10459">
        <v>0.28069511480345599</v>
      </c>
      <c r="F10459">
        <v>0.77894425600197204</v>
      </c>
      <c r="G10459">
        <v>0.9998847402937</v>
      </c>
    </row>
    <row r="10460" spans="1:7" x14ac:dyDescent="0.25">
      <c r="A10460" t="s">
        <v>12314</v>
      </c>
      <c r="B10460">
        <v>9.5949207957246792</v>
      </c>
      <c r="C10460">
        <v>6.1109156051265198E-2</v>
      </c>
      <c r="D10460">
        <v>0.35456208033243303</v>
      </c>
      <c r="E10460">
        <v>0.17235107599202401</v>
      </c>
      <c r="F10460">
        <v>0.86316153223574099</v>
      </c>
      <c r="G10460">
        <v>0.9998847402937</v>
      </c>
    </row>
    <row r="10461" spans="1:7" x14ac:dyDescent="0.25">
      <c r="A10461" t="s">
        <v>12315</v>
      </c>
      <c r="B10461">
        <v>2643.2535235857599</v>
      </c>
      <c r="C10461">
        <v>-2.8502224315814801E-2</v>
      </c>
      <c r="D10461">
        <v>7.4783509597789802E-2</v>
      </c>
      <c r="E10461">
        <v>-0.38112980347016501</v>
      </c>
      <c r="F10461">
        <v>0.70310693345193398</v>
      </c>
      <c r="G10461">
        <v>0.9998847402937</v>
      </c>
    </row>
    <row r="10462" spans="1:7" x14ac:dyDescent="0.25">
      <c r="A10462" t="s">
        <v>12316</v>
      </c>
      <c r="B10462">
        <v>663.62148016570904</v>
      </c>
      <c r="C10462">
        <v>0.149819677482423</v>
      </c>
      <c r="D10462">
        <v>0.107494149778892</v>
      </c>
      <c r="E10462">
        <v>1.39374726708934</v>
      </c>
      <c r="F10462">
        <v>0.16339393723968401</v>
      </c>
      <c r="G10462">
        <v>0.9998847402937</v>
      </c>
    </row>
    <row r="10463" spans="1:7" x14ac:dyDescent="0.25">
      <c r="A10463" t="s">
        <v>12317</v>
      </c>
      <c r="B10463">
        <v>528.92542944070897</v>
      </c>
      <c r="C10463">
        <v>-8.5874253378269202E-3</v>
      </c>
      <c r="D10463">
        <v>0.141911330677856</v>
      </c>
      <c r="E10463">
        <v>-6.05126123249504E-2</v>
      </c>
      <c r="F10463">
        <v>0.95174737107600804</v>
      </c>
      <c r="G10463">
        <v>0.9998847402937</v>
      </c>
    </row>
    <row r="10464" spans="1:7" x14ac:dyDescent="0.25">
      <c r="A10464" t="s">
        <v>12318</v>
      </c>
      <c r="B10464">
        <v>58.553133896513003</v>
      </c>
      <c r="C10464">
        <v>0.10040560848984199</v>
      </c>
      <c r="D10464">
        <v>0.12726612845399299</v>
      </c>
      <c r="E10464">
        <v>0.78894211452451102</v>
      </c>
      <c r="F10464">
        <v>0.43014583956053398</v>
      </c>
      <c r="G10464">
        <v>0.9998847402937</v>
      </c>
    </row>
    <row r="10465" spans="1:7" x14ac:dyDescent="0.25">
      <c r="A10465" t="s">
        <v>12319</v>
      </c>
      <c r="B10465">
        <v>496.66405177135999</v>
      </c>
      <c r="C10465">
        <v>-0.183964373148648</v>
      </c>
      <c r="D10465">
        <v>0.14182067772342</v>
      </c>
      <c r="E10465">
        <v>-1.2971618532765501</v>
      </c>
      <c r="F10465">
        <v>0.19457550299009199</v>
      </c>
      <c r="G10465">
        <v>0.9998847402937</v>
      </c>
    </row>
    <row r="10466" spans="1:7" x14ac:dyDescent="0.25">
      <c r="A10466" t="s">
        <v>12320</v>
      </c>
      <c r="B10466">
        <v>6582.5208831031796</v>
      </c>
      <c r="C10466">
        <v>-1.7451533059035001E-2</v>
      </c>
      <c r="D10466">
        <v>6.5378977230996893E-2</v>
      </c>
      <c r="E10466">
        <v>-0.26692881715440903</v>
      </c>
      <c r="F10466">
        <v>0.78952396850595397</v>
      </c>
      <c r="G10466">
        <v>0.9998847402937</v>
      </c>
    </row>
    <row r="10467" spans="1:7" x14ac:dyDescent="0.25">
      <c r="A10467" t="s">
        <v>12321</v>
      </c>
      <c r="B10467">
        <v>9.7212877209391504</v>
      </c>
      <c r="C10467">
        <v>0.27101018481407402</v>
      </c>
      <c r="D10467">
        <v>0.38058330185732098</v>
      </c>
      <c r="E10467">
        <v>0.71209163274240095</v>
      </c>
      <c r="F10467">
        <v>0.47640803526915398</v>
      </c>
      <c r="G10467">
        <v>0.9998847402937</v>
      </c>
    </row>
    <row r="10468" spans="1:7" x14ac:dyDescent="0.25">
      <c r="A10468" t="s">
        <v>12322</v>
      </c>
      <c r="B10468">
        <v>8658.9246817469902</v>
      </c>
      <c r="C10468">
        <v>4.0068216532609301E-2</v>
      </c>
      <c r="D10468">
        <v>8.5083877530619301E-2</v>
      </c>
      <c r="E10468">
        <v>0.47092607548580301</v>
      </c>
      <c r="F10468">
        <v>0.63769352639574395</v>
      </c>
      <c r="G10468">
        <v>0.9998847402937</v>
      </c>
    </row>
    <row r="10469" spans="1:7" x14ac:dyDescent="0.25">
      <c r="A10469" t="s">
        <v>12324</v>
      </c>
      <c r="B10469">
        <v>32.114197791129698</v>
      </c>
      <c r="C10469">
        <v>7.7800903657723897E-3</v>
      </c>
      <c r="D10469">
        <v>0.25054391363769601</v>
      </c>
      <c r="E10469">
        <v>3.1052801294638201E-2</v>
      </c>
      <c r="F10469">
        <v>0.97522743060891703</v>
      </c>
      <c r="G10469">
        <v>0.9998847402937</v>
      </c>
    </row>
    <row r="10470" spans="1:7" x14ac:dyDescent="0.25">
      <c r="A10470" t="s">
        <v>12325</v>
      </c>
      <c r="B10470">
        <v>1021.2995519636401</v>
      </c>
      <c r="C10470">
        <v>0.13742496406694399</v>
      </c>
      <c r="D10470">
        <v>0.172740421049142</v>
      </c>
      <c r="E10470">
        <v>0.79555765368806497</v>
      </c>
      <c r="F10470">
        <v>0.42628918802411098</v>
      </c>
      <c r="G10470">
        <v>0.9998847402937</v>
      </c>
    </row>
    <row r="10471" spans="1:7" x14ac:dyDescent="0.25">
      <c r="A10471" t="s">
        <v>12326</v>
      </c>
      <c r="B10471">
        <v>9461.7049012725893</v>
      </c>
      <c r="C10471">
        <v>-0.110096873184983</v>
      </c>
      <c r="D10471">
        <v>0.249811825005685</v>
      </c>
      <c r="E10471">
        <v>-0.44071922208837699</v>
      </c>
      <c r="F10471">
        <v>0.65941627896771005</v>
      </c>
      <c r="G10471">
        <v>0.9998847402937</v>
      </c>
    </row>
    <row r="10472" spans="1:7" x14ac:dyDescent="0.25">
      <c r="A10472" t="s">
        <v>12327</v>
      </c>
      <c r="B10472">
        <v>0.18067167712910601</v>
      </c>
      <c r="C10472">
        <v>0.89109388911238796</v>
      </c>
      <c r="D10472">
        <v>3.02560025185426</v>
      </c>
      <c r="E10472">
        <v>0.29451805094419697</v>
      </c>
      <c r="F10472">
        <v>0.768362072101343</v>
      </c>
      <c r="G10472">
        <v>0.9998847402937</v>
      </c>
    </row>
    <row r="10473" spans="1:7" x14ac:dyDescent="0.25">
      <c r="A10473" t="s">
        <v>12328</v>
      </c>
      <c r="B10473">
        <v>0.64790683888345701</v>
      </c>
      <c r="C10473">
        <v>0.35209097945878698</v>
      </c>
      <c r="D10473">
        <v>1.47367758140033</v>
      </c>
      <c r="E10473">
        <v>0.23891995366056901</v>
      </c>
      <c r="F10473">
        <v>0.81116765278066405</v>
      </c>
      <c r="G10473">
        <v>0.9998847402937</v>
      </c>
    </row>
    <row r="10474" spans="1:7" x14ac:dyDescent="0.25">
      <c r="A10474" t="s">
        <v>12329</v>
      </c>
      <c r="B10474">
        <v>25.762013838062501</v>
      </c>
      <c r="C10474">
        <v>8.3781717509165098E-3</v>
      </c>
      <c r="D10474">
        <v>0.25982405301915601</v>
      </c>
      <c r="E10474">
        <v>3.2245558690822303E-2</v>
      </c>
      <c r="F10474">
        <v>0.97427622447100304</v>
      </c>
      <c r="G10474">
        <v>0.9998847402937</v>
      </c>
    </row>
    <row r="10475" spans="1:7" x14ac:dyDescent="0.25">
      <c r="A10475" t="s">
        <v>12330</v>
      </c>
      <c r="B10475">
        <v>2195.1399490625499</v>
      </c>
      <c r="C10475">
        <v>-7.9986156778501405E-2</v>
      </c>
      <c r="D10475">
        <v>6.3401655703921395E-2</v>
      </c>
      <c r="E10475">
        <v>-1.2615783592786201</v>
      </c>
      <c r="F10475">
        <v>0.207100547278672</v>
      </c>
      <c r="G10475">
        <v>0.9998847402937</v>
      </c>
    </row>
    <row r="10476" spans="1:7" x14ac:dyDescent="0.25">
      <c r="A10476" t="s">
        <v>12331</v>
      </c>
      <c r="B10476">
        <v>281.79572619198598</v>
      </c>
      <c r="C10476">
        <v>-2.43426747820348E-2</v>
      </c>
      <c r="D10476">
        <v>6.9393044204057494E-2</v>
      </c>
      <c r="E10476">
        <v>-0.35079416188245999</v>
      </c>
      <c r="F10476">
        <v>0.72574277737468296</v>
      </c>
      <c r="G10476">
        <v>0.9998847402937</v>
      </c>
    </row>
    <row r="10477" spans="1:7" x14ac:dyDescent="0.25">
      <c r="A10477" t="s">
        <v>12332</v>
      </c>
      <c r="B10477">
        <v>3351.0829205831601</v>
      </c>
      <c r="C10477">
        <v>6.6916079582468896E-2</v>
      </c>
      <c r="D10477">
        <v>0.13300473043636299</v>
      </c>
      <c r="E10477">
        <v>0.50311052368536202</v>
      </c>
      <c r="F10477">
        <v>0.61488656820066101</v>
      </c>
      <c r="G10477">
        <v>0.9998847402937</v>
      </c>
    </row>
    <row r="10478" spans="1:7" x14ac:dyDescent="0.25">
      <c r="A10478" t="s">
        <v>12333</v>
      </c>
      <c r="B10478">
        <v>59.056479602107999</v>
      </c>
      <c r="C10478">
        <v>0.18350100385113099</v>
      </c>
      <c r="D10478">
        <v>0.22577812539445299</v>
      </c>
      <c r="E10478">
        <v>0.81274925784125196</v>
      </c>
      <c r="F10478">
        <v>0.41636183340245297</v>
      </c>
      <c r="G10478">
        <v>0.9998847402937</v>
      </c>
    </row>
    <row r="10479" spans="1:7" x14ac:dyDescent="0.25">
      <c r="A10479" t="s">
        <v>12334</v>
      </c>
      <c r="B10479">
        <v>1376.3324232648399</v>
      </c>
      <c r="C10479">
        <v>5.9099025755589597E-2</v>
      </c>
      <c r="D10479">
        <v>0.115693387290967</v>
      </c>
      <c r="E10479">
        <v>0.51082457813216697</v>
      </c>
      <c r="F10479">
        <v>0.60947389726609202</v>
      </c>
      <c r="G10479">
        <v>0.9998847402937</v>
      </c>
    </row>
    <row r="10480" spans="1:7" x14ac:dyDescent="0.25">
      <c r="A10480" t="s">
        <v>12335</v>
      </c>
      <c r="B10480">
        <v>5263.4536023514202</v>
      </c>
      <c r="C10480">
        <v>-6.4759644433406496E-2</v>
      </c>
      <c r="D10480">
        <v>5.3706528597906401E-2</v>
      </c>
      <c r="E10480">
        <v>-1.2058058140054699</v>
      </c>
      <c r="F10480">
        <v>0.22789237322626599</v>
      </c>
      <c r="G10480">
        <v>0.9998847402937</v>
      </c>
    </row>
    <row r="10481" spans="1:7" x14ac:dyDescent="0.25">
      <c r="A10481" t="s">
        <v>12336</v>
      </c>
      <c r="B10481">
        <v>6398.1675028161999</v>
      </c>
      <c r="C10481">
        <v>-0.12026723336957</v>
      </c>
      <c r="D10481">
        <v>0.106016105051468</v>
      </c>
      <c r="E10481">
        <v>-1.13442418311051</v>
      </c>
      <c r="F10481">
        <v>0.25661665979365</v>
      </c>
      <c r="G10481">
        <v>0.9998847402937</v>
      </c>
    </row>
    <row r="10482" spans="1:7" x14ac:dyDescent="0.25">
      <c r="A10482" t="s">
        <v>12337</v>
      </c>
      <c r="B10482">
        <v>51.129807159682898</v>
      </c>
      <c r="C10482">
        <v>0.17084339485137701</v>
      </c>
      <c r="D10482">
        <v>0.16805380121889801</v>
      </c>
      <c r="E10482">
        <v>1.0165994081195699</v>
      </c>
      <c r="F10482">
        <v>0.30934403589086701</v>
      </c>
      <c r="G10482">
        <v>0.9998847402937</v>
      </c>
    </row>
    <row r="10483" spans="1:7" x14ac:dyDescent="0.25">
      <c r="A10483" t="s">
        <v>12338</v>
      </c>
      <c r="B10483">
        <v>291.34071157133502</v>
      </c>
      <c r="C10483">
        <v>8.6004036742536205E-2</v>
      </c>
      <c r="D10483">
        <v>0.12637163927827</v>
      </c>
      <c r="E10483">
        <v>0.68056438322490698</v>
      </c>
      <c r="F10483">
        <v>0.49614717003867398</v>
      </c>
      <c r="G10483">
        <v>0.9998847402937</v>
      </c>
    </row>
    <row r="10484" spans="1:7" x14ac:dyDescent="0.25">
      <c r="A10484" t="s">
        <v>12339</v>
      </c>
      <c r="B10484">
        <v>11.683589571985401</v>
      </c>
      <c r="C10484">
        <v>-0.30951623083047303</v>
      </c>
      <c r="D10484">
        <v>0.29052319225291801</v>
      </c>
      <c r="E10484">
        <v>-1.0653752921763999</v>
      </c>
      <c r="F10484">
        <v>0.28670613317099097</v>
      </c>
      <c r="G10484">
        <v>0.9998847402937</v>
      </c>
    </row>
    <row r="10485" spans="1:7" x14ac:dyDescent="0.25">
      <c r="A10485" t="s">
        <v>12344</v>
      </c>
      <c r="B10485">
        <v>0.25925938197297499</v>
      </c>
      <c r="C10485">
        <v>0.344222222153312</v>
      </c>
      <c r="D10485">
        <v>2.5529415269947902</v>
      </c>
      <c r="E10485">
        <v>0.134833570809793</v>
      </c>
      <c r="F10485">
        <v>0.892743462526293</v>
      </c>
      <c r="G10485">
        <v>0.9998847402937</v>
      </c>
    </row>
    <row r="10486" spans="1:7" x14ac:dyDescent="0.25">
      <c r="A10486" t="s">
        <v>12345</v>
      </c>
      <c r="B10486">
        <v>1787.3594986936</v>
      </c>
      <c r="C10486">
        <v>-1.6885116734336E-2</v>
      </c>
      <c r="D10486">
        <v>0.13894914807352801</v>
      </c>
      <c r="E10486">
        <v>-0.12152011702440101</v>
      </c>
      <c r="F10486">
        <v>0.90327908169925497</v>
      </c>
      <c r="G10486">
        <v>0.9998847402937</v>
      </c>
    </row>
    <row r="10487" spans="1:7" x14ac:dyDescent="0.25">
      <c r="A10487" t="s">
        <v>12346</v>
      </c>
      <c r="B10487">
        <v>2.5333885818440001</v>
      </c>
      <c r="C10487">
        <v>0.92487358173824397</v>
      </c>
      <c r="D10487">
        <v>0.72613866815762995</v>
      </c>
      <c r="E10487">
        <v>1.27368727530355</v>
      </c>
      <c r="F10487">
        <v>0.20277426785066299</v>
      </c>
      <c r="G10487">
        <v>0.9998847402937</v>
      </c>
    </row>
    <row r="10488" spans="1:7" x14ac:dyDescent="0.25">
      <c r="A10488" t="s">
        <v>12351</v>
      </c>
      <c r="B10488">
        <v>0.26582146216206898</v>
      </c>
      <c r="C10488">
        <v>0.86971736752998896</v>
      </c>
      <c r="D10488">
        <v>2.5083975289829201</v>
      </c>
      <c r="E10488">
        <v>0.34672230277735699</v>
      </c>
      <c r="F10488">
        <v>0.72879995322777302</v>
      </c>
      <c r="G10488">
        <v>0.9998847402937</v>
      </c>
    </row>
    <row r="10489" spans="1:7" x14ac:dyDescent="0.25">
      <c r="A10489" t="s">
        <v>12352</v>
      </c>
      <c r="B10489">
        <v>6.55135154358093</v>
      </c>
      <c r="C10489">
        <v>-9.9755446821592597E-2</v>
      </c>
      <c r="D10489">
        <v>0.44538632495844699</v>
      </c>
      <c r="E10489">
        <v>-0.22397510033766699</v>
      </c>
      <c r="F10489">
        <v>0.82277667811967803</v>
      </c>
      <c r="G10489">
        <v>0.9998847402937</v>
      </c>
    </row>
    <row r="10490" spans="1:7" x14ac:dyDescent="0.25">
      <c r="A10490" t="s">
        <v>12353</v>
      </c>
      <c r="B10490">
        <v>3888.4148184102501</v>
      </c>
      <c r="C10490">
        <v>0.11351628917196301</v>
      </c>
      <c r="D10490">
        <v>9.7447878881361805E-2</v>
      </c>
      <c r="E10490">
        <v>1.16489235553463</v>
      </c>
      <c r="F10490">
        <v>0.24406256823339101</v>
      </c>
      <c r="G10490">
        <v>0.9998847402937</v>
      </c>
    </row>
    <row r="10491" spans="1:7" x14ac:dyDescent="0.25">
      <c r="A10491" t="s">
        <v>12354</v>
      </c>
      <c r="B10491">
        <v>2456.5649060107298</v>
      </c>
      <c r="C10491">
        <v>-9.2133177077577694E-3</v>
      </c>
      <c r="D10491">
        <v>8.6210166620566395E-2</v>
      </c>
      <c r="E10491">
        <v>-0.106870431515438</v>
      </c>
      <c r="F10491">
        <v>0.914891771049261</v>
      </c>
      <c r="G10491">
        <v>0.9998847402937</v>
      </c>
    </row>
    <row r="10492" spans="1:7" x14ac:dyDescent="0.25">
      <c r="A10492" t="s">
        <v>12355</v>
      </c>
      <c r="B10492">
        <v>1234.5344950316801</v>
      </c>
      <c r="C10492">
        <v>3.9593546849128504E-3</v>
      </c>
      <c r="D10492">
        <v>5.0016914037780302E-2</v>
      </c>
      <c r="E10492">
        <v>7.9160315286987804E-2</v>
      </c>
      <c r="F10492">
        <v>0.93690510931109805</v>
      </c>
      <c r="G10492">
        <v>0.9998847402937</v>
      </c>
    </row>
    <row r="10493" spans="1:7" x14ac:dyDescent="0.25">
      <c r="A10493" t="s">
        <v>12356</v>
      </c>
      <c r="B10493">
        <v>3849.0936528985198</v>
      </c>
      <c r="C10493">
        <v>-0.120527310682102</v>
      </c>
      <c r="D10493">
        <v>0.11398452182228</v>
      </c>
      <c r="E10493">
        <v>-1.05740067822562</v>
      </c>
      <c r="F10493">
        <v>0.29032876213413999</v>
      </c>
      <c r="G10493">
        <v>0.9998847402937</v>
      </c>
    </row>
    <row r="10494" spans="1:7" x14ac:dyDescent="0.25">
      <c r="A10494" t="s">
        <v>12357</v>
      </c>
      <c r="B10494">
        <v>4292.5699995527402</v>
      </c>
      <c r="C10494">
        <v>-0.12112322829946599</v>
      </c>
      <c r="D10494">
        <v>0.172073996990115</v>
      </c>
      <c r="E10494">
        <v>-0.70390198646007196</v>
      </c>
      <c r="F10494">
        <v>0.481493814304218</v>
      </c>
      <c r="G10494">
        <v>0.9998847402937</v>
      </c>
    </row>
    <row r="10495" spans="1:7" x14ac:dyDescent="0.25">
      <c r="A10495" t="s">
        <v>12358</v>
      </c>
      <c r="B10495">
        <v>0.18797371577619801</v>
      </c>
      <c r="C10495">
        <v>1.0986985899325901</v>
      </c>
      <c r="D10495">
        <v>2.7258662367199098</v>
      </c>
      <c r="E10495">
        <v>0.40306401507605599</v>
      </c>
      <c r="F10495">
        <v>0.68690113217433402</v>
      </c>
      <c r="G10495">
        <v>0.9998847402937</v>
      </c>
    </row>
    <row r="10496" spans="1:7" x14ac:dyDescent="0.25">
      <c r="A10496" t="s">
        <v>12359</v>
      </c>
      <c r="B10496">
        <v>4.1878873992196199</v>
      </c>
      <c r="C10496">
        <v>0.20996386099703199</v>
      </c>
      <c r="D10496">
        <v>0.48088573189795097</v>
      </c>
      <c r="E10496">
        <v>0.43661902832581401</v>
      </c>
      <c r="F10496">
        <v>0.66238766051684705</v>
      </c>
      <c r="G10496">
        <v>0.9998847402937</v>
      </c>
    </row>
    <row r="10497" spans="1:7" x14ac:dyDescent="0.25">
      <c r="A10497" t="s">
        <v>12360</v>
      </c>
      <c r="B10497">
        <v>448.72723474730401</v>
      </c>
      <c r="C10497">
        <v>-2.5694509140172999E-2</v>
      </c>
      <c r="D10497">
        <v>6.8679613757543195E-2</v>
      </c>
      <c r="E10497">
        <v>-0.37412134015315401</v>
      </c>
      <c r="F10497">
        <v>0.70831404251999397</v>
      </c>
      <c r="G10497">
        <v>0.9998847402937</v>
      </c>
    </row>
    <row r="10498" spans="1:7" x14ac:dyDescent="0.25">
      <c r="A10498" t="s">
        <v>12361</v>
      </c>
      <c r="B10498">
        <v>275.45715393067297</v>
      </c>
      <c r="C10498">
        <v>-1.9143371739887501E-2</v>
      </c>
      <c r="D10498">
        <v>0.17855619787379301</v>
      </c>
      <c r="E10498">
        <v>-0.1072120260615</v>
      </c>
      <c r="F10498">
        <v>0.91462077500440497</v>
      </c>
      <c r="G10498">
        <v>0.9998847402937</v>
      </c>
    </row>
    <row r="10499" spans="1:7" x14ac:dyDescent="0.25">
      <c r="A10499" t="s">
        <v>12362</v>
      </c>
      <c r="B10499">
        <v>69.331833508745206</v>
      </c>
      <c r="C10499">
        <v>-0.272211689441822</v>
      </c>
      <c r="D10499">
        <v>0.28102117313208602</v>
      </c>
      <c r="E10499">
        <v>-0.96865188628999399</v>
      </c>
      <c r="F10499">
        <v>0.33271890590584502</v>
      </c>
      <c r="G10499">
        <v>0.9998847402937</v>
      </c>
    </row>
    <row r="10500" spans="1:7" x14ac:dyDescent="0.25">
      <c r="A10500" t="s">
        <v>12363</v>
      </c>
      <c r="B10500">
        <v>2065.8770026110701</v>
      </c>
      <c r="C10500">
        <v>7.7019801546319003E-2</v>
      </c>
      <c r="D10500">
        <v>7.1158422895867698E-2</v>
      </c>
      <c r="E10500">
        <v>1.08237083414607</v>
      </c>
      <c r="F10500">
        <v>0.27908778259980399</v>
      </c>
      <c r="G10500">
        <v>0.9998847402937</v>
      </c>
    </row>
    <row r="10501" spans="1:7" x14ac:dyDescent="0.25">
      <c r="A10501" t="s">
        <v>12364</v>
      </c>
      <c r="B10501">
        <v>1752.7000958169101</v>
      </c>
      <c r="C10501">
        <v>-1.0049153998527601E-2</v>
      </c>
      <c r="D10501">
        <v>9.1372729453979604E-2</v>
      </c>
      <c r="E10501">
        <v>-0.109979794393566</v>
      </c>
      <c r="F10501">
        <v>0.912425399432507</v>
      </c>
      <c r="G10501">
        <v>0.9998847402937</v>
      </c>
    </row>
    <row r="10502" spans="1:7" x14ac:dyDescent="0.25">
      <c r="A10502" t="s">
        <v>12365</v>
      </c>
      <c r="B10502">
        <v>106.626636455607</v>
      </c>
      <c r="C10502">
        <v>-2.3616208132804899E-2</v>
      </c>
      <c r="D10502">
        <v>0.10955335885665</v>
      </c>
      <c r="E10502">
        <v>-0.215568088274743</v>
      </c>
      <c r="F10502">
        <v>0.82932443280583501</v>
      </c>
      <c r="G10502">
        <v>0.9998847402937</v>
      </c>
    </row>
    <row r="10503" spans="1:7" x14ac:dyDescent="0.25">
      <c r="A10503" t="s">
        <v>12366</v>
      </c>
      <c r="B10503">
        <v>1361.48193108127</v>
      </c>
      <c r="C10503">
        <v>7.3590826346395993E-2</v>
      </c>
      <c r="D10503">
        <v>9.5780411948680699E-2</v>
      </c>
      <c r="E10503">
        <v>0.76832856373416003</v>
      </c>
      <c r="F10503">
        <v>0.44229200897583898</v>
      </c>
      <c r="G10503">
        <v>0.9998847402937</v>
      </c>
    </row>
    <row r="10504" spans="1:7" x14ac:dyDescent="0.25">
      <c r="A10504" t="s">
        <v>12367</v>
      </c>
      <c r="B10504">
        <v>1656.3910264969099</v>
      </c>
      <c r="C10504">
        <v>0.11476784570849</v>
      </c>
      <c r="D10504">
        <v>0.13331930848867199</v>
      </c>
      <c r="E10504">
        <v>0.86084939240621094</v>
      </c>
      <c r="F10504">
        <v>0.38932099743661702</v>
      </c>
      <c r="G10504">
        <v>0.9998847402937</v>
      </c>
    </row>
    <row r="10505" spans="1:7" x14ac:dyDescent="0.25">
      <c r="A10505" t="s">
        <v>12368</v>
      </c>
      <c r="B10505">
        <v>1402.5651776101099</v>
      </c>
      <c r="C10505">
        <v>-5.9635926883230599E-2</v>
      </c>
      <c r="D10505">
        <v>4.68959450027241E-2</v>
      </c>
      <c r="E10505">
        <v>-1.2716648929831</v>
      </c>
      <c r="F10505">
        <v>0.203492209291815</v>
      </c>
      <c r="G10505">
        <v>0.9998847402937</v>
      </c>
    </row>
    <row r="10506" spans="1:7" x14ac:dyDescent="0.25">
      <c r="A10506" t="s">
        <v>12369</v>
      </c>
      <c r="B10506">
        <v>623.60022709491898</v>
      </c>
      <c r="C10506">
        <v>7.9809783958590105E-2</v>
      </c>
      <c r="D10506">
        <v>6.5480548257125903E-2</v>
      </c>
      <c r="E10506">
        <v>1.21883194449132</v>
      </c>
      <c r="F10506">
        <v>0.22290798430143799</v>
      </c>
      <c r="G10506">
        <v>0.9998847402937</v>
      </c>
    </row>
    <row r="10507" spans="1:7" x14ac:dyDescent="0.25">
      <c r="A10507" t="s">
        <v>12370</v>
      </c>
      <c r="B10507">
        <v>1346.83377108369</v>
      </c>
      <c r="C10507">
        <v>5.3669994005528E-2</v>
      </c>
      <c r="D10507">
        <v>7.2239349667029704E-2</v>
      </c>
      <c r="E10507">
        <v>0.74294680465573404</v>
      </c>
      <c r="F10507">
        <v>0.45751388714032798</v>
      </c>
      <c r="G10507">
        <v>0.9998847402937</v>
      </c>
    </row>
    <row r="10508" spans="1:7" x14ac:dyDescent="0.25">
      <c r="A10508" t="s">
        <v>12371</v>
      </c>
      <c r="B10508">
        <v>15.0067224349139</v>
      </c>
      <c r="C10508">
        <v>-0.14806796701841801</v>
      </c>
      <c r="D10508">
        <v>0.28585798116594602</v>
      </c>
      <c r="E10508">
        <v>-0.51797737608893701</v>
      </c>
      <c r="F10508">
        <v>0.60447405432665902</v>
      </c>
      <c r="G10508">
        <v>0.9998847402937</v>
      </c>
    </row>
    <row r="10509" spans="1:7" x14ac:dyDescent="0.25">
      <c r="A10509" t="s">
        <v>12372</v>
      </c>
      <c r="B10509">
        <v>484.37227119359898</v>
      </c>
      <c r="C10509">
        <v>-0.14179204715135699</v>
      </c>
      <c r="D10509">
        <v>8.9435735855727894E-2</v>
      </c>
      <c r="E10509">
        <v>-1.5854070612231299</v>
      </c>
      <c r="F10509">
        <v>0.112873877872275</v>
      </c>
      <c r="G10509">
        <v>0.9998847402937</v>
      </c>
    </row>
    <row r="10510" spans="1:7" x14ac:dyDescent="0.25">
      <c r="A10510" t="s">
        <v>12373</v>
      </c>
      <c r="B10510">
        <v>792.46981858438198</v>
      </c>
      <c r="C10510">
        <v>1.25687567157263E-2</v>
      </c>
      <c r="D10510">
        <v>9.4707825141134405E-2</v>
      </c>
      <c r="E10510">
        <v>0.13271085780922801</v>
      </c>
      <c r="F10510">
        <v>0.89442205553566501</v>
      </c>
      <c r="G10510">
        <v>0.9998847402937</v>
      </c>
    </row>
    <row r="10511" spans="1:7" x14ac:dyDescent="0.25">
      <c r="A10511" t="s">
        <v>12374</v>
      </c>
      <c r="B10511">
        <v>4.2184134240307403</v>
      </c>
      <c r="C10511">
        <v>0.72480628728691199</v>
      </c>
      <c r="D10511">
        <v>0.53842607349799798</v>
      </c>
      <c r="E10511">
        <v>1.34615748189544</v>
      </c>
      <c r="F10511">
        <v>0.178251733911787</v>
      </c>
      <c r="G10511">
        <v>0.9998847402937</v>
      </c>
    </row>
    <row r="10512" spans="1:7" x14ac:dyDescent="0.25">
      <c r="A10512" t="s">
        <v>12375</v>
      </c>
      <c r="B10512">
        <v>41.575731557559997</v>
      </c>
      <c r="C10512">
        <v>-3.4399462582748001E-2</v>
      </c>
      <c r="D10512">
        <v>0.180863176257029</v>
      </c>
      <c r="E10512">
        <v>-0.19019605480035401</v>
      </c>
      <c r="F10512">
        <v>0.84915550250984895</v>
      </c>
      <c r="G10512">
        <v>0.9998847402937</v>
      </c>
    </row>
    <row r="10513" spans="1:7" x14ac:dyDescent="0.25">
      <c r="A10513" t="s">
        <v>12376</v>
      </c>
      <c r="B10513">
        <v>1847.6789695182999</v>
      </c>
      <c r="C10513">
        <v>-3.4121838158874601E-3</v>
      </c>
      <c r="D10513">
        <v>6.4591147267088506E-2</v>
      </c>
      <c r="E10513">
        <v>-5.2827422336653301E-2</v>
      </c>
      <c r="F10513">
        <v>0.95786941213659804</v>
      </c>
      <c r="G10513">
        <v>0.9998847402937</v>
      </c>
    </row>
    <row r="10514" spans="1:7" x14ac:dyDescent="0.25">
      <c r="A10514" t="s">
        <v>12377</v>
      </c>
      <c r="B10514">
        <v>142.95227638631599</v>
      </c>
      <c r="C10514">
        <v>0.38465158395316501</v>
      </c>
      <c r="D10514">
        <v>0.27393345685850801</v>
      </c>
      <c r="E10514">
        <v>1.40417891397561</v>
      </c>
      <c r="F10514">
        <v>0.16026557920262</v>
      </c>
      <c r="G10514">
        <v>0.9998847402937</v>
      </c>
    </row>
    <row r="10515" spans="1:7" x14ac:dyDescent="0.25">
      <c r="A10515" t="s">
        <v>12378</v>
      </c>
      <c r="B10515">
        <v>10.281792157119201</v>
      </c>
      <c r="C10515">
        <v>0.50554518048254804</v>
      </c>
      <c r="D10515">
        <v>0.38689587616311399</v>
      </c>
      <c r="E10515">
        <v>1.3066698603668001</v>
      </c>
      <c r="F10515">
        <v>0.19132485905280999</v>
      </c>
      <c r="G10515">
        <v>0.9998847402937</v>
      </c>
    </row>
    <row r="10516" spans="1:7" x14ac:dyDescent="0.25">
      <c r="A10516" t="s">
        <v>12379</v>
      </c>
      <c r="B10516">
        <v>5.0103068034394198</v>
      </c>
      <c r="C10516">
        <v>-0.58950817761634999</v>
      </c>
      <c r="D10516">
        <v>0.50202088370945197</v>
      </c>
      <c r="E10516">
        <v>-1.17427022808384</v>
      </c>
      <c r="F10516">
        <v>0.24028680430777299</v>
      </c>
      <c r="G10516">
        <v>0.9998847402937</v>
      </c>
    </row>
    <row r="10517" spans="1:7" x14ac:dyDescent="0.25">
      <c r="A10517" t="s">
        <v>12380</v>
      </c>
      <c r="B10517">
        <v>1.5862030687606301</v>
      </c>
      <c r="C10517">
        <v>1.53829977299871</v>
      </c>
      <c r="D10517">
        <v>1.03602161753124</v>
      </c>
      <c r="E10517">
        <v>1.4848143580868101</v>
      </c>
      <c r="F10517">
        <v>0.13759300738060901</v>
      </c>
      <c r="G10517">
        <v>0.9998847402937</v>
      </c>
    </row>
    <row r="10518" spans="1:7" x14ac:dyDescent="0.25">
      <c r="A10518" t="s">
        <v>12381</v>
      </c>
      <c r="B10518">
        <v>0.48550391675186999</v>
      </c>
      <c r="C10518">
        <v>1.5814346166809899E-2</v>
      </c>
      <c r="D10518">
        <v>1.42871138676591</v>
      </c>
      <c r="E10518">
        <v>1.10689578828149E-2</v>
      </c>
      <c r="F10518">
        <v>0.99116842974484898</v>
      </c>
      <c r="G10518">
        <v>0.9998847402937</v>
      </c>
    </row>
    <row r="10519" spans="1:7" x14ac:dyDescent="0.25">
      <c r="A10519" t="s">
        <v>12384</v>
      </c>
      <c r="B10519">
        <v>487.065041933945</v>
      </c>
      <c r="C10519">
        <v>2.0316410446269299E-2</v>
      </c>
      <c r="D10519">
        <v>7.8475093907123206E-2</v>
      </c>
      <c r="E10519">
        <v>0.25888991570133302</v>
      </c>
      <c r="F10519">
        <v>0.79572017910815096</v>
      </c>
      <c r="G10519">
        <v>0.9998847402937</v>
      </c>
    </row>
    <row r="10520" spans="1:7" x14ac:dyDescent="0.25">
      <c r="A10520" t="s">
        <v>12385</v>
      </c>
      <c r="B10520">
        <v>985.66650360571805</v>
      </c>
      <c r="C10520">
        <v>4.4320834467060297E-2</v>
      </c>
      <c r="D10520">
        <v>6.8438208575468798E-2</v>
      </c>
      <c r="E10520">
        <v>0.64760366160353799</v>
      </c>
      <c r="F10520">
        <v>0.51724132840926595</v>
      </c>
      <c r="G10520">
        <v>0.9998847402937</v>
      </c>
    </row>
    <row r="10521" spans="1:7" x14ac:dyDescent="0.25">
      <c r="A10521" t="s">
        <v>12386</v>
      </c>
      <c r="B10521">
        <v>5144.5804470172097</v>
      </c>
      <c r="C10521">
        <v>-5.2433420503694497E-2</v>
      </c>
      <c r="D10521">
        <v>8.4331068225900502E-2</v>
      </c>
      <c r="E10521">
        <v>-0.62175686383148099</v>
      </c>
      <c r="F10521">
        <v>0.53410175446536901</v>
      </c>
      <c r="G10521">
        <v>0.9998847402937</v>
      </c>
    </row>
    <row r="10522" spans="1:7" x14ac:dyDescent="0.25">
      <c r="A10522" t="s">
        <v>12387</v>
      </c>
      <c r="B10522">
        <v>1773.730718841</v>
      </c>
      <c r="C10522">
        <v>4.2826058753190697E-2</v>
      </c>
      <c r="D10522">
        <v>8.3052362933562204E-2</v>
      </c>
      <c r="E10522">
        <v>0.51565129805457099</v>
      </c>
      <c r="F10522">
        <v>0.60609797526115305</v>
      </c>
      <c r="G10522">
        <v>0.9998847402937</v>
      </c>
    </row>
    <row r="10523" spans="1:7" x14ac:dyDescent="0.25">
      <c r="A10523" t="s">
        <v>12388</v>
      </c>
      <c r="B10523">
        <v>601.31505907095095</v>
      </c>
      <c r="C10523">
        <v>9.82080376873741E-2</v>
      </c>
      <c r="D10523">
        <v>0.12038662454086101</v>
      </c>
      <c r="E10523">
        <v>0.81577200176453601</v>
      </c>
      <c r="F10523">
        <v>0.414630549393044</v>
      </c>
      <c r="G10523">
        <v>0.9998847402937</v>
      </c>
    </row>
    <row r="10524" spans="1:7" x14ac:dyDescent="0.25">
      <c r="A10524" t="s">
        <v>12389</v>
      </c>
      <c r="B10524">
        <v>2095.0058440632401</v>
      </c>
      <c r="C10524">
        <v>1.6595804277682299E-2</v>
      </c>
      <c r="D10524">
        <v>9.4728828221317202E-2</v>
      </c>
      <c r="E10524">
        <v>0.17519275377194701</v>
      </c>
      <c r="F10524">
        <v>0.86092817793256204</v>
      </c>
      <c r="G10524">
        <v>0.9998847402937</v>
      </c>
    </row>
    <row r="10525" spans="1:7" x14ac:dyDescent="0.25">
      <c r="A10525" t="s">
        <v>12390</v>
      </c>
      <c r="B10525">
        <v>8.7591883010482601</v>
      </c>
      <c r="C10525">
        <v>0.40311661711825297</v>
      </c>
      <c r="D10525">
        <v>0.38741949793535702</v>
      </c>
      <c r="E10525">
        <v>1.0405171119846801</v>
      </c>
      <c r="F10525">
        <v>0.29809971813279801</v>
      </c>
      <c r="G10525">
        <v>0.9998847402937</v>
      </c>
    </row>
    <row r="10526" spans="1:7" x14ac:dyDescent="0.25">
      <c r="A10526" t="s">
        <v>12391</v>
      </c>
      <c r="B10526">
        <v>1079.34830259977</v>
      </c>
      <c r="C10526">
        <v>-4.0732061454502901E-2</v>
      </c>
      <c r="D10526">
        <v>5.5455791739964601E-2</v>
      </c>
      <c r="E10526">
        <v>-0.734496076541436</v>
      </c>
      <c r="F10526">
        <v>0.46264645051312397</v>
      </c>
      <c r="G10526">
        <v>0.9998847402937</v>
      </c>
    </row>
    <row r="10527" spans="1:7" x14ac:dyDescent="0.25">
      <c r="A10527" t="s">
        <v>12392</v>
      </c>
      <c r="B10527">
        <v>14.1460449542795</v>
      </c>
      <c r="C10527">
        <v>-5.7623010507460701E-2</v>
      </c>
      <c r="D10527">
        <v>0.26043952590267899</v>
      </c>
      <c r="E10527">
        <v>-0.22125293888375999</v>
      </c>
      <c r="F10527">
        <v>0.82489549121233097</v>
      </c>
      <c r="G10527">
        <v>0.9998847402937</v>
      </c>
    </row>
    <row r="10528" spans="1:7" x14ac:dyDescent="0.25">
      <c r="A10528" t="s">
        <v>12393</v>
      </c>
      <c r="B10528">
        <v>1087.09167380644</v>
      </c>
      <c r="C10528">
        <v>-3.4268641629117601E-2</v>
      </c>
      <c r="D10528">
        <v>4.0595925032099703E-2</v>
      </c>
      <c r="E10528">
        <v>-0.84413993774057305</v>
      </c>
      <c r="F10528">
        <v>0.39859121267651598</v>
      </c>
      <c r="G10528">
        <v>0.9998847402937</v>
      </c>
    </row>
    <row r="10529" spans="1:7" x14ac:dyDescent="0.25">
      <c r="A10529" t="s">
        <v>12394</v>
      </c>
      <c r="B10529">
        <v>526.79582522913802</v>
      </c>
      <c r="C10529">
        <v>0.118284404519002</v>
      </c>
      <c r="D10529">
        <v>0.11168219626756699</v>
      </c>
      <c r="E10529">
        <v>1.0591160316691599</v>
      </c>
      <c r="F10529">
        <v>0.28954693964636802</v>
      </c>
      <c r="G10529">
        <v>0.9998847402937</v>
      </c>
    </row>
    <row r="10530" spans="1:7" x14ac:dyDescent="0.25">
      <c r="A10530" t="s">
        <v>12395</v>
      </c>
      <c r="B10530">
        <v>10.060626420303601</v>
      </c>
      <c r="C10530">
        <v>-0.303141081205903</v>
      </c>
      <c r="D10530">
        <v>0.38775601379125202</v>
      </c>
      <c r="E10530">
        <v>-0.78178305538569703</v>
      </c>
      <c r="F10530">
        <v>0.43434208088238702</v>
      </c>
      <c r="G10530">
        <v>0.9998847402937</v>
      </c>
    </row>
    <row r="10531" spans="1:7" x14ac:dyDescent="0.25">
      <c r="A10531" t="s">
        <v>12396</v>
      </c>
      <c r="B10531">
        <v>117.58593183959201</v>
      </c>
      <c r="C10531">
        <v>-8.0492304157733993E-2</v>
      </c>
      <c r="D10531">
        <v>9.5028627649274097E-2</v>
      </c>
      <c r="E10531">
        <v>-0.847032164400081</v>
      </c>
      <c r="F10531">
        <v>0.39697719368095002</v>
      </c>
      <c r="G10531">
        <v>0.9998847402937</v>
      </c>
    </row>
    <row r="10532" spans="1:7" x14ac:dyDescent="0.25">
      <c r="A10532" t="s">
        <v>12397</v>
      </c>
      <c r="B10532">
        <v>3698.9279765103502</v>
      </c>
      <c r="C10532">
        <v>-0.11237026099182899</v>
      </c>
      <c r="D10532">
        <v>7.1926817767347898E-2</v>
      </c>
      <c r="E10532">
        <v>-1.5622860079156899</v>
      </c>
      <c r="F10532">
        <v>0.118220626744722</v>
      </c>
      <c r="G10532">
        <v>0.9998847402937</v>
      </c>
    </row>
    <row r="10533" spans="1:7" x14ac:dyDescent="0.25">
      <c r="A10533" t="s">
        <v>12398</v>
      </c>
      <c r="B10533">
        <v>0.99266075492842498</v>
      </c>
      <c r="C10533">
        <v>0.849807398035199</v>
      </c>
      <c r="D10533">
        <v>1.02597872963726</v>
      </c>
      <c r="E10533">
        <v>0.82828948933049695</v>
      </c>
      <c r="F10533">
        <v>0.40750657387477102</v>
      </c>
      <c r="G10533">
        <v>0.9998847402937</v>
      </c>
    </row>
    <row r="10534" spans="1:7" x14ac:dyDescent="0.25">
      <c r="A10534" t="s">
        <v>12399</v>
      </c>
      <c r="B10534">
        <v>4.2307686026160702</v>
      </c>
      <c r="C10534">
        <v>-0.79181974832869695</v>
      </c>
      <c r="D10534">
        <v>0.49043694123609</v>
      </c>
      <c r="E10534">
        <v>-1.6145189763499599</v>
      </c>
      <c r="F10534">
        <v>0.106414904132364</v>
      </c>
      <c r="G10534">
        <v>0.9998847402937</v>
      </c>
    </row>
    <row r="10535" spans="1:7" x14ac:dyDescent="0.25">
      <c r="A10535" t="s">
        <v>12400</v>
      </c>
      <c r="B10535">
        <v>541.339241177551</v>
      </c>
      <c r="C10535">
        <v>-0.19172505839214199</v>
      </c>
      <c r="D10535">
        <v>0.16551044988204999</v>
      </c>
      <c r="E10535">
        <v>-1.1583864253210301</v>
      </c>
      <c r="F10535">
        <v>0.246706376302918</v>
      </c>
      <c r="G10535">
        <v>0.9998847402937</v>
      </c>
    </row>
    <row r="10536" spans="1:7" x14ac:dyDescent="0.25">
      <c r="A10536" t="s">
        <v>12401</v>
      </c>
      <c r="B10536">
        <v>174.71795130899699</v>
      </c>
      <c r="C10536">
        <v>-0.124410512435863</v>
      </c>
      <c r="D10536">
        <v>0.101085506325628</v>
      </c>
      <c r="E10536">
        <v>-1.2307453062073801</v>
      </c>
      <c r="F10536">
        <v>0.21841813732642601</v>
      </c>
      <c r="G10536">
        <v>0.9998847402937</v>
      </c>
    </row>
    <row r="10537" spans="1:7" x14ac:dyDescent="0.25">
      <c r="A10537" t="s">
        <v>12402</v>
      </c>
      <c r="B10537">
        <v>329.62612821610401</v>
      </c>
      <c r="C10537">
        <v>-3.11571462241601E-2</v>
      </c>
      <c r="D10537">
        <v>8.96026032851958E-2</v>
      </c>
      <c r="E10537">
        <v>-0.34772590395605102</v>
      </c>
      <c r="F10537">
        <v>0.72804604073011203</v>
      </c>
      <c r="G10537">
        <v>0.9998847402937</v>
      </c>
    </row>
    <row r="10538" spans="1:7" x14ac:dyDescent="0.25">
      <c r="A10538" t="s">
        <v>12403</v>
      </c>
      <c r="B10538">
        <v>1216.26063751793</v>
      </c>
      <c r="C10538">
        <v>-1.2838746564728399E-2</v>
      </c>
      <c r="D10538">
        <v>4.9790319249184499E-2</v>
      </c>
      <c r="E10538">
        <v>-0.25785628126774102</v>
      </c>
      <c r="F10538">
        <v>0.79651782657063896</v>
      </c>
      <c r="G10538">
        <v>0.9998847402937</v>
      </c>
    </row>
    <row r="10539" spans="1:7" x14ac:dyDescent="0.25">
      <c r="A10539" t="s">
        <v>12404</v>
      </c>
      <c r="B10539">
        <v>702.97115441661595</v>
      </c>
      <c r="C10539">
        <v>8.0828026007981696E-2</v>
      </c>
      <c r="D10539">
        <v>9.6734859288626296E-2</v>
      </c>
      <c r="E10539">
        <v>0.83556255317244399</v>
      </c>
      <c r="F10539">
        <v>0.40340104260218002</v>
      </c>
      <c r="G10539">
        <v>0.9998847402937</v>
      </c>
    </row>
    <row r="10540" spans="1:7" x14ac:dyDescent="0.25">
      <c r="A10540" t="s">
        <v>12405</v>
      </c>
      <c r="B10540">
        <v>1689.29502036444</v>
      </c>
      <c r="C10540">
        <v>-3.93542686844345E-2</v>
      </c>
      <c r="D10540">
        <v>8.54888261023172E-2</v>
      </c>
      <c r="E10540">
        <v>-0.46034400609657899</v>
      </c>
      <c r="F10540">
        <v>0.64526931914502506</v>
      </c>
      <c r="G10540">
        <v>0.9998847402937</v>
      </c>
    </row>
    <row r="10541" spans="1:7" x14ac:dyDescent="0.25">
      <c r="A10541" t="s">
        <v>12406</v>
      </c>
      <c r="B10541">
        <v>266.60855251087099</v>
      </c>
      <c r="C10541">
        <v>9.0295824629145705E-2</v>
      </c>
      <c r="D10541">
        <v>0.17377990940624199</v>
      </c>
      <c r="E10541">
        <v>0.51959875533174005</v>
      </c>
      <c r="F10541">
        <v>0.60334326578910302</v>
      </c>
      <c r="G10541">
        <v>0.9998847402937</v>
      </c>
    </row>
    <row r="10542" spans="1:7" x14ac:dyDescent="0.25">
      <c r="A10542" t="s">
        <v>12407</v>
      </c>
      <c r="B10542">
        <v>1.04280614522215</v>
      </c>
      <c r="C10542">
        <v>0.76479895329726599</v>
      </c>
      <c r="D10542">
        <v>0.94121689437738598</v>
      </c>
      <c r="E10542">
        <v>0.81256398803081298</v>
      </c>
      <c r="F10542">
        <v>0.41646808570205301</v>
      </c>
      <c r="G10542">
        <v>0.9998847402937</v>
      </c>
    </row>
    <row r="10543" spans="1:7" x14ac:dyDescent="0.25">
      <c r="A10543" t="s">
        <v>12408</v>
      </c>
      <c r="B10543">
        <v>0.34116810550195298</v>
      </c>
      <c r="C10543">
        <v>-1.27548784845343</v>
      </c>
      <c r="D10543">
        <v>1.77350747814948</v>
      </c>
      <c r="E10543">
        <v>-0.71918943910194799</v>
      </c>
      <c r="F10543">
        <v>0.47202420554841801</v>
      </c>
      <c r="G10543">
        <v>0.9998847402937</v>
      </c>
    </row>
    <row r="10544" spans="1:7" x14ac:dyDescent="0.25">
      <c r="A10544" t="s">
        <v>12410</v>
      </c>
      <c r="B10544">
        <v>3.7502135959254499</v>
      </c>
      <c r="C10544">
        <v>9.4473728876101407E-2</v>
      </c>
      <c r="D10544">
        <v>0.52625876759441803</v>
      </c>
      <c r="E10544">
        <v>0.179519534292892</v>
      </c>
      <c r="F10544">
        <v>0.85752978032802396</v>
      </c>
      <c r="G10544">
        <v>0.9998847402937</v>
      </c>
    </row>
    <row r="10545" spans="1:7" x14ac:dyDescent="0.25">
      <c r="A10545" t="s">
        <v>12411</v>
      </c>
      <c r="B10545">
        <v>11758.126865379199</v>
      </c>
      <c r="C10545">
        <v>-8.7326669974616702E-2</v>
      </c>
      <c r="D10545">
        <v>8.7820320821382802E-2</v>
      </c>
      <c r="E10545">
        <v>-0.99437885398107195</v>
      </c>
      <c r="F10545">
        <v>0.32003845898961603</v>
      </c>
      <c r="G10545">
        <v>0.9998847402937</v>
      </c>
    </row>
    <row r="10546" spans="1:7" x14ac:dyDescent="0.25">
      <c r="A10546" t="s">
        <v>12412</v>
      </c>
      <c r="B10546">
        <v>497.24858351961001</v>
      </c>
      <c r="C10546">
        <v>-3.1104233425339901E-2</v>
      </c>
      <c r="D10546">
        <v>9.5863875974642396E-2</v>
      </c>
      <c r="E10546">
        <v>-0.32446250591377601</v>
      </c>
      <c r="F10546">
        <v>0.74558790405023101</v>
      </c>
      <c r="G10546">
        <v>0.9998847402937</v>
      </c>
    </row>
    <row r="10547" spans="1:7" x14ac:dyDescent="0.25">
      <c r="A10547" t="s">
        <v>12413</v>
      </c>
      <c r="B10547">
        <v>122.542959901822</v>
      </c>
      <c r="C10547">
        <v>0.33856331335345702</v>
      </c>
      <c r="D10547">
        <v>0.177136412040031</v>
      </c>
      <c r="E10547">
        <v>1.9113140514381901</v>
      </c>
      <c r="F10547">
        <v>5.5964234387002897E-2</v>
      </c>
      <c r="G10547">
        <v>0.9998847402937</v>
      </c>
    </row>
    <row r="10548" spans="1:7" x14ac:dyDescent="0.25">
      <c r="A10548" t="s">
        <v>12414</v>
      </c>
      <c r="B10548">
        <v>701.81231552035194</v>
      </c>
      <c r="C10548">
        <v>6.1650889046109703E-3</v>
      </c>
      <c r="D10548">
        <v>6.4198472223087194E-2</v>
      </c>
      <c r="E10548">
        <v>9.6031707470974101E-2</v>
      </c>
      <c r="F10548">
        <v>0.923495390009619</v>
      </c>
      <c r="G10548">
        <v>0.9998847402937</v>
      </c>
    </row>
    <row r="10549" spans="1:7" x14ac:dyDescent="0.25">
      <c r="A10549" t="s">
        <v>12415</v>
      </c>
      <c r="B10549">
        <v>17.169949431069099</v>
      </c>
      <c r="C10549">
        <v>0.28711437749692398</v>
      </c>
      <c r="D10549">
        <v>0.30736572374635202</v>
      </c>
      <c r="E10549">
        <v>0.93411319257530301</v>
      </c>
      <c r="F10549">
        <v>0.35024550744837202</v>
      </c>
      <c r="G10549">
        <v>0.9998847402937</v>
      </c>
    </row>
    <row r="10550" spans="1:7" x14ac:dyDescent="0.25">
      <c r="A10550" t="s">
        <v>12416</v>
      </c>
      <c r="B10550">
        <v>3513.1613677364398</v>
      </c>
      <c r="C10550">
        <v>2.6743307273731701E-2</v>
      </c>
      <c r="D10550">
        <v>4.2360386632863602E-2</v>
      </c>
      <c r="E10550">
        <v>0.63132821486062496</v>
      </c>
      <c r="F10550">
        <v>0.52782594220367196</v>
      </c>
      <c r="G10550">
        <v>0.9998847402937</v>
      </c>
    </row>
    <row r="10551" spans="1:7" x14ac:dyDescent="0.25">
      <c r="A10551" t="s">
        <v>12417</v>
      </c>
      <c r="B10551">
        <v>0.99912328111884297</v>
      </c>
      <c r="C10551">
        <v>1.5603834403215</v>
      </c>
      <c r="D10551">
        <v>1.1574761113092999</v>
      </c>
      <c r="E10551">
        <v>1.34809126950917</v>
      </c>
      <c r="F10551">
        <v>0.17762902910233999</v>
      </c>
      <c r="G10551">
        <v>0.9998847402937</v>
      </c>
    </row>
    <row r="10552" spans="1:7" x14ac:dyDescent="0.25">
      <c r="A10552" t="s">
        <v>12418</v>
      </c>
      <c r="B10552">
        <v>678.13163388621194</v>
      </c>
      <c r="C10552">
        <v>-2.6300580589485201E-2</v>
      </c>
      <c r="D10552">
        <v>6.3745957810055001E-2</v>
      </c>
      <c r="E10552">
        <v>-0.41258428758500298</v>
      </c>
      <c r="F10552">
        <v>0.67991121502759999</v>
      </c>
      <c r="G10552">
        <v>0.9998847402937</v>
      </c>
    </row>
    <row r="10553" spans="1:7" x14ac:dyDescent="0.25">
      <c r="A10553" t="s">
        <v>12419</v>
      </c>
      <c r="B10553">
        <v>0.35844617365970299</v>
      </c>
      <c r="C10553">
        <v>0.285458913536071</v>
      </c>
      <c r="D10553">
        <v>2.0716719726471999</v>
      </c>
      <c r="E10553">
        <v>0.13779156029769901</v>
      </c>
      <c r="F10553">
        <v>0.89040515463995296</v>
      </c>
      <c r="G10553">
        <v>0.9998847402937</v>
      </c>
    </row>
    <row r="10554" spans="1:7" x14ac:dyDescent="0.25">
      <c r="A10554" t="s">
        <v>12420</v>
      </c>
      <c r="B10554">
        <v>1828.42231535256</v>
      </c>
      <c r="C10554">
        <v>-1.4404892477085301E-2</v>
      </c>
      <c r="D10554">
        <v>6.90639724236526E-2</v>
      </c>
      <c r="E10554">
        <v>-0.20857318181356099</v>
      </c>
      <c r="F10554">
        <v>0.83478144792615705</v>
      </c>
      <c r="G10554">
        <v>0.9998847402937</v>
      </c>
    </row>
    <row r="10555" spans="1:7" x14ac:dyDescent="0.25">
      <c r="A10555" t="s">
        <v>12421</v>
      </c>
      <c r="B10555">
        <v>14.880643354722</v>
      </c>
      <c r="C10555">
        <v>0.40408277746965598</v>
      </c>
      <c r="D10555">
        <v>0.31103776017016199</v>
      </c>
      <c r="E10555">
        <v>1.29914379928852</v>
      </c>
      <c r="F10555">
        <v>0.19389458433169801</v>
      </c>
      <c r="G10555">
        <v>0.9998847402937</v>
      </c>
    </row>
    <row r="10556" spans="1:7" x14ac:dyDescent="0.25">
      <c r="A10556" t="s">
        <v>12422</v>
      </c>
      <c r="B10556">
        <v>74.830993977395593</v>
      </c>
      <c r="C10556">
        <v>0.11081684153028</v>
      </c>
      <c r="D10556">
        <v>0.17810659086241101</v>
      </c>
      <c r="E10556">
        <v>0.62219394012143503</v>
      </c>
      <c r="F10556">
        <v>0.53381435023339796</v>
      </c>
      <c r="G10556">
        <v>0.9998847402937</v>
      </c>
    </row>
    <row r="10557" spans="1:7" x14ac:dyDescent="0.25">
      <c r="A10557" t="s">
        <v>12424</v>
      </c>
      <c r="B10557">
        <v>718.89840451508303</v>
      </c>
      <c r="C10557">
        <v>3.2111879396320001E-3</v>
      </c>
      <c r="D10557">
        <v>9.9378147572164899E-2</v>
      </c>
      <c r="E10557">
        <v>3.23128174360479E-2</v>
      </c>
      <c r="F10557">
        <v>0.97422258770720405</v>
      </c>
      <c r="G10557">
        <v>0.9998847402937</v>
      </c>
    </row>
    <row r="10558" spans="1:7" x14ac:dyDescent="0.25">
      <c r="A10558" t="s">
        <v>12425</v>
      </c>
      <c r="B10558">
        <v>125.79345994479699</v>
      </c>
      <c r="C10558">
        <v>-1.67635262762097E-3</v>
      </c>
      <c r="D10558">
        <v>0.11181425735523701</v>
      </c>
      <c r="E10558">
        <v>-1.49922976485472E-2</v>
      </c>
      <c r="F10558">
        <v>0.98803832527919699</v>
      </c>
      <c r="G10558">
        <v>0.9998847402937</v>
      </c>
    </row>
    <row r="10559" spans="1:7" x14ac:dyDescent="0.25">
      <c r="A10559" t="s">
        <v>12426</v>
      </c>
      <c r="B10559">
        <v>3.2580142529771399</v>
      </c>
      <c r="C10559">
        <v>0.84234691589403599</v>
      </c>
      <c r="D10559">
        <v>0.53787459417315298</v>
      </c>
      <c r="E10559">
        <v>1.5660656313186401</v>
      </c>
      <c r="F10559">
        <v>0.117333253076184</v>
      </c>
      <c r="G10559">
        <v>0.9998847402937</v>
      </c>
    </row>
    <row r="10560" spans="1:7" x14ac:dyDescent="0.25">
      <c r="A10560" t="s">
        <v>12427</v>
      </c>
      <c r="B10560">
        <v>33.496299685292499</v>
      </c>
      <c r="C10560">
        <v>7.8542038797041705E-2</v>
      </c>
      <c r="D10560">
        <v>0.206413285878528</v>
      </c>
      <c r="E10560">
        <v>0.38050864053035199</v>
      </c>
      <c r="F10560">
        <v>0.70356788384231805</v>
      </c>
      <c r="G10560">
        <v>0.9998847402937</v>
      </c>
    </row>
    <row r="10561" spans="1:7" x14ac:dyDescent="0.25">
      <c r="A10561" t="s">
        <v>12428</v>
      </c>
      <c r="B10561">
        <v>190.010710616258</v>
      </c>
      <c r="C10561">
        <v>0.140271399758088</v>
      </c>
      <c r="D10561">
        <v>0.10636731481084299</v>
      </c>
      <c r="E10561">
        <v>1.31874533081462</v>
      </c>
      <c r="F10561">
        <v>0.18725426647749399</v>
      </c>
      <c r="G10561">
        <v>0.9998847402937</v>
      </c>
    </row>
    <row r="10562" spans="1:7" x14ac:dyDescent="0.25">
      <c r="A10562" t="s">
        <v>12429</v>
      </c>
      <c r="B10562">
        <v>830.852690924282</v>
      </c>
      <c r="C10562">
        <v>2.1891567289723E-2</v>
      </c>
      <c r="D10562">
        <v>7.6001539575151905E-2</v>
      </c>
      <c r="E10562">
        <v>0.28804110301050201</v>
      </c>
      <c r="F10562">
        <v>0.77331527567205405</v>
      </c>
      <c r="G10562">
        <v>0.9998847402937</v>
      </c>
    </row>
    <row r="10563" spans="1:7" x14ac:dyDescent="0.25">
      <c r="A10563" t="s">
        <v>12430</v>
      </c>
      <c r="B10563">
        <v>539.45261501389098</v>
      </c>
      <c r="C10563">
        <v>-0.31395929148544</v>
      </c>
      <c r="D10563">
        <v>0.153429515264247</v>
      </c>
      <c r="E10563">
        <v>-2.0462770213717798</v>
      </c>
      <c r="F10563">
        <v>4.07291231704979E-2</v>
      </c>
      <c r="G10563">
        <v>0.9998847402937</v>
      </c>
    </row>
    <row r="10564" spans="1:7" x14ac:dyDescent="0.25">
      <c r="A10564" t="s">
        <v>12431</v>
      </c>
      <c r="B10564">
        <v>354.41942820310902</v>
      </c>
      <c r="C10564">
        <v>-0.26008895138566601</v>
      </c>
      <c r="D10564">
        <v>0.159909492547987</v>
      </c>
      <c r="E10564">
        <v>-1.6264759973996901</v>
      </c>
      <c r="F10564">
        <v>0.103848435393566</v>
      </c>
      <c r="G10564">
        <v>0.9998847402937</v>
      </c>
    </row>
    <row r="10565" spans="1:7" x14ac:dyDescent="0.25">
      <c r="A10565" t="s">
        <v>12432</v>
      </c>
      <c r="B10565">
        <v>471.79694472282898</v>
      </c>
      <c r="C10565">
        <v>2.9077934867997101E-2</v>
      </c>
      <c r="D10565">
        <v>0.11250368254359901</v>
      </c>
      <c r="E10565">
        <v>0.25846207173466001</v>
      </c>
      <c r="F10565">
        <v>0.79605031704931195</v>
      </c>
      <c r="G10565">
        <v>0.9998847402937</v>
      </c>
    </row>
    <row r="10566" spans="1:7" x14ac:dyDescent="0.25">
      <c r="A10566" t="s">
        <v>12433</v>
      </c>
      <c r="B10566">
        <v>3991.2475280792601</v>
      </c>
      <c r="C10566">
        <v>-0.12922938182188601</v>
      </c>
      <c r="D10566">
        <v>0.13305685041050999</v>
      </c>
      <c r="E10566">
        <v>-0.97123433647485202</v>
      </c>
      <c r="F10566">
        <v>0.33143159890049101</v>
      </c>
      <c r="G10566">
        <v>0.9998847402937</v>
      </c>
    </row>
    <row r="10567" spans="1:7" x14ac:dyDescent="0.25">
      <c r="A10567" t="s">
        <v>12434</v>
      </c>
      <c r="B10567">
        <v>11.333463146246199</v>
      </c>
      <c r="C10567">
        <v>0.332453546650329</v>
      </c>
      <c r="D10567">
        <v>0.265754051138887</v>
      </c>
      <c r="E10567">
        <v>1.2509820460896099</v>
      </c>
      <c r="F10567">
        <v>0.21094102784788299</v>
      </c>
      <c r="G10567">
        <v>0.9998847402937</v>
      </c>
    </row>
    <row r="10568" spans="1:7" x14ac:dyDescent="0.25">
      <c r="A10568" t="s">
        <v>12435</v>
      </c>
      <c r="B10568">
        <v>500.03030044929102</v>
      </c>
      <c r="C10568">
        <v>-7.8169749854004305E-3</v>
      </c>
      <c r="D10568">
        <v>6.89554901568286E-2</v>
      </c>
      <c r="E10568">
        <v>-0.113362619388564</v>
      </c>
      <c r="F10568">
        <v>0.90974307403211996</v>
      </c>
      <c r="G10568">
        <v>0.9998847402937</v>
      </c>
    </row>
    <row r="10569" spans="1:7" x14ac:dyDescent="0.25">
      <c r="A10569" t="s">
        <v>12436</v>
      </c>
      <c r="B10569">
        <v>381.69724727874501</v>
      </c>
      <c r="C10569">
        <v>7.0714147520975101E-2</v>
      </c>
      <c r="D10569">
        <v>8.13387590440076E-2</v>
      </c>
      <c r="E10569">
        <v>0.86937824417404597</v>
      </c>
      <c r="F10569">
        <v>0.38464027873457002</v>
      </c>
      <c r="G10569">
        <v>0.9998847402937</v>
      </c>
    </row>
    <row r="10570" spans="1:7" x14ac:dyDescent="0.25">
      <c r="A10570" t="s">
        <v>12437</v>
      </c>
      <c r="B10570">
        <v>3461.03105898488</v>
      </c>
      <c r="C10570">
        <v>-3.3388519692895698E-2</v>
      </c>
      <c r="D10570">
        <v>0.12735769116319801</v>
      </c>
      <c r="E10570">
        <v>-0.26216335572628302</v>
      </c>
      <c r="F10570">
        <v>0.79319550346940404</v>
      </c>
      <c r="G10570">
        <v>0.9998847402937</v>
      </c>
    </row>
    <row r="10571" spans="1:7" x14ac:dyDescent="0.25">
      <c r="A10571" t="s">
        <v>12438</v>
      </c>
      <c r="B10571">
        <v>1454.9945443568899</v>
      </c>
      <c r="C10571">
        <v>-5.3967017269135401E-3</v>
      </c>
      <c r="D10571">
        <v>0.11869317594076401</v>
      </c>
      <c r="E10571">
        <v>-4.5467666393953797E-2</v>
      </c>
      <c r="F10571">
        <v>0.96373454671326197</v>
      </c>
      <c r="G10571">
        <v>0.9998847402937</v>
      </c>
    </row>
    <row r="10572" spans="1:7" x14ac:dyDescent="0.25">
      <c r="A10572" t="s">
        <v>12439</v>
      </c>
      <c r="B10572">
        <v>14.7666199475214</v>
      </c>
      <c r="C10572">
        <v>0.36091367160816001</v>
      </c>
      <c r="D10572">
        <v>0.26942497765616802</v>
      </c>
      <c r="E10572">
        <v>1.3395702015005699</v>
      </c>
      <c r="F10572">
        <v>0.180385117007826</v>
      </c>
      <c r="G10572">
        <v>0.9998847402937</v>
      </c>
    </row>
    <row r="10573" spans="1:7" x14ac:dyDescent="0.25">
      <c r="A10573" t="s">
        <v>12440</v>
      </c>
      <c r="B10573">
        <v>42.546688751701701</v>
      </c>
      <c r="C10573">
        <v>0.27857991859491399</v>
      </c>
      <c r="D10573">
        <v>0.188846473247437</v>
      </c>
      <c r="E10573">
        <v>1.4751661167106001</v>
      </c>
      <c r="F10573">
        <v>0.140167888513172</v>
      </c>
      <c r="G10573">
        <v>0.9998847402937</v>
      </c>
    </row>
    <row r="10574" spans="1:7" x14ac:dyDescent="0.25">
      <c r="A10574" t="s">
        <v>12441</v>
      </c>
      <c r="B10574">
        <v>366.97207767844799</v>
      </c>
      <c r="C10574">
        <v>0.134403181387212</v>
      </c>
      <c r="D10574">
        <v>7.9383668566733706E-2</v>
      </c>
      <c r="E10574">
        <v>1.6930835247835201</v>
      </c>
      <c r="F10574">
        <v>9.0439569787772206E-2</v>
      </c>
      <c r="G10574">
        <v>0.9998847402937</v>
      </c>
    </row>
    <row r="10575" spans="1:7" x14ac:dyDescent="0.25">
      <c r="A10575" t="s">
        <v>12442</v>
      </c>
      <c r="B10575">
        <v>1539.8987097640399</v>
      </c>
      <c r="C10575">
        <v>6.3521162516871996E-2</v>
      </c>
      <c r="D10575">
        <v>7.1757107229848002E-2</v>
      </c>
      <c r="E10575">
        <v>0.88522468322761205</v>
      </c>
      <c r="F10575">
        <v>0.37603546212070299</v>
      </c>
      <c r="G10575">
        <v>0.9998847402937</v>
      </c>
    </row>
    <row r="10576" spans="1:7" x14ac:dyDescent="0.25">
      <c r="A10576" t="s">
        <v>12443</v>
      </c>
      <c r="B10576">
        <v>1259.48581066663</v>
      </c>
      <c r="C10576">
        <v>-6.12590521269087E-2</v>
      </c>
      <c r="D10576">
        <v>6.6577190060305297E-2</v>
      </c>
      <c r="E10576">
        <v>-0.92012072109712895</v>
      </c>
      <c r="F10576">
        <v>0.35750967719411098</v>
      </c>
      <c r="G10576">
        <v>0.9998847402937</v>
      </c>
    </row>
    <row r="10577" spans="1:7" x14ac:dyDescent="0.25">
      <c r="A10577" t="s">
        <v>12444</v>
      </c>
      <c r="B10577">
        <v>12575.9717050208</v>
      </c>
      <c r="C10577">
        <v>-4.3802214033235497E-2</v>
      </c>
      <c r="D10577">
        <v>5.80709292078724E-2</v>
      </c>
      <c r="E10577">
        <v>-0.75428815468820598</v>
      </c>
      <c r="F10577">
        <v>0.45067621346553999</v>
      </c>
      <c r="G10577">
        <v>0.9998847402937</v>
      </c>
    </row>
    <row r="10578" spans="1:7" x14ac:dyDescent="0.25">
      <c r="A10578" t="s">
        <v>12445</v>
      </c>
      <c r="B10578">
        <v>1222.32014495621</v>
      </c>
      <c r="C10578">
        <v>-4.6132643449719797E-2</v>
      </c>
      <c r="D10578">
        <v>6.4050652849095904E-2</v>
      </c>
      <c r="E10578">
        <v>-0.72025250950070596</v>
      </c>
      <c r="F10578">
        <v>0.471369538955974</v>
      </c>
      <c r="G10578">
        <v>0.9998847402937</v>
      </c>
    </row>
    <row r="10579" spans="1:7" x14ac:dyDescent="0.25">
      <c r="A10579" t="s">
        <v>12446</v>
      </c>
      <c r="B10579">
        <v>5057.0567166209003</v>
      </c>
      <c r="C10579">
        <v>-8.3072182325241495E-2</v>
      </c>
      <c r="D10579">
        <v>0.14143676787010301</v>
      </c>
      <c r="E10579">
        <v>-0.58734502757822904</v>
      </c>
      <c r="F10579">
        <v>0.55697200583916795</v>
      </c>
      <c r="G10579">
        <v>0.9998847402937</v>
      </c>
    </row>
    <row r="10580" spans="1:7" x14ac:dyDescent="0.25">
      <c r="A10580" t="s">
        <v>12447</v>
      </c>
      <c r="B10580">
        <v>50.405116668948303</v>
      </c>
      <c r="C10580">
        <v>6.4558831198973293E-2</v>
      </c>
      <c r="D10580">
        <v>0.159943097224161</v>
      </c>
      <c r="E10580">
        <v>0.40363624513594099</v>
      </c>
      <c r="F10580">
        <v>0.68648022846638201</v>
      </c>
      <c r="G10580">
        <v>0.9998847402937</v>
      </c>
    </row>
    <row r="10581" spans="1:7" x14ac:dyDescent="0.25">
      <c r="A10581" t="s">
        <v>12448</v>
      </c>
      <c r="B10581">
        <v>179.01996502052901</v>
      </c>
      <c r="C10581">
        <v>0.122960450830002</v>
      </c>
      <c r="D10581">
        <v>0.112081287636077</v>
      </c>
      <c r="E10581">
        <v>1.0970649376303501</v>
      </c>
      <c r="F10581">
        <v>0.27261300610776901</v>
      </c>
      <c r="G10581">
        <v>0.9998847402937</v>
      </c>
    </row>
    <row r="10582" spans="1:7" x14ac:dyDescent="0.25">
      <c r="A10582" t="s">
        <v>12449</v>
      </c>
      <c r="B10582">
        <v>4771.9802349628499</v>
      </c>
      <c r="C10582">
        <v>3.2880337193378302E-2</v>
      </c>
      <c r="D10582">
        <v>5.3617902789893201E-2</v>
      </c>
      <c r="E10582">
        <v>0.61323430202451201</v>
      </c>
      <c r="F10582">
        <v>0.539721426776961</v>
      </c>
      <c r="G10582">
        <v>0.9998847402937</v>
      </c>
    </row>
    <row r="10583" spans="1:7" x14ac:dyDescent="0.25">
      <c r="A10583" t="s">
        <v>12450</v>
      </c>
      <c r="B10583">
        <v>1690.31866187735</v>
      </c>
      <c r="C10583">
        <v>-3.2310936254122999E-2</v>
      </c>
      <c r="D10583">
        <v>6.1644769453700801E-2</v>
      </c>
      <c r="E10583">
        <v>-0.52414724786002398</v>
      </c>
      <c r="F10583">
        <v>0.60017612832803902</v>
      </c>
      <c r="G10583">
        <v>0.9998847402937</v>
      </c>
    </row>
    <row r="10584" spans="1:7" x14ac:dyDescent="0.25">
      <c r="A10584" t="s">
        <v>12451</v>
      </c>
      <c r="B10584">
        <v>428.763906871193</v>
      </c>
      <c r="C10584">
        <v>-5.1577665628607501E-2</v>
      </c>
      <c r="D10584">
        <v>0.10850214673687</v>
      </c>
      <c r="E10584">
        <v>-0.47536078483027</v>
      </c>
      <c r="F10584">
        <v>0.63452984061105</v>
      </c>
      <c r="G10584">
        <v>0.9998847402937</v>
      </c>
    </row>
    <row r="10585" spans="1:7" x14ac:dyDescent="0.25">
      <c r="A10585" t="s">
        <v>12452</v>
      </c>
      <c r="B10585">
        <v>1028.1682831344001</v>
      </c>
      <c r="C10585">
        <v>-5.0097349600286098E-2</v>
      </c>
      <c r="D10585">
        <v>9.2146471931684099E-2</v>
      </c>
      <c r="E10585">
        <v>-0.54367083785288595</v>
      </c>
      <c r="F10585">
        <v>0.58666800358484605</v>
      </c>
      <c r="G10585">
        <v>0.9998847402937</v>
      </c>
    </row>
    <row r="10586" spans="1:7" x14ac:dyDescent="0.25">
      <c r="A10586" t="s">
        <v>12453</v>
      </c>
      <c r="B10586">
        <v>399.566605377938</v>
      </c>
      <c r="C10586">
        <v>0.118723389786677</v>
      </c>
      <c r="D10586">
        <v>0.121332649537083</v>
      </c>
      <c r="E10586">
        <v>0.97849499075178104</v>
      </c>
      <c r="F10586">
        <v>0.327829567631577</v>
      </c>
      <c r="G10586">
        <v>0.9998847402937</v>
      </c>
    </row>
    <row r="10587" spans="1:7" x14ac:dyDescent="0.25">
      <c r="A10587" t="s">
        <v>12454</v>
      </c>
      <c r="B10587">
        <v>6.0646024618040499</v>
      </c>
      <c r="C10587">
        <v>0.14702631855484399</v>
      </c>
      <c r="D10587">
        <v>0.42576745786480602</v>
      </c>
      <c r="E10587">
        <v>0.34532070462165299</v>
      </c>
      <c r="F10587">
        <v>0.72985328289678697</v>
      </c>
      <c r="G10587">
        <v>0.9998847402937</v>
      </c>
    </row>
    <row r="10588" spans="1:7" x14ac:dyDescent="0.25">
      <c r="A10588" t="s">
        <v>12455</v>
      </c>
      <c r="B10588">
        <v>1468.2191832656299</v>
      </c>
      <c r="C10588">
        <v>-5.9427016865076301E-2</v>
      </c>
      <c r="D10588">
        <v>0.133213280781144</v>
      </c>
      <c r="E10588">
        <v>-0.446104296182817</v>
      </c>
      <c r="F10588">
        <v>0.65552190962167201</v>
      </c>
      <c r="G10588">
        <v>0.9998847402937</v>
      </c>
    </row>
    <row r="10589" spans="1:7" x14ac:dyDescent="0.25">
      <c r="A10589" t="s">
        <v>12456</v>
      </c>
      <c r="B10589">
        <v>449.461749261411</v>
      </c>
      <c r="C10589">
        <v>0.116804856174953</v>
      </c>
      <c r="D10589">
        <v>0.121094093513004</v>
      </c>
      <c r="E10589">
        <v>0.96457930181713802</v>
      </c>
      <c r="F10589">
        <v>0.33475557067367301</v>
      </c>
      <c r="G10589">
        <v>0.9998847402937</v>
      </c>
    </row>
    <row r="10590" spans="1:7" x14ac:dyDescent="0.25">
      <c r="A10590" t="s">
        <v>12457</v>
      </c>
      <c r="B10590">
        <v>578.83983463910204</v>
      </c>
      <c r="C10590">
        <v>-2.5088874703842599E-2</v>
      </c>
      <c r="D10590">
        <v>0.129793233742106</v>
      </c>
      <c r="E10590">
        <v>-0.19329878746755899</v>
      </c>
      <c r="F10590">
        <v>0.846724975882446</v>
      </c>
      <c r="G10590">
        <v>0.9998847402937</v>
      </c>
    </row>
    <row r="10591" spans="1:7" x14ac:dyDescent="0.25">
      <c r="A10591" t="s">
        <v>12458</v>
      </c>
      <c r="B10591">
        <v>524.21346100723804</v>
      </c>
      <c r="C10591">
        <v>-2.66293556583634E-3</v>
      </c>
      <c r="D10591">
        <v>7.4125761143158594E-2</v>
      </c>
      <c r="E10591">
        <v>-3.5924562861397502E-2</v>
      </c>
      <c r="F10591">
        <v>0.97134251017475604</v>
      </c>
      <c r="G10591">
        <v>0.9998847402937</v>
      </c>
    </row>
    <row r="10592" spans="1:7" x14ac:dyDescent="0.25">
      <c r="A10592" t="s">
        <v>12459</v>
      </c>
      <c r="B10592">
        <v>6295.8502762198204</v>
      </c>
      <c r="C10592">
        <v>9.4214236471173805E-3</v>
      </c>
      <c r="D10592">
        <v>7.0368512346635798E-2</v>
      </c>
      <c r="E10592">
        <v>0.13388692375230801</v>
      </c>
      <c r="F10592">
        <v>0.89349199051858597</v>
      </c>
      <c r="G10592">
        <v>0.9998847402937</v>
      </c>
    </row>
    <row r="10593" spans="1:7" x14ac:dyDescent="0.25">
      <c r="A10593" t="s">
        <v>12460</v>
      </c>
      <c r="B10593">
        <v>2091.4233675465598</v>
      </c>
      <c r="C10593">
        <v>-9.5091606430603999E-4</v>
      </c>
      <c r="D10593">
        <v>4.9002302123752201E-2</v>
      </c>
      <c r="E10593">
        <v>-1.9405538578668401E-2</v>
      </c>
      <c r="F10593">
        <v>0.98451759209455303</v>
      </c>
      <c r="G10593">
        <v>0.9998847402937</v>
      </c>
    </row>
    <row r="10594" spans="1:7" x14ac:dyDescent="0.25">
      <c r="A10594" t="s">
        <v>12461</v>
      </c>
      <c r="B10594">
        <v>536.83899932906502</v>
      </c>
      <c r="C10594">
        <v>4.9871768879707998E-2</v>
      </c>
      <c r="D10594">
        <v>9.3715719019190999E-2</v>
      </c>
      <c r="E10594">
        <v>0.53216012640841304</v>
      </c>
      <c r="F10594">
        <v>0.594615096755993</v>
      </c>
      <c r="G10594">
        <v>0.9998847402937</v>
      </c>
    </row>
    <row r="10595" spans="1:7" x14ac:dyDescent="0.25">
      <c r="A10595" t="s">
        <v>12462</v>
      </c>
      <c r="B10595">
        <v>1789.23029621257</v>
      </c>
      <c r="C10595">
        <v>-2.40369882838825E-2</v>
      </c>
      <c r="D10595">
        <v>6.7185849118002502E-2</v>
      </c>
      <c r="E10595">
        <v>-0.35776861644875402</v>
      </c>
      <c r="F10595">
        <v>0.72051647852896405</v>
      </c>
      <c r="G10595">
        <v>0.9998847402937</v>
      </c>
    </row>
    <row r="10596" spans="1:7" x14ac:dyDescent="0.25">
      <c r="A10596" t="s">
        <v>12463</v>
      </c>
      <c r="B10596">
        <v>120.108439447557</v>
      </c>
      <c r="C10596">
        <v>-4.9254078890858602E-2</v>
      </c>
      <c r="D10596">
        <v>0.23621874396582601</v>
      </c>
      <c r="E10596">
        <v>-0.208510459686401</v>
      </c>
      <c r="F10596">
        <v>0.83483041646817802</v>
      </c>
      <c r="G10596">
        <v>0.9998847402937</v>
      </c>
    </row>
    <row r="10597" spans="1:7" x14ac:dyDescent="0.25">
      <c r="A10597" t="s">
        <v>12464</v>
      </c>
      <c r="B10597">
        <v>7606.9989849885897</v>
      </c>
      <c r="C10597">
        <v>-0.112888037350155</v>
      </c>
      <c r="D10597">
        <v>0.12859495350185701</v>
      </c>
      <c r="E10597">
        <v>-0.87785744522646003</v>
      </c>
      <c r="F10597">
        <v>0.38002108534636497</v>
      </c>
      <c r="G10597">
        <v>0.9998847402937</v>
      </c>
    </row>
    <row r="10598" spans="1:7" x14ac:dyDescent="0.25">
      <c r="A10598" t="s">
        <v>12465</v>
      </c>
      <c r="B10598">
        <v>1037.04157707174</v>
      </c>
      <c r="C10598">
        <v>-7.3375197568946504E-2</v>
      </c>
      <c r="D10598">
        <v>9.8135666630860693E-2</v>
      </c>
      <c r="E10598">
        <v>-0.74769143664095905</v>
      </c>
      <c r="F10598">
        <v>0.45464629757193897</v>
      </c>
      <c r="G10598">
        <v>0.9998847402937</v>
      </c>
    </row>
    <row r="10599" spans="1:7" x14ac:dyDescent="0.25">
      <c r="A10599" t="s">
        <v>12466</v>
      </c>
      <c r="B10599">
        <v>41.9860274042939</v>
      </c>
      <c r="C10599">
        <v>4.7950633388523199E-2</v>
      </c>
      <c r="D10599">
        <v>0.1915712172921</v>
      </c>
      <c r="E10599">
        <v>0.25030186719234498</v>
      </c>
      <c r="F10599">
        <v>0.80235391260856603</v>
      </c>
      <c r="G10599">
        <v>0.9998847402937</v>
      </c>
    </row>
    <row r="10600" spans="1:7" x14ac:dyDescent="0.25">
      <c r="A10600" t="s">
        <v>12467</v>
      </c>
      <c r="B10600">
        <v>12.8799702264158</v>
      </c>
      <c r="C10600">
        <v>0.100695367445509</v>
      </c>
      <c r="D10600">
        <v>0.35915442869227099</v>
      </c>
      <c r="E10600">
        <v>0.28036788467889501</v>
      </c>
      <c r="F10600">
        <v>0.779195273675795</v>
      </c>
      <c r="G10600">
        <v>0.9998847402937</v>
      </c>
    </row>
    <row r="10601" spans="1:7" x14ac:dyDescent="0.25">
      <c r="A10601" t="s">
        <v>12468</v>
      </c>
      <c r="B10601">
        <v>2.8371036492013699</v>
      </c>
      <c r="C10601">
        <v>-0.117944450313388</v>
      </c>
      <c r="D10601">
        <v>0.56988128172652897</v>
      </c>
      <c r="E10601">
        <v>-0.20696319408151101</v>
      </c>
      <c r="F10601">
        <v>0.83603860300372801</v>
      </c>
      <c r="G10601">
        <v>0.9998847402937</v>
      </c>
    </row>
    <row r="10602" spans="1:7" x14ac:dyDescent="0.25">
      <c r="A10602" t="s">
        <v>12470</v>
      </c>
      <c r="B10602">
        <v>242.22821925141301</v>
      </c>
      <c r="C10602">
        <v>0.13375644796748901</v>
      </c>
      <c r="D10602">
        <v>0.124153523290573</v>
      </c>
      <c r="E10602">
        <v>1.0773471780937001</v>
      </c>
      <c r="F10602">
        <v>0.281325192833561</v>
      </c>
      <c r="G10602">
        <v>0.9998847402937</v>
      </c>
    </row>
    <row r="10603" spans="1:7" x14ac:dyDescent="0.25">
      <c r="A10603" t="s">
        <v>12471</v>
      </c>
      <c r="B10603">
        <v>588.12795011803803</v>
      </c>
      <c r="C10603">
        <v>4.9920801548531103E-2</v>
      </c>
      <c r="D10603">
        <v>0.11193392939786299</v>
      </c>
      <c r="E10603">
        <v>0.44598453585141401</v>
      </c>
      <c r="F10603">
        <v>0.65560841644936396</v>
      </c>
      <c r="G10603">
        <v>0.9998847402937</v>
      </c>
    </row>
    <row r="10604" spans="1:7" x14ac:dyDescent="0.25">
      <c r="A10604" t="s">
        <v>12472</v>
      </c>
      <c r="B10604">
        <v>950.32329528134505</v>
      </c>
      <c r="C10604">
        <v>-1.2439187476912601E-2</v>
      </c>
      <c r="D10604">
        <v>7.6798269172399306E-2</v>
      </c>
      <c r="E10604">
        <v>-0.16197223727775201</v>
      </c>
      <c r="F10604">
        <v>0.87132771659388397</v>
      </c>
      <c r="G10604">
        <v>0.9998847402937</v>
      </c>
    </row>
    <row r="10605" spans="1:7" x14ac:dyDescent="0.25">
      <c r="A10605" t="s">
        <v>12473</v>
      </c>
      <c r="B10605">
        <v>15.279619006824699</v>
      </c>
      <c r="C10605">
        <v>-0.145685687057589</v>
      </c>
      <c r="D10605">
        <v>0.27551721629965498</v>
      </c>
      <c r="E10605">
        <v>-0.52877162819161105</v>
      </c>
      <c r="F10605">
        <v>0.59696388158274905</v>
      </c>
      <c r="G10605">
        <v>0.9998847402937</v>
      </c>
    </row>
    <row r="10606" spans="1:7" x14ac:dyDescent="0.25">
      <c r="A10606" t="s">
        <v>12474</v>
      </c>
      <c r="B10606">
        <v>129.89662479275799</v>
      </c>
      <c r="C10606">
        <v>-0.182927482702438</v>
      </c>
      <c r="D10606">
        <v>0.141062526619706</v>
      </c>
      <c r="E10606">
        <v>-1.29678297338029</v>
      </c>
      <c r="F10606">
        <v>0.194705870725293</v>
      </c>
      <c r="G10606">
        <v>0.9998847402937</v>
      </c>
    </row>
    <row r="10607" spans="1:7" x14ac:dyDescent="0.25">
      <c r="A10607" t="s">
        <v>12475</v>
      </c>
      <c r="B10607">
        <v>678.75575932908396</v>
      </c>
      <c r="C10607">
        <v>0.106821763400001</v>
      </c>
      <c r="D10607">
        <v>0.109593593747496</v>
      </c>
      <c r="E10607">
        <v>0.97470809877919196</v>
      </c>
      <c r="F10607">
        <v>0.32970507450195802</v>
      </c>
      <c r="G10607">
        <v>0.9998847402937</v>
      </c>
    </row>
    <row r="10608" spans="1:7" x14ac:dyDescent="0.25">
      <c r="A10608" t="s">
        <v>12476</v>
      </c>
      <c r="B10608">
        <v>775.169013623919</v>
      </c>
      <c r="C10608">
        <v>2.38685220668646E-2</v>
      </c>
      <c r="D10608">
        <v>9.7051665481966198E-2</v>
      </c>
      <c r="E10608">
        <v>0.24593624383807999</v>
      </c>
      <c r="F10608">
        <v>0.80573158677354895</v>
      </c>
      <c r="G10608">
        <v>0.9998847402937</v>
      </c>
    </row>
    <row r="10609" spans="1:7" x14ac:dyDescent="0.25">
      <c r="A10609" t="s">
        <v>12477</v>
      </c>
      <c r="B10609">
        <v>2266.35173379251</v>
      </c>
      <c r="C10609">
        <v>4.5401036852182899E-2</v>
      </c>
      <c r="D10609">
        <v>6.5482450208767501E-2</v>
      </c>
      <c r="E10609">
        <v>0.69333136905289705</v>
      </c>
      <c r="F10609">
        <v>0.48810162139260599</v>
      </c>
      <c r="G10609">
        <v>0.9998847402937</v>
      </c>
    </row>
    <row r="10610" spans="1:7" x14ac:dyDescent="0.25">
      <c r="A10610" t="s">
        <v>12478</v>
      </c>
      <c r="B10610">
        <v>3061.2518572676499</v>
      </c>
      <c r="C10610">
        <v>-4.4833398585501102E-2</v>
      </c>
      <c r="D10610">
        <v>0.107742537988228</v>
      </c>
      <c r="E10610">
        <v>-0.416116043139799</v>
      </c>
      <c r="F10610">
        <v>0.677325090952556</v>
      </c>
      <c r="G10610">
        <v>0.9998847402937</v>
      </c>
    </row>
    <row r="10611" spans="1:7" x14ac:dyDescent="0.25">
      <c r="A10611" t="s">
        <v>12479</v>
      </c>
      <c r="B10611">
        <v>3900.7240425180498</v>
      </c>
      <c r="C10611">
        <v>6.7650083193294602E-2</v>
      </c>
      <c r="D10611">
        <v>5.79409164578863E-2</v>
      </c>
      <c r="E10611">
        <v>1.1675701271046599</v>
      </c>
      <c r="F10611">
        <v>0.24298020584845101</v>
      </c>
      <c r="G10611">
        <v>0.9998847402937</v>
      </c>
    </row>
    <row r="10612" spans="1:7" x14ac:dyDescent="0.25">
      <c r="A10612" t="s">
        <v>12480</v>
      </c>
      <c r="B10612">
        <v>45.7819954758466</v>
      </c>
      <c r="C10612">
        <v>0.35773824862326598</v>
      </c>
      <c r="D10612">
        <v>0.218596488096163</v>
      </c>
      <c r="E10612">
        <v>1.6365233116915101</v>
      </c>
      <c r="F10612">
        <v>0.10173011090660999</v>
      </c>
      <c r="G10612">
        <v>0.9998847402937</v>
      </c>
    </row>
    <row r="10613" spans="1:7" x14ac:dyDescent="0.25">
      <c r="A10613" t="s">
        <v>12481</v>
      </c>
      <c r="B10613">
        <v>1541.0196843039701</v>
      </c>
      <c r="C10613">
        <v>-7.8791516051311503E-2</v>
      </c>
      <c r="D10613">
        <v>7.6061012164483993E-2</v>
      </c>
      <c r="E10613">
        <v>-1.03589886341405</v>
      </c>
      <c r="F10613">
        <v>0.30024932793786002</v>
      </c>
      <c r="G10613">
        <v>0.9998847402937</v>
      </c>
    </row>
    <row r="10614" spans="1:7" x14ac:dyDescent="0.25">
      <c r="A10614" t="s">
        <v>12482</v>
      </c>
      <c r="B10614">
        <v>12821.580645767401</v>
      </c>
      <c r="C10614">
        <v>-9.0938369794742901E-2</v>
      </c>
      <c r="D10614">
        <v>0.101225492940791</v>
      </c>
      <c r="E10614">
        <v>-0.89837418571954397</v>
      </c>
      <c r="F10614">
        <v>0.36898609402114002</v>
      </c>
      <c r="G10614">
        <v>0.9998847402937</v>
      </c>
    </row>
    <row r="10615" spans="1:7" x14ac:dyDescent="0.25">
      <c r="A10615" t="s">
        <v>12483</v>
      </c>
      <c r="B10615">
        <v>60.347337038405897</v>
      </c>
      <c r="C10615">
        <v>5.0995998905398597E-2</v>
      </c>
      <c r="D10615">
        <v>0.14930518894883099</v>
      </c>
      <c r="E10615">
        <v>0.34155543597936</v>
      </c>
      <c r="F10615">
        <v>0.73268547918286797</v>
      </c>
      <c r="G10615">
        <v>0.9998847402937</v>
      </c>
    </row>
    <row r="10616" spans="1:7" x14ac:dyDescent="0.25">
      <c r="A10616" t="s">
        <v>12484</v>
      </c>
      <c r="B10616">
        <v>1390.5975514398201</v>
      </c>
      <c r="C10616">
        <v>-8.2585091444478606E-3</v>
      </c>
      <c r="D10616">
        <v>9.0664301728418398E-2</v>
      </c>
      <c r="E10616">
        <v>-9.1088873867753495E-2</v>
      </c>
      <c r="F10616">
        <v>0.92742197325661302</v>
      </c>
      <c r="G10616">
        <v>0.9998847402937</v>
      </c>
    </row>
    <row r="10617" spans="1:7" x14ac:dyDescent="0.25">
      <c r="A10617" t="s">
        <v>12485</v>
      </c>
      <c r="B10617">
        <v>5.8666213334240398</v>
      </c>
      <c r="C10617">
        <v>-0.48756252280099599</v>
      </c>
      <c r="D10617">
        <v>0.39216438473902399</v>
      </c>
      <c r="E10617">
        <v>-1.2432605860561701</v>
      </c>
      <c r="F10617">
        <v>0.21377182317930901</v>
      </c>
      <c r="G10617">
        <v>0.9998847402937</v>
      </c>
    </row>
    <row r="10618" spans="1:7" x14ac:dyDescent="0.25">
      <c r="A10618" t="s">
        <v>12486</v>
      </c>
      <c r="B10618">
        <v>660.22073171938598</v>
      </c>
      <c r="C10618">
        <v>0.109452807174006</v>
      </c>
      <c r="D10618">
        <v>0.12205707784514901</v>
      </c>
      <c r="E10618">
        <v>0.89673461880568905</v>
      </c>
      <c r="F10618">
        <v>0.36986054311591099</v>
      </c>
      <c r="G10618">
        <v>0.9998847402937</v>
      </c>
    </row>
    <row r="10619" spans="1:7" x14ac:dyDescent="0.25">
      <c r="A10619" t="s">
        <v>12487</v>
      </c>
      <c r="B10619">
        <v>44.573669838791403</v>
      </c>
      <c r="C10619">
        <v>-4.1681056001230801E-2</v>
      </c>
      <c r="D10619">
        <v>0.16330066768276699</v>
      </c>
      <c r="E10619">
        <v>-0.25524118543227198</v>
      </c>
      <c r="F10619">
        <v>0.79853682285719396</v>
      </c>
      <c r="G10619">
        <v>0.9998847402937</v>
      </c>
    </row>
    <row r="10620" spans="1:7" x14ac:dyDescent="0.25">
      <c r="A10620" t="s">
        <v>12488</v>
      </c>
      <c r="B10620">
        <v>152.63938547341499</v>
      </c>
      <c r="C10620">
        <v>-0.16211929567327499</v>
      </c>
      <c r="D10620">
        <v>0.15390110795237</v>
      </c>
      <c r="E10620">
        <v>-1.0533991459206899</v>
      </c>
      <c r="F10620">
        <v>0.29215809546448401</v>
      </c>
      <c r="G10620">
        <v>0.9998847402937</v>
      </c>
    </row>
    <row r="10621" spans="1:7" x14ac:dyDescent="0.25">
      <c r="A10621" t="s">
        <v>12489</v>
      </c>
      <c r="B10621">
        <v>503.85817596344901</v>
      </c>
      <c r="C10621">
        <v>2.8057830743248701E-2</v>
      </c>
      <c r="D10621">
        <v>6.97315602872801E-2</v>
      </c>
      <c r="E10621">
        <v>0.40236918014821499</v>
      </c>
      <c r="F10621">
        <v>0.68741234838060095</v>
      </c>
      <c r="G10621">
        <v>0.9998847402937</v>
      </c>
    </row>
    <row r="10622" spans="1:7" x14ac:dyDescent="0.25">
      <c r="A10622" t="s">
        <v>12490</v>
      </c>
      <c r="B10622">
        <v>2131.4931778836199</v>
      </c>
      <c r="C10622">
        <v>-1.8956176374476601E-2</v>
      </c>
      <c r="D10622">
        <v>7.0902257697523799E-2</v>
      </c>
      <c r="E10622">
        <v>-0.267356456480491</v>
      </c>
      <c r="F10622">
        <v>0.78919472217717102</v>
      </c>
      <c r="G10622">
        <v>0.9998847402937</v>
      </c>
    </row>
    <row r="10623" spans="1:7" x14ac:dyDescent="0.25">
      <c r="A10623" t="s">
        <v>12491</v>
      </c>
      <c r="B10623">
        <v>8.1459372744067</v>
      </c>
      <c r="C10623">
        <v>5.6208982789404498E-2</v>
      </c>
      <c r="D10623">
        <v>0.41706861077502499</v>
      </c>
      <c r="E10623">
        <v>0.13477154918216699</v>
      </c>
      <c r="F10623">
        <v>0.89279250103782304</v>
      </c>
      <c r="G10623">
        <v>0.9998847402937</v>
      </c>
    </row>
    <row r="10624" spans="1:7" x14ac:dyDescent="0.25">
      <c r="A10624" t="s">
        <v>12492</v>
      </c>
      <c r="B10624">
        <v>820.54620909131404</v>
      </c>
      <c r="C10624">
        <v>-0.107077978437892</v>
      </c>
      <c r="D10624">
        <v>0.15861697035161401</v>
      </c>
      <c r="E10624">
        <v>-0.67507264954391</v>
      </c>
      <c r="F10624">
        <v>0.49962960932313399</v>
      </c>
      <c r="G10624">
        <v>0.9998847402937</v>
      </c>
    </row>
    <row r="10625" spans="1:7" x14ac:dyDescent="0.25">
      <c r="A10625" t="s">
        <v>12493</v>
      </c>
      <c r="B10625">
        <v>181.57764844646201</v>
      </c>
      <c r="C10625">
        <v>-0.17264284649181399</v>
      </c>
      <c r="D10625">
        <v>0.194026616886946</v>
      </c>
      <c r="E10625">
        <v>-0.88978950033648496</v>
      </c>
      <c r="F10625">
        <v>0.37357892546732502</v>
      </c>
      <c r="G10625">
        <v>0.9998847402937</v>
      </c>
    </row>
    <row r="10626" spans="1:7" x14ac:dyDescent="0.25">
      <c r="A10626" t="s">
        <v>12494</v>
      </c>
      <c r="B10626">
        <v>457.73070699858499</v>
      </c>
      <c r="C10626">
        <v>-8.7633475886593495E-2</v>
      </c>
      <c r="D10626">
        <v>0.110030260871259</v>
      </c>
      <c r="E10626">
        <v>-0.79644886045602903</v>
      </c>
      <c r="F10626">
        <v>0.42577118840551698</v>
      </c>
      <c r="G10626">
        <v>0.9998847402937</v>
      </c>
    </row>
    <row r="10627" spans="1:7" x14ac:dyDescent="0.25">
      <c r="A10627" t="s">
        <v>12495</v>
      </c>
      <c r="B10627">
        <v>1076.6682172381099</v>
      </c>
      <c r="C10627">
        <v>-5.0744530862262903E-2</v>
      </c>
      <c r="D10627">
        <v>9.8329823646628803E-2</v>
      </c>
      <c r="E10627">
        <v>-0.51606449579961899</v>
      </c>
      <c r="F10627">
        <v>0.60580936412362696</v>
      </c>
      <c r="G10627">
        <v>0.9998847402937</v>
      </c>
    </row>
    <row r="10628" spans="1:7" x14ac:dyDescent="0.25">
      <c r="A10628" t="s">
        <v>12496</v>
      </c>
      <c r="B10628">
        <v>40.072627355874403</v>
      </c>
      <c r="C10628">
        <v>4.2997391222385301E-2</v>
      </c>
      <c r="D10628">
        <v>0.18329867094748301</v>
      </c>
      <c r="E10628">
        <v>0.23457557548087399</v>
      </c>
      <c r="F10628">
        <v>0.81453816858325401</v>
      </c>
      <c r="G10628">
        <v>0.9998847402937</v>
      </c>
    </row>
    <row r="10629" spans="1:7" x14ac:dyDescent="0.25">
      <c r="A10629" t="s">
        <v>12497</v>
      </c>
      <c r="B10629">
        <v>303.88420122048802</v>
      </c>
      <c r="C10629">
        <v>1.7358775311849099E-2</v>
      </c>
      <c r="D10629">
        <v>9.0233071802187301E-2</v>
      </c>
      <c r="E10629">
        <v>0.19237708486644201</v>
      </c>
      <c r="F10629">
        <v>0.847446840774704</v>
      </c>
      <c r="G10629">
        <v>0.9998847402937</v>
      </c>
    </row>
    <row r="10630" spans="1:7" x14ac:dyDescent="0.25">
      <c r="A10630" t="s">
        <v>12498</v>
      </c>
      <c r="B10630">
        <v>721.30757727990601</v>
      </c>
      <c r="C10630">
        <v>7.6460564076203004E-3</v>
      </c>
      <c r="D10630">
        <v>7.1131710447569801E-2</v>
      </c>
      <c r="E10630">
        <v>0.107491530282491</v>
      </c>
      <c r="F10630">
        <v>0.91439904424809404</v>
      </c>
      <c r="G10630">
        <v>0.9998847402937</v>
      </c>
    </row>
    <row r="10631" spans="1:7" x14ac:dyDescent="0.25">
      <c r="A10631" t="s">
        <v>12499</v>
      </c>
      <c r="B10631">
        <v>13415.384395786001</v>
      </c>
      <c r="C10631">
        <v>-0.143952232877254</v>
      </c>
      <c r="D10631">
        <v>0.12344201776986501</v>
      </c>
      <c r="E10631">
        <v>-1.16615262353882</v>
      </c>
      <c r="F10631">
        <v>0.24355274349658201</v>
      </c>
      <c r="G10631">
        <v>0.9998847402937</v>
      </c>
    </row>
    <row r="10632" spans="1:7" x14ac:dyDescent="0.25">
      <c r="A10632" t="s">
        <v>12500</v>
      </c>
      <c r="B10632">
        <v>412.40446168969902</v>
      </c>
      <c r="C10632">
        <v>1.30002077634363E-2</v>
      </c>
      <c r="D10632">
        <v>6.6497459021154004E-2</v>
      </c>
      <c r="E10632">
        <v>0.19549931613628599</v>
      </c>
      <c r="F10632">
        <v>0.84500207299580798</v>
      </c>
      <c r="G10632">
        <v>0.9998847402937</v>
      </c>
    </row>
    <row r="10633" spans="1:7" x14ac:dyDescent="0.25">
      <c r="A10633" t="s">
        <v>12501</v>
      </c>
      <c r="B10633">
        <v>1230.8643865812501</v>
      </c>
      <c r="C10633">
        <v>2.8602495681660501E-2</v>
      </c>
      <c r="D10633">
        <v>7.1504317006452406E-2</v>
      </c>
      <c r="E10633">
        <v>0.40001075290432297</v>
      </c>
      <c r="F10633">
        <v>0.68914859684921703</v>
      </c>
      <c r="G10633">
        <v>0.9998847402937</v>
      </c>
    </row>
    <row r="10634" spans="1:7" x14ac:dyDescent="0.25">
      <c r="A10634" t="s">
        <v>12502</v>
      </c>
      <c r="B10634">
        <v>3047.48276852851</v>
      </c>
      <c r="C10634">
        <v>-1.78003165983628E-2</v>
      </c>
      <c r="D10634">
        <v>9.7134365125990801E-2</v>
      </c>
      <c r="E10634">
        <v>-0.18325457293383601</v>
      </c>
      <c r="F10634">
        <v>0.85459827628154705</v>
      </c>
      <c r="G10634">
        <v>0.9998847402937</v>
      </c>
    </row>
    <row r="10635" spans="1:7" x14ac:dyDescent="0.25">
      <c r="A10635" t="s">
        <v>12503</v>
      </c>
      <c r="B10635">
        <v>3339.1836139429402</v>
      </c>
      <c r="C10635">
        <v>-1.8825455643543001E-2</v>
      </c>
      <c r="D10635">
        <v>8.3517222971189797E-2</v>
      </c>
      <c r="E10635">
        <v>-0.22540806523269</v>
      </c>
      <c r="F10635">
        <v>0.82166183793397096</v>
      </c>
      <c r="G10635">
        <v>0.9998847402937</v>
      </c>
    </row>
    <row r="10636" spans="1:7" x14ac:dyDescent="0.25">
      <c r="A10636" t="s">
        <v>12504</v>
      </c>
      <c r="B10636">
        <v>31894.127124959301</v>
      </c>
      <c r="C10636">
        <v>-5.73950796907595E-2</v>
      </c>
      <c r="D10636">
        <v>6.3691918059875702E-2</v>
      </c>
      <c r="E10636">
        <v>-0.90113599086156304</v>
      </c>
      <c r="F10636">
        <v>0.36751601893237101</v>
      </c>
      <c r="G10636">
        <v>0.9998847402937</v>
      </c>
    </row>
    <row r="10637" spans="1:7" x14ac:dyDescent="0.25">
      <c r="A10637" t="s">
        <v>12505</v>
      </c>
      <c r="B10637">
        <v>1.3470150380114301</v>
      </c>
      <c r="C10637">
        <v>0.176997890335957</v>
      </c>
      <c r="D10637">
        <v>0.98062448646768097</v>
      </c>
      <c r="E10637">
        <v>0.180495075106194</v>
      </c>
      <c r="F10637">
        <v>0.85676392039983795</v>
      </c>
      <c r="G10637">
        <v>0.9998847402937</v>
      </c>
    </row>
    <row r="10638" spans="1:7" x14ac:dyDescent="0.25">
      <c r="A10638" t="s">
        <v>12506</v>
      </c>
      <c r="B10638">
        <v>1360.8936233944401</v>
      </c>
      <c r="C10638">
        <v>-5.5253511335149698E-2</v>
      </c>
      <c r="D10638">
        <v>6.3727348769678505E-2</v>
      </c>
      <c r="E10638">
        <v>-0.86702981375932198</v>
      </c>
      <c r="F10638">
        <v>0.385925674512346</v>
      </c>
      <c r="G10638">
        <v>0.9998847402937</v>
      </c>
    </row>
    <row r="10639" spans="1:7" x14ac:dyDescent="0.25">
      <c r="A10639" t="s">
        <v>12507</v>
      </c>
      <c r="B10639">
        <v>1417.49450884783</v>
      </c>
      <c r="C10639">
        <v>0.128997733077022</v>
      </c>
      <c r="D10639">
        <v>0.21059320725200401</v>
      </c>
      <c r="E10639">
        <v>0.612544605594321</v>
      </c>
      <c r="F10639">
        <v>0.54017749546882499</v>
      </c>
      <c r="G10639">
        <v>0.9998847402937</v>
      </c>
    </row>
    <row r="10640" spans="1:7" x14ac:dyDescent="0.25">
      <c r="A10640" t="s">
        <v>12509</v>
      </c>
      <c r="B10640">
        <v>1031.3918901955001</v>
      </c>
      <c r="C10640">
        <v>-1.7936366104011899E-2</v>
      </c>
      <c r="D10640">
        <v>6.2623253805642806E-2</v>
      </c>
      <c r="E10640">
        <v>-0.28641702584920098</v>
      </c>
      <c r="F10640">
        <v>0.77455873594070002</v>
      </c>
      <c r="G10640">
        <v>0.9998847402937</v>
      </c>
    </row>
    <row r="10641" spans="1:7" x14ac:dyDescent="0.25">
      <c r="A10641" t="s">
        <v>12510</v>
      </c>
      <c r="B10641">
        <v>1838.17303276552</v>
      </c>
      <c r="C10641">
        <v>2.6120432184568699E-3</v>
      </c>
      <c r="D10641">
        <v>6.1126104863726202E-2</v>
      </c>
      <c r="E10641">
        <v>4.2732040987727503E-2</v>
      </c>
      <c r="F10641">
        <v>0.965915137874791</v>
      </c>
      <c r="G10641">
        <v>0.9998847402937</v>
      </c>
    </row>
    <row r="10642" spans="1:7" x14ac:dyDescent="0.25">
      <c r="A10642" t="s">
        <v>12511</v>
      </c>
      <c r="B10642">
        <v>84.2282145547954</v>
      </c>
      <c r="C10642">
        <v>-0.14741472063934899</v>
      </c>
      <c r="D10642">
        <v>0.15413613644680499</v>
      </c>
      <c r="E10642">
        <v>-0.95639299153072799</v>
      </c>
      <c r="F10642">
        <v>0.33887372421753098</v>
      </c>
      <c r="G10642">
        <v>0.9998847402937</v>
      </c>
    </row>
    <row r="10643" spans="1:7" x14ac:dyDescent="0.25">
      <c r="A10643" t="s">
        <v>12512</v>
      </c>
      <c r="B10643">
        <v>4720.1047240094204</v>
      </c>
      <c r="C10643">
        <v>-8.88507458216104E-2</v>
      </c>
      <c r="D10643">
        <v>0.138068293746094</v>
      </c>
      <c r="E10643">
        <v>-0.64352751389110296</v>
      </c>
      <c r="F10643">
        <v>0.51988186759625199</v>
      </c>
      <c r="G10643">
        <v>0.9998847402937</v>
      </c>
    </row>
    <row r="10644" spans="1:7" x14ac:dyDescent="0.25">
      <c r="A10644" t="s">
        <v>12513</v>
      </c>
      <c r="B10644">
        <v>854.50223693164696</v>
      </c>
      <c r="C10644">
        <v>0.15494088274920401</v>
      </c>
      <c r="D10644">
        <v>0.194339026578111</v>
      </c>
      <c r="E10644">
        <v>0.79727106529952496</v>
      </c>
      <c r="F10644">
        <v>0.42529362100532198</v>
      </c>
      <c r="G10644">
        <v>0.9998847402937</v>
      </c>
    </row>
    <row r="10645" spans="1:7" x14ac:dyDescent="0.25">
      <c r="A10645" t="s">
        <v>12514</v>
      </c>
      <c r="B10645">
        <v>134.40062612534601</v>
      </c>
      <c r="C10645">
        <v>0.27294964226357799</v>
      </c>
      <c r="D10645">
        <v>0.21945471989582199</v>
      </c>
      <c r="E10645">
        <v>1.2437629156171801</v>
      </c>
      <c r="F10645">
        <v>0.213586832708209</v>
      </c>
      <c r="G10645">
        <v>0.9998847402937</v>
      </c>
    </row>
    <row r="10646" spans="1:7" x14ac:dyDescent="0.25">
      <c r="A10646" t="s">
        <v>12515</v>
      </c>
      <c r="B10646">
        <v>685.86874638106997</v>
      </c>
      <c r="C10646">
        <v>-6.4459678029093206E-2</v>
      </c>
      <c r="D10646">
        <v>5.6356550453759202E-2</v>
      </c>
      <c r="E10646">
        <v>-1.1437832427657699</v>
      </c>
      <c r="F10646">
        <v>0.25271354101584698</v>
      </c>
      <c r="G10646">
        <v>0.9998847402937</v>
      </c>
    </row>
    <row r="10647" spans="1:7" x14ac:dyDescent="0.25">
      <c r="A10647" t="s">
        <v>12516</v>
      </c>
      <c r="B10647">
        <v>4636.3686922869902</v>
      </c>
      <c r="C10647">
        <v>-0.13797194817577599</v>
      </c>
      <c r="D10647">
        <v>0.109771951075748</v>
      </c>
      <c r="E10647">
        <v>-1.2568962000189701</v>
      </c>
      <c r="F10647">
        <v>0.20879122472242201</v>
      </c>
      <c r="G10647">
        <v>0.9998847402937</v>
      </c>
    </row>
    <row r="10648" spans="1:7" x14ac:dyDescent="0.25">
      <c r="A10648" t="s">
        <v>12517</v>
      </c>
      <c r="B10648">
        <v>3485.6023076809101</v>
      </c>
      <c r="C10648">
        <v>0.10178049416426101</v>
      </c>
      <c r="D10648">
        <v>0.109507726141282</v>
      </c>
      <c r="E10648">
        <v>0.92943665027751998</v>
      </c>
      <c r="F10648">
        <v>0.35266284146468801</v>
      </c>
      <c r="G10648">
        <v>0.9998847402937</v>
      </c>
    </row>
    <row r="10649" spans="1:7" x14ac:dyDescent="0.25">
      <c r="A10649" t="s">
        <v>12518</v>
      </c>
      <c r="B10649">
        <v>935.606451507565</v>
      </c>
      <c r="C10649">
        <v>-0.16759792096172901</v>
      </c>
      <c r="D10649">
        <v>8.7783357502093706E-2</v>
      </c>
      <c r="E10649">
        <v>-1.9092220408376599</v>
      </c>
      <c r="F10649">
        <v>5.6233454152652101E-2</v>
      </c>
      <c r="G10649">
        <v>0.9998847402937</v>
      </c>
    </row>
    <row r="10650" spans="1:7" x14ac:dyDescent="0.25">
      <c r="A10650" t="s">
        <v>12520</v>
      </c>
      <c r="B10650">
        <v>233.91974348782799</v>
      </c>
      <c r="C10650">
        <v>4.1069671697151401E-2</v>
      </c>
      <c r="D10650">
        <v>0.12252487117454799</v>
      </c>
      <c r="E10650">
        <v>0.33519457154657001</v>
      </c>
      <c r="F10650">
        <v>0.73747831669325503</v>
      </c>
      <c r="G10650">
        <v>0.9998847402937</v>
      </c>
    </row>
    <row r="10651" spans="1:7" x14ac:dyDescent="0.25">
      <c r="A10651" t="s">
        <v>12521</v>
      </c>
      <c r="B10651">
        <v>2359.3574503703699</v>
      </c>
      <c r="C10651">
        <v>3.60764316576134E-2</v>
      </c>
      <c r="D10651">
        <v>7.56179132968193E-2</v>
      </c>
      <c r="E10651">
        <v>0.47708843162603998</v>
      </c>
      <c r="F10651">
        <v>0.63329915199724796</v>
      </c>
      <c r="G10651">
        <v>0.9998847402937</v>
      </c>
    </row>
    <row r="10652" spans="1:7" x14ac:dyDescent="0.25">
      <c r="A10652" t="s">
        <v>12522</v>
      </c>
      <c r="B10652">
        <v>30.580513500638901</v>
      </c>
      <c r="C10652">
        <v>0.27177463597803803</v>
      </c>
      <c r="D10652">
        <v>0.17140197424286799</v>
      </c>
      <c r="E10652">
        <v>1.5855980491388399</v>
      </c>
      <c r="F10652">
        <v>0.11283051907446499</v>
      </c>
      <c r="G10652">
        <v>0.9998847402937</v>
      </c>
    </row>
    <row r="10653" spans="1:7" x14ac:dyDescent="0.25">
      <c r="A10653" t="s">
        <v>12523</v>
      </c>
      <c r="B10653">
        <v>104.03466656486501</v>
      </c>
      <c r="C10653">
        <v>-0.126260919189365</v>
      </c>
      <c r="D10653">
        <v>0.14238643990592301</v>
      </c>
      <c r="E10653">
        <v>-0.886748199286303</v>
      </c>
      <c r="F10653">
        <v>0.375214482096138</v>
      </c>
      <c r="G10653">
        <v>0.9998847402937</v>
      </c>
    </row>
    <row r="10654" spans="1:7" x14ac:dyDescent="0.25">
      <c r="A10654" t="s">
        <v>12524</v>
      </c>
      <c r="B10654">
        <v>736.48429045412797</v>
      </c>
      <c r="C10654">
        <v>-7.8764743803889703E-2</v>
      </c>
      <c r="D10654">
        <v>8.3199899338148406E-2</v>
      </c>
      <c r="E10654">
        <v>-0.94669277764107695</v>
      </c>
      <c r="F10654">
        <v>0.34379535178273302</v>
      </c>
      <c r="G10654">
        <v>0.9998847402937</v>
      </c>
    </row>
    <row r="10655" spans="1:7" x14ac:dyDescent="0.25">
      <c r="A10655" t="s">
        <v>12525</v>
      </c>
      <c r="B10655">
        <v>36.853587393767299</v>
      </c>
      <c r="C10655">
        <v>0.10507863661863499</v>
      </c>
      <c r="D10655">
        <v>0.168581210068838</v>
      </c>
      <c r="E10655">
        <v>0.62331167616917404</v>
      </c>
      <c r="F10655">
        <v>0.53307972636977996</v>
      </c>
      <c r="G10655">
        <v>0.9998847402937</v>
      </c>
    </row>
    <row r="10656" spans="1:7" x14ac:dyDescent="0.25">
      <c r="A10656" t="s">
        <v>12526</v>
      </c>
      <c r="B10656">
        <v>741.21857195063797</v>
      </c>
      <c r="C10656">
        <v>-9.7384502771873105E-3</v>
      </c>
      <c r="D10656">
        <v>9.4814434712840095E-2</v>
      </c>
      <c r="E10656">
        <v>-0.102710629522622</v>
      </c>
      <c r="F10656">
        <v>0.91819263712717403</v>
      </c>
      <c r="G10656">
        <v>0.9998847402937</v>
      </c>
    </row>
    <row r="10657" spans="1:7" x14ac:dyDescent="0.25">
      <c r="A10657" t="s">
        <v>12527</v>
      </c>
      <c r="B10657">
        <v>40.9475490949863</v>
      </c>
      <c r="C10657">
        <v>0.255419105347721</v>
      </c>
      <c r="D10657">
        <v>0.209517330899127</v>
      </c>
      <c r="E10657">
        <v>1.2190834249921501</v>
      </c>
      <c r="F10657">
        <v>0.22281253023184699</v>
      </c>
      <c r="G10657">
        <v>0.9998847402937</v>
      </c>
    </row>
    <row r="10658" spans="1:7" x14ac:dyDescent="0.25">
      <c r="A10658" t="s">
        <v>12528</v>
      </c>
      <c r="B10658">
        <v>111.650383296415</v>
      </c>
      <c r="C10658">
        <v>-0.15749316133663499</v>
      </c>
      <c r="D10658">
        <v>0.13912561704499099</v>
      </c>
      <c r="E10658">
        <v>-1.13202129616219</v>
      </c>
      <c r="F10658">
        <v>0.257625481211541</v>
      </c>
      <c r="G10658">
        <v>0.9998847402937</v>
      </c>
    </row>
    <row r="10659" spans="1:7" x14ac:dyDescent="0.25">
      <c r="A10659" t="s">
        <v>12529</v>
      </c>
      <c r="B10659">
        <v>79.600645804508005</v>
      </c>
      <c r="C10659">
        <v>0.127106663257466</v>
      </c>
      <c r="D10659">
        <v>0.14067741735589001</v>
      </c>
      <c r="E10659">
        <v>0.90353281746641501</v>
      </c>
      <c r="F10659">
        <v>0.36624317905389497</v>
      </c>
      <c r="G10659">
        <v>0.9998847402937</v>
      </c>
    </row>
    <row r="10660" spans="1:7" x14ac:dyDescent="0.25">
      <c r="A10660" t="s">
        <v>12530</v>
      </c>
      <c r="B10660">
        <v>24603.366614783699</v>
      </c>
      <c r="C10660">
        <v>-6.7309386833660001E-2</v>
      </c>
      <c r="D10660">
        <v>6.92874066734913E-2</v>
      </c>
      <c r="E10660">
        <v>-0.971451957364309</v>
      </c>
      <c r="F10660">
        <v>0.33132326594537498</v>
      </c>
      <c r="G10660">
        <v>0.9998847402937</v>
      </c>
    </row>
    <row r="10661" spans="1:7" x14ac:dyDescent="0.25">
      <c r="A10661" t="s">
        <v>12531</v>
      </c>
      <c r="B10661">
        <v>1398.50535631517</v>
      </c>
      <c r="C10661">
        <v>-0.146377252619007</v>
      </c>
      <c r="D10661">
        <v>0.106041600197416</v>
      </c>
      <c r="E10661">
        <v>-1.38037574260006</v>
      </c>
      <c r="F10661">
        <v>0.16747098496250901</v>
      </c>
      <c r="G10661">
        <v>0.9998847402937</v>
      </c>
    </row>
    <row r="10662" spans="1:7" x14ac:dyDescent="0.25">
      <c r="A10662" t="s">
        <v>12532</v>
      </c>
      <c r="B10662">
        <v>1058.41506624974</v>
      </c>
      <c r="C10662">
        <v>-3.7626467298898902E-2</v>
      </c>
      <c r="D10662">
        <v>4.4479055937556501E-2</v>
      </c>
      <c r="E10662">
        <v>-0.84593673372299405</v>
      </c>
      <c r="F10662">
        <v>0.39758803886711203</v>
      </c>
      <c r="G10662">
        <v>0.9998847402937</v>
      </c>
    </row>
    <row r="10663" spans="1:7" x14ac:dyDescent="0.25">
      <c r="A10663" t="s">
        <v>12533</v>
      </c>
      <c r="B10663">
        <v>5907.1391787265902</v>
      </c>
      <c r="C10663">
        <v>-8.5283455787335996E-2</v>
      </c>
      <c r="D10663">
        <v>8.0017090442583802E-2</v>
      </c>
      <c r="E10663">
        <v>-1.06581550660769</v>
      </c>
      <c r="F10663">
        <v>0.28650704977288499</v>
      </c>
      <c r="G10663">
        <v>0.9998847402937</v>
      </c>
    </row>
    <row r="10664" spans="1:7" x14ac:dyDescent="0.25">
      <c r="A10664" t="s">
        <v>12534</v>
      </c>
      <c r="B10664">
        <v>31.132655676549899</v>
      </c>
      <c r="C10664">
        <v>0.16655668823804901</v>
      </c>
      <c r="D10664">
        <v>0.29765509164355197</v>
      </c>
      <c r="E10664">
        <v>0.55956270500322502</v>
      </c>
      <c r="F10664">
        <v>0.57577774944720095</v>
      </c>
      <c r="G10664">
        <v>0.9998847402937</v>
      </c>
    </row>
    <row r="10665" spans="1:7" x14ac:dyDescent="0.25">
      <c r="A10665" t="s">
        <v>12535</v>
      </c>
      <c r="B10665">
        <v>693.96104705531604</v>
      </c>
      <c r="C10665">
        <v>7.1255813989931305E-2</v>
      </c>
      <c r="D10665">
        <v>7.8823752744633699E-2</v>
      </c>
      <c r="E10665">
        <v>0.903989108724367</v>
      </c>
      <c r="F10665">
        <v>0.36600117655895997</v>
      </c>
      <c r="G10665">
        <v>0.9998847402937</v>
      </c>
    </row>
    <row r="10666" spans="1:7" x14ac:dyDescent="0.25">
      <c r="A10666" t="s">
        <v>12536</v>
      </c>
      <c r="B10666">
        <v>1605.7043758083</v>
      </c>
      <c r="C10666">
        <v>1.11323812004332E-2</v>
      </c>
      <c r="D10666">
        <v>5.8834082867758798E-2</v>
      </c>
      <c r="E10666">
        <v>0.18921653330528601</v>
      </c>
      <c r="F10666">
        <v>0.84992311002297405</v>
      </c>
      <c r="G10666">
        <v>0.9998847402937</v>
      </c>
    </row>
    <row r="10667" spans="1:7" x14ac:dyDescent="0.25">
      <c r="A10667" t="s">
        <v>12537</v>
      </c>
      <c r="B10667">
        <v>213.05140868646399</v>
      </c>
      <c r="C10667">
        <v>-3.7558658542420797E-2</v>
      </c>
      <c r="D10667">
        <v>0.23419239300237399</v>
      </c>
      <c r="E10667">
        <v>-0.16037522850727301</v>
      </c>
      <c r="F10667">
        <v>0.87258550182198702</v>
      </c>
      <c r="G10667">
        <v>0.9998847402937</v>
      </c>
    </row>
    <row r="10668" spans="1:7" x14ac:dyDescent="0.25">
      <c r="A10668" t="s">
        <v>12538</v>
      </c>
      <c r="B10668">
        <v>132.758958759694</v>
      </c>
      <c r="C10668">
        <v>0.19020869627280301</v>
      </c>
      <c r="D10668">
        <v>0.181678197681995</v>
      </c>
      <c r="E10668">
        <v>1.0469538926500099</v>
      </c>
      <c r="F10668">
        <v>0.29512084400191901</v>
      </c>
      <c r="G10668">
        <v>0.9998847402937</v>
      </c>
    </row>
    <row r="10669" spans="1:7" x14ac:dyDescent="0.25">
      <c r="A10669" t="s">
        <v>12539</v>
      </c>
      <c r="B10669">
        <v>332.75506751127898</v>
      </c>
      <c r="C10669">
        <v>-9.8103499707202294E-2</v>
      </c>
      <c r="D10669">
        <v>9.6130216309786798E-2</v>
      </c>
      <c r="E10669">
        <v>-1.0205271918982901</v>
      </c>
      <c r="F10669">
        <v>0.30747849988165499</v>
      </c>
      <c r="G10669">
        <v>0.9998847402937</v>
      </c>
    </row>
    <row r="10670" spans="1:7" x14ac:dyDescent="0.25">
      <c r="A10670" t="s">
        <v>12540</v>
      </c>
      <c r="B10670">
        <v>500.42136438940702</v>
      </c>
      <c r="C10670">
        <v>4.9507298214238098E-2</v>
      </c>
      <c r="D10670">
        <v>9.5390505776243001E-2</v>
      </c>
      <c r="E10670">
        <v>0.51899607630100097</v>
      </c>
      <c r="F10670">
        <v>0.60376347743407199</v>
      </c>
      <c r="G10670">
        <v>0.9998847402937</v>
      </c>
    </row>
    <row r="10671" spans="1:7" x14ac:dyDescent="0.25">
      <c r="A10671" t="s">
        <v>12541</v>
      </c>
      <c r="B10671">
        <v>2.20965038547501</v>
      </c>
      <c r="C10671">
        <v>-1.4595719042520301</v>
      </c>
      <c r="D10671">
        <v>0.68891968289606897</v>
      </c>
      <c r="E10671">
        <v>-2.11863870417565</v>
      </c>
      <c r="F10671">
        <v>3.4121012164816597E-2</v>
      </c>
      <c r="G10671">
        <v>0.9998847402937</v>
      </c>
    </row>
    <row r="10672" spans="1:7" x14ac:dyDescent="0.25">
      <c r="A10672" t="s">
        <v>12542</v>
      </c>
      <c r="B10672">
        <v>5.4729617529205203</v>
      </c>
      <c r="C10672">
        <v>-0.283943618334843</v>
      </c>
      <c r="D10672">
        <v>0.42658209267244601</v>
      </c>
      <c r="E10672">
        <v>-0.66562479581830702</v>
      </c>
      <c r="F10672">
        <v>0.50565095332871002</v>
      </c>
      <c r="G10672">
        <v>0.9998847402937</v>
      </c>
    </row>
    <row r="10673" spans="1:7" x14ac:dyDescent="0.25">
      <c r="A10673" t="s">
        <v>12543</v>
      </c>
      <c r="B10673">
        <v>4349.7190016053801</v>
      </c>
      <c r="C10673">
        <v>-7.4674693930977004E-2</v>
      </c>
      <c r="D10673">
        <v>8.7612140122785606E-2</v>
      </c>
      <c r="E10673">
        <v>-0.85233272268344196</v>
      </c>
      <c r="F10673">
        <v>0.39402944905041498</v>
      </c>
      <c r="G10673">
        <v>0.9998847402937</v>
      </c>
    </row>
    <row r="10674" spans="1:7" x14ac:dyDescent="0.25">
      <c r="A10674" t="s">
        <v>12544</v>
      </c>
      <c r="B10674">
        <v>0.87660446928019897</v>
      </c>
      <c r="C10674">
        <v>-0.25559187092005298</v>
      </c>
      <c r="D10674">
        <v>1.03137155761724</v>
      </c>
      <c r="E10674">
        <v>-0.247817451462927</v>
      </c>
      <c r="F10674">
        <v>0.80427565171782101</v>
      </c>
      <c r="G10674">
        <v>0.9998847402937</v>
      </c>
    </row>
    <row r="10675" spans="1:7" x14ac:dyDescent="0.25">
      <c r="A10675" t="s">
        <v>12545</v>
      </c>
      <c r="B10675">
        <v>9.2195960270849504</v>
      </c>
      <c r="C10675">
        <v>0.40842565251618101</v>
      </c>
      <c r="D10675">
        <v>0.39744871705218898</v>
      </c>
      <c r="E10675">
        <v>1.0276184951492799</v>
      </c>
      <c r="F10675">
        <v>0.30412932070457599</v>
      </c>
      <c r="G10675">
        <v>0.9998847402937</v>
      </c>
    </row>
    <row r="10676" spans="1:7" x14ac:dyDescent="0.25">
      <c r="A10676" t="s">
        <v>12546</v>
      </c>
      <c r="B10676">
        <v>748.59397506853895</v>
      </c>
      <c r="C10676">
        <v>-9.9283996364863999E-2</v>
      </c>
      <c r="D10676">
        <v>9.0543920465336297E-2</v>
      </c>
      <c r="E10676">
        <v>-1.09652857811557</v>
      </c>
      <c r="F10676">
        <v>0.27284752397046103</v>
      </c>
      <c r="G10676">
        <v>0.9998847402937</v>
      </c>
    </row>
    <row r="10677" spans="1:7" x14ac:dyDescent="0.25">
      <c r="A10677" t="s">
        <v>12548</v>
      </c>
      <c r="B10677">
        <v>1204.2044848911601</v>
      </c>
      <c r="C10677">
        <v>-3.5337287321364201E-2</v>
      </c>
      <c r="D10677">
        <v>5.7136211556177402E-2</v>
      </c>
      <c r="E10677">
        <v>-0.61847445532191003</v>
      </c>
      <c r="F10677">
        <v>0.53626263136218899</v>
      </c>
      <c r="G10677">
        <v>0.9998847402937</v>
      </c>
    </row>
    <row r="10678" spans="1:7" x14ac:dyDescent="0.25">
      <c r="A10678" t="s">
        <v>12549</v>
      </c>
      <c r="B10678">
        <v>814.16469775515998</v>
      </c>
      <c r="C10678">
        <v>-5.5259662394955902E-2</v>
      </c>
      <c r="D10678">
        <v>0.10855658175746399</v>
      </c>
      <c r="E10678">
        <v>-0.50904018439357901</v>
      </c>
      <c r="F10678">
        <v>0.61072405752190395</v>
      </c>
      <c r="G10678">
        <v>0.9998847402937</v>
      </c>
    </row>
    <row r="10679" spans="1:7" x14ac:dyDescent="0.25">
      <c r="A10679" t="s">
        <v>12550</v>
      </c>
      <c r="B10679">
        <v>5621.9438543030101</v>
      </c>
      <c r="C10679">
        <v>-2.7559872044421199E-2</v>
      </c>
      <c r="D10679">
        <v>7.5332102381773097E-2</v>
      </c>
      <c r="E10679">
        <v>-0.36584498737007798</v>
      </c>
      <c r="F10679">
        <v>0.71448074838231401</v>
      </c>
      <c r="G10679">
        <v>0.9998847402937</v>
      </c>
    </row>
    <row r="10680" spans="1:7" x14ac:dyDescent="0.25">
      <c r="A10680" t="s">
        <v>12551</v>
      </c>
      <c r="B10680">
        <v>643.25776100827204</v>
      </c>
      <c r="C10680">
        <v>1.65900800389433E-2</v>
      </c>
      <c r="D10680">
        <v>6.5097253088487697E-2</v>
      </c>
      <c r="E10680">
        <v>0.25485069264584997</v>
      </c>
      <c r="F10680">
        <v>0.79883842053072396</v>
      </c>
      <c r="G10680">
        <v>0.9998847402937</v>
      </c>
    </row>
    <row r="10681" spans="1:7" x14ac:dyDescent="0.25">
      <c r="A10681" t="s">
        <v>12552</v>
      </c>
      <c r="B10681">
        <v>1639.6831632077201</v>
      </c>
      <c r="C10681">
        <v>2.3321678770935501E-3</v>
      </c>
      <c r="D10681">
        <v>4.7879130762723397E-2</v>
      </c>
      <c r="E10681">
        <v>4.8709486574665901E-2</v>
      </c>
      <c r="F10681">
        <v>0.96115081565818705</v>
      </c>
      <c r="G10681">
        <v>0.9998847402937</v>
      </c>
    </row>
    <row r="10682" spans="1:7" x14ac:dyDescent="0.25">
      <c r="A10682" t="s">
        <v>12553</v>
      </c>
      <c r="B10682">
        <v>796.34742232449003</v>
      </c>
      <c r="C10682">
        <v>6.8947150826649999E-3</v>
      </c>
      <c r="D10682">
        <v>5.01574998744857E-2</v>
      </c>
      <c r="E10682">
        <v>0.137461298906811</v>
      </c>
      <c r="F10682">
        <v>0.89066618130325603</v>
      </c>
      <c r="G10682">
        <v>0.9998847402937</v>
      </c>
    </row>
    <row r="10683" spans="1:7" x14ac:dyDescent="0.25">
      <c r="A10683" t="s">
        <v>12554</v>
      </c>
      <c r="B10683">
        <v>14.3795666518972</v>
      </c>
      <c r="C10683">
        <v>0.23892936815979399</v>
      </c>
      <c r="D10683">
        <v>0.26724566641335601</v>
      </c>
      <c r="E10683">
        <v>0.89404393854692399</v>
      </c>
      <c r="F10683">
        <v>0.37129838263544401</v>
      </c>
      <c r="G10683">
        <v>0.9998847402937</v>
      </c>
    </row>
    <row r="10684" spans="1:7" x14ac:dyDescent="0.25">
      <c r="A10684" t="s">
        <v>12555</v>
      </c>
      <c r="B10684">
        <v>41.9544647861442</v>
      </c>
      <c r="C10684">
        <v>0.124224370994691</v>
      </c>
      <c r="D10684">
        <v>0.16364424850530199</v>
      </c>
      <c r="E10684">
        <v>0.75911235579212299</v>
      </c>
      <c r="F10684">
        <v>0.44778534853427399</v>
      </c>
      <c r="G10684">
        <v>0.9998847402937</v>
      </c>
    </row>
    <row r="10685" spans="1:7" x14ac:dyDescent="0.25">
      <c r="A10685" t="s">
        <v>12556</v>
      </c>
      <c r="B10685">
        <v>43.516769367728003</v>
      </c>
      <c r="C10685">
        <v>-0.45795023644987498</v>
      </c>
      <c r="D10685">
        <v>0.17882736200343699</v>
      </c>
      <c r="E10685">
        <v>-2.5608510427004698</v>
      </c>
      <c r="F10685">
        <v>1.0441611479485399E-2</v>
      </c>
      <c r="G10685">
        <v>0.9998847402937</v>
      </c>
    </row>
    <row r="10686" spans="1:7" x14ac:dyDescent="0.25">
      <c r="A10686" t="s">
        <v>12557</v>
      </c>
      <c r="B10686">
        <v>11.079100618489599</v>
      </c>
      <c r="C10686">
        <v>0.64917962715069699</v>
      </c>
      <c r="D10686">
        <v>0.31928936959733401</v>
      </c>
      <c r="E10686">
        <v>2.0332015061115198</v>
      </c>
      <c r="F10686">
        <v>4.2032168970242201E-2</v>
      </c>
      <c r="G10686">
        <v>0.9998847402937</v>
      </c>
    </row>
    <row r="10687" spans="1:7" x14ac:dyDescent="0.25">
      <c r="A10687" t="s">
        <v>12558</v>
      </c>
      <c r="B10687">
        <v>9.3476300728390704</v>
      </c>
      <c r="C10687">
        <v>-0.13370374772093899</v>
      </c>
      <c r="D10687">
        <v>0.33369267398853703</v>
      </c>
      <c r="E10687">
        <v>-0.40067930207401697</v>
      </c>
      <c r="F10687">
        <v>0.68865625144694997</v>
      </c>
      <c r="G10687">
        <v>0.9998847402937</v>
      </c>
    </row>
    <row r="10688" spans="1:7" x14ac:dyDescent="0.25">
      <c r="A10688" t="s">
        <v>12559</v>
      </c>
      <c r="B10688">
        <v>172.086693747694</v>
      </c>
      <c r="C10688">
        <v>0.14967296519756601</v>
      </c>
      <c r="D10688">
        <v>0.139315062778502</v>
      </c>
      <c r="E10688">
        <v>1.0743487618100001</v>
      </c>
      <c r="F10688">
        <v>0.28266639791315701</v>
      </c>
      <c r="G10688">
        <v>0.9998847402937</v>
      </c>
    </row>
    <row r="10689" spans="1:7" x14ac:dyDescent="0.25">
      <c r="A10689" t="s">
        <v>12560</v>
      </c>
      <c r="B10689">
        <v>4044.2348745007098</v>
      </c>
      <c r="C10689">
        <v>4.0688812696073003E-2</v>
      </c>
      <c r="D10689">
        <v>3.8711151664992997E-2</v>
      </c>
      <c r="E10689">
        <v>1.05108763098021</v>
      </c>
      <c r="F10689">
        <v>0.29321834439951999</v>
      </c>
      <c r="G10689">
        <v>0.9998847402937</v>
      </c>
    </row>
    <row r="10690" spans="1:7" x14ac:dyDescent="0.25">
      <c r="A10690" t="s">
        <v>12562</v>
      </c>
      <c r="B10690">
        <v>2413.3659517157198</v>
      </c>
      <c r="C10690">
        <v>9.1052857313997898E-2</v>
      </c>
      <c r="D10690">
        <v>0.14454563440854101</v>
      </c>
      <c r="E10690">
        <v>0.62992464412067894</v>
      </c>
      <c r="F10690">
        <v>0.52874388818790796</v>
      </c>
      <c r="G10690">
        <v>0.9998847402937</v>
      </c>
    </row>
    <row r="10691" spans="1:7" x14ac:dyDescent="0.25">
      <c r="A10691" t="s">
        <v>12563</v>
      </c>
      <c r="B10691">
        <v>310.82168038260698</v>
      </c>
      <c r="C10691">
        <v>-0.19848653391126</v>
      </c>
      <c r="D10691">
        <v>9.3832480778992006E-2</v>
      </c>
      <c r="E10691">
        <v>-2.1153286395439599</v>
      </c>
      <c r="F10691">
        <v>3.4401947156908301E-2</v>
      </c>
      <c r="G10691">
        <v>0.9998847402937</v>
      </c>
    </row>
    <row r="10692" spans="1:7" x14ac:dyDescent="0.25">
      <c r="A10692" t="s">
        <v>12565</v>
      </c>
      <c r="B10692">
        <v>0.938178610753024</v>
      </c>
      <c r="C10692">
        <v>1.3032046197899001</v>
      </c>
      <c r="D10692">
        <v>1.16314759348992</v>
      </c>
      <c r="E10692">
        <v>1.1204120844885701</v>
      </c>
      <c r="F10692">
        <v>0.262538197627327</v>
      </c>
      <c r="G10692">
        <v>0.9998847402937</v>
      </c>
    </row>
    <row r="10693" spans="1:7" x14ac:dyDescent="0.25">
      <c r="A10693" t="s">
        <v>12566</v>
      </c>
      <c r="B10693">
        <v>96.252730115148495</v>
      </c>
      <c r="C10693">
        <v>-0.17506866395456799</v>
      </c>
      <c r="D10693">
        <v>0.128159078293439</v>
      </c>
      <c r="E10693">
        <v>-1.36602624087013</v>
      </c>
      <c r="F10693">
        <v>0.17193072725775399</v>
      </c>
      <c r="G10693">
        <v>0.9998847402937</v>
      </c>
    </row>
    <row r="10694" spans="1:7" x14ac:dyDescent="0.25">
      <c r="A10694" t="s">
        <v>12567</v>
      </c>
      <c r="B10694">
        <v>83.759940258041993</v>
      </c>
      <c r="C10694">
        <v>5.0315605643233001E-2</v>
      </c>
      <c r="D10694">
        <v>0.161402436773293</v>
      </c>
      <c r="E10694">
        <v>0.31174006197878201</v>
      </c>
      <c r="F10694">
        <v>0.75523807900196305</v>
      </c>
      <c r="G10694">
        <v>0.9998847402937</v>
      </c>
    </row>
    <row r="10695" spans="1:7" x14ac:dyDescent="0.25">
      <c r="A10695" t="s">
        <v>12568</v>
      </c>
      <c r="B10695">
        <v>3535.5655817755601</v>
      </c>
      <c r="C10695">
        <v>-3.0379064720699001E-2</v>
      </c>
      <c r="D10695">
        <v>4.7048024390750502E-2</v>
      </c>
      <c r="E10695">
        <v>-0.64570330240415796</v>
      </c>
      <c r="F10695">
        <v>0.51847152147062303</v>
      </c>
      <c r="G10695">
        <v>0.9998847402937</v>
      </c>
    </row>
    <row r="10696" spans="1:7" x14ac:dyDescent="0.25">
      <c r="A10696" t="s">
        <v>12569</v>
      </c>
      <c r="B10696">
        <v>1235.24036931398</v>
      </c>
      <c r="C10696">
        <v>-5.2823167091864499E-2</v>
      </c>
      <c r="D10696">
        <v>7.4206478154351496E-2</v>
      </c>
      <c r="E10696">
        <v>-0.71184037304655301</v>
      </c>
      <c r="F10696">
        <v>0.47656362893461102</v>
      </c>
      <c r="G10696">
        <v>0.9998847402937</v>
      </c>
    </row>
    <row r="10697" spans="1:7" x14ac:dyDescent="0.25">
      <c r="A10697" t="s">
        <v>12570</v>
      </c>
      <c r="B10697">
        <v>0.49198784129355999</v>
      </c>
      <c r="C10697">
        <v>-0.78630760670776001</v>
      </c>
      <c r="D10697">
        <v>1.5062212930819701</v>
      </c>
      <c r="E10697">
        <v>-0.52203989567751197</v>
      </c>
      <c r="F10697">
        <v>0.60164255314361004</v>
      </c>
      <c r="G10697">
        <v>0.9998847402937</v>
      </c>
    </row>
    <row r="10698" spans="1:7" x14ac:dyDescent="0.25">
      <c r="A10698" t="s">
        <v>12571</v>
      </c>
      <c r="B10698">
        <v>8.5185153575506796</v>
      </c>
      <c r="C10698">
        <v>-0.20388293829067999</v>
      </c>
      <c r="D10698">
        <v>0.35537284396345598</v>
      </c>
      <c r="E10698">
        <v>-0.573715582813769</v>
      </c>
      <c r="F10698">
        <v>0.56616028168503696</v>
      </c>
      <c r="G10698">
        <v>0.9998847402937</v>
      </c>
    </row>
    <row r="10699" spans="1:7" x14ac:dyDescent="0.25">
      <c r="A10699" t="s">
        <v>12572</v>
      </c>
      <c r="B10699">
        <v>0.40942388757590897</v>
      </c>
      <c r="C10699">
        <v>2.11419670582691</v>
      </c>
      <c r="D10699">
        <v>1.9913755915785001</v>
      </c>
      <c r="E10699">
        <v>1.06167651886857</v>
      </c>
      <c r="F10699">
        <v>0.28838256273524598</v>
      </c>
      <c r="G10699">
        <v>0.9998847402937</v>
      </c>
    </row>
    <row r="10700" spans="1:7" x14ac:dyDescent="0.25">
      <c r="A10700" t="s">
        <v>12573</v>
      </c>
      <c r="B10700">
        <v>411.89422741515699</v>
      </c>
      <c r="C10700">
        <v>-4.7999637187496301E-3</v>
      </c>
      <c r="D10700">
        <v>8.6496549554493998E-2</v>
      </c>
      <c r="E10700">
        <v>-5.5493123638713303E-2</v>
      </c>
      <c r="F10700">
        <v>0.95574560805186504</v>
      </c>
      <c r="G10700">
        <v>0.9998847402937</v>
      </c>
    </row>
    <row r="10701" spans="1:7" x14ac:dyDescent="0.25">
      <c r="A10701" t="s">
        <v>12574</v>
      </c>
      <c r="B10701">
        <v>22.993420543155299</v>
      </c>
      <c r="C10701">
        <v>0.39510150724349002</v>
      </c>
      <c r="D10701">
        <v>0.268176524667042</v>
      </c>
      <c r="E10701">
        <v>1.4732889380755201</v>
      </c>
      <c r="F10701">
        <v>0.140673142183661</v>
      </c>
      <c r="G10701">
        <v>0.9998847402937</v>
      </c>
    </row>
    <row r="10702" spans="1:7" x14ac:dyDescent="0.25">
      <c r="A10702" t="s">
        <v>12576</v>
      </c>
      <c r="B10702">
        <v>843.93448504119897</v>
      </c>
      <c r="C10702">
        <v>-3.5776218925585399E-2</v>
      </c>
      <c r="D10702">
        <v>5.4494966838297097E-2</v>
      </c>
      <c r="E10702">
        <v>-0.65650501323808796</v>
      </c>
      <c r="F10702">
        <v>0.51149924300958205</v>
      </c>
      <c r="G10702">
        <v>0.9998847402937</v>
      </c>
    </row>
    <row r="10703" spans="1:7" x14ac:dyDescent="0.25">
      <c r="A10703" t="s">
        <v>12577</v>
      </c>
      <c r="B10703">
        <v>369.61013709126001</v>
      </c>
      <c r="C10703">
        <v>-2.6889773644529599E-2</v>
      </c>
      <c r="D10703">
        <v>6.6972115472329397E-2</v>
      </c>
      <c r="E10703">
        <v>-0.40150700713104298</v>
      </c>
      <c r="F10703">
        <v>0.68804688022389204</v>
      </c>
      <c r="G10703">
        <v>0.9998847402937</v>
      </c>
    </row>
    <row r="10704" spans="1:7" x14ac:dyDescent="0.25">
      <c r="A10704" t="s">
        <v>12578</v>
      </c>
      <c r="B10704">
        <v>0.47193423172610399</v>
      </c>
      <c r="C10704">
        <v>-7.6994527078396005E-2</v>
      </c>
      <c r="D10704">
        <v>1.73452573837455</v>
      </c>
      <c r="E10704">
        <v>-4.4389382858365002E-2</v>
      </c>
      <c r="F10704">
        <v>0.96459402455987797</v>
      </c>
      <c r="G10704">
        <v>0.9998847402937</v>
      </c>
    </row>
    <row r="10705" spans="1:7" x14ac:dyDescent="0.25">
      <c r="A10705" t="s">
        <v>12579</v>
      </c>
      <c r="B10705">
        <v>1.2599166566054001</v>
      </c>
      <c r="C10705">
        <v>0.75438486107539005</v>
      </c>
      <c r="D10705">
        <v>0.89339705696067695</v>
      </c>
      <c r="E10705">
        <v>0.84440043225774197</v>
      </c>
      <c r="F10705">
        <v>0.398445680910264</v>
      </c>
      <c r="G10705">
        <v>0.9998847402937</v>
      </c>
    </row>
    <row r="10706" spans="1:7" x14ac:dyDescent="0.25">
      <c r="A10706" t="s">
        <v>12580</v>
      </c>
      <c r="B10706">
        <v>298.22597910595999</v>
      </c>
      <c r="C10706">
        <v>-7.4400589635971195E-2</v>
      </c>
      <c r="D10706">
        <v>7.4063220533602897E-2</v>
      </c>
      <c r="E10706">
        <v>-1.00455515031533</v>
      </c>
      <c r="F10706">
        <v>0.31511110254737201</v>
      </c>
      <c r="G10706">
        <v>0.9998847402937</v>
      </c>
    </row>
    <row r="10707" spans="1:7" x14ac:dyDescent="0.25">
      <c r="A10707" t="s">
        <v>12582</v>
      </c>
      <c r="B10707">
        <v>167.03152409620699</v>
      </c>
      <c r="C10707">
        <v>0.53078544709294295</v>
      </c>
      <c r="D10707">
        <v>0.22917390284911701</v>
      </c>
      <c r="E10707">
        <v>2.3160815454733599</v>
      </c>
      <c r="F10707">
        <v>2.0553816719690299E-2</v>
      </c>
      <c r="G10707">
        <v>0.9998847402937</v>
      </c>
    </row>
    <row r="10708" spans="1:7" x14ac:dyDescent="0.25">
      <c r="A10708" t="s">
        <v>12610</v>
      </c>
      <c r="B10708">
        <v>320.31446527434798</v>
      </c>
      <c r="C10708">
        <v>2.6358692479885801E-2</v>
      </c>
      <c r="D10708">
        <v>9.4745327830548898E-2</v>
      </c>
      <c r="E10708">
        <v>0.27820572352684397</v>
      </c>
      <c r="F10708">
        <v>0.780854441495337</v>
      </c>
      <c r="G10708">
        <v>0.9998847402937</v>
      </c>
    </row>
    <row r="10709" spans="1:7" x14ac:dyDescent="0.25">
      <c r="A10709" t="s">
        <v>12611</v>
      </c>
      <c r="B10709">
        <v>1114.5742467180901</v>
      </c>
      <c r="C10709">
        <v>-5.4047765140824901E-3</v>
      </c>
      <c r="D10709">
        <v>4.7763566046813602E-2</v>
      </c>
      <c r="E10709">
        <v>-0.113156888427996</v>
      </c>
      <c r="F10709">
        <v>0.90990617412159802</v>
      </c>
      <c r="G10709">
        <v>0.9998847402937</v>
      </c>
    </row>
    <row r="10710" spans="1:7" x14ac:dyDescent="0.25">
      <c r="A10710" t="s">
        <v>12613</v>
      </c>
      <c r="B10710">
        <v>309.99000272016298</v>
      </c>
      <c r="C10710">
        <v>0.14497313883707</v>
      </c>
      <c r="D10710">
        <v>6.5430375754524303E-2</v>
      </c>
      <c r="E10710">
        <v>2.2156855614121298</v>
      </c>
      <c r="F10710">
        <v>2.6713044430335901E-2</v>
      </c>
      <c r="G10710">
        <v>0.9998847402937</v>
      </c>
    </row>
    <row r="10711" spans="1:7" x14ac:dyDescent="0.25">
      <c r="A10711" t="s">
        <v>12614</v>
      </c>
      <c r="B10711">
        <v>92.457833215645607</v>
      </c>
      <c r="C10711">
        <v>0.24390900263932999</v>
      </c>
      <c r="D10711">
        <v>0.16081703979172099</v>
      </c>
      <c r="E10711">
        <v>1.51668630982901</v>
      </c>
      <c r="F10711">
        <v>0.12934590237348101</v>
      </c>
      <c r="G10711">
        <v>0.9998847402937</v>
      </c>
    </row>
    <row r="10712" spans="1:7" x14ac:dyDescent="0.25">
      <c r="A10712" t="s">
        <v>12615</v>
      </c>
      <c r="B10712">
        <v>1117.5969602196001</v>
      </c>
      <c r="C10712">
        <v>0.12372036022813</v>
      </c>
      <c r="D10712">
        <v>7.69216349230019E-2</v>
      </c>
      <c r="E10712">
        <v>1.6083948339368199</v>
      </c>
      <c r="F10712">
        <v>0.107748732389673</v>
      </c>
      <c r="G10712">
        <v>0.9998847402937</v>
      </c>
    </row>
    <row r="10713" spans="1:7" x14ac:dyDescent="0.25">
      <c r="A10713" t="s">
        <v>12616</v>
      </c>
      <c r="B10713">
        <v>26.189340513405401</v>
      </c>
      <c r="C10713">
        <v>0.20347480274767299</v>
      </c>
      <c r="D10713">
        <v>0.25337838983143202</v>
      </c>
      <c r="E10713">
        <v>0.80304718521197405</v>
      </c>
      <c r="F10713">
        <v>0.42194746242235698</v>
      </c>
      <c r="G10713">
        <v>0.9998847402937</v>
      </c>
    </row>
    <row r="10714" spans="1:7" x14ac:dyDescent="0.25">
      <c r="A10714" t="s">
        <v>12617</v>
      </c>
      <c r="B10714">
        <v>2124.3552281166599</v>
      </c>
      <c r="C10714">
        <v>-2.2267318201936101E-3</v>
      </c>
      <c r="D10714">
        <v>8.1694685089150607E-2</v>
      </c>
      <c r="E10714">
        <v>-2.7256752599800701E-2</v>
      </c>
      <c r="F10714">
        <v>0.97825495046664102</v>
      </c>
      <c r="G10714">
        <v>0.9998847402937</v>
      </c>
    </row>
    <row r="10715" spans="1:7" x14ac:dyDescent="0.25">
      <c r="A10715" t="s">
        <v>12618</v>
      </c>
      <c r="B10715">
        <v>215.26462317144501</v>
      </c>
      <c r="C10715">
        <v>0.13979621956457899</v>
      </c>
      <c r="D10715">
        <v>0.126754937840309</v>
      </c>
      <c r="E10715">
        <v>1.1028857884866099</v>
      </c>
      <c r="F10715">
        <v>0.27007676656162999</v>
      </c>
      <c r="G10715">
        <v>0.9998847402937</v>
      </c>
    </row>
    <row r="10716" spans="1:7" x14ac:dyDescent="0.25">
      <c r="A10716" t="s">
        <v>12619</v>
      </c>
      <c r="B10716">
        <v>1873.79770923353</v>
      </c>
      <c r="C10716">
        <v>-5.4638210618126702E-2</v>
      </c>
      <c r="D10716">
        <v>4.3112624897091001E-2</v>
      </c>
      <c r="E10716">
        <v>-1.2673366733885301</v>
      </c>
      <c r="F10716">
        <v>0.20503493267293099</v>
      </c>
      <c r="G10716">
        <v>0.9998847402937</v>
      </c>
    </row>
    <row r="10717" spans="1:7" x14ac:dyDescent="0.25">
      <c r="A10717" t="s">
        <v>12620</v>
      </c>
      <c r="B10717">
        <v>983.99618419776698</v>
      </c>
      <c r="C10717">
        <v>-0.19953045823514701</v>
      </c>
      <c r="D10717">
        <v>8.9322978147913804E-2</v>
      </c>
      <c r="E10717">
        <v>-2.2338088403717999</v>
      </c>
      <c r="F10717">
        <v>2.5495653623953202E-2</v>
      </c>
      <c r="G10717">
        <v>0.9998847402937</v>
      </c>
    </row>
    <row r="10718" spans="1:7" x14ac:dyDescent="0.25">
      <c r="A10718" t="s">
        <v>12621</v>
      </c>
      <c r="B10718">
        <v>456.31885062254798</v>
      </c>
      <c r="C10718">
        <v>5.3858047324831897E-2</v>
      </c>
      <c r="D10718">
        <v>5.8678922340324201E-2</v>
      </c>
      <c r="E10718">
        <v>0.91784315690850005</v>
      </c>
      <c r="F10718">
        <v>0.35870098445795101</v>
      </c>
      <c r="G10718">
        <v>0.9998847402937</v>
      </c>
    </row>
    <row r="10719" spans="1:7" x14ac:dyDescent="0.25">
      <c r="A10719" t="s">
        <v>12622</v>
      </c>
      <c r="B10719">
        <v>3575.1452109839101</v>
      </c>
      <c r="C10719">
        <v>3.0204502111364499E-2</v>
      </c>
      <c r="D10719">
        <v>7.0594784614708195E-2</v>
      </c>
      <c r="E10719">
        <v>0.42785741575974001</v>
      </c>
      <c r="F10719">
        <v>0.66875493224029303</v>
      </c>
      <c r="G10719">
        <v>0.9998847402937</v>
      </c>
    </row>
    <row r="10720" spans="1:7" x14ac:dyDescent="0.25">
      <c r="A10720" t="s">
        <v>12624</v>
      </c>
      <c r="B10720">
        <v>179.65537945956899</v>
      </c>
      <c r="C10720">
        <v>-7.3880401523028202E-2</v>
      </c>
      <c r="D10720">
        <v>0.11894468232081</v>
      </c>
      <c r="E10720">
        <v>-0.62113244645744503</v>
      </c>
      <c r="F10720">
        <v>0.53451248235290405</v>
      </c>
      <c r="G10720">
        <v>0.9998847402937</v>
      </c>
    </row>
    <row r="10721" spans="1:7" x14ac:dyDescent="0.25">
      <c r="A10721" t="s">
        <v>12627</v>
      </c>
      <c r="B10721">
        <v>25.1043282757845</v>
      </c>
      <c r="C10721">
        <v>-0.23957807206645099</v>
      </c>
      <c r="D10721">
        <v>0.278684692285733</v>
      </c>
      <c r="E10721">
        <v>-0.85967431544755901</v>
      </c>
      <c r="F10721">
        <v>0.38996859685578</v>
      </c>
      <c r="G10721">
        <v>0.9998847402937</v>
      </c>
    </row>
    <row r="10722" spans="1:7" x14ac:dyDescent="0.25">
      <c r="A10722" t="s">
        <v>12628</v>
      </c>
      <c r="B10722">
        <v>7.5051223140109498</v>
      </c>
      <c r="C10722">
        <v>0.26456440008248899</v>
      </c>
      <c r="D10722">
        <v>0.33118818017580698</v>
      </c>
      <c r="E10722">
        <v>0.79883406449483696</v>
      </c>
      <c r="F10722">
        <v>0.42438663549208699</v>
      </c>
      <c r="G10722">
        <v>0.9998847402937</v>
      </c>
    </row>
    <row r="10723" spans="1:7" x14ac:dyDescent="0.25">
      <c r="A10723" t="s">
        <v>12629</v>
      </c>
      <c r="B10723">
        <v>5339.4277295024704</v>
      </c>
      <c r="C10723">
        <v>-2.8577651219959602E-2</v>
      </c>
      <c r="D10723">
        <v>0.106065190734526</v>
      </c>
      <c r="E10723">
        <v>-0.26943477895106599</v>
      </c>
      <c r="F10723">
        <v>0.78759512562857403</v>
      </c>
      <c r="G10723">
        <v>0.9998847402937</v>
      </c>
    </row>
    <row r="10724" spans="1:7" x14ac:dyDescent="0.25">
      <c r="A10724" t="s">
        <v>12630</v>
      </c>
      <c r="B10724">
        <v>2153.6135642578402</v>
      </c>
      <c r="C10724">
        <v>3.0691725401749699E-2</v>
      </c>
      <c r="D10724">
        <v>6.9955302974272104E-2</v>
      </c>
      <c r="E10724">
        <v>0.43873336397438401</v>
      </c>
      <c r="F10724">
        <v>0.66085474893843499</v>
      </c>
      <c r="G10724">
        <v>0.9998847402937</v>
      </c>
    </row>
    <row r="10725" spans="1:7" x14ac:dyDescent="0.25">
      <c r="A10725" t="s">
        <v>12631</v>
      </c>
      <c r="B10725">
        <v>405.792524430502</v>
      </c>
      <c r="C10725">
        <v>0.109217801186378</v>
      </c>
      <c r="D10725">
        <v>0.12719376839277899</v>
      </c>
      <c r="E10725">
        <v>0.85867257937598196</v>
      </c>
      <c r="F10725">
        <v>0.39052118279940601</v>
      </c>
      <c r="G10725">
        <v>0.9998847402937</v>
      </c>
    </row>
    <row r="10726" spans="1:7" x14ac:dyDescent="0.25">
      <c r="A10726" t="s">
        <v>12632</v>
      </c>
      <c r="B10726">
        <v>411.21991299984802</v>
      </c>
      <c r="C10726">
        <v>0.124807060719879</v>
      </c>
      <c r="D10726">
        <v>0.106343308124385</v>
      </c>
      <c r="E10726">
        <v>1.1736240194248799</v>
      </c>
      <c r="F10726">
        <v>0.24054565597451899</v>
      </c>
      <c r="G10726">
        <v>0.9998847402937</v>
      </c>
    </row>
    <row r="10727" spans="1:7" x14ac:dyDescent="0.25">
      <c r="A10727" t="s">
        <v>12633</v>
      </c>
      <c r="B10727">
        <v>1.7473957124785</v>
      </c>
      <c r="C10727">
        <v>3.0308847352448001E-2</v>
      </c>
      <c r="D10727">
        <v>0.798958280997912</v>
      </c>
      <c r="E10727">
        <v>3.7935456798309598E-2</v>
      </c>
      <c r="F10727">
        <v>0.969739142948571</v>
      </c>
      <c r="G10727">
        <v>0.9998847402937</v>
      </c>
    </row>
    <row r="10728" spans="1:7" x14ac:dyDescent="0.25">
      <c r="A10728" t="s">
        <v>12634</v>
      </c>
      <c r="B10728">
        <v>351.53886357481002</v>
      </c>
      <c r="C10728">
        <v>-1.39441363673434E-2</v>
      </c>
      <c r="D10728">
        <v>9.2977603532931996E-2</v>
      </c>
      <c r="E10728">
        <v>-0.14997306703441199</v>
      </c>
      <c r="F10728">
        <v>0.88078586429892403</v>
      </c>
      <c r="G10728">
        <v>0.9998847402937</v>
      </c>
    </row>
    <row r="10729" spans="1:7" x14ac:dyDescent="0.25">
      <c r="A10729" t="s">
        <v>12635</v>
      </c>
      <c r="B10729">
        <v>116.79126174348499</v>
      </c>
      <c r="C10729">
        <v>-0.12594176390891301</v>
      </c>
      <c r="D10729">
        <v>0.21139547018896199</v>
      </c>
      <c r="E10729">
        <v>-0.595763777702218</v>
      </c>
      <c r="F10729">
        <v>0.55133304501279401</v>
      </c>
      <c r="G10729">
        <v>0.9998847402937</v>
      </c>
    </row>
    <row r="10730" spans="1:7" x14ac:dyDescent="0.25">
      <c r="A10730" t="s">
        <v>12636</v>
      </c>
      <c r="B10730">
        <v>2.6842694054749399</v>
      </c>
      <c r="C10730">
        <v>1.07789046539519</v>
      </c>
      <c r="D10730">
        <v>0.59577100984202902</v>
      </c>
      <c r="E10730">
        <v>1.8092361789825899</v>
      </c>
      <c r="F10730">
        <v>7.0414319217001198E-2</v>
      </c>
      <c r="G10730">
        <v>0.9998847402937</v>
      </c>
    </row>
    <row r="10731" spans="1:7" x14ac:dyDescent="0.25">
      <c r="A10731" t="s">
        <v>12637</v>
      </c>
      <c r="B10731">
        <v>77.522646683841202</v>
      </c>
      <c r="C10731">
        <v>-9.2839025373344403E-2</v>
      </c>
      <c r="D10731">
        <v>0.19839138682691601</v>
      </c>
      <c r="E10731">
        <v>-0.46795895153624001</v>
      </c>
      <c r="F10731">
        <v>0.63981394461214802</v>
      </c>
      <c r="G10731">
        <v>0.9998847402937</v>
      </c>
    </row>
    <row r="10732" spans="1:7" x14ac:dyDescent="0.25">
      <c r="A10732" t="s">
        <v>12639</v>
      </c>
      <c r="B10732">
        <v>608.06306451654496</v>
      </c>
      <c r="C10732">
        <v>-1.6772105126242901E-2</v>
      </c>
      <c r="D10732">
        <v>0.106302295673942</v>
      </c>
      <c r="E10732">
        <v>-0.15777744986512299</v>
      </c>
      <c r="F10732">
        <v>0.87463216846899094</v>
      </c>
      <c r="G10732">
        <v>0.9998847402937</v>
      </c>
    </row>
    <row r="10733" spans="1:7" x14ac:dyDescent="0.25">
      <c r="A10733" t="s">
        <v>12640</v>
      </c>
      <c r="B10733">
        <v>849.05037398471302</v>
      </c>
      <c r="C10733">
        <v>-4.0162833951634301E-2</v>
      </c>
      <c r="D10733">
        <v>0.107549690740046</v>
      </c>
      <c r="E10733">
        <v>-0.37343514123820398</v>
      </c>
      <c r="F10733">
        <v>0.70882460912183998</v>
      </c>
      <c r="G10733">
        <v>0.9998847402937</v>
      </c>
    </row>
    <row r="10734" spans="1:7" x14ac:dyDescent="0.25">
      <c r="A10734" t="s">
        <v>12642</v>
      </c>
      <c r="B10734">
        <v>66.135060698622894</v>
      </c>
      <c r="C10734">
        <v>2.1621947887282899E-2</v>
      </c>
      <c r="D10734">
        <v>0.130528492927596</v>
      </c>
      <c r="E10734">
        <v>0.16564925712638501</v>
      </c>
      <c r="F10734">
        <v>0.86843298116163403</v>
      </c>
      <c r="G10734">
        <v>0.9998847402937</v>
      </c>
    </row>
    <row r="10735" spans="1:7" x14ac:dyDescent="0.25">
      <c r="A10735" t="s">
        <v>12645</v>
      </c>
      <c r="B10735">
        <v>441.88448548346901</v>
      </c>
      <c r="C10735">
        <v>2.2038613738863001E-2</v>
      </c>
      <c r="D10735">
        <v>9.9584916859786293E-2</v>
      </c>
      <c r="E10735">
        <v>0.22130473603641099</v>
      </c>
      <c r="F10735">
        <v>0.82485516258126701</v>
      </c>
      <c r="G10735">
        <v>0.9998847402937</v>
      </c>
    </row>
    <row r="10736" spans="1:7" x14ac:dyDescent="0.25">
      <c r="A10736" t="s">
        <v>12646</v>
      </c>
      <c r="B10736">
        <v>489.85083781805997</v>
      </c>
      <c r="C10736">
        <v>0.12541058791847901</v>
      </c>
      <c r="D10736">
        <v>0.106249234965914</v>
      </c>
      <c r="E10736">
        <v>1.1803434439665601</v>
      </c>
      <c r="F10736">
        <v>0.237863645911147</v>
      </c>
      <c r="G10736">
        <v>0.9998847402937</v>
      </c>
    </row>
    <row r="10737" spans="1:7" x14ac:dyDescent="0.25">
      <c r="A10737" t="s">
        <v>12647</v>
      </c>
      <c r="B10737">
        <v>734.10840504056102</v>
      </c>
      <c r="C10737">
        <v>-7.0821984508381897E-2</v>
      </c>
      <c r="D10737">
        <v>7.9313122771730707E-2</v>
      </c>
      <c r="E10737">
        <v>-0.89294157175241995</v>
      </c>
      <c r="F10737">
        <v>0.37188846301496697</v>
      </c>
      <c r="G10737">
        <v>0.9998847402937</v>
      </c>
    </row>
    <row r="10738" spans="1:7" x14ac:dyDescent="0.25">
      <c r="A10738" t="s">
        <v>12648</v>
      </c>
      <c r="B10738">
        <v>683.605358560387</v>
      </c>
      <c r="C10738">
        <v>-4.6386216884496102E-2</v>
      </c>
      <c r="D10738">
        <v>8.0218736546266406E-2</v>
      </c>
      <c r="E10738">
        <v>-0.57824666507609102</v>
      </c>
      <c r="F10738">
        <v>0.56309759733771803</v>
      </c>
      <c r="G10738">
        <v>0.9998847402937</v>
      </c>
    </row>
    <row r="10739" spans="1:7" x14ac:dyDescent="0.25">
      <c r="A10739" t="s">
        <v>12649</v>
      </c>
      <c r="B10739">
        <v>11908.5860692893</v>
      </c>
      <c r="C10739">
        <v>-9.3846346334033201E-2</v>
      </c>
      <c r="D10739">
        <v>0.13096455364062101</v>
      </c>
      <c r="E10739">
        <v>-0.71657821696973201</v>
      </c>
      <c r="F10739">
        <v>0.47363438925510598</v>
      </c>
      <c r="G10739">
        <v>0.9998847402937</v>
      </c>
    </row>
    <row r="10740" spans="1:7" x14ac:dyDescent="0.25">
      <c r="A10740" t="s">
        <v>12650</v>
      </c>
      <c r="B10740">
        <v>306.035619473694</v>
      </c>
      <c r="C10740">
        <v>4.0531250956742801E-2</v>
      </c>
      <c r="D10740">
        <v>8.7149173792731599E-2</v>
      </c>
      <c r="E10740">
        <v>0.46507900411240799</v>
      </c>
      <c r="F10740">
        <v>0.64187488100058199</v>
      </c>
      <c r="G10740">
        <v>0.9998847402937</v>
      </c>
    </row>
    <row r="10741" spans="1:7" x14ac:dyDescent="0.25">
      <c r="A10741" t="s">
        <v>12651</v>
      </c>
      <c r="B10741">
        <v>429.30615330894</v>
      </c>
      <c r="C10741">
        <v>-2.7615557840131099E-2</v>
      </c>
      <c r="D10741">
        <v>6.1031573510310397E-2</v>
      </c>
      <c r="E10741">
        <v>-0.45247986004270102</v>
      </c>
      <c r="F10741">
        <v>0.65092332692960297</v>
      </c>
      <c r="G10741">
        <v>0.9998847402937</v>
      </c>
    </row>
    <row r="10742" spans="1:7" x14ac:dyDescent="0.25">
      <c r="A10742" t="s">
        <v>12652</v>
      </c>
      <c r="B10742">
        <v>948.74060820214902</v>
      </c>
      <c r="C10742">
        <v>-5.0786900371288003E-2</v>
      </c>
      <c r="D10742">
        <v>5.4996381187693101E-2</v>
      </c>
      <c r="E10742">
        <v>-0.92345894901631997</v>
      </c>
      <c r="F10742">
        <v>0.35576808381271102</v>
      </c>
      <c r="G10742">
        <v>0.9998847402937</v>
      </c>
    </row>
    <row r="10743" spans="1:7" x14ac:dyDescent="0.25">
      <c r="A10743" t="s">
        <v>12653</v>
      </c>
      <c r="B10743">
        <v>6.7381481257032698</v>
      </c>
      <c r="C10743">
        <v>0.42265654156504201</v>
      </c>
      <c r="D10743">
        <v>0.42527568194244297</v>
      </c>
      <c r="E10743">
        <v>0.993841311674728</v>
      </c>
      <c r="F10743">
        <v>0.32030013017166598</v>
      </c>
      <c r="G10743">
        <v>0.9998847402937</v>
      </c>
    </row>
    <row r="10744" spans="1:7" x14ac:dyDescent="0.25">
      <c r="A10744" t="s">
        <v>12654</v>
      </c>
      <c r="B10744">
        <v>0.162381326224039</v>
      </c>
      <c r="C10744">
        <v>-0.85179770638627095</v>
      </c>
      <c r="D10744">
        <v>3.0261880058625201</v>
      </c>
      <c r="E10744">
        <v>-0.28147547499894798</v>
      </c>
      <c r="F10744">
        <v>0.77834573611368496</v>
      </c>
      <c r="G10744">
        <v>0.9998847402937</v>
      </c>
    </row>
    <row r="10745" spans="1:7" x14ac:dyDescent="0.25">
      <c r="A10745" t="s">
        <v>12655</v>
      </c>
      <c r="B10745">
        <v>345.22193309284597</v>
      </c>
      <c r="C10745">
        <v>2.40561779666459E-2</v>
      </c>
      <c r="D10745">
        <v>9.9489457133759104E-2</v>
      </c>
      <c r="E10745">
        <v>0.24179625318794801</v>
      </c>
      <c r="F10745">
        <v>0.80893804230580502</v>
      </c>
      <c r="G10745">
        <v>0.9998847402937</v>
      </c>
    </row>
    <row r="10746" spans="1:7" x14ac:dyDescent="0.25">
      <c r="A10746" t="s">
        <v>12656</v>
      </c>
      <c r="B10746">
        <v>0.608456798324986</v>
      </c>
      <c r="C10746">
        <v>0.96262837907629295</v>
      </c>
      <c r="D10746">
        <v>1.2916089111262199</v>
      </c>
      <c r="E10746">
        <v>0.74529400562661596</v>
      </c>
      <c r="F10746">
        <v>0.45609400410565198</v>
      </c>
      <c r="G10746">
        <v>0.9998847402937</v>
      </c>
    </row>
    <row r="10747" spans="1:7" x14ac:dyDescent="0.25">
      <c r="A10747" t="s">
        <v>12659</v>
      </c>
      <c r="B10747">
        <v>382.50406714190899</v>
      </c>
      <c r="C10747">
        <v>4.2560542435784103E-2</v>
      </c>
      <c r="D10747">
        <v>8.0387862329266299E-2</v>
      </c>
      <c r="E10747">
        <v>0.52943990799826801</v>
      </c>
      <c r="F10747">
        <v>0.59650032004898901</v>
      </c>
      <c r="G10747">
        <v>0.9998847402937</v>
      </c>
    </row>
    <row r="10748" spans="1:7" x14ac:dyDescent="0.25">
      <c r="A10748" t="s">
        <v>12660</v>
      </c>
      <c r="B10748">
        <v>83.520317658498001</v>
      </c>
      <c r="C10748">
        <v>1.3278394627705499E-2</v>
      </c>
      <c r="D10748">
        <v>0.160679834560819</v>
      </c>
      <c r="E10748">
        <v>8.2638836814830502E-2</v>
      </c>
      <c r="F10748">
        <v>0.93413871956051897</v>
      </c>
      <c r="G10748">
        <v>0.9998847402937</v>
      </c>
    </row>
    <row r="10749" spans="1:7" x14ac:dyDescent="0.25">
      <c r="A10749" t="s">
        <v>12661</v>
      </c>
      <c r="B10749">
        <v>219.789513190344</v>
      </c>
      <c r="C10749">
        <v>0.33545378407508503</v>
      </c>
      <c r="D10749">
        <v>0.20954461679110001</v>
      </c>
      <c r="E10749">
        <v>1.60087044569371</v>
      </c>
      <c r="F10749">
        <v>0.10940561670252801</v>
      </c>
      <c r="G10749">
        <v>0.9998847402937</v>
      </c>
    </row>
    <row r="10750" spans="1:7" x14ac:dyDescent="0.25">
      <c r="A10750" t="s">
        <v>12662</v>
      </c>
      <c r="B10750">
        <v>183.91228248816401</v>
      </c>
      <c r="C10750">
        <v>5.50283394262173E-2</v>
      </c>
      <c r="D10750">
        <v>0.144474448527525</v>
      </c>
      <c r="E10750">
        <v>0.38088630887373398</v>
      </c>
      <c r="F10750">
        <v>0.70328761206360302</v>
      </c>
      <c r="G10750">
        <v>0.9998847402937</v>
      </c>
    </row>
    <row r="10751" spans="1:7" x14ac:dyDescent="0.25">
      <c r="A10751" t="s">
        <v>12663</v>
      </c>
      <c r="B10751">
        <v>22.9902942719119</v>
      </c>
      <c r="C10751">
        <v>4.66626288542153E-2</v>
      </c>
      <c r="D10751">
        <v>0.27436820269485301</v>
      </c>
      <c r="E10751">
        <v>0.17007302010908501</v>
      </c>
      <c r="F10751">
        <v>0.86495271121571204</v>
      </c>
      <c r="G10751">
        <v>0.9998847402937</v>
      </c>
    </row>
    <row r="10752" spans="1:7" x14ac:dyDescent="0.25">
      <c r="A10752" t="s">
        <v>12665</v>
      </c>
      <c r="B10752">
        <v>1223.85038249942</v>
      </c>
      <c r="C10752">
        <v>3.3364603524818799E-2</v>
      </c>
      <c r="D10752">
        <v>6.3512203959254498E-2</v>
      </c>
      <c r="E10752">
        <v>0.52532586565919603</v>
      </c>
      <c r="F10752">
        <v>0.59935667941860105</v>
      </c>
      <c r="G10752">
        <v>0.9998847402937</v>
      </c>
    </row>
    <row r="10753" spans="1:7" x14ac:dyDescent="0.25">
      <c r="A10753" t="s">
        <v>12666</v>
      </c>
      <c r="B10753">
        <v>2072.0395628742599</v>
      </c>
      <c r="C10753">
        <v>1.5117363751715801E-2</v>
      </c>
      <c r="D10753">
        <v>8.1000496052390597E-2</v>
      </c>
      <c r="E10753">
        <v>0.18663297743186599</v>
      </c>
      <c r="F10753">
        <v>0.85194840876733802</v>
      </c>
      <c r="G10753">
        <v>0.9998847402937</v>
      </c>
    </row>
    <row r="10754" spans="1:7" x14ac:dyDescent="0.25">
      <c r="A10754" t="s">
        <v>12667</v>
      </c>
      <c r="B10754">
        <v>7.6882129677898101</v>
      </c>
      <c r="C10754">
        <v>-0.49902681776910002</v>
      </c>
      <c r="D10754">
        <v>0.34845957376544301</v>
      </c>
      <c r="E10754">
        <v>-1.4320938649399999</v>
      </c>
      <c r="F10754">
        <v>0.152116960022841</v>
      </c>
      <c r="G10754">
        <v>0.9998847402937</v>
      </c>
    </row>
    <row r="10755" spans="1:7" x14ac:dyDescent="0.25">
      <c r="A10755" t="s">
        <v>12668</v>
      </c>
      <c r="B10755">
        <v>345.70727618092099</v>
      </c>
      <c r="C10755">
        <v>-2.05471742893059E-2</v>
      </c>
      <c r="D10755">
        <v>8.2060846923275102E-2</v>
      </c>
      <c r="E10755">
        <v>-0.25038949827701601</v>
      </c>
      <c r="F10755">
        <v>0.80228615017599803</v>
      </c>
      <c r="G10755">
        <v>0.9998847402937</v>
      </c>
    </row>
    <row r="10756" spans="1:7" x14ac:dyDescent="0.25">
      <c r="A10756" t="s">
        <v>12669</v>
      </c>
      <c r="B10756">
        <v>534.85356715936302</v>
      </c>
      <c r="C10756">
        <v>1.69065077510655E-3</v>
      </c>
      <c r="D10756">
        <v>7.4470650999154897E-2</v>
      </c>
      <c r="E10756">
        <v>2.2702242459593101E-2</v>
      </c>
      <c r="F10756">
        <v>0.98188778707362501</v>
      </c>
      <c r="G10756">
        <v>0.9998847402937</v>
      </c>
    </row>
    <row r="10757" spans="1:7" x14ac:dyDescent="0.25">
      <c r="A10757" t="s">
        <v>12670</v>
      </c>
      <c r="B10757">
        <v>267.95879432974198</v>
      </c>
      <c r="C10757">
        <v>2.8976192343857801E-2</v>
      </c>
      <c r="D10757">
        <v>0.102075899133921</v>
      </c>
      <c r="E10757">
        <v>0.28386908750949802</v>
      </c>
      <c r="F10757">
        <v>0.77651070698768099</v>
      </c>
      <c r="G10757">
        <v>0.9998847402937</v>
      </c>
    </row>
    <row r="10758" spans="1:7" x14ac:dyDescent="0.25">
      <c r="A10758" t="s">
        <v>12671</v>
      </c>
      <c r="B10758">
        <v>196.423621190342</v>
      </c>
      <c r="C10758">
        <v>5.0184008560265302E-2</v>
      </c>
      <c r="D10758">
        <v>9.8424290437874706E-2</v>
      </c>
      <c r="E10758">
        <v>0.50987422248110004</v>
      </c>
      <c r="F10758">
        <v>0.61013958230784804</v>
      </c>
      <c r="G10758">
        <v>0.9998847402937</v>
      </c>
    </row>
    <row r="10759" spans="1:7" x14ac:dyDescent="0.25">
      <c r="A10759" t="s">
        <v>12672</v>
      </c>
      <c r="B10759">
        <v>1073.0772724746801</v>
      </c>
      <c r="C10759">
        <v>9.0968251114963997E-2</v>
      </c>
      <c r="D10759">
        <v>0.15926194596313301</v>
      </c>
      <c r="E10759">
        <v>0.57118635945853602</v>
      </c>
      <c r="F10759">
        <v>0.56787332360786402</v>
      </c>
      <c r="G10759">
        <v>0.9998847402937</v>
      </c>
    </row>
    <row r="10760" spans="1:7" x14ac:dyDescent="0.25">
      <c r="A10760" t="s">
        <v>12673</v>
      </c>
      <c r="B10760">
        <v>700.59138224442904</v>
      </c>
      <c r="C10760">
        <v>-5.6353156210736798E-2</v>
      </c>
      <c r="D10760">
        <v>9.2860832073020205E-2</v>
      </c>
      <c r="E10760">
        <v>-0.60685603340732597</v>
      </c>
      <c r="F10760">
        <v>0.54394645826546595</v>
      </c>
      <c r="G10760">
        <v>0.9998847402937</v>
      </c>
    </row>
    <row r="10761" spans="1:7" x14ac:dyDescent="0.25">
      <c r="A10761" t="s">
        <v>12674</v>
      </c>
      <c r="B10761">
        <v>99.831639180365599</v>
      </c>
      <c r="C10761">
        <v>-0.13095386853687599</v>
      </c>
      <c r="D10761">
        <v>0.20876316407204401</v>
      </c>
      <c r="E10761">
        <v>-0.62728436369015705</v>
      </c>
      <c r="F10761">
        <v>0.53047285116868703</v>
      </c>
      <c r="G10761">
        <v>0.9998847402937</v>
      </c>
    </row>
    <row r="10762" spans="1:7" x14ac:dyDescent="0.25">
      <c r="A10762" t="s">
        <v>12675</v>
      </c>
      <c r="B10762">
        <v>203.82727485789499</v>
      </c>
      <c r="C10762">
        <v>-0.40832692065498299</v>
      </c>
      <c r="D10762">
        <v>0.218791927011705</v>
      </c>
      <c r="E10762">
        <v>-1.86627964857743</v>
      </c>
      <c r="F10762">
        <v>6.2002250595879299E-2</v>
      </c>
      <c r="G10762">
        <v>0.9998847402937</v>
      </c>
    </row>
    <row r="10763" spans="1:7" x14ac:dyDescent="0.25">
      <c r="A10763" t="s">
        <v>12676</v>
      </c>
      <c r="B10763">
        <v>1.91105210588401</v>
      </c>
      <c r="C10763">
        <v>-0.17583896198111801</v>
      </c>
      <c r="D10763">
        <v>0.70673954725740795</v>
      </c>
      <c r="E10763">
        <v>-0.248803060000652</v>
      </c>
      <c r="F10763">
        <v>0.80351312398934904</v>
      </c>
      <c r="G10763">
        <v>0.9998847402937</v>
      </c>
    </row>
    <row r="10764" spans="1:7" x14ac:dyDescent="0.25">
      <c r="A10764" t="s">
        <v>12678</v>
      </c>
      <c r="B10764">
        <v>8.4228083589328104</v>
      </c>
      <c r="C10764">
        <v>0.43551116741833601</v>
      </c>
      <c r="D10764">
        <v>0.34580389196703898</v>
      </c>
      <c r="E10764">
        <v>1.259416615993</v>
      </c>
      <c r="F10764">
        <v>0.20787989090108799</v>
      </c>
      <c r="G10764">
        <v>0.9998847402937</v>
      </c>
    </row>
    <row r="10765" spans="1:7" x14ac:dyDescent="0.25">
      <c r="A10765" t="s">
        <v>12679</v>
      </c>
      <c r="B10765">
        <v>1060.5159058914501</v>
      </c>
      <c r="C10765">
        <v>-7.7399508380441101E-2</v>
      </c>
      <c r="D10765">
        <v>9.1365652729208199E-2</v>
      </c>
      <c r="E10765">
        <v>-0.847140102088907</v>
      </c>
      <c r="F10765">
        <v>0.39691703502765702</v>
      </c>
      <c r="G10765">
        <v>0.9998847402937</v>
      </c>
    </row>
    <row r="10766" spans="1:7" x14ac:dyDescent="0.25">
      <c r="A10766" t="s">
        <v>12680</v>
      </c>
      <c r="B10766">
        <v>0.458308710327476</v>
      </c>
      <c r="C10766">
        <v>0.91310599335557197</v>
      </c>
      <c r="D10766">
        <v>1.78074279006623</v>
      </c>
      <c r="E10766">
        <v>0.51276691864163604</v>
      </c>
      <c r="F10766">
        <v>0.60811437307181704</v>
      </c>
      <c r="G10766">
        <v>0.9998847402937</v>
      </c>
    </row>
    <row r="10767" spans="1:7" x14ac:dyDescent="0.25">
      <c r="A10767" t="s">
        <v>12681</v>
      </c>
      <c r="B10767">
        <v>1290.6425077246199</v>
      </c>
      <c r="C10767">
        <v>4.2310524504218803E-3</v>
      </c>
      <c r="D10767">
        <v>8.2077302905806601E-2</v>
      </c>
      <c r="E10767">
        <v>5.15496038567144E-2</v>
      </c>
      <c r="F10767">
        <v>0.95888757620287801</v>
      </c>
      <c r="G10767">
        <v>0.9998847402937</v>
      </c>
    </row>
    <row r="10768" spans="1:7" x14ac:dyDescent="0.25">
      <c r="A10768" t="s">
        <v>12682</v>
      </c>
      <c r="B10768">
        <v>9.27045551560661</v>
      </c>
      <c r="C10768">
        <v>-0.17153058421765099</v>
      </c>
      <c r="D10768">
        <v>0.33471712945086901</v>
      </c>
      <c r="E10768">
        <v>-0.51246431426757499</v>
      </c>
      <c r="F10768">
        <v>0.60832608944479105</v>
      </c>
      <c r="G10768">
        <v>0.9998847402937</v>
      </c>
    </row>
    <row r="10769" spans="1:7" x14ac:dyDescent="0.25">
      <c r="A10769" t="s">
        <v>12683</v>
      </c>
      <c r="B10769">
        <v>0.47164492927748303</v>
      </c>
      <c r="C10769">
        <v>0.539275177954185</v>
      </c>
      <c r="D10769">
        <v>1.31666839825399</v>
      </c>
      <c r="E10769">
        <v>0.40957554587723599</v>
      </c>
      <c r="F10769">
        <v>0.68211733860716195</v>
      </c>
      <c r="G10769">
        <v>0.9998847402937</v>
      </c>
    </row>
    <row r="10770" spans="1:7" x14ac:dyDescent="0.25">
      <c r="A10770" t="s">
        <v>12684</v>
      </c>
      <c r="B10770">
        <v>515.21653445956497</v>
      </c>
      <c r="C10770">
        <v>2.1670653029009598E-2</v>
      </c>
      <c r="D10770">
        <v>0.167289616964787</v>
      </c>
      <c r="E10770">
        <v>0.129539737266367</v>
      </c>
      <c r="F10770">
        <v>0.89693058402679604</v>
      </c>
      <c r="G10770">
        <v>0.9998847402937</v>
      </c>
    </row>
    <row r="10771" spans="1:7" x14ac:dyDescent="0.25">
      <c r="A10771" t="s">
        <v>12685</v>
      </c>
      <c r="B10771">
        <v>3.2219944824716098</v>
      </c>
      <c r="C10771">
        <v>-0.40305959602591401</v>
      </c>
      <c r="D10771">
        <v>0.53920004782069897</v>
      </c>
      <c r="E10771">
        <v>-0.74751402128944999</v>
      </c>
      <c r="F10771">
        <v>0.45475334236021098</v>
      </c>
      <c r="G10771">
        <v>0.9998847402937</v>
      </c>
    </row>
    <row r="10772" spans="1:7" x14ac:dyDescent="0.25">
      <c r="A10772" t="s">
        <v>12687</v>
      </c>
      <c r="B10772">
        <v>472.77247725241602</v>
      </c>
      <c r="C10772">
        <v>5.4711767447720903E-2</v>
      </c>
      <c r="D10772">
        <v>6.0893465272410498E-2</v>
      </c>
      <c r="E10772">
        <v>0.89848339559860202</v>
      </c>
      <c r="F10772">
        <v>0.36892789357454903</v>
      </c>
      <c r="G10772">
        <v>0.9998847402937</v>
      </c>
    </row>
    <row r="10773" spans="1:7" x14ac:dyDescent="0.25">
      <c r="A10773" t="s">
        <v>12688</v>
      </c>
      <c r="B10773">
        <v>130.56492436809401</v>
      </c>
      <c r="C10773">
        <v>-0.119270883764846</v>
      </c>
      <c r="D10773">
        <v>0.137183020067112</v>
      </c>
      <c r="E10773">
        <v>-0.86942891114729004</v>
      </c>
      <c r="F10773">
        <v>0.384612575431792</v>
      </c>
      <c r="G10773">
        <v>0.9998847402937</v>
      </c>
    </row>
    <row r="10774" spans="1:7" x14ac:dyDescent="0.25">
      <c r="A10774" t="s">
        <v>12689</v>
      </c>
      <c r="B10774">
        <v>364.017358126636</v>
      </c>
      <c r="C10774">
        <v>-7.4322711980610801E-2</v>
      </c>
      <c r="D10774">
        <v>0.106392971747056</v>
      </c>
      <c r="E10774">
        <v>-0.69856787304813395</v>
      </c>
      <c r="F10774">
        <v>0.48482212713789802</v>
      </c>
      <c r="G10774">
        <v>0.9998847402937</v>
      </c>
    </row>
    <row r="10775" spans="1:7" x14ac:dyDescent="0.25">
      <c r="A10775" t="s">
        <v>12690</v>
      </c>
      <c r="B10775">
        <v>6992.5594679549204</v>
      </c>
      <c r="C10775">
        <v>-8.7060033802011702E-2</v>
      </c>
      <c r="D10775">
        <v>0.13470797208575699</v>
      </c>
      <c r="E10775">
        <v>-0.64628716811643505</v>
      </c>
      <c r="F10775">
        <v>0.51809339650844999</v>
      </c>
      <c r="G10775">
        <v>0.9998847402937</v>
      </c>
    </row>
    <row r="10776" spans="1:7" x14ac:dyDescent="0.25">
      <c r="A10776" t="s">
        <v>12691</v>
      </c>
      <c r="B10776">
        <v>1.2529179065043601</v>
      </c>
      <c r="C10776">
        <v>0.56605133319891698</v>
      </c>
      <c r="D10776">
        <v>0.93068835985610199</v>
      </c>
      <c r="E10776">
        <v>0.60820716967647104</v>
      </c>
      <c r="F10776">
        <v>0.54305008001879596</v>
      </c>
      <c r="G10776">
        <v>0.9998847402937</v>
      </c>
    </row>
    <row r="10777" spans="1:7" x14ac:dyDescent="0.25">
      <c r="A10777" t="s">
        <v>12692</v>
      </c>
      <c r="B10777">
        <v>3.77119790479798</v>
      </c>
      <c r="C10777">
        <v>-0.23786938362632201</v>
      </c>
      <c r="D10777">
        <v>0.513107871003875</v>
      </c>
      <c r="E10777">
        <v>-0.46358552863541103</v>
      </c>
      <c r="F10777">
        <v>0.64294472440459804</v>
      </c>
      <c r="G10777">
        <v>0.9998847402937</v>
      </c>
    </row>
    <row r="10778" spans="1:7" x14ac:dyDescent="0.25">
      <c r="A10778" t="s">
        <v>12693</v>
      </c>
      <c r="B10778">
        <v>162.98416964418101</v>
      </c>
      <c r="C10778">
        <v>0.19236547732802001</v>
      </c>
      <c r="D10778">
        <v>0.139364287661498</v>
      </c>
      <c r="E10778">
        <v>1.3803068243369201</v>
      </c>
      <c r="F10778">
        <v>0.16749219466684001</v>
      </c>
      <c r="G10778">
        <v>0.9998847402937</v>
      </c>
    </row>
    <row r="10779" spans="1:7" x14ac:dyDescent="0.25">
      <c r="A10779" t="s">
        <v>12694</v>
      </c>
      <c r="B10779">
        <v>361.14024463736098</v>
      </c>
      <c r="C10779">
        <v>-7.8427427965515897E-2</v>
      </c>
      <c r="D10779">
        <v>0.103512483656976</v>
      </c>
      <c r="E10779">
        <v>-0.75766154182341605</v>
      </c>
      <c r="F10779">
        <v>0.44865362768369699</v>
      </c>
      <c r="G10779">
        <v>0.9998847402937</v>
      </c>
    </row>
    <row r="10780" spans="1:7" x14ac:dyDescent="0.25">
      <c r="A10780" t="s">
        <v>12695</v>
      </c>
      <c r="B10780">
        <v>264.13085120258103</v>
      </c>
      <c r="C10780">
        <v>8.7308750988860595E-2</v>
      </c>
      <c r="D10780">
        <v>7.8472411371476702E-2</v>
      </c>
      <c r="E10780">
        <v>1.11260441042845</v>
      </c>
      <c r="F10780">
        <v>0.26587836542401599</v>
      </c>
      <c r="G10780">
        <v>0.9998847402937</v>
      </c>
    </row>
    <row r="10781" spans="1:7" x14ac:dyDescent="0.25">
      <c r="A10781" t="s">
        <v>12696</v>
      </c>
      <c r="B10781">
        <v>297.281449164653</v>
      </c>
      <c r="C10781">
        <v>0.17301172851757099</v>
      </c>
      <c r="D10781">
        <v>0.14272949680871799</v>
      </c>
      <c r="E10781">
        <v>1.21216519630442</v>
      </c>
      <c r="F10781">
        <v>0.22544915113043201</v>
      </c>
      <c r="G10781">
        <v>0.9998847402937</v>
      </c>
    </row>
    <row r="10782" spans="1:7" x14ac:dyDescent="0.25">
      <c r="A10782" t="s">
        <v>12697</v>
      </c>
      <c r="B10782">
        <v>0.41808429745432801</v>
      </c>
      <c r="C10782">
        <v>1.2650426678050399</v>
      </c>
      <c r="D10782">
        <v>1.4217857066039701</v>
      </c>
      <c r="E10782">
        <v>0.88975621426570595</v>
      </c>
      <c r="F10782">
        <v>0.373596802196002</v>
      </c>
      <c r="G10782">
        <v>0.9998847402937</v>
      </c>
    </row>
    <row r="10783" spans="1:7" x14ac:dyDescent="0.25">
      <c r="A10783" t="s">
        <v>12698</v>
      </c>
      <c r="B10783">
        <v>39.004061178254702</v>
      </c>
      <c r="C10783">
        <v>0.16540687026956299</v>
      </c>
      <c r="D10783">
        <v>0.23512142322760199</v>
      </c>
      <c r="E10783">
        <v>0.70349553009232102</v>
      </c>
      <c r="F10783">
        <v>0.481746991408182</v>
      </c>
      <c r="G10783">
        <v>0.9998847402937</v>
      </c>
    </row>
    <row r="10784" spans="1:7" x14ac:dyDescent="0.25">
      <c r="A10784" s="1">
        <v>43897</v>
      </c>
      <c r="B10784">
        <v>257.628552906739</v>
      </c>
      <c r="C10784">
        <v>-1.4738470719211801E-3</v>
      </c>
      <c r="D10784">
        <v>0.11615926047861</v>
      </c>
      <c r="E10784">
        <v>-1.26881581877201E-2</v>
      </c>
      <c r="F10784">
        <v>0.98987658610470697</v>
      </c>
      <c r="G10784">
        <v>0.9998847402937</v>
      </c>
    </row>
    <row r="10785" spans="1:7" x14ac:dyDescent="0.25">
      <c r="A10785" t="s">
        <v>12699</v>
      </c>
      <c r="B10785">
        <v>331.10553919626102</v>
      </c>
      <c r="C10785">
        <v>3.9015293743971699E-3</v>
      </c>
      <c r="D10785">
        <v>9.4196738011397205E-2</v>
      </c>
      <c r="E10785">
        <v>4.1418943551156898E-2</v>
      </c>
      <c r="F10785">
        <v>0.96696191098507001</v>
      </c>
      <c r="G10785">
        <v>0.9998847402937</v>
      </c>
    </row>
    <row r="10786" spans="1:7" x14ac:dyDescent="0.25">
      <c r="A10786" t="s">
        <v>12700</v>
      </c>
      <c r="B10786">
        <v>6.4930422478021299</v>
      </c>
      <c r="C10786">
        <v>3.8702273633058802E-2</v>
      </c>
      <c r="D10786">
        <v>0.33799823277206498</v>
      </c>
      <c r="E10786">
        <v>0.11450436682951</v>
      </c>
      <c r="F10786">
        <v>0.90883798493922896</v>
      </c>
      <c r="G10786">
        <v>0.9998847402937</v>
      </c>
    </row>
    <row r="10787" spans="1:7" x14ac:dyDescent="0.25">
      <c r="A10787" t="s">
        <v>12702</v>
      </c>
      <c r="B10787">
        <v>11.7122970238643</v>
      </c>
      <c r="C10787">
        <v>0.31555893506024402</v>
      </c>
      <c r="D10787">
        <v>0.31465539121813302</v>
      </c>
      <c r="E10787">
        <v>1.0028715345973001</v>
      </c>
      <c r="F10787">
        <v>0.31592284846684199</v>
      </c>
      <c r="G10787">
        <v>0.9998847402937</v>
      </c>
    </row>
    <row r="10788" spans="1:7" x14ac:dyDescent="0.25">
      <c r="A10788" t="s">
        <v>12703</v>
      </c>
      <c r="B10788">
        <v>2.0412035248247999</v>
      </c>
      <c r="C10788">
        <v>1.1714572367909499</v>
      </c>
      <c r="D10788">
        <v>0.73281406107182201</v>
      </c>
      <c r="E10788">
        <v>1.59857363418705</v>
      </c>
      <c r="F10788">
        <v>0.109915372012482</v>
      </c>
      <c r="G10788">
        <v>0.9998847402937</v>
      </c>
    </row>
    <row r="10789" spans="1:7" x14ac:dyDescent="0.25">
      <c r="A10789" t="s">
        <v>12704</v>
      </c>
      <c r="B10789">
        <v>170.11401056537201</v>
      </c>
      <c r="C10789">
        <v>3.3560796772837E-2</v>
      </c>
      <c r="D10789">
        <v>0.20747409979523401</v>
      </c>
      <c r="E10789">
        <v>0.16175897042551199</v>
      </c>
      <c r="F10789">
        <v>0.87149566429325198</v>
      </c>
      <c r="G10789">
        <v>0.9998847402937</v>
      </c>
    </row>
    <row r="10790" spans="1:7" x14ac:dyDescent="0.25">
      <c r="A10790" t="s">
        <v>12705</v>
      </c>
      <c r="B10790">
        <v>1.1225875271204899</v>
      </c>
      <c r="C10790">
        <v>6.15626719837769E-2</v>
      </c>
      <c r="D10790">
        <v>0.83205091086068805</v>
      </c>
      <c r="E10790">
        <v>7.3989068673809194E-2</v>
      </c>
      <c r="F10790">
        <v>0.94101908335411</v>
      </c>
      <c r="G10790">
        <v>0.9998847402937</v>
      </c>
    </row>
    <row r="10791" spans="1:7" x14ac:dyDescent="0.25">
      <c r="A10791" t="s">
        <v>12706</v>
      </c>
      <c r="B10791">
        <v>432.95104669436103</v>
      </c>
      <c r="C10791">
        <v>-3.5156183661371902E-2</v>
      </c>
      <c r="D10791">
        <v>6.78018916351181E-2</v>
      </c>
      <c r="E10791">
        <v>-0.51851331597896899</v>
      </c>
      <c r="F10791">
        <v>0.60410017184473697</v>
      </c>
      <c r="G10791">
        <v>0.9998847402937</v>
      </c>
    </row>
    <row r="10792" spans="1:7" x14ac:dyDescent="0.25">
      <c r="A10792" t="s">
        <v>12707</v>
      </c>
      <c r="B10792">
        <v>1611.7321166945901</v>
      </c>
      <c r="C10792">
        <v>1.7596787584388499E-3</v>
      </c>
      <c r="D10792">
        <v>5.34772372389841E-2</v>
      </c>
      <c r="E10792">
        <v>3.2905191989912E-2</v>
      </c>
      <c r="F10792">
        <v>0.97375019243024097</v>
      </c>
      <c r="G10792">
        <v>0.9998847402937</v>
      </c>
    </row>
    <row r="10793" spans="1:7" x14ac:dyDescent="0.25">
      <c r="A10793" t="s">
        <v>12708</v>
      </c>
      <c r="B10793">
        <v>1041.2784225861301</v>
      </c>
      <c r="C10793">
        <v>-0.11851020499729301</v>
      </c>
      <c r="D10793">
        <v>0.13719293537371999</v>
      </c>
      <c r="E10793">
        <v>-0.86382148377002999</v>
      </c>
      <c r="F10793">
        <v>0.38768596406157002</v>
      </c>
      <c r="G10793">
        <v>0.9998847402937</v>
      </c>
    </row>
    <row r="10794" spans="1:7" x14ac:dyDescent="0.25">
      <c r="A10794" t="s">
        <v>12709</v>
      </c>
      <c r="B10794">
        <v>1397.48882517518</v>
      </c>
      <c r="C10794">
        <v>5.3133745993219399E-2</v>
      </c>
      <c r="D10794">
        <v>0.105034961501891</v>
      </c>
      <c r="E10794">
        <v>0.50586723918838095</v>
      </c>
      <c r="F10794">
        <v>0.61294985205289698</v>
      </c>
      <c r="G10794">
        <v>0.9998847402937</v>
      </c>
    </row>
    <row r="10795" spans="1:7" x14ac:dyDescent="0.25">
      <c r="A10795" t="s">
        <v>12710</v>
      </c>
      <c r="B10795">
        <v>32.212746511423497</v>
      </c>
      <c r="C10795">
        <v>0.13483426069295401</v>
      </c>
      <c r="D10795">
        <v>0.23187925457313399</v>
      </c>
      <c r="E10795">
        <v>0.581484794494318</v>
      </c>
      <c r="F10795">
        <v>0.56091376333677501</v>
      </c>
      <c r="G10795">
        <v>0.9998847402937</v>
      </c>
    </row>
    <row r="10796" spans="1:7" x14ac:dyDescent="0.25">
      <c r="A10796" t="s">
        <v>12711</v>
      </c>
      <c r="B10796">
        <v>0.62294672256787598</v>
      </c>
      <c r="C10796">
        <v>1.90162721615098</v>
      </c>
      <c r="D10796">
        <v>1.35245316260149</v>
      </c>
      <c r="E10796">
        <v>1.40605772438961</v>
      </c>
      <c r="F10796">
        <v>0.15970698451558701</v>
      </c>
      <c r="G10796">
        <v>0.9998847402937</v>
      </c>
    </row>
    <row r="10797" spans="1:7" x14ac:dyDescent="0.25">
      <c r="A10797" t="s">
        <v>12712</v>
      </c>
      <c r="B10797">
        <v>28.811395873565701</v>
      </c>
      <c r="C10797">
        <v>0.46189560846531902</v>
      </c>
      <c r="D10797">
        <v>0.34891718310355502</v>
      </c>
      <c r="E10797">
        <v>1.32379725285193</v>
      </c>
      <c r="F10797">
        <v>0.185570388759081</v>
      </c>
      <c r="G10797">
        <v>0.9998847402937</v>
      </c>
    </row>
    <row r="10798" spans="1:7" x14ac:dyDescent="0.25">
      <c r="A10798" t="s">
        <v>12713</v>
      </c>
      <c r="B10798">
        <v>47.972015098596501</v>
      </c>
      <c r="C10798">
        <v>-0.27869347290859497</v>
      </c>
      <c r="D10798">
        <v>0.191192716933897</v>
      </c>
      <c r="E10798">
        <v>-1.4576573698931801</v>
      </c>
      <c r="F10798">
        <v>0.14493500787230901</v>
      </c>
      <c r="G10798">
        <v>0.9998847402937</v>
      </c>
    </row>
    <row r="10799" spans="1:7" x14ac:dyDescent="0.25">
      <c r="A10799" t="s">
        <v>12714</v>
      </c>
      <c r="B10799">
        <v>311.06001193509201</v>
      </c>
      <c r="C10799">
        <v>2.1355406154196101E-2</v>
      </c>
      <c r="D10799">
        <v>0.132560301380761</v>
      </c>
      <c r="E10799">
        <v>0.16109955945902499</v>
      </c>
      <c r="F10799">
        <v>0.87201498721388304</v>
      </c>
      <c r="G10799">
        <v>0.9998847402937</v>
      </c>
    </row>
    <row r="10800" spans="1:7" x14ac:dyDescent="0.25">
      <c r="A10800" t="s">
        <v>12715</v>
      </c>
      <c r="B10800">
        <v>23.277470303822302</v>
      </c>
      <c r="C10800">
        <v>-0.12896228871771101</v>
      </c>
      <c r="D10800">
        <v>0.26969793865796099</v>
      </c>
      <c r="E10800">
        <v>-0.47817306042247798</v>
      </c>
      <c r="F10800">
        <v>0.63252703496934404</v>
      </c>
      <c r="G10800">
        <v>0.9998847402937</v>
      </c>
    </row>
    <row r="10801" spans="1:7" x14ac:dyDescent="0.25">
      <c r="A10801" t="s">
        <v>12716</v>
      </c>
      <c r="B10801">
        <v>55.566401163019201</v>
      </c>
      <c r="C10801">
        <v>-0.28459258354233802</v>
      </c>
      <c r="D10801">
        <v>0.17670542459836</v>
      </c>
      <c r="E10801">
        <v>-1.61054808695997</v>
      </c>
      <c r="F10801">
        <v>0.10727825647101601</v>
      </c>
      <c r="G10801">
        <v>0.9998847402937</v>
      </c>
    </row>
    <row r="10802" spans="1:7" x14ac:dyDescent="0.25">
      <c r="A10802" t="s">
        <v>12717</v>
      </c>
      <c r="B10802">
        <v>0.53972159266364095</v>
      </c>
      <c r="C10802">
        <v>0.26969267366451599</v>
      </c>
      <c r="D10802">
        <v>1.2515986453706101</v>
      </c>
      <c r="E10802">
        <v>0.21547855988982501</v>
      </c>
      <c r="F10802">
        <v>0.82939422618984604</v>
      </c>
      <c r="G10802">
        <v>0.9998847402937</v>
      </c>
    </row>
    <row r="10803" spans="1:7" x14ac:dyDescent="0.25">
      <c r="A10803" t="s">
        <v>12718</v>
      </c>
      <c r="B10803">
        <v>642.69997037335304</v>
      </c>
      <c r="C10803">
        <v>0.14007694518425301</v>
      </c>
      <c r="D10803">
        <v>8.4486835662554202E-2</v>
      </c>
      <c r="E10803">
        <v>1.6579736249529899</v>
      </c>
      <c r="F10803">
        <v>9.7322790062634501E-2</v>
      </c>
      <c r="G10803">
        <v>0.9998847402937</v>
      </c>
    </row>
    <row r="10804" spans="1:7" x14ac:dyDescent="0.25">
      <c r="A10804" t="s">
        <v>12719</v>
      </c>
      <c r="B10804">
        <v>211.248799557159</v>
      </c>
      <c r="C10804">
        <v>2.2821130351544702E-2</v>
      </c>
      <c r="D10804">
        <v>0.15039156673971099</v>
      </c>
      <c r="E10804">
        <v>0.15174474770278901</v>
      </c>
      <c r="F10804">
        <v>0.879388262257076</v>
      </c>
      <c r="G10804">
        <v>0.9998847402937</v>
      </c>
    </row>
    <row r="10805" spans="1:7" x14ac:dyDescent="0.25">
      <c r="A10805" t="s">
        <v>12720</v>
      </c>
      <c r="B10805">
        <v>16.1163685552599</v>
      </c>
      <c r="C10805">
        <v>-0.58044510417406003</v>
      </c>
      <c r="D10805">
        <v>0.33896529049308499</v>
      </c>
      <c r="E10805">
        <v>-1.7124027753098301</v>
      </c>
      <c r="F10805">
        <v>8.6822467972524506E-2</v>
      </c>
      <c r="G10805">
        <v>0.9998847402937</v>
      </c>
    </row>
    <row r="10806" spans="1:7" x14ac:dyDescent="0.25">
      <c r="A10806" t="s">
        <v>12721</v>
      </c>
      <c r="B10806">
        <v>531.60567880828899</v>
      </c>
      <c r="C10806">
        <v>0.10592492229240701</v>
      </c>
      <c r="D10806">
        <v>0.11814254081808299</v>
      </c>
      <c r="E10806">
        <v>0.89658578153919499</v>
      </c>
      <c r="F10806">
        <v>0.36993998791487198</v>
      </c>
      <c r="G10806">
        <v>0.9998847402937</v>
      </c>
    </row>
    <row r="10807" spans="1:7" x14ac:dyDescent="0.25">
      <c r="A10807" t="s">
        <v>12722</v>
      </c>
      <c r="B10807">
        <v>2920.0118846536102</v>
      </c>
      <c r="C10807">
        <v>-2.2806181692016599E-2</v>
      </c>
      <c r="D10807">
        <v>7.3269698480290094E-2</v>
      </c>
      <c r="E10807">
        <v>-0.31126348497464601</v>
      </c>
      <c r="F10807">
        <v>0.75560032418184297</v>
      </c>
      <c r="G10807">
        <v>0.9998847402937</v>
      </c>
    </row>
    <row r="10808" spans="1:7" x14ac:dyDescent="0.25">
      <c r="A10808" t="s">
        <v>12723</v>
      </c>
      <c r="B10808">
        <v>1430.98364136485</v>
      </c>
      <c r="C10808">
        <v>-2.65442608360489E-2</v>
      </c>
      <c r="D10808">
        <v>6.5751999566003597E-2</v>
      </c>
      <c r="E10808">
        <v>-0.40370271643835098</v>
      </c>
      <c r="F10808">
        <v>0.68643134181241805</v>
      </c>
      <c r="G10808">
        <v>0.9998847402937</v>
      </c>
    </row>
    <row r="10809" spans="1:7" x14ac:dyDescent="0.25">
      <c r="A10809" t="s">
        <v>12724</v>
      </c>
      <c r="B10809">
        <v>16.4869132257157</v>
      </c>
      <c r="C10809">
        <v>6.32662893156448E-3</v>
      </c>
      <c r="D10809">
        <v>0.27027779532439999</v>
      </c>
      <c r="E10809">
        <v>2.3407875308332101E-2</v>
      </c>
      <c r="F10809">
        <v>0.98132492314072395</v>
      </c>
      <c r="G10809">
        <v>0.9998847402937</v>
      </c>
    </row>
    <row r="10810" spans="1:7" x14ac:dyDescent="0.25">
      <c r="A10810" t="s">
        <v>12725</v>
      </c>
      <c r="B10810">
        <v>168.83546550135699</v>
      </c>
      <c r="C10810">
        <v>0.113110263924996</v>
      </c>
      <c r="D10810">
        <v>0.146857855071757</v>
      </c>
      <c r="E10810">
        <v>0.77020234205196902</v>
      </c>
      <c r="F10810">
        <v>0.44117987485329602</v>
      </c>
      <c r="G10810">
        <v>0.9998847402937</v>
      </c>
    </row>
    <row r="10811" spans="1:7" x14ac:dyDescent="0.25">
      <c r="A10811" t="s">
        <v>12726</v>
      </c>
      <c r="B10811">
        <v>1146.8523786708199</v>
      </c>
      <c r="C10811">
        <v>3.9221700200509302E-2</v>
      </c>
      <c r="D10811">
        <v>0.112197761415153</v>
      </c>
      <c r="E10811">
        <v>0.349576495161803</v>
      </c>
      <c r="F10811">
        <v>0.72665655340084401</v>
      </c>
      <c r="G10811">
        <v>0.9998847402937</v>
      </c>
    </row>
    <row r="10812" spans="1:7" x14ac:dyDescent="0.25">
      <c r="A10812" t="s">
        <v>12727</v>
      </c>
      <c r="B10812">
        <v>105.097929755362</v>
      </c>
      <c r="C10812">
        <v>-0.17428866211820199</v>
      </c>
      <c r="D10812">
        <v>0.214018642692056</v>
      </c>
      <c r="E10812">
        <v>-0.81436205708948295</v>
      </c>
      <c r="F10812">
        <v>0.41543756841030699</v>
      </c>
      <c r="G10812">
        <v>0.9998847402937</v>
      </c>
    </row>
    <row r="10813" spans="1:7" x14ac:dyDescent="0.25">
      <c r="A10813" t="s">
        <v>12728</v>
      </c>
      <c r="B10813">
        <v>125.31599506555899</v>
      </c>
      <c r="C10813">
        <v>1.3393491824220401E-2</v>
      </c>
      <c r="D10813">
        <v>0.13928375021944001</v>
      </c>
      <c r="E10813">
        <v>9.6159758788222902E-2</v>
      </c>
      <c r="F10813">
        <v>0.92339369049287201</v>
      </c>
      <c r="G10813">
        <v>0.9998847402937</v>
      </c>
    </row>
    <row r="10814" spans="1:7" x14ac:dyDescent="0.25">
      <c r="A10814" t="s">
        <v>12729</v>
      </c>
      <c r="B10814">
        <v>27.4581562594622</v>
      </c>
      <c r="C10814">
        <v>7.1670215009816698E-2</v>
      </c>
      <c r="D10814">
        <v>0.213549434363312</v>
      </c>
      <c r="E10814">
        <v>0.33561416457738802</v>
      </c>
      <c r="F10814">
        <v>0.73716184118260997</v>
      </c>
      <c r="G10814">
        <v>0.9998847402937</v>
      </c>
    </row>
    <row r="10815" spans="1:7" x14ac:dyDescent="0.25">
      <c r="A10815" t="s">
        <v>12731</v>
      </c>
      <c r="B10815">
        <v>1.28115996509588</v>
      </c>
      <c r="C10815">
        <v>1.00416440362151</v>
      </c>
      <c r="D10815">
        <v>0.81719250697497703</v>
      </c>
      <c r="E10815">
        <v>1.2287978598074201</v>
      </c>
      <c r="F10815">
        <v>0.219147604165603</v>
      </c>
      <c r="G10815">
        <v>0.9998847402937</v>
      </c>
    </row>
    <row r="10816" spans="1:7" x14ac:dyDescent="0.25">
      <c r="A10816" t="s">
        <v>12732</v>
      </c>
      <c r="B10816">
        <v>662.88682422112902</v>
      </c>
      <c r="C10816">
        <v>-2.8554221763542598E-2</v>
      </c>
      <c r="D10816">
        <v>8.3709781653687296E-2</v>
      </c>
      <c r="E10816">
        <v>-0.34110973890331298</v>
      </c>
      <c r="F10816">
        <v>0.733020969868034</v>
      </c>
      <c r="G10816">
        <v>0.9998847402937</v>
      </c>
    </row>
    <row r="10817" spans="1:7" x14ac:dyDescent="0.25">
      <c r="A10817" t="s">
        <v>12733</v>
      </c>
      <c r="B10817">
        <v>1454.1185426448301</v>
      </c>
      <c r="C10817">
        <v>2.62240218519969E-2</v>
      </c>
      <c r="D10817">
        <v>0.107210982851492</v>
      </c>
      <c r="E10817">
        <v>0.24460200955644701</v>
      </c>
      <c r="F10817">
        <v>0.80676460792003601</v>
      </c>
      <c r="G10817">
        <v>0.9998847402937</v>
      </c>
    </row>
    <row r="10818" spans="1:7" x14ac:dyDescent="0.25">
      <c r="A10818" t="s">
        <v>12734</v>
      </c>
      <c r="B10818">
        <v>0.22663652582163199</v>
      </c>
      <c r="C10818">
        <v>-1.3835961198428599</v>
      </c>
      <c r="D10818">
        <v>2.2259271102412401</v>
      </c>
      <c r="E10818">
        <v>-0.62158195274099104</v>
      </c>
      <c r="F10818">
        <v>0.53421679102761999</v>
      </c>
      <c r="G10818">
        <v>0.9998847402937</v>
      </c>
    </row>
    <row r="10819" spans="1:7" x14ac:dyDescent="0.25">
      <c r="A10819" t="s">
        <v>12736</v>
      </c>
      <c r="B10819">
        <v>140.85265850827099</v>
      </c>
      <c r="C10819">
        <v>-0.41244267324724498</v>
      </c>
      <c r="D10819">
        <v>0.34102622800003002</v>
      </c>
      <c r="E10819">
        <v>-1.2094162835100399</v>
      </c>
      <c r="F10819">
        <v>0.22650295586556099</v>
      </c>
      <c r="G10819">
        <v>0.9998847402937</v>
      </c>
    </row>
    <row r="10820" spans="1:7" x14ac:dyDescent="0.25">
      <c r="A10820" t="s">
        <v>12737</v>
      </c>
      <c r="B10820">
        <v>76.092676232243406</v>
      </c>
      <c r="C10820">
        <v>0.11242554813851401</v>
      </c>
      <c r="D10820">
        <v>0.17681383849842</v>
      </c>
      <c r="E10820">
        <v>0.63584134077558896</v>
      </c>
      <c r="F10820">
        <v>0.52487983907143199</v>
      </c>
      <c r="G10820">
        <v>0.9998847402937</v>
      </c>
    </row>
    <row r="10821" spans="1:7" x14ac:dyDescent="0.25">
      <c r="A10821" t="s">
        <v>12738</v>
      </c>
      <c r="B10821">
        <v>15.1224345856941</v>
      </c>
      <c r="C10821">
        <v>-0.281238972511481</v>
      </c>
      <c r="D10821">
        <v>0.29223480114195299</v>
      </c>
      <c r="E10821">
        <v>-0.96237330876574501</v>
      </c>
      <c r="F10821">
        <v>0.335862116293213</v>
      </c>
      <c r="G10821">
        <v>0.9998847402937</v>
      </c>
    </row>
    <row r="10822" spans="1:7" x14ac:dyDescent="0.25">
      <c r="A10822" t="s">
        <v>12740</v>
      </c>
      <c r="B10822">
        <v>1.5506119969388199</v>
      </c>
      <c r="C10822">
        <v>0.14826985032543699</v>
      </c>
      <c r="D10822">
        <v>0.71024825976519201</v>
      </c>
      <c r="E10822">
        <v>0.208757780518118</v>
      </c>
      <c r="F10822">
        <v>0.83463733138166996</v>
      </c>
      <c r="G10822">
        <v>0.9998847402937</v>
      </c>
    </row>
    <row r="10823" spans="1:7" x14ac:dyDescent="0.25">
      <c r="A10823" t="s">
        <v>12741</v>
      </c>
      <c r="B10823">
        <v>0.62060833247875902</v>
      </c>
      <c r="C10823">
        <v>-0.26005293262190199</v>
      </c>
      <c r="D10823">
        <v>1.1422400045191099</v>
      </c>
      <c r="E10823">
        <v>-0.22766925654244199</v>
      </c>
      <c r="F10823">
        <v>0.81990337452360196</v>
      </c>
      <c r="G10823">
        <v>0.9998847402937</v>
      </c>
    </row>
    <row r="10824" spans="1:7" x14ac:dyDescent="0.25">
      <c r="A10824" t="s">
        <v>12742</v>
      </c>
      <c r="B10824">
        <v>11.1146422033748</v>
      </c>
      <c r="C10824">
        <v>-7.6405514751857695E-2</v>
      </c>
      <c r="D10824">
        <v>0.29741353038402502</v>
      </c>
      <c r="E10824">
        <v>-0.25689992870600697</v>
      </c>
      <c r="F10824">
        <v>0.79725602561851105</v>
      </c>
      <c r="G10824">
        <v>0.9998847402937</v>
      </c>
    </row>
    <row r="10825" spans="1:7" x14ac:dyDescent="0.25">
      <c r="A10825" t="s">
        <v>12743</v>
      </c>
      <c r="B10825">
        <v>267.04058551263</v>
      </c>
      <c r="C10825">
        <v>4.9234676600583303E-2</v>
      </c>
      <c r="D10825">
        <v>0.183437101986717</v>
      </c>
      <c r="E10825">
        <v>0.268400863660333</v>
      </c>
      <c r="F10825">
        <v>0.78839077478990205</v>
      </c>
      <c r="G10825">
        <v>0.9998847402937</v>
      </c>
    </row>
    <row r="10826" spans="1:7" x14ac:dyDescent="0.25">
      <c r="A10826" t="s">
        <v>12744</v>
      </c>
      <c r="B10826">
        <v>8.0290778993941103</v>
      </c>
      <c r="C10826">
        <v>0.23319078400055801</v>
      </c>
      <c r="D10826">
        <v>0.34471552955674001</v>
      </c>
      <c r="E10826">
        <v>0.67647310320022802</v>
      </c>
      <c r="F10826">
        <v>0.498740317344878</v>
      </c>
      <c r="G10826">
        <v>0.9998847402937</v>
      </c>
    </row>
    <row r="10827" spans="1:7" x14ac:dyDescent="0.25">
      <c r="A10827" t="s">
        <v>12745</v>
      </c>
      <c r="B10827">
        <v>195.53932122133401</v>
      </c>
      <c r="C10827">
        <v>7.64585164099265E-2</v>
      </c>
      <c r="D10827">
        <v>0.121515080877172</v>
      </c>
      <c r="E10827">
        <v>0.62921010180794901</v>
      </c>
      <c r="F10827">
        <v>0.52921151628311303</v>
      </c>
      <c r="G10827">
        <v>0.9998847402937</v>
      </c>
    </row>
    <row r="10828" spans="1:7" x14ac:dyDescent="0.25">
      <c r="A10828" t="s">
        <v>12746</v>
      </c>
      <c r="B10828">
        <v>981.93287601764098</v>
      </c>
      <c r="C10828">
        <v>5.4121438605930501E-2</v>
      </c>
      <c r="D10828">
        <v>4.4924990050702898E-2</v>
      </c>
      <c r="E10828">
        <v>1.2047067466202801</v>
      </c>
      <c r="F10828">
        <v>0.228316530615362</v>
      </c>
      <c r="G10828">
        <v>0.9998847402937</v>
      </c>
    </row>
    <row r="10829" spans="1:7" x14ac:dyDescent="0.25">
      <c r="A10829" t="s">
        <v>12747</v>
      </c>
      <c r="B10829">
        <v>57.7001116301929</v>
      </c>
      <c r="C10829">
        <v>0.17896931795552701</v>
      </c>
      <c r="D10829">
        <v>0.15746545211587601</v>
      </c>
      <c r="E10829">
        <v>1.1365624367167699</v>
      </c>
      <c r="F10829">
        <v>0.25572125054300499</v>
      </c>
      <c r="G10829">
        <v>0.9998847402937</v>
      </c>
    </row>
    <row r="10830" spans="1:7" x14ac:dyDescent="0.25">
      <c r="A10830" t="s">
        <v>12748</v>
      </c>
      <c r="B10830">
        <v>7.6184585690909801</v>
      </c>
      <c r="C10830">
        <v>0.10019753656502001</v>
      </c>
      <c r="D10830">
        <v>0.332380571361302</v>
      </c>
      <c r="E10830">
        <v>0.30145425213829302</v>
      </c>
      <c r="F10830">
        <v>0.76306812985879102</v>
      </c>
      <c r="G10830">
        <v>0.9998847402937</v>
      </c>
    </row>
    <row r="10831" spans="1:7" x14ac:dyDescent="0.25">
      <c r="A10831" t="s">
        <v>12749</v>
      </c>
      <c r="B10831">
        <v>516.94860020905196</v>
      </c>
      <c r="C10831">
        <v>2.6472501327797601E-2</v>
      </c>
      <c r="D10831">
        <v>5.9559057671464702E-2</v>
      </c>
      <c r="E10831">
        <v>0.44447481815147699</v>
      </c>
      <c r="F10831">
        <v>0.65669933114891998</v>
      </c>
      <c r="G10831">
        <v>0.9998847402937</v>
      </c>
    </row>
    <row r="10832" spans="1:7" x14ac:dyDescent="0.25">
      <c r="A10832" t="s">
        <v>12750</v>
      </c>
      <c r="B10832">
        <v>878.51766955470703</v>
      </c>
      <c r="C10832">
        <v>1.36132711549658E-2</v>
      </c>
      <c r="D10832">
        <v>6.68702405830124E-2</v>
      </c>
      <c r="E10832">
        <v>0.20357742152978101</v>
      </c>
      <c r="F10832">
        <v>0.83868373865127799</v>
      </c>
      <c r="G10832">
        <v>0.9998847402937</v>
      </c>
    </row>
    <row r="10833" spans="1:7" x14ac:dyDescent="0.25">
      <c r="A10833" t="s">
        <v>12751</v>
      </c>
      <c r="B10833">
        <v>1550.8803816458601</v>
      </c>
      <c r="C10833">
        <v>6.52459541249064E-2</v>
      </c>
      <c r="D10833">
        <v>5.9975600863912001E-2</v>
      </c>
      <c r="E10833">
        <v>1.0878749555665701</v>
      </c>
      <c r="F10833">
        <v>0.27665031365374498</v>
      </c>
      <c r="G10833">
        <v>0.9998847402937</v>
      </c>
    </row>
    <row r="10834" spans="1:7" x14ac:dyDescent="0.25">
      <c r="A10834" t="s">
        <v>12752</v>
      </c>
      <c r="B10834">
        <v>150.57611257797001</v>
      </c>
      <c r="C10834">
        <v>-0.13575339656900201</v>
      </c>
      <c r="D10834">
        <v>9.7781471992986299E-2</v>
      </c>
      <c r="E10834">
        <v>-1.38833455666058</v>
      </c>
      <c r="F10834">
        <v>0.16503519413902401</v>
      </c>
      <c r="G10834">
        <v>0.9998847402937</v>
      </c>
    </row>
    <row r="10835" spans="1:7" x14ac:dyDescent="0.25">
      <c r="A10835" t="s">
        <v>12753</v>
      </c>
      <c r="B10835">
        <v>1947.74657709949</v>
      </c>
      <c r="C10835">
        <v>5.0089758221576498E-2</v>
      </c>
      <c r="D10835">
        <v>7.3899262684598593E-2</v>
      </c>
      <c r="E10835">
        <v>0.67781133940888105</v>
      </c>
      <c r="F10835">
        <v>0.49789132040941098</v>
      </c>
      <c r="G10835">
        <v>0.9998847402937</v>
      </c>
    </row>
    <row r="10836" spans="1:7" x14ac:dyDescent="0.25">
      <c r="A10836" t="s">
        <v>12754</v>
      </c>
      <c r="B10836">
        <v>83.951152780780205</v>
      </c>
      <c r="C10836">
        <v>8.6154857976920199E-2</v>
      </c>
      <c r="D10836">
        <v>0.181740441533078</v>
      </c>
      <c r="E10836">
        <v>0.47405441106094998</v>
      </c>
      <c r="F10836">
        <v>0.63546110703254099</v>
      </c>
      <c r="G10836">
        <v>0.9998847402937</v>
      </c>
    </row>
    <row r="10837" spans="1:7" x14ac:dyDescent="0.25">
      <c r="A10837" t="s">
        <v>12755</v>
      </c>
      <c r="B10837">
        <v>22.9843019315662</v>
      </c>
      <c r="C10837">
        <v>-0.22865787754921499</v>
      </c>
      <c r="D10837">
        <v>0.27768739887653199</v>
      </c>
      <c r="E10837">
        <v>-0.82343627573422395</v>
      </c>
      <c r="F10837">
        <v>0.41025994126368498</v>
      </c>
      <c r="G10837">
        <v>0.9998847402937</v>
      </c>
    </row>
    <row r="10838" spans="1:7" x14ac:dyDescent="0.25">
      <c r="A10838" t="s">
        <v>12756</v>
      </c>
      <c r="B10838">
        <v>16.530092832246002</v>
      </c>
      <c r="C10838">
        <v>-5.0457705904010997E-2</v>
      </c>
      <c r="D10838">
        <v>0.32301279145198297</v>
      </c>
      <c r="E10838">
        <v>-0.15620962153602999</v>
      </c>
      <c r="F10838">
        <v>0.87586779294919903</v>
      </c>
      <c r="G10838">
        <v>0.9998847402937</v>
      </c>
    </row>
    <row r="10839" spans="1:7" x14ac:dyDescent="0.25">
      <c r="A10839" t="s">
        <v>12757</v>
      </c>
      <c r="B10839">
        <v>34.836564401362402</v>
      </c>
      <c r="C10839">
        <v>-0.18915573018218099</v>
      </c>
      <c r="D10839">
        <v>0.21037806405014101</v>
      </c>
      <c r="E10839">
        <v>-0.899122876884628</v>
      </c>
      <c r="F10839">
        <v>0.368587213969024</v>
      </c>
      <c r="G10839">
        <v>0.9998847402937</v>
      </c>
    </row>
    <row r="10840" spans="1:7" x14ac:dyDescent="0.25">
      <c r="A10840" t="s">
        <v>12758</v>
      </c>
      <c r="B10840">
        <v>12200.069210718901</v>
      </c>
      <c r="C10840">
        <v>2.1215328127655999E-2</v>
      </c>
      <c r="D10840">
        <v>5.0799637946583397E-2</v>
      </c>
      <c r="E10840">
        <v>0.41762754588850198</v>
      </c>
      <c r="F10840">
        <v>0.67621945369110203</v>
      </c>
      <c r="G10840">
        <v>0.9998847402937</v>
      </c>
    </row>
    <row r="10841" spans="1:7" x14ac:dyDescent="0.25">
      <c r="A10841" t="s">
        <v>12759</v>
      </c>
      <c r="B10841">
        <v>2893.1659281310199</v>
      </c>
      <c r="C10841">
        <v>-5.2125441414431102E-3</v>
      </c>
      <c r="D10841">
        <v>6.0312323210169397E-2</v>
      </c>
      <c r="E10841">
        <v>-8.6425855679262004E-2</v>
      </c>
      <c r="F10841">
        <v>0.93112789396446705</v>
      </c>
      <c r="G10841">
        <v>0.9998847402937</v>
      </c>
    </row>
    <row r="10842" spans="1:7" x14ac:dyDescent="0.25">
      <c r="A10842" t="s">
        <v>12760</v>
      </c>
      <c r="B10842">
        <v>1360.5628073242401</v>
      </c>
      <c r="C10842">
        <v>-5.35939114512229E-2</v>
      </c>
      <c r="D10842">
        <v>9.8424389495895603E-2</v>
      </c>
      <c r="E10842">
        <v>-0.54451860687901799</v>
      </c>
      <c r="F10842">
        <v>0.58608464777033598</v>
      </c>
      <c r="G10842">
        <v>0.9998847402937</v>
      </c>
    </row>
    <row r="10843" spans="1:7" x14ac:dyDescent="0.25">
      <c r="A10843" t="s">
        <v>12761</v>
      </c>
      <c r="B10843">
        <v>247.308114323936</v>
      </c>
      <c r="C10843">
        <v>-6.6809668037978595E-2</v>
      </c>
      <c r="D10843">
        <v>7.9740578149541497E-2</v>
      </c>
      <c r="E10843">
        <v>-0.83783776827761502</v>
      </c>
      <c r="F10843">
        <v>0.40212182377182998</v>
      </c>
      <c r="G10843">
        <v>0.9998847402937</v>
      </c>
    </row>
    <row r="10844" spans="1:7" x14ac:dyDescent="0.25">
      <c r="A10844" t="s">
        <v>12762</v>
      </c>
      <c r="B10844">
        <v>151.64863656989499</v>
      </c>
      <c r="C10844">
        <v>-4.4403280197983501E-2</v>
      </c>
      <c r="D10844">
        <v>0.162860627984381</v>
      </c>
      <c r="E10844">
        <v>-0.272645885918122</v>
      </c>
      <c r="F10844">
        <v>0.78512543585347505</v>
      </c>
      <c r="G10844">
        <v>0.9998847402937</v>
      </c>
    </row>
    <row r="10845" spans="1:7" x14ac:dyDescent="0.25">
      <c r="A10845" t="s">
        <v>12763</v>
      </c>
      <c r="B10845">
        <v>45.259194684724903</v>
      </c>
      <c r="C10845">
        <v>-0.17470395405616701</v>
      </c>
      <c r="D10845">
        <v>0.19167388375304401</v>
      </c>
      <c r="E10845">
        <v>-0.91146457010939796</v>
      </c>
      <c r="F10845">
        <v>0.36205064527910902</v>
      </c>
      <c r="G10845">
        <v>0.9998847402937</v>
      </c>
    </row>
    <row r="10846" spans="1:7" x14ac:dyDescent="0.25">
      <c r="A10846" t="s">
        <v>12764</v>
      </c>
      <c r="B10846">
        <v>2274.9911158804398</v>
      </c>
      <c r="C10846">
        <v>0.115123368875316</v>
      </c>
      <c r="D10846">
        <v>9.1907095252294402E-2</v>
      </c>
      <c r="E10846">
        <v>1.25260589032098</v>
      </c>
      <c r="F10846">
        <v>0.21034917014472099</v>
      </c>
      <c r="G10846">
        <v>0.9998847402937</v>
      </c>
    </row>
    <row r="10847" spans="1:7" x14ac:dyDescent="0.25">
      <c r="A10847" t="s">
        <v>12765</v>
      </c>
      <c r="B10847">
        <v>3321.8118528514501</v>
      </c>
      <c r="C10847">
        <v>-2.09175802970843E-2</v>
      </c>
      <c r="D10847">
        <v>2.9112366086631099E-2</v>
      </c>
      <c r="E10847">
        <v>-0.71851185969696996</v>
      </c>
      <c r="F10847">
        <v>0.47244173799550498</v>
      </c>
      <c r="G10847">
        <v>0.9998847402937</v>
      </c>
    </row>
    <row r="10848" spans="1:7" x14ac:dyDescent="0.25">
      <c r="A10848" t="s">
        <v>12766</v>
      </c>
      <c r="B10848">
        <v>200.16482457512899</v>
      </c>
      <c r="C10848">
        <v>8.6207030536566198E-2</v>
      </c>
      <c r="D10848">
        <v>7.3401052284540094E-2</v>
      </c>
      <c r="E10848">
        <v>1.1744658673609101</v>
      </c>
      <c r="F10848">
        <v>0.24020847584605801</v>
      </c>
      <c r="G10848">
        <v>0.9998847402937</v>
      </c>
    </row>
    <row r="10849" spans="1:7" x14ac:dyDescent="0.25">
      <c r="A10849" t="s">
        <v>12767</v>
      </c>
      <c r="B10849">
        <v>0.384924917915408</v>
      </c>
      <c r="C10849">
        <v>-0.541226706982886</v>
      </c>
      <c r="D10849">
        <v>1.7938991370428501</v>
      </c>
      <c r="E10849">
        <v>-0.30170409016142902</v>
      </c>
      <c r="F10849">
        <v>0.76287765000260199</v>
      </c>
      <c r="G10849">
        <v>0.9998847402937</v>
      </c>
    </row>
    <row r="10850" spans="1:7" x14ac:dyDescent="0.25">
      <c r="A10850" t="s">
        <v>12768</v>
      </c>
      <c r="B10850">
        <v>280.07322319574303</v>
      </c>
      <c r="C10850">
        <v>0.14811841217118701</v>
      </c>
      <c r="D10850">
        <v>0.174955487121391</v>
      </c>
      <c r="E10850">
        <v>0.84660626887578705</v>
      </c>
      <c r="F10850">
        <v>0.39721461857085799</v>
      </c>
      <c r="G10850">
        <v>0.9998847402937</v>
      </c>
    </row>
    <row r="10851" spans="1:7" x14ac:dyDescent="0.25">
      <c r="A10851" t="s">
        <v>12769</v>
      </c>
      <c r="B10851">
        <v>21.852620514725899</v>
      </c>
      <c r="C10851">
        <v>0.40214714323849998</v>
      </c>
      <c r="D10851">
        <v>0.307405933314643</v>
      </c>
      <c r="E10851">
        <v>1.30819577521584</v>
      </c>
      <c r="F10851">
        <v>0.19080691468427499</v>
      </c>
      <c r="G10851">
        <v>0.9998847402937</v>
      </c>
    </row>
    <row r="10852" spans="1:7" x14ac:dyDescent="0.25">
      <c r="A10852" t="s">
        <v>12770</v>
      </c>
      <c r="B10852">
        <v>594.56154031337496</v>
      </c>
      <c r="C10852">
        <v>5.9655470804915199E-2</v>
      </c>
      <c r="D10852">
        <v>6.6670666985452695E-2</v>
      </c>
      <c r="E10852">
        <v>0.89477837109282099</v>
      </c>
      <c r="F10852">
        <v>0.37090557455779</v>
      </c>
      <c r="G10852">
        <v>0.9998847402937</v>
      </c>
    </row>
    <row r="10853" spans="1:7" x14ac:dyDescent="0.25">
      <c r="A10853" t="s">
        <v>12771</v>
      </c>
      <c r="B10853">
        <v>281.36763665347098</v>
      </c>
      <c r="C10853">
        <v>1.7383366566107599E-2</v>
      </c>
      <c r="D10853">
        <v>0.102321661553439</v>
      </c>
      <c r="E10853">
        <v>0.16988940857873799</v>
      </c>
      <c r="F10853">
        <v>0.86509711076671403</v>
      </c>
      <c r="G10853">
        <v>0.9998847402937</v>
      </c>
    </row>
    <row r="10854" spans="1:7" x14ac:dyDescent="0.25">
      <c r="A10854" t="s">
        <v>12772</v>
      </c>
      <c r="B10854">
        <v>382.47700257331002</v>
      </c>
      <c r="C10854">
        <v>1.20197734051493E-2</v>
      </c>
      <c r="D10854">
        <v>7.9972673890587598E-2</v>
      </c>
      <c r="E10854">
        <v>0.15029850598210301</v>
      </c>
      <c r="F10854">
        <v>0.88052911165531</v>
      </c>
      <c r="G10854">
        <v>0.9998847402937</v>
      </c>
    </row>
    <row r="10855" spans="1:7" x14ac:dyDescent="0.25">
      <c r="A10855" t="s">
        <v>12773</v>
      </c>
      <c r="B10855">
        <v>0.409996919644666</v>
      </c>
      <c r="C10855">
        <v>-1.18656739441023</v>
      </c>
      <c r="D10855">
        <v>1.5768556037424999</v>
      </c>
      <c r="E10855">
        <v>-0.75248956949135704</v>
      </c>
      <c r="F10855">
        <v>0.45175670012948299</v>
      </c>
      <c r="G10855">
        <v>0.9998847402937</v>
      </c>
    </row>
    <row r="10856" spans="1:7" x14ac:dyDescent="0.25">
      <c r="A10856" t="s">
        <v>12774</v>
      </c>
      <c r="B10856">
        <v>142.018402165027</v>
      </c>
      <c r="C10856">
        <v>-0.20133735255038701</v>
      </c>
      <c r="D10856">
        <v>0.217082230898196</v>
      </c>
      <c r="E10856">
        <v>-0.92747044158029901</v>
      </c>
      <c r="F10856">
        <v>0.35368233176921798</v>
      </c>
      <c r="G10856">
        <v>0.9998847402937</v>
      </c>
    </row>
    <row r="10857" spans="1:7" x14ac:dyDescent="0.25">
      <c r="A10857" t="s">
        <v>12775</v>
      </c>
      <c r="B10857">
        <v>683.22279556612398</v>
      </c>
      <c r="C10857">
        <v>1.5303432811534999E-2</v>
      </c>
      <c r="D10857">
        <v>9.1569161141555E-2</v>
      </c>
      <c r="E10857">
        <v>0.16712430932809</v>
      </c>
      <c r="F10857">
        <v>0.86727223892629901</v>
      </c>
      <c r="G10857">
        <v>0.9998847402937</v>
      </c>
    </row>
    <row r="10858" spans="1:7" x14ac:dyDescent="0.25">
      <c r="A10858" t="s">
        <v>12776</v>
      </c>
      <c r="B10858">
        <v>6216.8855177113101</v>
      </c>
      <c r="C10858">
        <v>-6.5500260862040097E-2</v>
      </c>
      <c r="D10858">
        <v>0.111036749931469</v>
      </c>
      <c r="E10858">
        <v>-0.58989713678098499</v>
      </c>
      <c r="F10858">
        <v>0.55525961381699596</v>
      </c>
      <c r="G10858">
        <v>0.9998847402937</v>
      </c>
    </row>
    <row r="10859" spans="1:7" x14ac:dyDescent="0.25">
      <c r="A10859" t="s">
        <v>12777</v>
      </c>
      <c r="B10859">
        <v>37.873576423331102</v>
      </c>
      <c r="C10859">
        <v>-5.0230712388885303E-2</v>
      </c>
      <c r="D10859">
        <v>0.41221902920030601</v>
      </c>
      <c r="E10859">
        <v>-0.12185442405784</v>
      </c>
      <c r="F10859">
        <v>0.90301431089044004</v>
      </c>
      <c r="G10859">
        <v>0.9998847402937</v>
      </c>
    </row>
    <row r="10860" spans="1:7" x14ac:dyDescent="0.25">
      <c r="A10860" t="s">
        <v>12778</v>
      </c>
      <c r="B10860">
        <v>182.97585831070401</v>
      </c>
      <c r="C10860">
        <v>7.9268169048679504E-2</v>
      </c>
      <c r="D10860">
        <v>0.112739332160922</v>
      </c>
      <c r="E10860">
        <v>0.70311015267975596</v>
      </c>
      <c r="F10860">
        <v>0.48198710553707702</v>
      </c>
      <c r="G10860">
        <v>0.9998847402937</v>
      </c>
    </row>
    <row r="10861" spans="1:7" x14ac:dyDescent="0.25">
      <c r="A10861" t="s">
        <v>12779</v>
      </c>
      <c r="B10861">
        <v>96.463710341973098</v>
      </c>
      <c r="C10861">
        <v>7.60517542845707E-2</v>
      </c>
      <c r="D10861">
        <v>0.129179209532264</v>
      </c>
      <c r="E10861">
        <v>0.58873060579903902</v>
      </c>
      <c r="F10861">
        <v>0.55604200342916799</v>
      </c>
      <c r="G10861">
        <v>0.9998847402937</v>
      </c>
    </row>
    <row r="10862" spans="1:7" x14ac:dyDescent="0.25">
      <c r="A10862" t="s">
        <v>12783</v>
      </c>
      <c r="B10862">
        <v>560.83559777617097</v>
      </c>
      <c r="C10862">
        <v>-8.3083807553374994E-2</v>
      </c>
      <c r="D10862">
        <v>8.4236008493786999E-2</v>
      </c>
      <c r="E10862">
        <v>-0.98632175288199997</v>
      </c>
      <c r="F10862">
        <v>0.32397524855621901</v>
      </c>
      <c r="G10862">
        <v>0.9998847402937</v>
      </c>
    </row>
    <row r="10863" spans="1:7" x14ac:dyDescent="0.25">
      <c r="A10863" t="s">
        <v>12784</v>
      </c>
      <c r="B10863">
        <v>203.24976543669001</v>
      </c>
      <c r="C10863">
        <v>-6.4429968086976799E-4</v>
      </c>
      <c r="D10863">
        <v>0.154568475201115</v>
      </c>
      <c r="E10863">
        <v>-4.1683770253374396E-3</v>
      </c>
      <c r="F10863">
        <v>0.99667412595926097</v>
      </c>
      <c r="G10863">
        <v>0.9998847402937</v>
      </c>
    </row>
    <row r="10864" spans="1:7" x14ac:dyDescent="0.25">
      <c r="A10864" t="s">
        <v>12786</v>
      </c>
      <c r="B10864">
        <v>1808.13474560756</v>
      </c>
      <c r="C10864">
        <v>3.5894784487542498E-2</v>
      </c>
      <c r="D10864">
        <v>4.3182717403757398E-2</v>
      </c>
      <c r="E10864">
        <v>0.83123033115139899</v>
      </c>
      <c r="F10864">
        <v>0.40584352322803702</v>
      </c>
      <c r="G10864">
        <v>0.9998847402937</v>
      </c>
    </row>
    <row r="10865" spans="1:7" x14ac:dyDescent="0.25">
      <c r="A10865" t="s">
        <v>12787</v>
      </c>
      <c r="B10865">
        <v>1012.9244550769</v>
      </c>
      <c r="C10865">
        <v>-4.7662798362082301E-2</v>
      </c>
      <c r="D10865">
        <v>6.5785200023715698E-2</v>
      </c>
      <c r="E10865">
        <v>-0.72452159976559705</v>
      </c>
      <c r="F10865">
        <v>0.468745571397223</v>
      </c>
      <c r="G10865">
        <v>0.9998847402937</v>
      </c>
    </row>
    <row r="10866" spans="1:7" x14ac:dyDescent="0.25">
      <c r="A10866" t="s">
        <v>12788</v>
      </c>
      <c r="B10866">
        <v>609.85967275927896</v>
      </c>
      <c r="C10866">
        <v>4.3335500298938803E-2</v>
      </c>
      <c r="D10866">
        <v>5.79002238606732E-2</v>
      </c>
      <c r="E10866">
        <v>0.74845134283449599</v>
      </c>
      <c r="F10866">
        <v>0.45418796354681601</v>
      </c>
      <c r="G10866">
        <v>0.9998847402937</v>
      </c>
    </row>
    <row r="10867" spans="1:7" x14ac:dyDescent="0.25">
      <c r="A10867" t="s">
        <v>12789</v>
      </c>
      <c r="B10867">
        <v>381.079410439546</v>
      </c>
      <c r="C10867">
        <v>4.3548709408415799E-2</v>
      </c>
      <c r="D10867">
        <v>9.7195016019671607E-2</v>
      </c>
      <c r="E10867">
        <v>0.44805496404879303</v>
      </c>
      <c r="F10867">
        <v>0.65411352944662404</v>
      </c>
      <c r="G10867">
        <v>0.9998847402937</v>
      </c>
    </row>
    <row r="10868" spans="1:7" x14ac:dyDescent="0.25">
      <c r="A10868" t="s">
        <v>12790</v>
      </c>
      <c r="B10868">
        <v>1263.68374164907</v>
      </c>
      <c r="C10868">
        <v>3.2488552006428202E-2</v>
      </c>
      <c r="D10868">
        <v>8.4038541834097105E-2</v>
      </c>
      <c r="E10868">
        <v>0.38659109614925002</v>
      </c>
      <c r="F10868">
        <v>0.699058950658203</v>
      </c>
      <c r="G10868">
        <v>0.9998847402937</v>
      </c>
    </row>
    <row r="10869" spans="1:7" x14ac:dyDescent="0.25">
      <c r="A10869" t="s">
        <v>12791</v>
      </c>
      <c r="B10869">
        <v>326.37099078301401</v>
      </c>
      <c r="C10869">
        <v>-6.3493261607230594E-2</v>
      </c>
      <c r="D10869">
        <v>7.6029710643888304E-2</v>
      </c>
      <c r="E10869">
        <v>-0.83511118310871102</v>
      </c>
      <c r="F10869">
        <v>0.403655110703528</v>
      </c>
      <c r="G10869">
        <v>0.9998847402937</v>
      </c>
    </row>
    <row r="10870" spans="1:7" x14ac:dyDescent="0.25">
      <c r="A10870" t="s">
        <v>12792</v>
      </c>
      <c r="B10870">
        <v>13.558664086098601</v>
      </c>
      <c r="C10870">
        <v>0.21561585350395199</v>
      </c>
      <c r="D10870">
        <v>0.27991632620613399</v>
      </c>
      <c r="E10870">
        <v>0.77028680829845497</v>
      </c>
      <c r="F10870">
        <v>0.44112977979837098</v>
      </c>
      <c r="G10870">
        <v>0.9998847402937</v>
      </c>
    </row>
    <row r="10871" spans="1:7" x14ac:dyDescent="0.25">
      <c r="A10871" t="s">
        <v>12793</v>
      </c>
      <c r="B10871">
        <v>9.2089890518426891</v>
      </c>
      <c r="C10871">
        <v>0.51485087605261803</v>
      </c>
      <c r="D10871">
        <v>0.43666079603955399</v>
      </c>
      <c r="E10871">
        <v>1.1790636593031401</v>
      </c>
      <c r="F10871">
        <v>0.23837282792834999</v>
      </c>
      <c r="G10871">
        <v>0.9998847402937</v>
      </c>
    </row>
    <row r="10872" spans="1:7" x14ac:dyDescent="0.25">
      <c r="A10872" t="s">
        <v>12794</v>
      </c>
      <c r="B10872">
        <v>48.269574111410499</v>
      </c>
      <c r="C10872">
        <v>6.0299283611865602E-2</v>
      </c>
      <c r="D10872">
        <v>0.23412103240427201</v>
      </c>
      <c r="E10872">
        <v>0.25755602985614301</v>
      </c>
      <c r="F10872">
        <v>0.79674956808189701</v>
      </c>
      <c r="G10872">
        <v>0.9998847402937</v>
      </c>
    </row>
    <row r="10873" spans="1:7" x14ac:dyDescent="0.25">
      <c r="A10873" t="s">
        <v>12795</v>
      </c>
      <c r="B10873">
        <v>13458.2073288641</v>
      </c>
      <c r="C10873">
        <v>-4.7679896281389599E-2</v>
      </c>
      <c r="D10873">
        <v>7.5571035435583897E-2</v>
      </c>
      <c r="E10873">
        <v>-0.63092818573369402</v>
      </c>
      <c r="F10873">
        <v>0.52808748151505003</v>
      </c>
      <c r="G10873">
        <v>0.9998847402937</v>
      </c>
    </row>
    <row r="10874" spans="1:7" x14ac:dyDescent="0.25">
      <c r="A10874" t="s">
        <v>12796</v>
      </c>
      <c r="B10874">
        <v>1553.3185204461799</v>
      </c>
      <c r="C10874">
        <v>-9.3390047344668308E-3</v>
      </c>
      <c r="D10874">
        <v>5.3449780946345303E-2</v>
      </c>
      <c r="E10874">
        <v>-0.17472484581071801</v>
      </c>
      <c r="F10874">
        <v>0.86129584394833103</v>
      </c>
      <c r="G10874">
        <v>0.9998847402937</v>
      </c>
    </row>
    <row r="10875" spans="1:7" x14ac:dyDescent="0.25">
      <c r="A10875" t="s">
        <v>12797</v>
      </c>
      <c r="B10875">
        <v>7.91345646193865</v>
      </c>
      <c r="C10875">
        <v>3.7054472553935798E-2</v>
      </c>
      <c r="D10875">
        <v>0.47705714142629402</v>
      </c>
      <c r="E10875">
        <v>7.7673027686266896E-2</v>
      </c>
      <c r="F10875">
        <v>0.93808815005714197</v>
      </c>
      <c r="G10875">
        <v>0.9998847402937</v>
      </c>
    </row>
    <row r="10876" spans="1:7" x14ac:dyDescent="0.25">
      <c r="A10876" t="s">
        <v>12798</v>
      </c>
      <c r="B10876">
        <v>6378.4966880800002</v>
      </c>
      <c r="C10876">
        <v>0.12739781718093601</v>
      </c>
      <c r="D10876">
        <v>0.12639722733137401</v>
      </c>
      <c r="E10876">
        <v>1.0079162325842701</v>
      </c>
      <c r="F10876">
        <v>0.31349467815311099</v>
      </c>
      <c r="G10876">
        <v>0.9998847402937</v>
      </c>
    </row>
    <row r="10877" spans="1:7" x14ac:dyDescent="0.25">
      <c r="A10877" t="s">
        <v>12799</v>
      </c>
      <c r="B10877">
        <v>0.18889749700313499</v>
      </c>
      <c r="C10877">
        <v>-0.56326068003013197</v>
      </c>
      <c r="D10877">
        <v>3.0261880058625201</v>
      </c>
      <c r="E10877">
        <v>-0.18612877948724499</v>
      </c>
      <c r="F10877">
        <v>0.85234377347894796</v>
      </c>
      <c r="G10877">
        <v>0.9998847402937</v>
      </c>
    </row>
    <row r="10878" spans="1:7" x14ac:dyDescent="0.25">
      <c r="A10878" t="s">
        <v>12800</v>
      </c>
      <c r="B10878">
        <v>752.80786741956001</v>
      </c>
      <c r="C10878">
        <v>9.9579246038472305E-2</v>
      </c>
      <c r="D10878">
        <v>7.6574880630459002E-2</v>
      </c>
      <c r="E10878">
        <v>1.3004166016141701</v>
      </c>
      <c r="F10878">
        <v>0.19345822296910301</v>
      </c>
      <c r="G10878">
        <v>0.9998847402937</v>
      </c>
    </row>
    <row r="10879" spans="1:7" x14ac:dyDescent="0.25">
      <c r="A10879" t="s">
        <v>12808</v>
      </c>
      <c r="B10879">
        <v>0.21192057105855999</v>
      </c>
      <c r="C10879">
        <v>1.1854627404896301</v>
      </c>
      <c r="D10879">
        <v>3.0186790070834801</v>
      </c>
      <c r="E10879">
        <v>0.39270910809260701</v>
      </c>
      <c r="F10879">
        <v>0.69453434275844805</v>
      </c>
      <c r="G10879">
        <v>0.9998847402937</v>
      </c>
    </row>
    <row r="10880" spans="1:7" x14ac:dyDescent="0.25">
      <c r="A10880" t="s">
        <v>12812</v>
      </c>
      <c r="B10880">
        <v>4.9949920986515997</v>
      </c>
      <c r="C10880">
        <v>0.43693338120735897</v>
      </c>
      <c r="D10880">
        <v>0.472321341524927</v>
      </c>
      <c r="E10880">
        <v>0.92507651633247201</v>
      </c>
      <c r="F10880">
        <v>0.35492610752367998</v>
      </c>
      <c r="G10880">
        <v>0.9998847402937</v>
      </c>
    </row>
    <row r="10881" spans="1:7" x14ac:dyDescent="0.25">
      <c r="A10881" t="s">
        <v>12813</v>
      </c>
      <c r="B10881">
        <v>3.43306453156351</v>
      </c>
      <c r="C10881">
        <v>-0.30745282640591698</v>
      </c>
      <c r="D10881">
        <v>0.60980518438644304</v>
      </c>
      <c r="E10881">
        <v>-0.50418204744399098</v>
      </c>
      <c r="F10881">
        <v>0.61413345480442005</v>
      </c>
      <c r="G10881">
        <v>0.9998847402937</v>
      </c>
    </row>
    <row r="10882" spans="1:7" x14ac:dyDescent="0.25">
      <c r="A10882" t="s">
        <v>12814</v>
      </c>
      <c r="B10882">
        <v>810.15181758690699</v>
      </c>
      <c r="C10882">
        <v>0.12882691088762799</v>
      </c>
      <c r="D10882">
        <v>0.124449777942025</v>
      </c>
      <c r="E10882">
        <v>1.03517188232865</v>
      </c>
      <c r="F10882">
        <v>0.30058864751019598</v>
      </c>
      <c r="G10882">
        <v>0.9998847402937</v>
      </c>
    </row>
    <row r="10883" spans="1:7" x14ac:dyDescent="0.25">
      <c r="A10883" t="s">
        <v>12815</v>
      </c>
      <c r="B10883">
        <v>1886.92300923525</v>
      </c>
      <c r="C10883">
        <v>0.112839433842232</v>
      </c>
      <c r="D10883">
        <v>0.116041461421252</v>
      </c>
      <c r="E10883">
        <v>0.972406176725093</v>
      </c>
      <c r="F10883">
        <v>0.33084852030221801</v>
      </c>
      <c r="G10883">
        <v>0.9998847402937</v>
      </c>
    </row>
    <row r="10884" spans="1:7" x14ac:dyDescent="0.25">
      <c r="A10884" t="s">
        <v>12816</v>
      </c>
      <c r="B10884">
        <v>23.788364117428699</v>
      </c>
      <c r="C10884">
        <v>0.15725208721831699</v>
      </c>
      <c r="D10884">
        <v>0.25200928867184802</v>
      </c>
      <c r="E10884">
        <v>0.62399321884949099</v>
      </c>
      <c r="F10884">
        <v>0.53263203847594398</v>
      </c>
      <c r="G10884">
        <v>0.9998847402937</v>
      </c>
    </row>
    <row r="10885" spans="1:7" x14ac:dyDescent="0.25">
      <c r="A10885" t="s">
        <v>12819</v>
      </c>
      <c r="B10885">
        <v>3722.9490051139701</v>
      </c>
      <c r="C10885">
        <v>8.2876094248026194E-2</v>
      </c>
      <c r="D10885">
        <v>4.2827542299108103E-2</v>
      </c>
      <c r="E10885">
        <v>1.93511207505718</v>
      </c>
      <c r="F10885">
        <v>5.29765440645832E-2</v>
      </c>
      <c r="G10885">
        <v>0.9998847402937</v>
      </c>
    </row>
    <row r="10886" spans="1:7" x14ac:dyDescent="0.25">
      <c r="A10886" t="s">
        <v>12820</v>
      </c>
      <c r="B10886">
        <v>311.47800757556399</v>
      </c>
      <c r="C10886">
        <v>2.4263020913773001E-2</v>
      </c>
      <c r="D10886">
        <v>8.3512452984976907E-2</v>
      </c>
      <c r="E10886">
        <v>0.29053177156869903</v>
      </c>
      <c r="F10886">
        <v>0.77140944824189805</v>
      </c>
      <c r="G10886">
        <v>0.9998847402937</v>
      </c>
    </row>
    <row r="10887" spans="1:7" x14ac:dyDescent="0.25">
      <c r="A10887" t="s">
        <v>12821</v>
      </c>
      <c r="B10887">
        <v>6.3771495700162797</v>
      </c>
      <c r="C10887">
        <v>0.35581265934447898</v>
      </c>
      <c r="D10887">
        <v>0.4298892865776</v>
      </c>
      <c r="E10887">
        <v>0.827684407250868</v>
      </c>
      <c r="F10887">
        <v>0.40784925198997801</v>
      </c>
      <c r="G10887">
        <v>0.9998847402937</v>
      </c>
    </row>
    <row r="10888" spans="1:7" x14ac:dyDescent="0.25">
      <c r="A10888" t="s">
        <v>12822</v>
      </c>
      <c r="B10888">
        <v>0.70869376108656401</v>
      </c>
      <c r="C10888">
        <v>7.5206838888945096E-2</v>
      </c>
      <c r="D10888">
        <v>1.1904816125620901</v>
      </c>
      <c r="E10888">
        <v>6.31734569399095E-2</v>
      </c>
      <c r="F10888">
        <v>0.94962838084342904</v>
      </c>
      <c r="G10888">
        <v>0.9998847402937</v>
      </c>
    </row>
    <row r="10889" spans="1:7" x14ac:dyDescent="0.25">
      <c r="A10889" t="s">
        <v>12823</v>
      </c>
      <c r="B10889">
        <v>550.19034136784603</v>
      </c>
      <c r="C10889">
        <v>1.0918592240740901E-2</v>
      </c>
      <c r="D10889">
        <v>8.0630815370523704E-2</v>
      </c>
      <c r="E10889">
        <v>0.13541463261368</v>
      </c>
      <c r="F10889">
        <v>0.89228405553965195</v>
      </c>
      <c r="G10889">
        <v>0.9998847402937</v>
      </c>
    </row>
    <row r="10890" spans="1:7" x14ac:dyDescent="0.25">
      <c r="A10890" t="s">
        <v>12824</v>
      </c>
      <c r="B10890">
        <v>275.978053168016</v>
      </c>
      <c r="C10890">
        <v>-5.3374592425697802E-2</v>
      </c>
      <c r="D10890">
        <v>8.5876773122803493E-2</v>
      </c>
      <c r="E10890">
        <v>-0.62152536110517698</v>
      </c>
      <c r="F10890">
        <v>0.53425401322809396</v>
      </c>
      <c r="G10890">
        <v>0.9998847402937</v>
      </c>
    </row>
    <row r="10891" spans="1:7" x14ac:dyDescent="0.25">
      <c r="A10891" t="s">
        <v>12825</v>
      </c>
      <c r="B10891">
        <v>14.283018499220001</v>
      </c>
      <c r="C10891">
        <v>-0.21990082896084201</v>
      </c>
      <c r="D10891">
        <v>0.26338379066325901</v>
      </c>
      <c r="E10891">
        <v>-0.83490646256963197</v>
      </c>
      <c r="F10891">
        <v>0.40377037579338398</v>
      </c>
      <c r="G10891">
        <v>0.9998847402937</v>
      </c>
    </row>
    <row r="10892" spans="1:7" x14ac:dyDescent="0.25">
      <c r="A10892" t="s">
        <v>12826</v>
      </c>
      <c r="B10892">
        <v>89.547432716105007</v>
      </c>
      <c r="C10892">
        <v>-6.4127261854809894E-2</v>
      </c>
      <c r="D10892">
        <v>0.157401499828522</v>
      </c>
      <c r="E10892">
        <v>-0.407412012748748</v>
      </c>
      <c r="F10892">
        <v>0.68370540551289605</v>
      </c>
      <c r="G10892">
        <v>0.9998847402937</v>
      </c>
    </row>
    <row r="10893" spans="1:7" x14ac:dyDescent="0.25">
      <c r="A10893" t="s">
        <v>12827</v>
      </c>
      <c r="B10893">
        <v>9.1082523741818395</v>
      </c>
      <c r="C10893">
        <v>-0.54457357293860098</v>
      </c>
      <c r="D10893">
        <v>0.46002477137249798</v>
      </c>
      <c r="E10893">
        <v>-1.18379184519531</v>
      </c>
      <c r="F10893">
        <v>0.23649547109899599</v>
      </c>
      <c r="G10893">
        <v>0.9998847402937</v>
      </c>
    </row>
    <row r="10894" spans="1:7" x14ac:dyDescent="0.25">
      <c r="A10894" t="s">
        <v>12828</v>
      </c>
      <c r="B10894">
        <v>0.61970046365711395</v>
      </c>
      <c r="C10894">
        <v>-3.8581402011286597E-2</v>
      </c>
      <c r="D10894">
        <v>1.4367443307978101</v>
      </c>
      <c r="E10894">
        <v>-2.6853352530622199E-2</v>
      </c>
      <c r="F10894">
        <v>0.97857669937371505</v>
      </c>
      <c r="G10894">
        <v>0.9998847402937</v>
      </c>
    </row>
    <row r="10895" spans="1:7" x14ac:dyDescent="0.25">
      <c r="A10895" t="s">
        <v>12829</v>
      </c>
      <c r="B10895">
        <v>597.00467501792798</v>
      </c>
      <c r="C10895">
        <v>-4.8190295338246002E-2</v>
      </c>
      <c r="D10895">
        <v>0.121931775822382</v>
      </c>
      <c r="E10895">
        <v>-0.395223435509091</v>
      </c>
      <c r="F10895">
        <v>0.69267799859117996</v>
      </c>
      <c r="G10895">
        <v>0.9998847402937</v>
      </c>
    </row>
    <row r="10896" spans="1:7" x14ac:dyDescent="0.25">
      <c r="A10896" t="s">
        <v>12830</v>
      </c>
      <c r="B10896">
        <v>728.01067553355995</v>
      </c>
      <c r="C10896">
        <v>9.5537346131622392E-3</v>
      </c>
      <c r="D10896">
        <v>0.113539324115631</v>
      </c>
      <c r="E10896">
        <v>8.4144719792699593E-2</v>
      </c>
      <c r="F10896">
        <v>0.93294136944065897</v>
      </c>
      <c r="G10896">
        <v>0.9998847402937</v>
      </c>
    </row>
    <row r="10897" spans="1:7" x14ac:dyDescent="0.25">
      <c r="A10897" t="s">
        <v>12831</v>
      </c>
      <c r="B10897">
        <v>330.97527563910597</v>
      </c>
      <c r="C10897">
        <v>3.4541853069227101E-2</v>
      </c>
      <c r="D10897">
        <v>0.10103201666872499</v>
      </c>
      <c r="E10897">
        <v>0.34189016717825899</v>
      </c>
      <c r="F10897">
        <v>0.73243354969833696</v>
      </c>
      <c r="G10897">
        <v>0.9998847402937</v>
      </c>
    </row>
    <row r="10898" spans="1:7" x14ac:dyDescent="0.25">
      <c r="A10898" t="s">
        <v>12832</v>
      </c>
      <c r="B10898">
        <v>2.6094883486631502</v>
      </c>
      <c r="C10898">
        <v>-6.5096370515260599E-3</v>
      </c>
      <c r="D10898">
        <v>0.68911868811080401</v>
      </c>
      <c r="E10898">
        <v>-9.4463220397809997E-3</v>
      </c>
      <c r="F10898">
        <v>0.99246303757921495</v>
      </c>
      <c r="G10898">
        <v>0.9998847402937</v>
      </c>
    </row>
    <row r="10899" spans="1:7" x14ac:dyDescent="0.25">
      <c r="A10899" t="s">
        <v>12833</v>
      </c>
      <c r="B10899">
        <v>47.898766977317301</v>
      </c>
      <c r="C10899">
        <v>0.21331083886129101</v>
      </c>
      <c r="D10899">
        <v>0.16249277629147599</v>
      </c>
      <c r="E10899">
        <v>1.31274044132681</v>
      </c>
      <c r="F10899">
        <v>0.18927042529733101</v>
      </c>
      <c r="G10899">
        <v>0.9998847402937</v>
      </c>
    </row>
    <row r="10900" spans="1:7" x14ac:dyDescent="0.25">
      <c r="A10900" t="s">
        <v>12834</v>
      </c>
      <c r="B10900">
        <v>854.286495446701</v>
      </c>
      <c r="C10900">
        <v>-2.54373325380832E-2</v>
      </c>
      <c r="D10900">
        <v>5.7715829537882998E-2</v>
      </c>
      <c r="E10900">
        <v>-0.44073407142813098</v>
      </c>
      <c r="F10900">
        <v>0.65940552748080195</v>
      </c>
      <c r="G10900">
        <v>0.9998847402937</v>
      </c>
    </row>
    <row r="10901" spans="1:7" x14ac:dyDescent="0.25">
      <c r="A10901" t="s">
        <v>12835</v>
      </c>
      <c r="B10901">
        <v>16.474553753282201</v>
      </c>
      <c r="C10901">
        <v>-4.7493893303402499E-4</v>
      </c>
      <c r="D10901">
        <v>0.240734939539237</v>
      </c>
      <c r="E10901">
        <v>-1.9728708011518799E-3</v>
      </c>
      <c r="F10901">
        <v>0.99842587786843995</v>
      </c>
      <c r="G10901">
        <v>0.9998847402937</v>
      </c>
    </row>
    <row r="10902" spans="1:7" x14ac:dyDescent="0.25">
      <c r="A10902" t="s">
        <v>12836</v>
      </c>
      <c r="B10902">
        <v>170.64168212123599</v>
      </c>
      <c r="C10902">
        <v>0.14927455534890699</v>
      </c>
      <c r="D10902">
        <v>0.12567886050308799</v>
      </c>
      <c r="E10902">
        <v>1.1877459323816799</v>
      </c>
      <c r="F10902">
        <v>0.23493352154090599</v>
      </c>
      <c r="G10902">
        <v>0.9998847402937</v>
      </c>
    </row>
    <row r="10903" spans="1:7" x14ac:dyDescent="0.25">
      <c r="A10903" t="s">
        <v>12837</v>
      </c>
      <c r="B10903">
        <v>548.45620348065404</v>
      </c>
      <c r="C10903">
        <v>-6.2132497015716503E-3</v>
      </c>
      <c r="D10903">
        <v>0.124407954131753</v>
      </c>
      <c r="E10903">
        <v>-4.9942543826350098E-2</v>
      </c>
      <c r="F10903">
        <v>0.96016817451443304</v>
      </c>
      <c r="G10903">
        <v>0.9998847402937</v>
      </c>
    </row>
    <row r="10904" spans="1:7" x14ac:dyDescent="0.25">
      <c r="A10904" t="s">
        <v>12838</v>
      </c>
      <c r="B10904">
        <v>1082.3268819309901</v>
      </c>
      <c r="C10904">
        <v>4.6077623957813396E-3</v>
      </c>
      <c r="D10904">
        <v>5.8236783472845499E-2</v>
      </c>
      <c r="E10904">
        <v>7.9121169147843395E-2</v>
      </c>
      <c r="F10904">
        <v>0.93693624575053303</v>
      </c>
      <c r="G10904">
        <v>0.9998847402937</v>
      </c>
    </row>
    <row r="10905" spans="1:7" x14ac:dyDescent="0.25">
      <c r="A10905" t="s">
        <v>12839</v>
      </c>
      <c r="B10905">
        <v>0.15751509271865799</v>
      </c>
      <c r="C10905">
        <v>-0.27472497487633202</v>
      </c>
      <c r="D10905">
        <v>3.0261880058625201</v>
      </c>
      <c r="E10905">
        <v>-9.0782520565185404E-2</v>
      </c>
      <c r="F10905">
        <v>0.92766539926088598</v>
      </c>
      <c r="G10905">
        <v>0.9998847402937</v>
      </c>
    </row>
    <row r="10906" spans="1:7" x14ac:dyDescent="0.25">
      <c r="A10906" t="s">
        <v>12840</v>
      </c>
      <c r="B10906">
        <v>334.65001356590602</v>
      </c>
      <c r="C10906">
        <v>7.0870788575566807E-2</v>
      </c>
      <c r="D10906">
        <v>9.5800636876804401E-2</v>
      </c>
      <c r="E10906">
        <v>0.73977366838076097</v>
      </c>
      <c r="F10906">
        <v>0.45943733900540601</v>
      </c>
      <c r="G10906">
        <v>0.9998847402937</v>
      </c>
    </row>
    <row r="10907" spans="1:7" x14ac:dyDescent="0.25">
      <c r="A10907" t="s">
        <v>12844</v>
      </c>
      <c r="B10907">
        <v>1226.8051597475401</v>
      </c>
      <c r="C10907">
        <v>-1.1322348609003699E-2</v>
      </c>
      <c r="D10907">
        <v>5.3837734334616499E-2</v>
      </c>
      <c r="E10907">
        <v>-0.21030507224973699</v>
      </c>
      <c r="F10907">
        <v>0.83342957673066698</v>
      </c>
      <c r="G10907">
        <v>0.9998847402937</v>
      </c>
    </row>
    <row r="10908" spans="1:7" x14ac:dyDescent="0.25">
      <c r="A10908" t="s">
        <v>12845</v>
      </c>
      <c r="B10908">
        <v>63.600406436044302</v>
      </c>
      <c r="C10908">
        <v>-6.0759075381022098E-2</v>
      </c>
      <c r="D10908">
        <v>0.16983457354557599</v>
      </c>
      <c r="E10908">
        <v>-0.35775445548321799</v>
      </c>
      <c r="F10908">
        <v>0.72052707691005802</v>
      </c>
      <c r="G10908">
        <v>0.9998847402937</v>
      </c>
    </row>
    <row r="10909" spans="1:7" x14ac:dyDescent="0.25">
      <c r="A10909" t="s">
        <v>12846</v>
      </c>
      <c r="B10909">
        <v>3.1746128317044402</v>
      </c>
      <c r="C10909">
        <v>3.5431105714346801E-2</v>
      </c>
      <c r="D10909">
        <v>0.618544585154292</v>
      </c>
      <c r="E10909">
        <v>5.72814095616224E-2</v>
      </c>
      <c r="F10909">
        <v>0.95432102905578597</v>
      </c>
      <c r="G10909">
        <v>0.9998847402937</v>
      </c>
    </row>
    <row r="10910" spans="1:7" x14ac:dyDescent="0.25">
      <c r="A10910" t="s">
        <v>12848</v>
      </c>
      <c r="B10910">
        <v>36.273422436414599</v>
      </c>
      <c r="C10910">
        <v>4.4018328428636604E-3</v>
      </c>
      <c r="D10910">
        <v>0.190339814410005</v>
      </c>
      <c r="E10910">
        <v>2.31261801767959E-2</v>
      </c>
      <c r="F10910">
        <v>0.98154962250704003</v>
      </c>
      <c r="G10910">
        <v>0.9998847402937</v>
      </c>
    </row>
    <row r="10911" spans="1:7" x14ac:dyDescent="0.25">
      <c r="A10911" t="s">
        <v>12849</v>
      </c>
      <c r="B10911">
        <v>554.17741327867805</v>
      </c>
      <c r="C10911">
        <v>3.2787199450774199E-2</v>
      </c>
      <c r="D10911">
        <v>0.11644688741107299</v>
      </c>
      <c r="E10911">
        <v>0.28156355382030002</v>
      </c>
      <c r="F10911">
        <v>0.77827818975622598</v>
      </c>
      <c r="G10911">
        <v>0.9998847402937</v>
      </c>
    </row>
    <row r="10912" spans="1:7" x14ac:dyDescent="0.25">
      <c r="A10912" t="s">
        <v>12850</v>
      </c>
      <c r="B10912">
        <v>1.0572637770595099</v>
      </c>
      <c r="C10912">
        <v>1.03202103766064</v>
      </c>
      <c r="D10912">
        <v>0.95217758780536599</v>
      </c>
      <c r="E10912">
        <v>1.0838535278269901</v>
      </c>
      <c r="F10912">
        <v>0.27842974739538201</v>
      </c>
      <c r="G10912">
        <v>0.9998847402937</v>
      </c>
    </row>
    <row r="10913" spans="1:7" x14ac:dyDescent="0.25">
      <c r="A10913" t="s">
        <v>12851</v>
      </c>
      <c r="B10913">
        <v>1406.43171574759</v>
      </c>
      <c r="C10913">
        <v>-4.6595267333076597E-2</v>
      </c>
      <c r="D10913">
        <v>8.3257085009652898E-2</v>
      </c>
      <c r="E10913">
        <v>-0.55965528132139497</v>
      </c>
      <c r="F10913">
        <v>0.57571459009706605</v>
      </c>
      <c r="G10913">
        <v>0.9998847402937</v>
      </c>
    </row>
    <row r="10914" spans="1:7" x14ac:dyDescent="0.25">
      <c r="A10914" t="s">
        <v>12853</v>
      </c>
      <c r="B10914">
        <v>1108.94527139868</v>
      </c>
      <c r="C10914">
        <v>5.4762446714975002E-2</v>
      </c>
      <c r="D10914">
        <v>6.7479166044617594E-2</v>
      </c>
      <c r="E10914">
        <v>0.81154599152523299</v>
      </c>
      <c r="F10914">
        <v>0.41705219244427899</v>
      </c>
      <c r="G10914">
        <v>0.9998847402937</v>
      </c>
    </row>
    <row r="10915" spans="1:7" x14ac:dyDescent="0.25">
      <c r="A10915" t="s">
        <v>12855</v>
      </c>
      <c r="B10915">
        <v>149.559007481089</v>
      </c>
      <c r="C10915">
        <v>-7.1010426085773806E-2</v>
      </c>
      <c r="D10915">
        <v>0.12999203766186401</v>
      </c>
      <c r="E10915">
        <v>-0.54626750501816401</v>
      </c>
      <c r="F10915">
        <v>0.58488206960897204</v>
      </c>
      <c r="G10915">
        <v>0.9998847402937</v>
      </c>
    </row>
    <row r="10916" spans="1:7" x14ac:dyDescent="0.25">
      <c r="A10916" t="s">
        <v>12856</v>
      </c>
      <c r="B10916">
        <v>4092.16149690056</v>
      </c>
      <c r="C10916">
        <v>-0.113320410403227</v>
      </c>
      <c r="D10916">
        <v>0.13951480856319401</v>
      </c>
      <c r="E10916">
        <v>-0.81224646738412598</v>
      </c>
      <c r="F10916">
        <v>0.41665022110160799</v>
      </c>
      <c r="G10916">
        <v>0.9998847402937</v>
      </c>
    </row>
    <row r="10917" spans="1:7" x14ac:dyDescent="0.25">
      <c r="A10917" t="s">
        <v>12857</v>
      </c>
      <c r="B10917">
        <v>213.80770166722101</v>
      </c>
      <c r="C10917">
        <v>-0.14533091790230501</v>
      </c>
      <c r="D10917">
        <v>0.11644270426387</v>
      </c>
      <c r="E10917">
        <v>-1.2480895116706601</v>
      </c>
      <c r="F10917">
        <v>0.211998278792768</v>
      </c>
      <c r="G10917">
        <v>0.9998847402937</v>
      </c>
    </row>
    <row r="10918" spans="1:7" x14ac:dyDescent="0.25">
      <c r="A10918" t="s">
        <v>12858</v>
      </c>
      <c r="B10918">
        <v>22.8361878468301</v>
      </c>
      <c r="C10918">
        <v>0.787990647464751</v>
      </c>
      <c r="D10918">
        <v>0.31353584472652901</v>
      </c>
      <c r="E10918">
        <v>2.5132394292973101</v>
      </c>
      <c r="F10918">
        <v>1.19628114512394E-2</v>
      </c>
      <c r="G10918">
        <v>0.9998847402937</v>
      </c>
    </row>
    <row r="10919" spans="1:7" x14ac:dyDescent="0.25">
      <c r="A10919" t="s">
        <v>12859</v>
      </c>
      <c r="B10919">
        <v>345.07918562013401</v>
      </c>
      <c r="C10919">
        <v>7.7756021105350903E-2</v>
      </c>
      <c r="D10919">
        <v>0.111415169741123</v>
      </c>
      <c r="E10919">
        <v>0.69789438265919701</v>
      </c>
      <c r="F10919">
        <v>0.48524324763500798</v>
      </c>
      <c r="G10919">
        <v>0.9998847402937</v>
      </c>
    </row>
    <row r="10920" spans="1:7" x14ac:dyDescent="0.25">
      <c r="A10920" t="s">
        <v>12860</v>
      </c>
      <c r="B10920">
        <v>263.15590237099002</v>
      </c>
      <c r="C10920">
        <v>-7.2781096818534202E-2</v>
      </c>
      <c r="D10920">
        <v>0.106293972288103</v>
      </c>
      <c r="E10920">
        <v>-0.68471518423703304</v>
      </c>
      <c r="F10920">
        <v>0.493523665438936</v>
      </c>
      <c r="G10920">
        <v>0.9998847402937</v>
      </c>
    </row>
    <row r="10921" spans="1:7" x14ac:dyDescent="0.25">
      <c r="A10921" t="s">
        <v>12862</v>
      </c>
      <c r="B10921">
        <v>2054.1777559792799</v>
      </c>
      <c r="C10921">
        <v>1.50098108780699E-2</v>
      </c>
      <c r="D10921">
        <v>4.3840394151789801E-2</v>
      </c>
      <c r="E10921">
        <v>0.34237399477069203</v>
      </c>
      <c r="F10921">
        <v>0.73206945642232102</v>
      </c>
      <c r="G10921">
        <v>0.9998847402937</v>
      </c>
    </row>
    <row r="10922" spans="1:7" x14ac:dyDescent="0.25">
      <c r="A10922" t="s">
        <v>12863</v>
      </c>
      <c r="B10922">
        <v>759.02140021689002</v>
      </c>
      <c r="C10922">
        <v>0.12623417442771501</v>
      </c>
      <c r="D10922">
        <v>0.115124852409093</v>
      </c>
      <c r="E10922">
        <v>1.09649803483913</v>
      </c>
      <c r="F10922">
        <v>0.27286088286618498</v>
      </c>
      <c r="G10922">
        <v>0.9998847402937</v>
      </c>
    </row>
    <row r="10923" spans="1:7" x14ac:dyDescent="0.25">
      <c r="A10923" t="s">
        <v>12864</v>
      </c>
      <c r="B10923">
        <v>698.873630402706</v>
      </c>
      <c r="C10923">
        <v>-0.30274467653352499</v>
      </c>
      <c r="D10923">
        <v>0.35087991651693801</v>
      </c>
      <c r="E10923">
        <v>-0.86281563088239899</v>
      </c>
      <c r="F10923">
        <v>0.38823884367241501</v>
      </c>
      <c r="G10923">
        <v>0.9998847402937</v>
      </c>
    </row>
    <row r="10924" spans="1:7" x14ac:dyDescent="0.25">
      <c r="A10924" t="s">
        <v>12865</v>
      </c>
      <c r="B10924">
        <v>1.1841946210201</v>
      </c>
      <c r="C10924">
        <v>0.97828452761913098</v>
      </c>
      <c r="D10924">
        <v>0.85135672200650903</v>
      </c>
      <c r="E10924">
        <v>1.14908886290752</v>
      </c>
      <c r="F10924">
        <v>0.25051934024387801</v>
      </c>
      <c r="G10924">
        <v>0.9998847402937</v>
      </c>
    </row>
    <row r="10925" spans="1:7" x14ac:dyDescent="0.25">
      <c r="A10925" t="s">
        <v>12866</v>
      </c>
      <c r="B10925">
        <v>79.777169862162495</v>
      </c>
      <c r="C10925">
        <v>-0.203612128974059</v>
      </c>
      <c r="D10925">
        <v>0.13661070862768401</v>
      </c>
      <c r="E10925">
        <v>-1.4904551116046001</v>
      </c>
      <c r="F10925">
        <v>0.13610461088586401</v>
      </c>
      <c r="G10925">
        <v>0.9998847402937</v>
      </c>
    </row>
    <row r="10926" spans="1:7" x14ac:dyDescent="0.25">
      <c r="A10926" t="s">
        <v>12867</v>
      </c>
      <c r="B10926">
        <v>53.682635843591903</v>
      </c>
      <c r="C10926">
        <v>-0.165319828173254</v>
      </c>
      <c r="D10926">
        <v>0.143919735762429</v>
      </c>
      <c r="E10926">
        <v>-1.1486946338350099</v>
      </c>
      <c r="F10926">
        <v>0.25068191934628098</v>
      </c>
      <c r="G10926">
        <v>0.9998847402937</v>
      </c>
    </row>
    <row r="10927" spans="1:7" x14ac:dyDescent="0.25">
      <c r="A10927" t="s">
        <v>12868</v>
      </c>
      <c r="B10927">
        <v>19.896491697354701</v>
      </c>
      <c r="C10927">
        <v>-0.22329420254812499</v>
      </c>
      <c r="D10927">
        <v>0.35263238881859499</v>
      </c>
      <c r="E10927">
        <v>-0.63322091114833501</v>
      </c>
      <c r="F10927">
        <v>0.52658939199090904</v>
      </c>
      <c r="G10927">
        <v>0.9998847402937</v>
      </c>
    </row>
    <row r="10928" spans="1:7" x14ac:dyDescent="0.25">
      <c r="A10928" t="s">
        <v>12869</v>
      </c>
      <c r="B10928">
        <v>153.17963225418299</v>
      </c>
      <c r="C10928">
        <v>8.7235400831119095E-2</v>
      </c>
      <c r="D10928">
        <v>0.14950305197993299</v>
      </c>
      <c r="E10928">
        <v>0.58350247487140305</v>
      </c>
      <c r="F10928">
        <v>0.55955509148709703</v>
      </c>
      <c r="G10928">
        <v>0.9998847402937</v>
      </c>
    </row>
    <row r="10929" spans="1:7" x14ac:dyDescent="0.25">
      <c r="A10929" t="s">
        <v>12870</v>
      </c>
      <c r="B10929">
        <v>1203.42089958004</v>
      </c>
      <c r="C10929">
        <v>-4.7547167181915997E-2</v>
      </c>
      <c r="D10929">
        <v>5.1157504194332903E-2</v>
      </c>
      <c r="E10929">
        <v>-0.929427029928937</v>
      </c>
      <c r="F10929">
        <v>0.35266782513870698</v>
      </c>
      <c r="G10929">
        <v>0.9998847402937</v>
      </c>
    </row>
    <row r="10930" spans="1:7" x14ac:dyDescent="0.25">
      <c r="A10930" t="s">
        <v>12871</v>
      </c>
      <c r="B10930">
        <v>2.4852419622780402</v>
      </c>
      <c r="C10930">
        <v>0.83429165512275605</v>
      </c>
      <c r="D10930">
        <v>0.692532928342523</v>
      </c>
      <c r="E10930">
        <v>1.20469600935729</v>
      </c>
      <c r="F10930">
        <v>0.22832067716325799</v>
      </c>
      <c r="G10930">
        <v>0.9998847402937</v>
      </c>
    </row>
    <row r="10931" spans="1:7" x14ac:dyDescent="0.25">
      <c r="A10931" t="s">
        <v>12872</v>
      </c>
      <c r="B10931">
        <v>359.78060337306403</v>
      </c>
      <c r="C10931">
        <v>0.114062346631904</v>
      </c>
      <c r="D10931">
        <v>0.13954746415181099</v>
      </c>
      <c r="E10931">
        <v>0.81737312336838897</v>
      </c>
      <c r="F10931">
        <v>0.41371523015190698</v>
      </c>
      <c r="G10931">
        <v>0.9998847402937</v>
      </c>
    </row>
    <row r="10932" spans="1:7" x14ac:dyDescent="0.25">
      <c r="A10932" t="s">
        <v>12873</v>
      </c>
      <c r="B10932">
        <v>5076.5860759796797</v>
      </c>
      <c r="C10932">
        <v>1.35599412514254E-2</v>
      </c>
      <c r="D10932">
        <v>3.5501896149540101E-2</v>
      </c>
      <c r="E10932">
        <v>0.38194977514182799</v>
      </c>
      <c r="F10932">
        <v>0.70249861889539</v>
      </c>
      <c r="G10932">
        <v>0.9998847402937</v>
      </c>
    </row>
    <row r="10933" spans="1:7" x14ac:dyDescent="0.25">
      <c r="A10933" t="s">
        <v>12874</v>
      </c>
      <c r="B10933">
        <v>703.69728166273399</v>
      </c>
      <c r="C10933">
        <v>-7.0283652831037893E-2</v>
      </c>
      <c r="D10933">
        <v>5.4696799148990997E-2</v>
      </c>
      <c r="E10933">
        <v>-1.2849682965833</v>
      </c>
      <c r="F10933">
        <v>0.19880336291443099</v>
      </c>
      <c r="G10933">
        <v>0.9998847402937</v>
      </c>
    </row>
    <row r="10934" spans="1:7" x14ac:dyDescent="0.25">
      <c r="A10934" t="s">
        <v>12875</v>
      </c>
      <c r="B10934">
        <v>1059.08528259897</v>
      </c>
      <c r="C10934">
        <v>4.8524451103257298E-3</v>
      </c>
      <c r="D10934">
        <v>5.02888219210057E-2</v>
      </c>
      <c r="E10934">
        <v>9.6491524855126007E-2</v>
      </c>
      <c r="F10934">
        <v>0.92313020470489104</v>
      </c>
      <c r="G10934">
        <v>0.9998847402937</v>
      </c>
    </row>
    <row r="10935" spans="1:7" x14ac:dyDescent="0.25">
      <c r="A10935" t="s">
        <v>12876</v>
      </c>
      <c r="B10935">
        <v>188.81538231597401</v>
      </c>
      <c r="C10935">
        <v>-9.2715737271918397E-2</v>
      </c>
      <c r="D10935">
        <v>8.2615060466815798E-2</v>
      </c>
      <c r="E10935">
        <v>-1.1222619307911801</v>
      </c>
      <c r="F10935">
        <v>0.26175108749610199</v>
      </c>
      <c r="G10935">
        <v>0.9998847402937</v>
      </c>
    </row>
    <row r="10936" spans="1:7" x14ac:dyDescent="0.25">
      <c r="A10936" t="s">
        <v>12877</v>
      </c>
      <c r="B10936">
        <v>1023.90209307189</v>
      </c>
      <c r="C10936">
        <v>7.6199211698423502E-3</v>
      </c>
      <c r="D10936">
        <v>0.12496257990341</v>
      </c>
      <c r="E10936">
        <v>6.0977623667278297E-2</v>
      </c>
      <c r="F10936">
        <v>0.95137702961372494</v>
      </c>
      <c r="G10936">
        <v>0.9998847402937</v>
      </c>
    </row>
    <row r="10937" spans="1:7" x14ac:dyDescent="0.25">
      <c r="A10937" t="s">
        <v>12879</v>
      </c>
      <c r="B10937">
        <v>28.3186157544162</v>
      </c>
      <c r="C10937">
        <v>0.136074666483747</v>
      </c>
      <c r="D10937">
        <v>0.198470537333757</v>
      </c>
      <c r="E10937">
        <v>0.68561645628498102</v>
      </c>
      <c r="F10937">
        <v>0.49295500147830201</v>
      </c>
      <c r="G10937">
        <v>0.9998847402937</v>
      </c>
    </row>
    <row r="10938" spans="1:7" x14ac:dyDescent="0.25">
      <c r="A10938" t="s">
        <v>12880</v>
      </c>
      <c r="B10938">
        <v>138.179045843041</v>
      </c>
      <c r="C10938">
        <v>-7.2627953725386996E-2</v>
      </c>
      <c r="D10938">
        <v>0.15190022490588001</v>
      </c>
      <c r="E10938">
        <v>-0.478129336348177</v>
      </c>
      <c r="F10938">
        <v>0.63255815318041497</v>
      </c>
      <c r="G10938">
        <v>0.9998847402937</v>
      </c>
    </row>
    <row r="10939" spans="1:7" x14ac:dyDescent="0.25">
      <c r="A10939" t="s">
        <v>12881</v>
      </c>
      <c r="B10939">
        <v>112.611449682524</v>
      </c>
      <c r="C10939">
        <v>-0.20264619065730399</v>
      </c>
      <c r="D10939">
        <v>0.152816135934284</v>
      </c>
      <c r="E10939">
        <v>-1.3260784891488799</v>
      </c>
      <c r="F10939">
        <v>0.18481370043717599</v>
      </c>
      <c r="G10939">
        <v>0.9998847402937</v>
      </c>
    </row>
    <row r="10940" spans="1:7" x14ac:dyDescent="0.25">
      <c r="A10940" t="s">
        <v>12883</v>
      </c>
      <c r="B10940">
        <v>442.33718213720198</v>
      </c>
      <c r="C10940">
        <v>0.13782648051926299</v>
      </c>
      <c r="D10940">
        <v>0.18411022385643899</v>
      </c>
      <c r="E10940">
        <v>0.748608510881689</v>
      </c>
      <c r="F10940">
        <v>0.45409320086136301</v>
      </c>
      <c r="G10940">
        <v>0.9998847402937</v>
      </c>
    </row>
    <row r="10941" spans="1:7" x14ac:dyDescent="0.25">
      <c r="A10941" t="s">
        <v>12884</v>
      </c>
      <c r="B10941">
        <v>5.9419627511609496</v>
      </c>
      <c r="C10941">
        <v>0.240653880728397</v>
      </c>
      <c r="D10941">
        <v>0.41860119350151698</v>
      </c>
      <c r="E10941">
        <v>0.57490013039708399</v>
      </c>
      <c r="F10941">
        <v>0.56535884173638995</v>
      </c>
      <c r="G10941">
        <v>0.9998847402937</v>
      </c>
    </row>
    <row r="10942" spans="1:7" x14ac:dyDescent="0.25">
      <c r="A10942" t="s">
        <v>12885</v>
      </c>
      <c r="B10942">
        <v>478.73809445832899</v>
      </c>
      <c r="C10942">
        <v>-0.28010232817345598</v>
      </c>
      <c r="D10942">
        <v>0.165472781875312</v>
      </c>
      <c r="E10942">
        <v>-1.69273958532056</v>
      </c>
      <c r="F10942">
        <v>9.0505046828113403E-2</v>
      </c>
      <c r="G10942">
        <v>0.9998847402937</v>
      </c>
    </row>
    <row r="10943" spans="1:7" x14ac:dyDescent="0.25">
      <c r="A10943" t="s">
        <v>12886</v>
      </c>
      <c r="B10943">
        <v>21.822783424326499</v>
      </c>
      <c r="C10943">
        <v>-0.14308996140024799</v>
      </c>
      <c r="D10943">
        <v>0.30315066775389998</v>
      </c>
      <c r="E10943">
        <v>-0.47200938879808202</v>
      </c>
      <c r="F10943">
        <v>0.636920087087125</v>
      </c>
      <c r="G10943">
        <v>0.9998847402937</v>
      </c>
    </row>
    <row r="10944" spans="1:7" x14ac:dyDescent="0.25">
      <c r="A10944" t="s">
        <v>12887</v>
      </c>
      <c r="B10944">
        <v>0.24367819059545701</v>
      </c>
      <c r="C10944">
        <v>-0.27472201715875</v>
      </c>
      <c r="D10944">
        <v>1.90403674001641</v>
      </c>
      <c r="E10944">
        <v>-0.14428398958120001</v>
      </c>
      <c r="F10944">
        <v>0.88527622048022903</v>
      </c>
      <c r="G10944">
        <v>0.9998847402937</v>
      </c>
    </row>
    <row r="10945" spans="1:7" x14ac:dyDescent="0.25">
      <c r="A10945" t="s">
        <v>12889</v>
      </c>
      <c r="B10945">
        <v>45.945171921778403</v>
      </c>
      <c r="C10945">
        <v>0.16713134874833599</v>
      </c>
      <c r="D10945">
        <v>0.13860901481717899</v>
      </c>
      <c r="E10945">
        <v>1.20577546106057</v>
      </c>
      <c r="F10945">
        <v>0.22790407963750201</v>
      </c>
      <c r="G10945">
        <v>0.9998847402937</v>
      </c>
    </row>
    <row r="10946" spans="1:7" x14ac:dyDescent="0.25">
      <c r="A10946" t="s">
        <v>12890</v>
      </c>
      <c r="B10946">
        <v>0.430012684179303</v>
      </c>
      <c r="C10946">
        <v>1.3979823051837299</v>
      </c>
      <c r="D10946">
        <v>2.2922164948020098</v>
      </c>
      <c r="E10946">
        <v>0.60988231624451394</v>
      </c>
      <c r="F10946">
        <v>0.54193976753893203</v>
      </c>
      <c r="G10946">
        <v>0.9998847402937</v>
      </c>
    </row>
    <row r="10947" spans="1:7" x14ac:dyDescent="0.25">
      <c r="A10947" t="s">
        <v>12891</v>
      </c>
      <c r="B10947">
        <v>2070.6139972122201</v>
      </c>
      <c r="C10947">
        <v>2.5886845556829098E-3</v>
      </c>
      <c r="D10947">
        <v>3.37170392402261E-2</v>
      </c>
      <c r="E10947">
        <v>7.6776745942582006E-2</v>
      </c>
      <c r="F10947">
        <v>0.93880115017244903</v>
      </c>
      <c r="G10947">
        <v>0.9998847402937</v>
      </c>
    </row>
    <row r="10948" spans="1:7" x14ac:dyDescent="0.25">
      <c r="A10948" t="s">
        <v>12892</v>
      </c>
      <c r="B10948">
        <v>1925.34119500471</v>
      </c>
      <c r="C10948">
        <v>-3.69699931109186E-3</v>
      </c>
      <c r="D10948">
        <v>8.5428696615006905E-2</v>
      </c>
      <c r="E10948">
        <v>-4.3275848252171803E-2</v>
      </c>
      <c r="F10948">
        <v>0.96548164348425103</v>
      </c>
      <c r="G10948">
        <v>0.9998847402937</v>
      </c>
    </row>
    <row r="10949" spans="1:7" x14ac:dyDescent="0.25">
      <c r="A10949" t="s">
        <v>12893</v>
      </c>
      <c r="B10949">
        <v>1.5733961021195999</v>
      </c>
      <c r="C10949">
        <v>-0.79236656949447004</v>
      </c>
      <c r="D10949">
        <v>0.82501591593298795</v>
      </c>
      <c r="E10949">
        <v>-0.96042579808706297</v>
      </c>
      <c r="F10949">
        <v>0.33684095937522501</v>
      </c>
      <c r="G10949">
        <v>0.9998847402937</v>
      </c>
    </row>
    <row r="10950" spans="1:7" x14ac:dyDescent="0.25">
      <c r="A10950" t="s">
        <v>12894</v>
      </c>
      <c r="B10950">
        <v>5.8762355458325199</v>
      </c>
      <c r="C10950">
        <v>9.8880367784686708E-3</v>
      </c>
      <c r="D10950">
        <v>0.42084959286167301</v>
      </c>
      <c r="E10950">
        <v>2.3495417237385199E-2</v>
      </c>
      <c r="F10950">
        <v>0.98125509399208</v>
      </c>
      <c r="G10950">
        <v>0.9998847402937</v>
      </c>
    </row>
    <row r="10951" spans="1:7" x14ac:dyDescent="0.25">
      <c r="A10951" t="s">
        <v>12895</v>
      </c>
      <c r="B10951">
        <v>439.19790665221302</v>
      </c>
      <c r="C10951">
        <v>5.2977621654603001E-3</v>
      </c>
      <c r="D10951">
        <v>7.1151796326484107E-2</v>
      </c>
      <c r="E10951">
        <v>7.4457180829999206E-2</v>
      </c>
      <c r="F10951">
        <v>0.94064661129744698</v>
      </c>
      <c r="G10951">
        <v>0.9998847402937</v>
      </c>
    </row>
    <row r="10952" spans="1:7" x14ac:dyDescent="0.25">
      <c r="A10952" t="s">
        <v>12896</v>
      </c>
      <c r="B10952">
        <v>0.157903513594534</v>
      </c>
      <c r="C10952">
        <v>-0.274727617256806</v>
      </c>
      <c r="D10952">
        <v>3.0261880058625201</v>
      </c>
      <c r="E10952">
        <v>-9.0783393736471998E-2</v>
      </c>
      <c r="F10952">
        <v>0.927664705435991</v>
      </c>
      <c r="G10952">
        <v>0.9998847402937</v>
      </c>
    </row>
    <row r="10953" spans="1:7" x14ac:dyDescent="0.25">
      <c r="A10953" t="s">
        <v>12902</v>
      </c>
      <c r="B10953">
        <v>15.466474237805601</v>
      </c>
      <c r="C10953">
        <v>-0.52482413606290101</v>
      </c>
      <c r="D10953">
        <v>0.275660674629084</v>
      </c>
      <c r="E10953">
        <v>-1.90387742745344</v>
      </c>
      <c r="F10953">
        <v>5.6926149527267801E-2</v>
      </c>
      <c r="G10953">
        <v>0.9998847402937</v>
      </c>
    </row>
    <row r="10954" spans="1:7" x14ac:dyDescent="0.25">
      <c r="A10954" t="s">
        <v>12929</v>
      </c>
      <c r="B10954">
        <v>1.2203464427111099</v>
      </c>
      <c r="C10954">
        <v>0.157740481454962</v>
      </c>
      <c r="D10954">
        <v>1.06023120382879</v>
      </c>
      <c r="E10954">
        <v>0.148779323684605</v>
      </c>
      <c r="F10954">
        <v>0.88172776634712702</v>
      </c>
      <c r="G10954">
        <v>0.9998847402937</v>
      </c>
    </row>
    <row r="10955" spans="1:7" x14ac:dyDescent="0.25">
      <c r="A10955" t="s">
        <v>12936</v>
      </c>
      <c r="B10955">
        <v>0.16392577094340799</v>
      </c>
      <c r="C10955">
        <v>0.89185239552025897</v>
      </c>
      <c r="D10955">
        <v>3.0255635375126899</v>
      </c>
      <c r="E10955">
        <v>0.29477232405221598</v>
      </c>
      <c r="F10955">
        <v>0.76816780973107401</v>
      </c>
      <c r="G10955">
        <v>0.9998847402937</v>
      </c>
    </row>
    <row r="10956" spans="1:7" x14ac:dyDescent="0.25">
      <c r="A10956" t="s">
        <v>13052</v>
      </c>
      <c r="B10956">
        <v>0.32416072606617002</v>
      </c>
      <c r="C10956">
        <v>1.5250343978751799</v>
      </c>
      <c r="D10956">
        <v>2.85049082822264</v>
      </c>
      <c r="E10956">
        <v>0.53500764948122403</v>
      </c>
      <c r="F10956">
        <v>0.59264456774126495</v>
      </c>
      <c r="G10956">
        <v>0.9998847402937</v>
      </c>
    </row>
    <row r="10957" spans="1:7" x14ac:dyDescent="0.25">
      <c r="A10957" t="s">
        <v>13096</v>
      </c>
      <c r="B10957">
        <v>0.155777456937742</v>
      </c>
      <c r="C10957">
        <v>-0.27472457249541898</v>
      </c>
      <c r="D10957">
        <v>2.8711440948775602</v>
      </c>
      <c r="E10957">
        <v>-9.5684703873120905E-2</v>
      </c>
      <c r="F10957">
        <v>0.92377098969372495</v>
      </c>
      <c r="G10957">
        <v>0.9998847402937</v>
      </c>
    </row>
    <row r="10958" spans="1:7" x14ac:dyDescent="0.25">
      <c r="A10958" t="s">
        <v>13105</v>
      </c>
      <c r="B10958">
        <v>0.23566297507706499</v>
      </c>
      <c r="C10958">
        <v>-0.27152488733156099</v>
      </c>
      <c r="D10958">
        <v>2.2132760089964698</v>
      </c>
      <c r="E10958">
        <v>-0.122680084285861</v>
      </c>
      <c r="F10958">
        <v>0.90236043515833797</v>
      </c>
      <c r="G10958">
        <v>0.9998847402937</v>
      </c>
    </row>
    <row r="10959" spans="1:7" x14ac:dyDescent="0.25">
      <c r="A10959" t="s">
        <v>13126</v>
      </c>
      <c r="B10959">
        <v>2226.88046001575</v>
      </c>
      <c r="C10959">
        <v>-2.5834874241007701E-2</v>
      </c>
      <c r="D10959">
        <v>5.66733159644165E-2</v>
      </c>
      <c r="E10959">
        <v>-0.45585605503000198</v>
      </c>
      <c r="F10959">
        <v>0.64849349197405703</v>
      </c>
      <c r="G10959">
        <v>0.9998847402937</v>
      </c>
    </row>
    <row r="10960" spans="1:7" x14ac:dyDescent="0.25">
      <c r="A10960" t="s">
        <v>13127</v>
      </c>
      <c r="B10960">
        <v>122.908333938865</v>
      </c>
      <c r="C10960">
        <v>0.121961005956604</v>
      </c>
      <c r="D10960">
        <v>9.7991436204487206E-2</v>
      </c>
      <c r="E10960">
        <v>1.24460882175558</v>
      </c>
      <c r="F10960">
        <v>0.213275576052389</v>
      </c>
      <c r="G10960">
        <v>0.9998847402937</v>
      </c>
    </row>
    <row r="10961" spans="1:7" x14ac:dyDescent="0.25">
      <c r="A10961" t="s">
        <v>13128</v>
      </c>
      <c r="B10961">
        <v>781.26387962063404</v>
      </c>
      <c r="C10961">
        <v>8.5681667946546802E-2</v>
      </c>
      <c r="D10961">
        <v>0.12856409449821299</v>
      </c>
      <c r="E10961">
        <v>0.66645098914251999</v>
      </c>
      <c r="F10961">
        <v>0.505122880509566</v>
      </c>
      <c r="G10961">
        <v>0.9998847402937</v>
      </c>
    </row>
    <row r="10962" spans="1:7" x14ac:dyDescent="0.25">
      <c r="A10962" t="s">
        <v>13129</v>
      </c>
      <c r="B10962">
        <v>48.546553108291697</v>
      </c>
      <c r="C10962">
        <v>0.14156621089239399</v>
      </c>
      <c r="D10962">
        <v>0.188770613853806</v>
      </c>
      <c r="E10962">
        <v>0.74993775780180705</v>
      </c>
      <c r="F10962">
        <v>0.453292192540172</v>
      </c>
      <c r="G10962">
        <v>0.9998847402937</v>
      </c>
    </row>
    <row r="10963" spans="1:7" x14ac:dyDescent="0.25">
      <c r="A10963" t="s">
        <v>13130</v>
      </c>
      <c r="B10963">
        <v>1521.1694384385801</v>
      </c>
      <c r="C10963">
        <v>5.6329312541104098E-2</v>
      </c>
      <c r="D10963">
        <v>5.2627385213189798E-2</v>
      </c>
      <c r="E10963">
        <v>1.07034222416557</v>
      </c>
      <c r="F10963">
        <v>0.28446529501784701</v>
      </c>
      <c r="G10963">
        <v>0.9998847402937</v>
      </c>
    </row>
    <row r="10964" spans="1:7" x14ac:dyDescent="0.25">
      <c r="A10964" t="s">
        <v>13131</v>
      </c>
      <c r="B10964">
        <v>6823.6957881866801</v>
      </c>
      <c r="C10964">
        <v>-0.14695129175970201</v>
      </c>
      <c r="D10964">
        <v>7.7578403934118398E-2</v>
      </c>
      <c r="E10964">
        <v>-1.89422937708924</v>
      </c>
      <c r="F10964">
        <v>5.8194570380483E-2</v>
      </c>
      <c r="G10964">
        <v>0.9998847402937</v>
      </c>
    </row>
    <row r="10965" spans="1:7" x14ac:dyDescent="0.25">
      <c r="A10965" t="s">
        <v>13132</v>
      </c>
      <c r="B10965">
        <v>2740.3800376025802</v>
      </c>
      <c r="C10965">
        <v>2.0407891959226099E-2</v>
      </c>
      <c r="D10965">
        <v>7.3423061596368203E-2</v>
      </c>
      <c r="E10965">
        <v>0.27794934609803201</v>
      </c>
      <c r="F10965">
        <v>0.78105124302891504</v>
      </c>
      <c r="G10965">
        <v>0.9998847402937</v>
      </c>
    </row>
    <row r="10966" spans="1:7" x14ac:dyDescent="0.25">
      <c r="A10966" t="s">
        <v>13133</v>
      </c>
      <c r="B10966">
        <v>725.87335371757297</v>
      </c>
      <c r="C10966">
        <v>-3.5419761923254002E-2</v>
      </c>
      <c r="D10966">
        <v>5.54112642930117E-2</v>
      </c>
      <c r="E10966">
        <v>-0.63921591350011997</v>
      </c>
      <c r="F10966">
        <v>0.52268248112180604</v>
      </c>
      <c r="G10966">
        <v>0.9998847402937</v>
      </c>
    </row>
    <row r="10967" spans="1:7" x14ac:dyDescent="0.25">
      <c r="A10967" t="s">
        <v>13134</v>
      </c>
      <c r="B10967">
        <v>926.79220090379602</v>
      </c>
      <c r="C10967">
        <v>2.2430767889197699E-2</v>
      </c>
      <c r="D10967">
        <v>6.2097207707425502E-2</v>
      </c>
      <c r="E10967">
        <v>0.36122023384499802</v>
      </c>
      <c r="F10967">
        <v>0.71793481743677801</v>
      </c>
      <c r="G10967">
        <v>0.9998847402937</v>
      </c>
    </row>
    <row r="10968" spans="1:7" x14ac:dyDescent="0.25">
      <c r="A10968" t="s">
        <v>13135</v>
      </c>
      <c r="B10968">
        <v>3388.75747989709</v>
      </c>
      <c r="C10968">
        <v>-2.0736494462348501E-2</v>
      </c>
      <c r="D10968">
        <v>7.7468247894312101E-2</v>
      </c>
      <c r="E10968">
        <v>-0.26767733911626201</v>
      </c>
      <c r="F10968">
        <v>0.78894769424061595</v>
      </c>
      <c r="G10968">
        <v>0.9998847402937</v>
      </c>
    </row>
    <row r="10969" spans="1:7" x14ac:dyDescent="0.25">
      <c r="A10969" t="s">
        <v>13136</v>
      </c>
      <c r="B10969">
        <v>0.66973843618916795</v>
      </c>
      <c r="C10969">
        <v>0.29743781360006</v>
      </c>
      <c r="D10969">
        <v>1.12027116855243</v>
      </c>
      <c r="E10969">
        <v>0.26550519369734199</v>
      </c>
      <c r="F10969">
        <v>0.79062030939871997</v>
      </c>
      <c r="G10969">
        <v>0.9998847402937</v>
      </c>
    </row>
    <row r="10970" spans="1:7" x14ac:dyDescent="0.25">
      <c r="A10970" t="s">
        <v>13137</v>
      </c>
      <c r="B10970">
        <v>53.528790792345902</v>
      </c>
      <c r="C10970">
        <v>0.16517174766012799</v>
      </c>
      <c r="D10970">
        <v>0.20784769617405099</v>
      </c>
      <c r="E10970">
        <v>0.79467682683291996</v>
      </c>
      <c r="F10970">
        <v>0.42680151548723999</v>
      </c>
      <c r="G10970">
        <v>0.9998847402937</v>
      </c>
    </row>
    <row r="10971" spans="1:7" x14ac:dyDescent="0.25">
      <c r="A10971" t="s">
        <v>13138</v>
      </c>
      <c r="B10971">
        <v>4126.0155191014901</v>
      </c>
      <c r="C10971">
        <v>-4.4005523878672903E-2</v>
      </c>
      <c r="D10971">
        <v>0.111458260001745</v>
      </c>
      <c r="E10971">
        <v>-0.39481617493386201</v>
      </c>
      <c r="F10971">
        <v>0.69297855682736598</v>
      </c>
      <c r="G10971">
        <v>0.9998847402937</v>
      </c>
    </row>
    <row r="10972" spans="1:7" x14ac:dyDescent="0.25">
      <c r="A10972" t="s">
        <v>13139</v>
      </c>
      <c r="B10972">
        <v>726.558266277082</v>
      </c>
      <c r="C10972">
        <v>8.0161317227519305E-2</v>
      </c>
      <c r="D10972">
        <v>7.1906147185001601E-2</v>
      </c>
      <c r="E10972">
        <v>1.1148047888211601</v>
      </c>
      <c r="F10972">
        <v>0.26493408389698397</v>
      </c>
      <c r="G10972">
        <v>0.9998847402937</v>
      </c>
    </row>
    <row r="10973" spans="1:7" x14ac:dyDescent="0.25">
      <c r="A10973" t="s">
        <v>13140</v>
      </c>
      <c r="B10973">
        <v>5.2342444726936801</v>
      </c>
      <c r="C10973">
        <v>-0.35585967746236902</v>
      </c>
      <c r="D10973">
        <v>0.43499569161833401</v>
      </c>
      <c r="E10973">
        <v>-0.81807632654578299</v>
      </c>
      <c r="F10973">
        <v>0.41331360562380398</v>
      </c>
      <c r="G10973">
        <v>0.9998847402937</v>
      </c>
    </row>
    <row r="10974" spans="1:7" x14ac:dyDescent="0.25">
      <c r="A10974" t="s">
        <v>13141</v>
      </c>
      <c r="B10974">
        <v>159.84713361306501</v>
      </c>
      <c r="C10974">
        <v>-0.266063021596468</v>
      </c>
      <c r="D10974">
        <v>0.125449959815391</v>
      </c>
      <c r="E10974">
        <v>-2.1208697235774299</v>
      </c>
      <c r="F10974">
        <v>3.3932767166101503E-2</v>
      </c>
      <c r="G10974">
        <v>0.9998847402937</v>
      </c>
    </row>
    <row r="10975" spans="1:7" x14ac:dyDescent="0.25">
      <c r="A10975" t="s">
        <v>13142</v>
      </c>
      <c r="B10975">
        <v>15.9450073262697</v>
      </c>
      <c r="C10975">
        <v>3.0814726755073601E-2</v>
      </c>
      <c r="D10975">
        <v>0.302985742981428</v>
      </c>
      <c r="E10975">
        <v>0.10170355361229801</v>
      </c>
      <c r="F10975">
        <v>0.91899198140054394</v>
      </c>
      <c r="G10975">
        <v>0.9998847402937</v>
      </c>
    </row>
    <row r="10976" spans="1:7" x14ac:dyDescent="0.25">
      <c r="A10976" t="s">
        <v>13143</v>
      </c>
      <c r="B10976">
        <v>4609.3343733147103</v>
      </c>
      <c r="C10976">
        <v>1.58200206290782E-2</v>
      </c>
      <c r="D10976">
        <v>7.2588065898704299E-2</v>
      </c>
      <c r="E10976">
        <v>0.21794244595461301</v>
      </c>
      <c r="F10976">
        <v>0.82747395486724495</v>
      </c>
      <c r="G10976">
        <v>0.9998847402937</v>
      </c>
    </row>
    <row r="10977" spans="1:7" x14ac:dyDescent="0.25">
      <c r="A10977" t="s">
        <v>13144</v>
      </c>
      <c r="B10977">
        <v>152.50261406791199</v>
      </c>
      <c r="C10977">
        <v>-3.2227697002730003E-2</v>
      </c>
      <c r="D10977">
        <v>0.107352232634425</v>
      </c>
      <c r="E10977">
        <v>-0.30020518634649701</v>
      </c>
      <c r="F10977">
        <v>0.76402064929528102</v>
      </c>
      <c r="G10977">
        <v>0.9998847402937</v>
      </c>
    </row>
    <row r="10978" spans="1:7" x14ac:dyDescent="0.25">
      <c r="A10978" t="s">
        <v>13145</v>
      </c>
      <c r="B10978">
        <v>1294.24616068757</v>
      </c>
      <c r="C10978">
        <v>-2.9731464694365401E-2</v>
      </c>
      <c r="D10978">
        <v>8.1910138796731605E-2</v>
      </c>
      <c r="E10978">
        <v>-0.362976612311049</v>
      </c>
      <c r="F10978">
        <v>0.71662235525520601</v>
      </c>
      <c r="G10978">
        <v>0.9998847402937</v>
      </c>
    </row>
    <row r="10979" spans="1:7" x14ac:dyDescent="0.25">
      <c r="A10979" t="s">
        <v>13147</v>
      </c>
      <c r="B10979">
        <v>27.479544918476201</v>
      </c>
      <c r="C10979">
        <v>0.21313728325065601</v>
      </c>
      <c r="D10979">
        <v>0.270529123884857</v>
      </c>
      <c r="E10979">
        <v>0.78785337486019302</v>
      </c>
      <c r="F10979">
        <v>0.43078247625958099</v>
      </c>
      <c r="G10979">
        <v>0.9998847402937</v>
      </c>
    </row>
    <row r="10980" spans="1:7" x14ac:dyDescent="0.25">
      <c r="A10980" t="s">
        <v>13148</v>
      </c>
      <c r="B10980">
        <v>13.9918929864596</v>
      </c>
      <c r="C10980">
        <v>-5.7655385677291802E-2</v>
      </c>
      <c r="D10980">
        <v>0.29359742161470498</v>
      </c>
      <c r="E10980">
        <v>-0.19637565398293699</v>
      </c>
      <c r="F10980">
        <v>0.84431615056011</v>
      </c>
      <c r="G10980">
        <v>0.9998847402937</v>
      </c>
    </row>
    <row r="10981" spans="1:7" x14ac:dyDescent="0.25">
      <c r="A10981" t="s">
        <v>13149</v>
      </c>
      <c r="B10981">
        <v>968.99941565361098</v>
      </c>
      <c r="C10981">
        <v>-2.3838406323178199E-2</v>
      </c>
      <c r="D10981">
        <v>6.8319599330327593E-2</v>
      </c>
      <c r="E10981">
        <v>-0.34892485548573898</v>
      </c>
      <c r="F10981">
        <v>0.72714572452714998</v>
      </c>
      <c r="G10981">
        <v>0.9998847402937</v>
      </c>
    </row>
    <row r="10982" spans="1:7" x14ac:dyDescent="0.25">
      <c r="A10982" t="s">
        <v>13150</v>
      </c>
      <c r="B10982">
        <v>2176.1570733214198</v>
      </c>
      <c r="C10982">
        <v>-1.1701703976966E-2</v>
      </c>
      <c r="D10982">
        <v>6.4264341464483496E-2</v>
      </c>
      <c r="E10982">
        <v>-0.18208704407922899</v>
      </c>
      <c r="F10982">
        <v>0.85551441609190104</v>
      </c>
      <c r="G10982">
        <v>0.9998847402937</v>
      </c>
    </row>
    <row r="10983" spans="1:7" x14ac:dyDescent="0.25">
      <c r="A10983" t="s">
        <v>13151</v>
      </c>
      <c r="B10983">
        <v>1908.4164503501299</v>
      </c>
      <c r="C10983">
        <v>1.5311605136448201E-2</v>
      </c>
      <c r="D10983">
        <v>7.3609371878556304E-2</v>
      </c>
      <c r="E10983">
        <v>0.20801162604280801</v>
      </c>
      <c r="F10983">
        <v>0.83521988963322702</v>
      </c>
      <c r="G10983">
        <v>0.9998847402937</v>
      </c>
    </row>
    <row r="10984" spans="1:7" x14ac:dyDescent="0.25">
      <c r="A10984" t="s">
        <v>13152</v>
      </c>
      <c r="B10984">
        <v>1119.0751215918101</v>
      </c>
      <c r="C10984">
        <v>-0.211436298640061</v>
      </c>
      <c r="D10984">
        <v>0.25972714031593103</v>
      </c>
      <c r="E10984">
        <v>-0.81407086830768205</v>
      </c>
      <c r="F10984">
        <v>0.415604353519689</v>
      </c>
      <c r="G10984">
        <v>0.9998847402937</v>
      </c>
    </row>
    <row r="10985" spans="1:7" x14ac:dyDescent="0.25">
      <c r="A10985" t="s">
        <v>13153</v>
      </c>
      <c r="B10985">
        <v>0.69020915883525302</v>
      </c>
      <c r="C10985">
        <v>-1.2563880631542499</v>
      </c>
      <c r="D10985">
        <v>1.16653151981373</v>
      </c>
      <c r="E10985">
        <v>-1.0770288173223701</v>
      </c>
      <c r="F10985">
        <v>0.28146739175002999</v>
      </c>
      <c r="G10985">
        <v>0.9998847402937</v>
      </c>
    </row>
    <row r="10986" spans="1:7" x14ac:dyDescent="0.25">
      <c r="A10986" t="s">
        <v>13154</v>
      </c>
      <c r="B10986">
        <v>1866.12496038367</v>
      </c>
      <c r="C10986">
        <v>-4.63569555052172E-2</v>
      </c>
      <c r="D10986">
        <v>5.2495328528871101E-2</v>
      </c>
      <c r="E10986">
        <v>-0.88306820443503098</v>
      </c>
      <c r="F10986">
        <v>0.37719942195356299</v>
      </c>
      <c r="G10986">
        <v>0.9998847402937</v>
      </c>
    </row>
    <row r="10987" spans="1:7" x14ac:dyDescent="0.25">
      <c r="A10987" t="s">
        <v>13155</v>
      </c>
      <c r="B10987">
        <v>0.16844258486788899</v>
      </c>
      <c r="C10987">
        <v>0.87941652457283503</v>
      </c>
      <c r="D10987">
        <v>3.0261880058625201</v>
      </c>
      <c r="E10987">
        <v>0.29060207854540898</v>
      </c>
      <c r="F10987">
        <v>0.77135567020681095</v>
      </c>
      <c r="G10987">
        <v>0.9998847402937</v>
      </c>
    </row>
    <row r="10988" spans="1:7" x14ac:dyDescent="0.25">
      <c r="A10988" t="s">
        <v>13156</v>
      </c>
      <c r="B10988">
        <v>0.88437518246559998</v>
      </c>
      <c r="C10988">
        <v>6.9264678786066097E-2</v>
      </c>
      <c r="D10988">
        <v>1.2571406279680399</v>
      </c>
      <c r="E10988">
        <v>5.5097001278227101E-2</v>
      </c>
      <c r="F10988">
        <v>0.95606118515104099</v>
      </c>
      <c r="G10988">
        <v>0.9998847402937</v>
      </c>
    </row>
    <row r="10989" spans="1:7" x14ac:dyDescent="0.25">
      <c r="A10989" t="s">
        <v>13157</v>
      </c>
      <c r="B10989">
        <v>387.26181963265799</v>
      </c>
      <c r="C10989">
        <v>-1.40294790338844E-2</v>
      </c>
      <c r="D10989">
        <v>8.5072285830656194E-2</v>
      </c>
      <c r="E10989">
        <v>-0.164912449417561</v>
      </c>
      <c r="F10989">
        <v>0.86901289334992704</v>
      </c>
      <c r="G10989">
        <v>0.9998847402937</v>
      </c>
    </row>
    <row r="10990" spans="1:7" x14ac:dyDescent="0.25">
      <c r="A10990" t="s">
        <v>13158</v>
      </c>
      <c r="B10990">
        <v>1.14347158883417</v>
      </c>
      <c r="C10990">
        <v>0.14188172561414999</v>
      </c>
      <c r="D10990">
        <v>0.91432811456475105</v>
      </c>
      <c r="E10990">
        <v>0.15517594105885099</v>
      </c>
      <c r="F10990">
        <v>0.87668261477760201</v>
      </c>
      <c r="G10990">
        <v>0.9998847402937</v>
      </c>
    </row>
    <row r="10991" spans="1:7" x14ac:dyDescent="0.25">
      <c r="A10991" t="s">
        <v>13159</v>
      </c>
      <c r="B10991">
        <v>1461.84257196058</v>
      </c>
      <c r="C10991">
        <v>7.5492964221369599E-2</v>
      </c>
      <c r="D10991">
        <v>4.6839238482816299E-2</v>
      </c>
      <c r="E10991">
        <v>1.61174619115692</v>
      </c>
      <c r="F10991">
        <v>0.10701718167485599</v>
      </c>
      <c r="G10991">
        <v>0.9998847402937</v>
      </c>
    </row>
    <row r="10992" spans="1:7" x14ac:dyDescent="0.25">
      <c r="A10992" t="s">
        <v>13160</v>
      </c>
      <c r="B10992">
        <v>1913.75042819437</v>
      </c>
      <c r="C10992">
        <v>-4.6036276059853803E-2</v>
      </c>
      <c r="D10992">
        <v>7.1073750014434806E-2</v>
      </c>
      <c r="E10992">
        <v>-0.64772544083440098</v>
      </c>
      <c r="F10992">
        <v>0.51716254646917703</v>
      </c>
      <c r="G10992">
        <v>0.9998847402937</v>
      </c>
    </row>
    <row r="10993" spans="1:7" x14ac:dyDescent="0.25">
      <c r="A10993" t="s">
        <v>13161</v>
      </c>
      <c r="B10993">
        <v>125.695656031461</v>
      </c>
      <c r="C10993">
        <v>-0.118158592206002</v>
      </c>
      <c r="D10993">
        <v>0.11029746227991</v>
      </c>
      <c r="E10993">
        <v>-1.0712720833607401</v>
      </c>
      <c r="F10993">
        <v>0.28404710837619701</v>
      </c>
      <c r="G10993">
        <v>0.9998847402937</v>
      </c>
    </row>
    <row r="10994" spans="1:7" x14ac:dyDescent="0.25">
      <c r="A10994" t="s">
        <v>13162</v>
      </c>
      <c r="B10994">
        <v>2186.1964773496202</v>
      </c>
      <c r="C10994">
        <v>-3.47205775020413E-2</v>
      </c>
      <c r="D10994">
        <v>6.01153334462739E-2</v>
      </c>
      <c r="E10994">
        <v>-0.57756608025923395</v>
      </c>
      <c r="F10994">
        <v>0.56355711307966305</v>
      </c>
      <c r="G10994">
        <v>0.9998847402937</v>
      </c>
    </row>
    <row r="10995" spans="1:7" x14ac:dyDescent="0.25">
      <c r="A10995" t="s">
        <v>13163</v>
      </c>
      <c r="B10995">
        <v>2814.1148605414201</v>
      </c>
      <c r="C10995">
        <v>-8.5940261652982006E-2</v>
      </c>
      <c r="D10995">
        <v>9.5587115135371895E-2</v>
      </c>
      <c r="E10995">
        <v>-0.89907788859693105</v>
      </c>
      <c r="F10995">
        <v>0.36861117479104499</v>
      </c>
      <c r="G10995">
        <v>0.9998847402937</v>
      </c>
    </row>
    <row r="10996" spans="1:7" x14ac:dyDescent="0.25">
      <c r="A10996" t="s">
        <v>13164</v>
      </c>
      <c r="B10996">
        <v>779.04285491306405</v>
      </c>
      <c r="C10996">
        <v>2.7409593439367101E-3</v>
      </c>
      <c r="D10996">
        <v>8.0603397047229297E-2</v>
      </c>
      <c r="E10996">
        <v>3.4005506521402003E-2</v>
      </c>
      <c r="F10996">
        <v>0.97287275967306797</v>
      </c>
      <c r="G10996">
        <v>0.9998847402937</v>
      </c>
    </row>
    <row r="10997" spans="1:7" x14ac:dyDescent="0.25">
      <c r="A10997" t="s">
        <v>13165</v>
      </c>
      <c r="B10997">
        <v>9767.3588293239409</v>
      </c>
      <c r="C10997">
        <v>-0.103626782744678</v>
      </c>
      <c r="D10997">
        <v>7.5127497907753596E-2</v>
      </c>
      <c r="E10997">
        <v>-1.37934558757591</v>
      </c>
      <c r="F10997">
        <v>0.167788227168405</v>
      </c>
      <c r="G10997">
        <v>0.9998847402937</v>
      </c>
    </row>
    <row r="10998" spans="1:7" x14ac:dyDescent="0.25">
      <c r="A10998" t="s">
        <v>13166</v>
      </c>
      <c r="B10998">
        <v>108.109634205044</v>
      </c>
      <c r="C10998">
        <v>-3.6649014775109401E-2</v>
      </c>
      <c r="D10998">
        <v>0.15206887961687199</v>
      </c>
      <c r="E10998">
        <v>-0.24100272762871899</v>
      </c>
      <c r="F10998">
        <v>0.80955300248464701</v>
      </c>
      <c r="G10998">
        <v>0.9998847402937</v>
      </c>
    </row>
    <row r="10999" spans="1:7" x14ac:dyDescent="0.25">
      <c r="A10999" t="s">
        <v>13167</v>
      </c>
      <c r="B10999">
        <v>1393.83946028316</v>
      </c>
      <c r="C10999">
        <v>-2.84863466461714E-2</v>
      </c>
      <c r="D10999">
        <v>5.8090296477586803E-2</v>
      </c>
      <c r="E10999">
        <v>-0.49038046581777001</v>
      </c>
      <c r="F10999">
        <v>0.62386469690972002</v>
      </c>
      <c r="G10999">
        <v>0.9998847402937</v>
      </c>
    </row>
    <row r="11000" spans="1:7" x14ac:dyDescent="0.25">
      <c r="A11000" t="s">
        <v>13169</v>
      </c>
      <c r="B11000">
        <v>14.2575329658212</v>
      </c>
      <c r="C11000">
        <v>0.843562015949188</v>
      </c>
      <c r="D11000">
        <v>0.43098760177915202</v>
      </c>
      <c r="E11000">
        <v>1.9572767580016099</v>
      </c>
      <c r="F11000">
        <v>5.0314938548434399E-2</v>
      </c>
      <c r="G11000">
        <v>0.9998847402937</v>
      </c>
    </row>
    <row r="11001" spans="1:7" x14ac:dyDescent="0.25">
      <c r="A11001" t="s">
        <v>13170</v>
      </c>
      <c r="B11001">
        <v>671.62026592382904</v>
      </c>
      <c r="C11001">
        <v>6.7454877725265497E-2</v>
      </c>
      <c r="D11001">
        <v>7.6740112888763201E-2</v>
      </c>
      <c r="E11001">
        <v>0.87900415032022505</v>
      </c>
      <c r="F11001">
        <v>0.37939902551827798</v>
      </c>
      <c r="G11001">
        <v>0.9998847402937</v>
      </c>
    </row>
    <row r="11002" spans="1:7" x14ac:dyDescent="0.25">
      <c r="A11002" t="s">
        <v>13171</v>
      </c>
      <c r="B11002">
        <v>25.873797799692699</v>
      </c>
      <c r="C11002">
        <v>0.33845010420826699</v>
      </c>
      <c r="D11002">
        <v>0.289546404273889</v>
      </c>
      <c r="E11002">
        <v>1.1688976247417699</v>
      </c>
      <c r="F11002">
        <v>0.242444880626944</v>
      </c>
      <c r="G11002">
        <v>0.9998847402937</v>
      </c>
    </row>
    <row r="11003" spans="1:7" x14ac:dyDescent="0.25">
      <c r="A11003" t="s">
        <v>13172</v>
      </c>
      <c r="B11003">
        <v>19432.817992081898</v>
      </c>
      <c r="C11003">
        <v>-8.6373629398899907E-2</v>
      </c>
      <c r="D11003">
        <v>0.13677197356896201</v>
      </c>
      <c r="E11003">
        <v>-0.63151555940186399</v>
      </c>
      <c r="F11003">
        <v>0.52770347892307601</v>
      </c>
      <c r="G11003">
        <v>0.9998847402937</v>
      </c>
    </row>
    <row r="11004" spans="1:7" x14ac:dyDescent="0.25">
      <c r="A11004" t="s">
        <v>13173</v>
      </c>
      <c r="B11004">
        <v>4384.42103329778</v>
      </c>
      <c r="C11004">
        <v>-1.9784098889192001E-2</v>
      </c>
      <c r="D11004">
        <v>8.1913939465795504E-2</v>
      </c>
      <c r="E11004">
        <v>-0.241522981536655</v>
      </c>
      <c r="F11004">
        <v>0.80914980691402705</v>
      </c>
      <c r="G11004">
        <v>0.9998847402937</v>
      </c>
    </row>
    <row r="11005" spans="1:7" x14ac:dyDescent="0.25">
      <c r="A11005" t="s">
        <v>13174</v>
      </c>
      <c r="B11005">
        <v>17.382756868888698</v>
      </c>
      <c r="C11005">
        <v>4.6239691461912397E-2</v>
      </c>
      <c r="D11005">
        <v>0.30477312639332299</v>
      </c>
      <c r="E11005">
        <v>0.15171840118947399</v>
      </c>
      <c r="F11005">
        <v>0.87940904313755497</v>
      </c>
      <c r="G11005">
        <v>0.9998847402937</v>
      </c>
    </row>
    <row r="11006" spans="1:7" x14ac:dyDescent="0.25">
      <c r="A11006" t="s">
        <v>13175</v>
      </c>
      <c r="B11006">
        <v>654.78017364305504</v>
      </c>
      <c r="C11006">
        <v>2.91938746127142E-2</v>
      </c>
      <c r="D11006">
        <v>8.7010588740549399E-2</v>
      </c>
      <c r="E11006">
        <v>0.33552094101748098</v>
      </c>
      <c r="F11006">
        <v>0.73723215064108605</v>
      </c>
      <c r="G11006">
        <v>0.9998847402937</v>
      </c>
    </row>
    <row r="11007" spans="1:7" x14ac:dyDescent="0.25">
      <c r="A11007" t="s">
        <v>13177</v>
      </c>
      <c r="B11007">
        <v>8355.5210152357995</v>
      </c>
      <c r="C11007">
        <v>-9.89464058485027E-2</v>
      </c>
      <c r="D11007">
        <v>0.12608816774505799</v>
      </c>
      <c r="E11007">
        <v>-0.78473981831955997</v>
      </c>
      <c r="F11007">
        <v>0.432606131715911</v>
      </c>
      <c r="G11007">
        <v>0.9998847402937</v>
      </c>
    </row>
    <row r="11008" spans="1:7" x14ac:dyDescent="0.25">
      <c r="A11008" t="s">
        <v>13178</v>
      </c>
      <c r="B11008">
        <v>4954.8521603932004</v>
      </c>
      <c r="C11008">
        <v>9.6699336911803806E-3</v>
      </c>
      <c r="D11008">
        <v>0.101327460355519</v>
      </c>
      <c r="E11008">
        <v>9.5432508199181906E-2</v>
      </c>
      <c r="F11008">
        <v>0.92397129609312201</v>
      </c>
      <c r="G11008">
        <v>0.9998847402937</v>
      </c>
    </row>
    <row r="11009" spans="1:7" x14ac:dyDescent="0.25">
      <c r="A11009" t="s">
        <v>13179</v>
      </c>
      <c r="B11009">
        <v>41.655767432316402</v>
      </c>
      <c r="C11009">
        <v>-0.24019618581152499</v>
      </c>
      <c r="D11009">
        <v>0.202748441998124</v>
      </c>
      <c r="E11009">
        <v>-1.1847005256580401</v>
      </c>
      <c r="F11009">
        <v>0.236135874568768</v>
      </c>
      <c r="G11009">
        <v>0.9998847402937</v>
      </c>
    </row>
    <row r="11010" spans="1:7" x14ac:dyDescent="0.25">
      <c r="A11010" t="s">
        <v>13180</v>
      </c>
      <c r="B11010">
        <v>1929.92734553483</v>
      </c>
      <c r="C11010">
        <v>-9.3211716740608297E-2</v>
      </c>
      <c r="D11010">
        <v>8.1677881623477194E-2</v>
      </c>
      <c r="E11010">
        <v>-1.1412112421120399</v>
      </c>
      <c r="F11010">
        <v>0.25378202714871501</v>
      </c>
      <c r="G11010">
        <v>0.9998847402937</v>
      </c>
    </row>
    <row r="11011" spans="1:7" x14ac:dyDescent="0.25">
      <c r="A11011" t="s">
        <v>13181</v>
      </c>
      <c r="B11011">
        <v>161.87561702660901</v>
      </c>
      <c r="C11011">
        <v>-4.6239983508407502E-2</v>
      </c>
      <c r="D11011">
        <v>0.145509755164759</v>
      </c>
      <c r="E11011">
        <v>-0.31777926817381102</v>
      </c>
      <c r="F11011">
        <v>0.750652377774357</v>
      </c>
      <c r="G11011">
        <v>0.9998847402937</v>
      </c>
    </row>
    <row r="11012" spans="1:7" x14ac:dyDescent="0.25">
      <c r="A11012" t="s">
        <v>13182</v>
      </c>
      <c r="B11012">
        <v>6.15425272671943</v>
      </c>
      <c r="C11012">
        <v>-0.15214932323277</v>
      </c>
      <c r="D11012">
        <v>0.408655134713305</v>
      </c>
      <c r="E11012">
        <v>-0.37231716992742803</v>
      </c>
      <c r="F11012">
        <v>0.70965671632377603</v>
      </c>
      <c r="G11012">
        <v>0.9998847402937</v>
      </c>
    </row>
    <row r="11013" spans="1:7" x14ac:dyDescent="0.25">
      <c r="A11013" t="s">
        <v>13183</v>
      </c>
      <c r="B11013">
        <v>1203.19826241943</v>
      </c>
      <c r="C11013">
        <v>-5.7300284123953799E-2</v>
      </c>
      <c r="D11013">
        <v>0.14580194823423701</v>
      </c>
      <c r="E11013">
        <v>-0.39300081252617203</v>
      </c>
      <c r="F11013">
        <v>0.69431888126470498</v>
      </c>
      <c r="G11013">
        <v>0.9998847402937</v>
      </c>
    </row>
    <row r="11014" spans="1:7" x14ac:dyDescent="0.25">
      <c r="A11014" t="s">
        <v>13185</v>
      </c>
      <c r="B11014">
        <v>22.892604279938102</v>
      </c>
      <c r="C11014">
        <v>4.2345224433995202E-2</v>
      </c>
      <c r="D11014">
        <v>0.24066194830000701</v>
      </c>
      <c r="E11014">
        <v>0.17595313564572401</v>
      </c>
      <c r="F11014">
        <v>0.86033076027235</v>
      </c>
      <c r="G11014">
        <v>0.9998847402937</v>
      </c>
    </row>
    <row r="11015" spans="1:7" x14ac:dyDescent="0.25">
      <c r="A11015" t="s">
        <v>13186</v>
      </c>
      <c r="B11015">
        <v>1191.0797024994399</v>
      </c>
      <c r="C11015">
        <v>1.81145628010887E-2</v>
      </c>
      <c r="D11015">
        <v>8.4581645399404895E-2</v>
      </c>
      <c r="E11015">
        <v>0.214166592711096</v>
      </c>
      <c r="F11015">
        <v>0.83041714680437095</v>
      </c>
      <c r="G11015">
        <v>0.9998847402937</v>
      </c>
    </row>
    <row r="11016" spans="1:7" x14ac:dyDescent="0.25">
      <c r="A11016" t="s">
        <v>13187</v>
      </c>
      <c r="B11016">
        <v>68.713227337775606</v>
      </c>
      <c r="C11016">
        <v>0.106523796736677</v>
      </c>
      <c r="D11016">
        <v>0.13410212462301599</v>
      </c>
      <c r="E11016">
        <v>0.79434831503328795</v>
      </c>
      <c r="F11016">
        <v>0.42699268418833702</v>
      </c>
      <c r="G11016">
        <v>0.9998847402937</v>
      </c>
    </row>
    <row r="11017" spans="1:7" x14ac:dyDescent="0.25">
      <c r="A11017" t="s">
        <v>13188</v>
      </c>
      <c r="B11017">
        <v>6.6284703672210599</v>
      </c>
      <c r="C11017">
        <v>0.134982306065452</v>
      </c>
      <c r="D11017">
        <v>0.40812380329986903</v>
      </c>
      <c r="E11017">
        <v>0.33073862630421902</v>
      </c>
      <c r="F11017">
        <v>0.74084192314739905</v>
      </c>
      <c r="G11017">
        <v>0.9998847402937</v>
      </c>
    </row>
    <row r="11018" spans="1:7" x14ac:dyDescent="0.25">
      <c r="A11018" t="s">
        <v>13189</v>
      </c>
      <c r="B11018">
        <v>1811.38290343321</v>
      </c>
      <c r="C11018">
        <v>-3.4079558432790702E-2</v>
      </c>
      <c r="D11018">
        <v>0.12547256805221499</v>
      </c>
      <c r="E11018">
        <v>-0.27160963517227599</v>
      </c>
      <c r="F11018">
        <v>0.78592219009204001</v>
      </c>
      <c r="G11018">
        <v>0.9998847402937</v>
      </c>
    </row>
    <row r="11019" spans="1:7" x14ac:dyDescent="0.25">
      <c r="A11019" t="s">
        <v>13190</v>
      </c>
      <c r="B11019">
        <v>11.3388233720848</v>
      </c>
      <c r="C11019">
        <v>0.14971478323170501</v>
      </c>
      <c r="D11019">
        <v>0.359261294764324</v>
      </c>
      <c r="E11019">
        <v>0.416729509728895</v>
      </c>
      <c r="F11019">
        <v>0.67687626711212201</v>
      </c>
      <c r="G11019">
        <v>0.9998847402937</v>
      </c>
    </row>
    <row r="11020" spans="1:7" x14ac:dyDescent="0.25">
      <c r="A11020" t="s">
        <v>13191</v>
      </c>
      <c r="B11020">
        <v>217.355558055855</v>
      </c>
      <c r="C11020">
        <v>0.16005529690282799</v>
      </c>
      <c r="D11020">
        <v>0.13021727176029699</v>
      </c>
      <c r="E11020">
        <v>1.22914030327296</v>
      </c>
      <c r="F11020">
        <v>0.21901920643353201</v>
      </c>
      <c r="G11020">
        <v>0.9998847402937</v>
      </c>
    </row>
    <row r="11021" spans="1:7" x14ac:dyDescent="0.25">
      <c r="A11021" t="s">
        <v>13192</v>
      </c>
      <c r="B11021">
        <v>1501.44473729787</v>
      </c>
      <c r="C11021">
        <v>3.1994926269462799E-2</v>
      </c>
      <c r="D11021">
        <v>4.7211773939462097E-2</v>
      </c>
      <c r="E11021">
        <v>0.67768955918684104</v>
      </c>
      <c r="F11021">
        <v>0.49796854776742899</v>
      </c>
      <c r="G11021">
        <v>0.9998847402937</v>
      </c>
    </row>
    <row r="11022" spans="1:7" x14ac:dyDescent="0.25">
      <c r="A11022" t="s">
        <v>13193</v>
      </c>
      <c r="B11022">
        <v>0.16193758803598701</v>
      </c>
      <c r="C11022">
        <v>-0.27472497487633202</v>
      </c>
      <c r="D11022">
        <v>3.0261880058625201</v>
      </c>
      <c r="E11022">
        <v>-9.0782520565185404E-2</v>
      </c>
      <c r="F11022">
        <v>0.92766539926088598</v>
      </c>
      <c r="G11022">
        <v>0.9998847402937</v>
      </c>
    </row>
    <row r="11023" spans="1:7" x14ac:dyDescent="0.25">
      <c r="A11023" t="s">
        <v>13194</v>
      </c>
      <c r="B11023">
        <v>82.940532001849107</v>
      </c>
      <c r="C11023">
        <v>7.5265993564657102E-2</v>
      </c>
      <c r="D11023">
        <v>0.154479145297441</v>
      </c>
      <c r="E11023">
        <v>0.48722430085780599</v>
      </c>
      <c r="F11023">
        <v>0.62609938601764303</v>
      </c>
      <c r="G11023">
        <v>0.9998847402937</v>
      </c>
    </row>
    <row r="11024" spans="1:7" x14ac:dyDescent="0.25">
      <c r="A11024" t="s">
        <v>13195</v>
      </c>
      <c r="B11024">
        <v>1.9432068642379099</v>
      </c>
      <c r="C11024">
        <v>0.47558253526073002</v>
      </c>
      <c r="D11024">
        <v>0.80262771624231</v>
      </c>
      <c r="E11024">
        <v>0.59253191191463095</v>
      </c>
      <c r="F11024">
        <v>0.55349445795708696</v>
      </c>
      <c r="G11024">
        <v>0.9998847402937</v>
      </c>
    </row>
    <row r="11025" spans="1:7" x14ac:dyDescent="0.25">
      <c r="A11025" t="s">
        <v>13196</v>
      </c>
      <c r="B11025">
        <v>934.70460311919896</v>
      </c>
      <c r="C11025">
        <v>-1.24769870186042E-2</v>
      </c>
      <c r="D11025">
        <v>3.9523027301434401E-2</v>
      </c>
      <c r="E11025">
        <v>-0.31568905194039598</v>
      </c>
      <c r="F11025">
        <v>0.75223853736234203</v>
      </c>
      <c r="G11025">
        <v>0.9998847402937</v>
      </c>
    </row>
    <row r="11026" spans="1:7" x14ac:dyDescent="0.25">
      <c r="A11026" t="s">
        <v>13197</v>
      </c>
      <c r="B11026">
        <v>62.655631236064202</v>
      </c>
      <c r="C11026">
        <v>0.10732679797688</v>
      </c>
      <c r="D11026">
        <v>0.13793197695492401</v>
      </c>
      <c r="E11026">
        <v>0.77811396853938697</v>
      </c>
      <c r="F11026">
        <v>0.43650182856740799</v>
      </c>
      <c r="G11026">
        <v>0.9998847402937</v>
      </c>
    </row>
    <row r="11027" spans="1:7" x14ac:dyDescent="0.25">
      <c r="A11027" t="s">
        <v>13198</v>
      </c>
      <c r="B11027">
        <v>1229.31316760923</v>
      </c>
      <c r="C11027">
        <v>-2.6340259545289301E-2</v>
      </c>
      <c r="D11027">
        <v>7.0078182532841496E-2</v>
      </c>
      <c r="E11027">
        <v>-0.37586961581010198</v>
      </c>
      <c r="F11027">
        <v>0.70701383004041596</v>
      </c>
      <c r="G11027">
        <v>0.9998847402937</v>
      </c>
    </row>
    <row r="11028" spans="1:7" x14ac:dyDescent="0.25">
      <c r="A11028" t="s">
        <v>13199</v>
      </c>
      <c r="B11028">
        <v>1717.03020185576</v>
      </c>
      <c r="C11028">
        <v>-8.15167794118625E-2</v>
      </c>
      <c r="D11028">
        <v>0.11082375290199099</v>
      </c>
      <c r="E11028">
        <v>-0.73555332027019205</v>
      </c>
      <c r="F11028">
        <v>0.46200257943488898</v>
      </c>
      <c r="G11028">
        <v>0.9998847402937</v>
      </c>
    </row>
    <row r="11029" spans="1:7" x14ac:dyDescent="0.25">
      <c r="A11029" t="s">
        <v>13200</v>
      </c>
      <c r="B11029">
        <v>689.108512035167</v>
      </c>
      <c r="C11029">
        <v>3.7112980461693403E-2</v>
      </c>
      <c r="D11029">
        <v>8.937855853875E-2</v>
      </c>
      <c r="E11029">
        <v>0.41523359817447802</v>
      </c>
      <c r="F11029">
        <v>0.67797090542415805</v>
      </c>
      <c r="G11029">
        <v>0.9998847402937</v>
      </c>
    </row>
    <row r="11030" spans="1:7" x14ac:dyDescent="0.25">
      <c r="A11030" t="s">
        <v>13202</v>
      </c>
      <c r="B11030">
        <v>1.3384465829263701</v>
      </c>
      <c r="C11030">
        <v>-0.85789431328622301</v>
      </c>
      <c r="D11030">
        <v>0.99035993808408296</v>
      </c>
      <c r="E11030">
        <v>-0.86624496841610599</v>
      </c>
      <c r="F11030">
        <v>0.38635583791406802</v>
      </c>
      <c r="G11030">
        <v>0.9998847402937</v>
      </c>
    </row>
    <row r="11031" spans="1:7" x14ac:dyDescent="0.25">
      <c r="A11031" t="s">
        <v>13203</v>
      </c>
      <c r="B11031">
        <v>239.820212570287</v>
      </c>
      <c r="C11031">
        <v>-0.104441274758217</v>
      </c>
      <c r="D11031">
        <v>0.11901364778096001</v>
      </c>
      <c r="E11031">
        <v>-0.87755712647709905</v>
      </c>
      <c r="F11031">
        <v>0.38018410455123303</v>
      </c>
      <c r="G11031">
        <v>0.9998847402937</v>
      </c>
    </row>
    <row r="11032" spans="1:7" x14ac:dyDescent="0.25">
      <c r="A11032" t="s">
        <v>13204</v>
      </c>
      <c r="B11032">
        <v>375.69356496124101</v>
      </c>
      <c r="C11032">
        <v>3.2576592833529101E-2</v>
      </c>
      <c r="D11032">
        <v>0.109334579673159</v>
      </c>
      <c r="E11032">
        <v>0.29795324526707301</v>
      </c>
      <c r="F11032">
        <v>0.76573884857593499</v>
      </c>
      <c r="G11032">
        <v>0.9998847402937</v>
      </c>
    </row>
    <row r="11033" spans="1:7" x14ac:dyDescent="0.25">
      <c r="A11033" t="s">
        <v>13205</v>
      </c>
      <c r="B11033">
        <v>752.30569848677897</v>
      </c>
      <c r="C11033">
        <v>9.6707253337551494E-2</v>
      </c>
      <c r="D11033">
        <v>6.4423474214235305E-2</v>
      </c>
      <c r="E11033">
        <v>1.5011182572358499</v>
      </c>
      <c r="F11033">
        <v>0.13332497742766999</v>
      </c>
      <c r="G11033">
        <v>0.9998847402937</v>
      </c>
    </row>
    <row r="11034" spans="1:7" x14ac:dyDescent="0.25">
      <c r="A11034" t="s">
        <v>13206</v>
      </c>
      <c r="B11034">
        <v>286.14197236714301</v>
      </c>
      <c r="C11034">
        <v>-7.4164722437718697E-2</v>
      </c>
      <c r="D11034">
        <v>0.120519595424898</v>
      </c>
      <c r="E11034">
        <v>-0.61537480420712598</v>
      </c>
      <c r="F11034">
        <v>0.538307226844006</v>
      </c>
      <c r="G11034">
        <v>0.9998847402937</v>
      </c>
    </row>
    <row r="11035" spans="1:7" x14ac:dyDescent="0.25">
      <c r="A11035" t="s">
        <v>13207</v>
      </c>
      <c r="B11035">
        <v>1.83752169475051</v>
      </c>
      <c r="C11035">
        <v>2.2188445927309799E-2</v>
      </c>
      <c r="D11035">
        <v>0.86950997092506399</v>
      </c>
      <c r="E11035">
        <v>2.5518334083856099E-2</v>
      </c>
      <c r="F11035">
        <v>0.97964152476461097</v>
      </c>
      <c r="G11035">
        <v>0.9998847402937</v>
      </c>
    </row>
    <row r="11036" spans="1:7" x14ac:dyDescent="0.25">
      <c r="A11036" t="s">
        <v>13209</v>
      </c>
      <c r="B11036">
        <v>5203.4241309644904</v>
      </c>
      <c r="C11036">
        <v>-0.13065303980673401</v>
      </c>
      <c r="D11036">
        <v>0.11995896266290999</v>
      </c>
      <c r="E11036">
        <v>-1.0891477960998599</v>
      </c>
      <c r="F11036">
        <v>0.27608871555096798</v>
      </c>
      <c r="G11036">
        <v>0.9998847402937</v>
      </c>
    </row>
    <row r="11037" spans="1:7" x14ac:dyDescent="0.25">
      <c r="A11037" t="s">
        <v>13210</v>
      </c>
      <c r="B11037">
        <v>2468.9470201352101</v>
      </c>
      <c r="C11037">
        <v>-0.124221522496942</v>
      </c>
      <c r="D11037">
        <v>7.6246401481803797E-2</v>
      </c>
      <c r="E11037">
        <v>-1.62921160976479</v>
      </c>
      <c r="F11037">
        <v>0.10326823008182399</v>
      </c>
      <c r="G11037">
        <v>0.9998847402937</v>
      </c>
    </row>
    <row r="11038" spans="1:7" x14ac:dyDescent="0.25">
      <c r="A11038" t="s">
        <v>13211</v>
      </c>
      <c r="B11038">
        <v>277.495920851515</v>
      </c>
      <c r="C11038">
        <v>4.5186709360992498E-2</v>
      </c>
      <c r="D11038">
        <v>0.13041840930828599</v>
      </c>
      <c r="E11038">
        <v>0.34647493095993298</v>
      </c>
      <c r="F11038">
        <v>0.72898582106766596</v>
      </c>
      <c r="G11038">
        <v>0.9998847402937</v>
      </c>
    </row>
    <row r="11039" spans="1:7" x14ac:dyDescent="0.25">
      <c r="A11039" t="s">
        <v>13212</v>
      </c>
      <c r="B11039">
        <v>28272.690430913699</v>
      </c>
      <c r="C11039">
        <v>-0.108631866728135</v>
      </c>
      <c r="D11039">
        <v>8.2753521859142198E-2</v>
      </c>
      <c r="E11039">
        <v>-1.31271593386734</v>
      </c>
      <c r="F11039">
        <v>0.18927868640384801</v>
      </c>
      <c r="G11039">
        <v>0.9998847402937</v>
      </c>
    </row>
    <row r="11040" spans="1:7" x14ac:dyDescent="0.25">
      <c r="A11040" t="s">
        <v>13213</v>
      </c>
      <c r="B11040">
        <v>71.413593982605093</v>
      </c>
      <c r="C11040">
        <v>-0.34490336134571398</v>
      </c>
      <c r="D11040">
        <v>0.13220317056700101</v>
      </c>
      <c r="E11040">
        <v>-2.6088887268472498</v>
      </c>
      <c r="F11040">
        <v>9.0836774706438903E-3</v>
      </c>
      <c r="G11040">
        <v>0.9998847402937</v>
      </c>
    </row>
    <row r="11041" spans="1:7" x14ac:dyDescent="0.25">
      <c r="A11041" t="s">
        <v>13214</v>
      </c>
      <c r="B11041">
        <v>770.96065565317997</v>
      </c>
      <c r="C11041">
        <v>6.1637125715874402E-2</v>
      </c>
      <c r="D11041">
        <v>6.3273965818262501E-2</v>
      </c>
      <c r="E11041">
        <v>0.97413090706074101</v>
      </c>
      <c r="F11041">
        <v>0.329991545253423</v>
      </c>
      <c r="G11041">
        <v>0.9998847402937</v>
      </c>
    </row>
    <row r="11042" spans="1:7" x14ac:dyDescent="0.25">
      <c r="A11042" t="s">
        <v>13215</v>
      </c>
      <c r="B11042">
        <v>174.145838377736</v>
      </c>
      <c r="C11042">
        <v>0.19929844614828901</v>
      </c>
      <c r="D11042">
        <v>0.14349164759352501</v>
      </c>
      <c r="E11042">
        <v>1.3889201879739399</v>
      </c>
      <c r="F11042">
        <v>0.164857020940162</v>
      </c>
      <c r="G11042">
        <v>0.9998847402937</v>
      </c>
    </row>
    <row r="11043" spans="1:7" x14ac:dyDescent="0.25">
      <c r="A11043" t="s">
        <v>13216</v>
      </c>
      <c r="B11043">
        <v>1.2385994673407801</v>
      </c>
      <c r="C11043">
        <v>-0.11092091750338499</v>
      </c>
      <c r="D11043">
        <v>1.0650887767002799</v>
      </c>
      <c r="E11043">
        <v>-0.104142415101797</v>
      </c>
      <c r="F11043">
        <v>0.91705633145444798</v>
      </c>
      <c r="G11043">
        <v>0.9998847402937</v>
      </c>
    </row>
    <row r="11044" spans="1:7" x14ac:dyDescent="0.25">
      <c r="A11044" t="s">
        <v>13218</v>
      </c>
      <c r="B11044">
        <v>13.013037449410101</v>
      </c>
      <c r="C11044">
        <v>-0.47900555289415098</v>
      </c>
      <c r="D11044">
        <v>0.25779801434899102</v>
      </c>
      <c r="E11044">
        <v>-1.8580653311227699</v>
      </c>
      <c r="F11044">
        <v>6.3159737342517994E-2</v>
      </c>
      <c r="G11044">
        <v>0.9998847402937</v>
      </c>
    </row>
    <row r="11045" spans="1:7" x14ac:dyDescent="0.25">
      <c r="A11045" t="s">
        <v>13219</v>
      </c>
      <c r="B11045">
        <v>749.41150713515401</v>
      </c>
      <c r="C11045">
        <v>0.12123546060003899</v>
      </c>
      <c r="D11045">
        <v>5.9114706932417903E-2</v>
      </c>
      <c r="E11045">
        <v>2.0508510807410301</v>
      </c>
      <c r="F11045">
        <v>4.0281451335611999E-2</v>
      </c>
      <c r="G11045">
        <v>0.9998847402937</v>
      </c>
    </row>
    <row r="11046" spans="1:7" x14ac:dyDescent="0.25">
      <c r="A11046" t="s">
        <v>13220</v>
      </c>
      <c r="B11046">
        <v>0.50513339492004306</v>
      </c>
      <c r="C11046">
        <v>-1.8344747608876599</v>
      </c>
      <c r="D11046">
        <v>3.0056718427635598</v>
      </c>
      <c r="E11046">
        <v>-0.61033767385628901</v>
      </c>
      <c r="F11046">
        <v>0.54163814552948397</v>
      </c>
      <c r="G11046">
        <v>0.9998847402937</v>
      </c>
    </row>
    <row r="11047" spans="1:7" x14ac:dyDescent="0.25">
      <c r="A11047" t="s">
        <v>13221</v>
      </c>
      <c r="B11047">
        <v>329.75786019706902</v>
      </c>
      <c r="C11047">
        <v>4.6129923412398598E-2</v>
      </c>
      <c r="D11047">
        <v>8.7993014460301305E-2</v>
      </c>
      <c r="E11047">
        <v>0.524245290325978</v>
      </c>
      <c r="F11047">
        <v>0.60010794374435095</v>
      </c>
      <c r="G11047">
        <v>0.9998847402937</v>
      </c>
    </row>
    <row r="11048" spans="1:7" x14ac:dyDescent="0.25">
      <c r="A11048" t="s">
        <v>13222</v>
      </c>
      <c r="B11048">
        <v>744.92856923797797</v>
      </c>
      <c r="C11048">
        <v>5.8919001763170602E-3</v>
      </c>
      <c r="D11048">
        <v>5.3528417311342502E-2</v>
      </c>
      <c r="E11048">
        <v>0.11007050968922601</v>
      </c>
      <c r="F11048">
        <v>0.91235345587680305</v>
      </c>
      <c r="G11048">
        <v>0.9998847402937</v>
      </c>
    </row>
    <row r="11049" spans="1:7" x14ac:dyDescent="0.25">
      <c r="A11049" t="s">
        <v>13223</v>
      </c>
      <c r="B11049">
        <v>3015.7102494907499</v>
      </c>
      <c r="C11049">
        <v>-4.5609554246620602E-2</v>
      </c>
      <c r="D11049">
        <v>7.7731205381863899E-2</v>
      </c>
      <c r="E11049">
        <v>-0.58675989935519601</v>
      </c>
      <c r="F11049">
        <v>0.55736497233207705</v>
      </c>
      <c r="G11049">
        <v>0.9998847402937</v>
      </c>
    </row>
    <row r="11050" spans="1:7" x14ac:dyDescent="0.25">
      <c r="A11050" t="s">
        <v>13224</v>
      </c>
      <c r="B11050">
        <v>2.34468511610276</v>
      </c>
      <c r="C11050">
        <v>0.27228878890927</v>
      </c>
      <c r="D11050">
        <v>0.626177735420967</v>
      </c>
      <c r="E11050">
        <v>0.43484265489927698</v>
      </c>
      <c r="F11050">
        <v>0.66367664120631897</v>
      </c>
      <c r="G11050">
        <v>0.9998847402937</v>
      </c>
    </row>
    <row r="11051" spans="1:7" x14ac:dyDescent="0.25">
      <c r="A11051" t="s">
        <v>13225</v>
      </c>
      <c r="B11051">
        <v>1120.7094655409701</v>
      </c>
      <c r="C11051">
        <v>-4.7739349902755003E-2</v>
      </c>
      <c r="D11051">
        <v>6.8588629670088705E-2</v>
      </c>
      <c r="E11051">
        <v>-0.69602425551263003</v>
      </c>
      <c r="F11051">
        <v>0.48641363976624202</v>
      </c>
      <c r="G11051">
        <v>0.9998847402937</v>
      </c>
    </row>
    <row r="11052" spans="1:7" x14ac:dyDescent="0.25">
      <c r="A11052" t="s">
        <v>13226</v>
      </c>
      <c r="B11052">
        <v>6.5027227916313803</v>
      </c>
      <c r="C11052">
        <v>-2.2985416634311698E-2</v>
      </c>
      <c r="D11052">
        <v>0.55448729075159797</v>
      </c>
      <c r="E11052">
        <v>-4.14534598316137E-2</v>
      </c>
      <c r="F11052">
        <v>0.96693439461018205</v>
      </c>
      <c r="G11052">
        <v>0.9998847402937</v>
      </c>
    </row>
    <row r="11053" spans="1:7" x14ac:dyDescent="0.25">
      <c r="A11053" t="s">
        <v>13227</v>
      </c>
      <c r="B11053">
        <v>1051.5619541306501</v>
      </c>
      <c r="C11053">
        <v>1.48379251349948E-2</v>
      </c>
      <c r="D11053">
        <v>6.3498721926718002E-2</v>
      </c>
      <c r="E11053">
        <v>0.23367281552719801</v>
      </c>
      <c r="F11053">
        <v>0.81523899359681096</v>
      </c>
      <c r="G11053">
        <v>0.9998847402937</v>
      </c>
    </row>
    <row r="11054" spans="1:7" x14ac:dyDescent="0.25">
      <c r="A11054" t="s">
        <v>13228</v>
      </c>
      <c r="B11054">
        <v>6.0220709738518501</v>
      </c>
      <c r="C11054">
        <v>0.220981371820724</v>
      </c>
      <c r="D11054">
        <v>0.38910966566509497</v>
      </c>
      <c r="E11054">
        <v>0.56791540102969795</v>
      </c>
      <c r="F11054">
        <v>0.57009241378784403</v>
      </c>
      <c r="G11054">
        <v>0.9998847402937</v>
      </c>
    </row>
    <row r="11055" spans="1:7" x14ac:dyDescent="0.25">
      <c r="A11055" t="s">
        <v>13229</v>
      </c>
      <c r="B11055">
        <v>39.570340798037698</v>
      </c>
      <c r="C11055">
        <v>0.35838093487588601</v>
      </c>
      <c r="D11055">
        <v>0.26113516854655699</v>
      </c>
      <c r="E11055">
        <v>1.3723962837735999</v>
      </c>
      <c r="F11055">
        <v>0.16994010637658799</v>
      </c>
      <c r="G11055">
        <v>0.9998847402937</v>
      </c>
    </row>
    <row r="11056" spans="1:7" x14ac:dyDescent="0.25">
      <c r="A11056" t="s">
        <v>13230</v>
      </c>
      <c r="B11056">
        <v>616.32196911670496</v>
      </c>
      <c r="C11056">
        <v>9.4825252477456198E-2</v>
      </c>
      <c r="D11056">
        <v>0.122933039827404</v>
      </c>
      <c r="E11056">
        <v>0.77135693228272195</v>
      </c>
      <c r="F11056">
        <v>0.44049539529422499</v>
      </c>
      <c r="G11056">
        <v>0.9998847402937</v>
      </c>
    </row>
    <row r="11057" spans="1:7" x14ac:dyDescent="0.25">
      <c r="A11057" t="s">
        <v>13231</v>
      </c>
      <c r="B11057">
        <v>2.13457746330978</v>
      </c>
      <c r="C11057">
        <v>4.8917378245280897E-2</v>
      </c>
      <c r="D11057">
        <v>0.68600020716000198</v>
      </c>
      <c r="E11057">
        <v>7.1308110019085602E-2</v>
      </c>
      <c r="F11057">
        <v>0.94315254080100097</v>
      </c>
      <c r="G11057">
        <v>0.9998847402937</v>
      </c>
    </row>
    <row r="11058" spans="1:7" x14ac:dyDescent="0.25">
      <c r="A11058" t="s">
        <v>13232</v>
      </c>
      <c r="B11058">
        <v>2347.0427130640701</v>
      </c>
      <c r="C11058">
        <v>-0.146927194977131</v>
      </c>
      <c r="D11058">
        <v>0.11311688554421501</v>
      </c>
      <c r="E11058">
        <v>-1.29889710338339</v>
      </c>
      <c r="F11058">
        <v>0.19397924388912499</v>
      </c>
      <c r="G11058">
        <v>0.9998847402937</v>
      </c>
    </row>
    <row r="11059" spans="1:7" x14ac:dyDescent="0.25">
      <c r="A11059" t="s">
        <v>13233</v>
      </c>
      <c r="B11059">
        <v>1010.84268297073</v>
      </c>
      <c r="C11059">
        <v>-3.3116088869789798E-2</v>
      </c>
      <c r="D11059">
        <v>6.9233317053181101E-2</v>
      </c>
      <c r="E11059">
        <v>-0.47832590260483898</v>
      </c>
      <c r="F11059">
        <v>0.63241826304372695</v>
      </c>
      <c r="G11059">
        <v>0.9998847402937</v>
      </c>
    </row>
    <row r="11060" spans="1:7" x14ac:dyDescent="0.25">
      <c r="A11060" t="s">
        <v>13235</v>
      </c>
      <c r="B11060">
        <v>0.161682759043312</v>
      </c>
      <c r="C11060">
        <v>-0.27472681983679398</v>
      </c>
      <c r="D11060">
        <v>2.8396088361616698</v>
      </c>
      <c r="E11060">
        <v>-9.6748121198321504E-2</v>
      </c>
      <c r="F11060">
        <v>0.92292642385511103</v>
      </c>
      <c r="G11060">
        <v>0.9998847402937</v>
      </c>
    </row>
    <row r="11061" spans="1:7" x14ac:dyDescent="0.25">
      <c r="A11061" t="s">
        <v>13236</v>
      </c>
      <c r="B11061">
        <v>1.56125263806083</v>
      </c>
      <c r="C11061">
        <v>9.4760669381038706E-2</v>
      </c>
      <c r="D11061">
        <v>0.89746142285332897</v>
      </c>
      <c r="E11061">
        <v>0.10558745698479501</v>
      </c>
      <c r="F11061">
        <v>0.915909676991574</v>
      </c>
      <c r="G11061">
        <v>0.9998847402937</v>
      </c>
    </row>
    <row r="11062" spans="1:7" x14ac:dyDescent="0.25">
      <c r="A11062" t="s">
        <v>13237</v>
      </c>
      <c r="B11062">
        <v>718.56091252360795</v>
      </c>
      <c r="C11062">
        <v>2.04632648319448E-2</v>
      </c>
      <c r="D11062">
        <v>5.7733225311091103E-2</v>
      </c>
      <c r="E11062">
        <v>0.35444520415549502</v>
      </c>
      <c r="F11062">
        <v>0.72300526251955899</v>
      </c>
      <c r="G11062">
        <v>0.9998847402937</v>
      </c>
    </row>
    <row r="11063" spans="1:7" x14ac:dyDescent="0.25">
      <c r="A11063" t="s">
        <v>13238</v>
      </c>
      <c r="B11063">
        <v>106.94688351145599</v>
      </c>
      <c r="C11063">
        <v>-0.11661916549373499</v>
      </c>
      <c r="D11063">
        <v>0.16512639826707001</v>
      </c>
      <c r="E11063">
        <v>-0.70624180456669805</v>
      </c>
      <c r="F11063">
        <v>0.48003777704749101</v>
      </c>
      <c r="G11063">
        <v>0.9998847402937</v>
      </c>
    </row>
    <row r="11064" spans="1:7" x14ac:dyDescent="0.25">
      <c r="A11064" t="s">
        <v>13239</v>
      </c>
      <c r="B11064">
        <v>0.81094644122956605</v>
      </c>
      <c r="C11064">
        <v>0.53038973221343599</v>
      </c>
      <c r="D11064">
        <v>1.2485473525022901</v>
      </c>
      <c r="E11064">
        <v>0.42480545984135099</v>
      </c>
      <c r="F11064">
        <v>0.67097849721457903</v>
      </c>
      <c r="G11064">
        <v>0.9998847402937</v>
      </c>
    </row>
    <row r="11065" spans="1:7" x14ac:dyDescent="0.25">
      <c r="A11065" t="s">
        <v>13240</v>
      </c>
      <c r="B11065">
        <v>32.5338414550287</v>
      </c>
      <c r="C11065">
        <v>0.30845554372055001</v>
      </c>
      <c r="D11065">
        <v>0.17436515057047</v>
      </c>
      <c r="E11065">
        <v>1.76902060251935</v>
      </c>
      <c r="F11065">
        <v>7.6890436471236598E-2</v>
      </c>
      <c r="G11065">
        <v>0.9998847402937</v>
      </c>
    </row>
    <row r="11066" spans="1:7" x14ac:dyDescent="0.25">
      <c r="A11066" t="s">
        <v>13241</v>
      </c>
      <c r="B11066">
        <v>197.91731669871601</v>
      </c>
      <c r="C11066">
        <v>-9.2447399411522302E-2</v>
      </c>
      <c r="D11066">
        <v>0.10802528319905</v>
      </c>
      <c r="E11066">
        <v>-0.85579409443598997</v>
      </c>
      <c r="F11066">
        <v>0.392111682353879</v>
      </c>
      <c r="G11066">
        <v>0.9998847402937</v>
      </c>
    </row>
    <row r="11067" spans="1:7" x14ac:dyDescent="0.25">
      <c r="A11067" t="s">
        <v>13242</v>
      </c>
      <c r="B11067">
        <v>12.4737019936191</v>
      </c>
      <c r="C11067">
        <v>0.18463244851725999</v>
      </c>
      <c r="D11067">
        <v>0.43841156076182197</v>
      </c>
      <c r="E11067">
        <v>0.42113955251642299</v>
      </c>
      <c r="F11067">
        <v>0.67365318106491101</v>
      </c>
      <c r="G11067">
        <v>0.9998847402937</v>
      </c>
    </row>
    <row r="11068" spans="1:7" x14ac:dyDescent="0.25">
      <c r="A11068" t="s">
        <v>13243</v>
      </c>
      <c r="B11068">
        <v>78.117074270387903</v>
      </c>
      <c r="C11068">
        <v>-0.19145651188363699</v>
      </c>
      <c r="D11068">
        <v>0.16424186986087699</v>
      </c>
      <c r="E11068">
        <v>-1.16569856423221</v>
      </c>
      <c r="F11068">
        <v>0.24373634087990301</v>
      </c>
      <c r="G11068">
        <v>0.9998847402937</v>
      </c>
    </row>
    <row r="11069" spans="1:7" x14ac:dyDescent="0.25">
      <c r="A11069" t="s">
        <v>13244</v>
      </c>
      <c r="B11069">
        <v>1276.66244290539</v>
      </c>
      <c r="C11069">
        <v>-9.4290444732706397E-2</v>
      </c>
      <c r="D11069">
        <v>8.2558347243295402E-2</v>
      </c>
      <c r="E11069">
        <v>-1.1421067388235999</v>
      </c>
      <c r="F11069">
        <v>0.25340965469183602</v>
      </c>
      <c r="G11069">
        <v>0.9998847402937</v>
      </c>
    </row>
    <row r="11070" spans="1:7" x14ac:dyDescent="0.25">
      <c r="A11070" t="s">
        <v>13246</v>
      </c>
      <c r="B11070">
        <v>3.7952841114830802</v>
      </c>
      <c r="C11070">
        <v>0.127329546979422</v>
      </c>
      <c r="D11070">
        <v>0.62382033157070105</v>
      </c>
      <c r="E11070">
        <v>0.20411253134187199</v>
      </c>
      <c r="F11070">
        <v>0.83826556188423795</v>
      </c>
      <c r="G11070">
        <v>0.9998847402937</v>
      </c>
    </row>
    <row r="11071" spans="1:7" x14ac:dyDescent="0.25">
      <c r="A11071" t="s">
        <v>13247</v>
      </c>
      <c r="B11071">
        <v>0.81968709827806197</v>
      </c>
      <c r="C11071">
        <v>-0.42467923249802098</v>
      </c>
      <c r="D11071">
        <v>1.0107478165213499</v>
      </c>
      <c r="E11071">
        <v>-0.42016339343637898</v>
      </c>
      <c r="F11071">
        <v>0.67436609474607401</v>
      </c>
      <c r="G11071">
        <v>0.9998847402937</v>
      </c>
    </row>
    <row r="11072" spans="1:7" x14ac:dyDescent="0.25">
      <c r="A11072" t="s">
        <v>13248</v>
      </c>
      <c r="B11072">
        <v>1752.7327650120201</v>
      </c>
      <c r="C11072">
        <v>-2.9736230363463699E-2</v>
      </c>
      <c r="D11072">
        <v>0.118088801261075</v>
      </c>
      <c r="E11072">
        <v>-0.25181245000295799</v>
      </c>
      <c r="F11072">
        <v>0.80118603364321295</v>
      </c>
      <c r="G11072">
        <v>0.9998847402937</v>
      </c>
    </row>
    <row r="11073" spans="1:7" x14ac:dyDescent="0.25">
      <c r="A11073" t="s">
        <v>13250</v>
      </c>
      <c r="B11073">
        <v>4.5912599590486201</v>
      </c>
      <c r="C11073">
        <v>-0.28936456406185301</v>
      </c>
      <c r="D11073">
        <v>0.42623572825081701</v>
      </c>
      <c r="E11073">
        <v>-0.67888387782353399</v>
      </c>
      <c r="F11073">
        <v>0.49721144174303999</v>
      </c>
      <c r="G11073">
        <v>0.9998847402937</v>
      </c>
    </row>
    <row r="11074" spans="1:7" x14ac:dyDescent="0.25">
      <c r="A11074" t="s">
        <v>13251</v>
      </c>
      <c r="B11074">
        <v>198.051006512382</v>
      </c>
      <c r="C11074">
        <v>-5.7294175062280503E-2</v>
      </c>
      <c r="D11074">
        <v>9.8749290839921094E-2</v>
      </c>
      <c r="E11074">
        <v>-0.58019834446363705</v>
      </c>
      <c r="F11074">
        <v>0.56178086994110199</v>
      </c>
      <c r="G11074">
        <v>0.9998847402937</v>
      </c>
    </row>
    <row r="11075" spans="1:7" x14ac:dyDescent="0.25">
      <c r="A11075" t="s">
        <v>13252</v>
      </c>
      <c r="B11075">
        <v>19.9180528842118</v>
      </c>
      <c r="C11075">
        <v>0.34953745357861798</v>
      </c>
      <c r="D11075">
        <v>0.273566158675214</v>
      </c>
      <c r="E11075">
        <v>1.27770721083085</v>
      </c>
      <c r="F11075">
        <v>0.201352681770224</v>
      </c>
      <c r="G11075">
        <v>0.9998847402937</v>
      </c>
    </row>
    <row r="11076" spans="1:7" x14ac:dyDescent="0.25">
      <c r="A11076" t="s">
        <v>13253</v>
      </c>
      <c r="B11076">
        <v>215.57800742681101</v>
      </c>
      <c r="C11076">
        <v>-6.4335476439265196E-2</v>
      </c>
      <c r="D11076">
        <v>9.9673271733882504E-2</v>
      </c>
      <c r="E11076">
        <v>-0.64546367667186</v>
      </c>
      <c r="F11076">
        <v>0.51862674991744795</v>
      </c>
      <c r="G11076">
        <v>0.9998847402937</v>
      </c>
    </row>
    <row r="11077" spans="1:7" x14ac:dyDescent="0.25">
      <c r="A11077" t="s">
        <v>13254</v>
      </c>
      <c r="B11077">
        <v>348.05999729558903</v>
      </c>
      <c r="C11077">
        <v>1.5969672141612101E-2</v>
      </c>
      <c r="D11077">
        <v>8.16514630300859E-2</v>
      </c>
      <c r="E11077">
        <v>0.195583416989452</v>
      </c>
      <c r="F11077">
        <v>0.84493624092317299</v>
      </c>
      <c r="G11077">
        <v>0.9998847402937</v>
      </c>
    </row>
    <row r="11078" spans="1:7" x14ac:dyDescent="0.25">
      <c r="A11078" t="s">
        <v>13255</v>
      </c>
      <c r="B11078">
        <v>174.72523305776301</v>
      </c>
      <c r="C11078">
        <v>0.118989425004353</v>
      </c>
      <c r="D11078">
        <v>0.11045768670789401</v>
      </c>
      <c r="E11078">
        <v>1.07723987846152</v>
      </c>
      <c r="F11078">
        <v>0.28137311380357899</v>
      </c>
      <c r="G11078">
        <v>0.9998847402937</v>
      </c>
    </row>
    <row r="11079" spans="1:7" x14ac:dyDescent="0.25">
      <c r="A11079" t="s">
        <v>13256</v>
      </c>
      <c r="B11079">
        <v>5.0370309237234396</v>
      </c>
      <c r="C11079">
        <v>-0.442413784763108</v>
      </c>
      <c r="D11079">
        <v>0.60920929874764695</v>
      </c>
      <c r="E11079">
        <v>-0.72620983572079301</v>
      </c>
      <c r="F11079">
        <v>0.46771014320947402</v>
      </c>
      <c r="G11079">
        <v>0.9998847402937</v>
      </c>
    </row>
    <row r="11080" spans="1:7" x14ac:dyDescent="0.25">
      <c r="A11080" t="s">
        <v>13257</v>
      </c>
      <c r="B11080">
        <v>1.6284922220596001</v>
      </c>
      <c r="C11080">
        <v>0.241270651476688</v>
      </c>
      <c r="D11080">
        <v>0.82432868066641496</v>
      </c>
      <c r="E11080">
        <v>0.292687440259432</v>
      </c>
      <c r="F11080">
        <v>0.76976107092152901</v>
      </c>
      <c r="G11080">
        <v>0.9998847402937</v>
      </c>
    </row>
    <row r="11081" spans="1:7" x14ac:dyDescent="0.25">
      <c r="A11081" t="s">
        <v>13258</v>
      </c>
      <c r="B11081">
        <v>1028.3918013053401</v>
      </c>
      <c r="C11081">
        <v>-1.90614352964469E-2</v>
      </c>
      <c r="D11081">
        <v>6.3456895546978503E-2</v>
      </c>
      <c r="E11081">
        <v>-0.30038398714817899</v>
      </c>
      <c r="F11081">
        <v>0.76388427645967305</v>
      </c>
      <c r="G11081">
        <v>0.9998847402937</v>
      </c>
    </row>
    <row r="11082" spans="1:7" x14ac:dyDescent="0.25">
      <c r="A11082" t="s">
        <v>13259</v>
      </c>
      <c r="B11082">
        <v>0.25601702104541302</v>
      </c>
      <c r="C11082">
        <v>-0.81381535060919197</v>
      </c>
      <c r="D11082">
        <v>2.5454380441771201</v>
      </c>
      <c r="E11082">
        <v>-0.31971524605395801</v>
      </c>
      <c r="F11082">
        <v>0.749184201261484</v>
      </c>
      <c r="G11082">
        <v>0.9998847402937</v>
      </c>
    </row>
    <row r="11083" spans="1:7" x14ac:dyDescent="0.25">
      <c r="A11083" t="s">
        <v>13260</v>
      </c>
      <c r="B11083">
        <v>5.8736569634170097</v>
      </c>
      <c r="C11083">
        <v>0.43133350081146898</v>
      </c>
      <c r="D11083">
        <v>0.43515441560193902</v>
      </c>
      <c r="E11083">
        <v>0.99121940475960801</v>
      </c>
      <c r="F11083">
        <v>0.321578457272093</v>
      </c>
      <c r="G11083">
        <v>0.9998847402937</v>
      </c>
    </row>
    <row r="11084" spans="1:7" x14ac:dyDescent="0.25">
      <c r="A11084" t="s">
        <v>13261</v>
      </c>
      <c r="B11084">
        <v>601.26800806888502</v>
      </c>
      <c r="C11084">
        <v>5.5703361025545899E-2</v>
      </c>
      <c r="D11084">
        <v>7.0605125897063803E-2</v>
      </c>
      <c r="E11084">
        <v>0.78894216698595798</v>
      </c>
      <c r="F11084">
        <v>0.430145808897055</v>
      </c>
      <c r="G11084">
        <v>0.9998847402937</v>
      </c>
    </row>
    <row r="11085" spans="1:7" x14ac:dyDescent="0.25">
      <c r="A11085" t="s">
        <v>13263</v>
      </c>
      <c r="B11085">
        <v>809.495492436517</v>
      </c>
      <c r="C11085">
        <v>-5.8221931619550298E-2</v>
      </c>
      <c r="D11085">
        <v>0.10419525582770101</v>
      </c>
      <c r="E11085">
        <v>-0.55877718382713204</v>
      </c>
      <c r="F11085">
        <v>0.57631379574422803</v>
      </c>
      <c r="G11085">
        <v>0.9998847402937</v>
      </c>
    </row>
    <row r="11086" spans="1:7" x14ac:dyDescent="0.25">
      <c r="A11086" t="s">
        <v>13264</v>
      </c>
      <c r="B11086">
        <v>66.783285141568001</v>
      </c>
      <c r="C11086">
        <v>0.21456408343994801</v>
      </c>
      <c r="D11086">
        <v>0.13109015813027</v>
      </c>
      <c r="E11086">
        <v>1.6367672943587901</v>
      </c>
      <c r="F11086">
        <v>0.10167910191544199</v>
      </c>
      <c r="G11086">
        <v>0.9998847402937</v>
      </c>
    </row>
    <row r="11087" spans="1:7" x14ac:dyDescent="0.25">
      <c r="A11087" t="s">
        <v>13265</v>
      </c>
      <c r="B11087">
        <v>8.8530497703535804</v>
      </c>
      <c r="C11087">
        <v>0.41057713641785998</v>
      </c>
      <c r="D11087">
        <v>0.33449823412819502</v>
      </c>
      <c r="E11087">
        <v>1.22744186524018</v>
      </c>
      <c r="F11087">
        <v>0.21965655934168399</v>
      </c>
      <c r="G11087">
        <v>0.9998847402937</v>
      </c>
    </row>
    <row r="11088" spans="1:7" x14ac:dyDescent="0.25">
      <c r="A11088" t="s">
        <v>13266</v>
      </c>
      <c r="B11088">
        <v>128.45932830069</v>
      </c>
      <c r="C11088">
        <v>6.4158098270808601E-3</v>
      </c>
      <c r="D11088">
        <v>0.13592738134214899</v>
      </c>
      <c r="E11088">
        <v>4.7200275350934198E-2</v>
      </c>
      <c r="F11088">
        <v>0.96235360806997206</v>
      </c>
      <c r="G11088">
        <v>0.9998847402937</v>
      </c>
    </row>
    <row r="11089" spans="1:7" x14ac:dyDescent="0.25">
      <c r="A11089" t="s">
        <v>13267</v>
      </c>
      <c r="B11089">
        <v>1312.27292917519</v>
      </c>
      <c r="C11089">
        <v>-5.817253367749E-2</v>
      </c>
      <c r="D11089">
        <v>8.6205115343716596E-2</v>
      </c>
      <c r="E11089">
        <v>-0.67481533370200597</v>
      </c>
      <c r="F11089">
        <v>0.49979309710143899</v>
      </c>
      <c r="G11089">
        <v>0.9998847402937</v>
      </c>
    </row>
    <row r="11090" spans="1:7" x14ac:dyDescent="0.25">
      <c r="A11090" t="s">
        <v>13268</v>
      </c>
      <c r="B11090">
        <v>1.64631778069136</v>
      </c>
      <c r="C11090">
        <v>0.37018537950449198</v>
      </c>
      <c r="D11090">
        <v>0.76059375597193901</v>
      </c>
      <c r="E11090">
        <v>0.48670578294643502</v>
      </c>
      <c r="F11090">
        <v>0.626466846482577</v>
      </c>
      <c r="G11090">
        <v>0.9998847402937</v>
      </c>
    </row>
    <row r="11091" spans="1:7" x14ac:dyDescent="0.25">
      <c r="A11091" t="s">
        <v>13269</v>
      </c>
      <c r="B11091">
        <v>387.03339959823199</v>
      </c>
      <c r="C11091">
        <v>7.6337523146776699E-3</v>
      </c>
      <c r="D11091">
        <v>0.110679990010072</v>
      </c>
      <c r="E11091">
        <v>6.8971386010994395E-2</v>
      </c>
      <c r="F11091">
        <v>0.945012395899678</v>
      </c>
      <c r="G11091">
        <v>0.9998847402937</v>
      </c>
    </row>
    <row r="11092" spans="1:7" x14ac:dyDescent="0.25">
      <c r="A11092" t="s">
        <v>13270</v>
      </c>
      <c r="B11092">
        <v>311.48835214459302</v>
      </c>
      <c r="C11092">
        <v>1.55184206227728E-2</v>
      </c>
      <c r="D11092">
        <v>9.1281852586061293E-2</v>
      </c>
      <c r="E11092">
        <v>0.170005539799293</v>
      </c>
      <c r="F11092">
        <v>0.86500577994313599</v>
      </c>
      <c r="G11092">
        <v>0.9998847402937</v>
      </c>
    </row>
    <row r="11093" spans="1:7" x14ac:dyDescent="0.25">
      <c r="A11093" t="s">
        <v>13271</v>
      </c>
      <c r="B11093">
        <v>0.232374112140737</v>
      </c>
      <c r="C11093">
        <v>1.38094090993316E-2</v>
      </c>
      <c r="D11093">
        <v>3.0261880058625201</v>
      </c>
      <c r="E11093">
        <v>4.5633017752298296E-3</v>
      </c>
      <c r="F11093">
        <v>0.99635902460370795</v>
      </c>
      <c r="G11093">
        <v>0.9998847402937</v>
      </c>
    </row>
    <row r="11094" spans="1:7" x14ac:dyDescent="0.25">
      <c r="A11094" t="s">
        <v>13272</v>
      </c>
      <c r="B11094">
        <v>41.822352636818998</v>
      </c>
      <c r="C11094">
        <v>6.9987267694024594E-2</v>
      </c>
      <c r="D11094">
        <v>0.214740548851166</v>
      </c>
      <c r="E11094">
        <v>0.32591547366553397</v>
      </c>
      <c r="F11094">
        <v>0.744488308072627</v>
      </c>
      <c r="G11094">
        <v>0.9998847402937</v>
      </c>
    </row>
    <row r="11095" spans="1:7" x14ac:dyDescent="0.25">
      <c r="A11095" t="s">
        <v>13273</v>
      </c>
      <c r="B11095">
        <v>59.947512514851503</v>
      </c>
      <c r="C11095">
        <v>4.27412400132932E-2</v>
      </c>
      <c r="D11095">
        <v>0.14256923466451699</v>
      </c>
      <c r="E11095">
        <v>0.29979286985630998</v>
      </c>
      <c r="F11095">
        <v>0.76433515435589505</v>
      </c>
      <c r="G11095">
        <v>0.9998847402937</v>
      </c>
    </row>
    <row r="11096" spans="1:7" x14ac:dyDescent="0.25">
      <c r="A11096" t="s">
        <v>13274</v>
      </c>
      <c r="B11096">
        <v>4.63774752144906</v>
      </c>
      <c r="C11096">
        <v>-0.103442537461214</v>
      </c>
      <c r="D11096">
        <v>0.47891092318366901</v>
      </c>
      <c r="E11096">
        <v>-0.21599536041808401</v>
      </c>
      <c r="F11096">
        <v>0.82899136406018303</v>
      </c>
      <c r="G11096">
        <v>0.9998847402937</v>
      </c>
    </row>
    <row r="11097" spans="1:7" x14ac:dyDescent="0.25">
      <c r="A11097" t="s">
        <v>13275</v>
      </c>
      <c r="B11097">
        <v>270.32507106423998</v>
      </c>
      <c r="C11097">
        <v>-0.104884785148549</v>
      </c>
      <c r="D11097">
        <v>0.39119004996360901</v>
      </c>
      <c r="E11097">
        <v>-0.26811721095233898</v>
      </c>
      <c r="F11097">
        <v>0.78860909827060099</v>
      </c>
      <c r="G11097">
        <v>0.9998847402937</v>
      </c>
    </row>
    <row r="11098" spans="1:7" x14ac:dyDescent="0.25">
      <c r="A11098" t="s">
        <v>13276</v>
      </c>
      <c r="B11098">
        <v>1.49097489089247</v>
      </c>
      <c r="C11098">
        <v>-0.412337743125686</v>
      </c>
      <c r="D11098">
        <v>0.84371917991123202</v>
      </c>
      <c r="E11098">
        <v>-0.48871443596798197</v>
      </c>
      <c r="F11098">
        <v>0.625043882080493</v>
      </c>
      <c r="G11098">
        <v>0.9998847402937</v>
      </c>
    </row>
    <row r="11099" spans="1:7" x14ac:dyDescent="0.25">
      <c r="A11099" t="s">
        <v>13317</v>
      </c>
      <c r="B11099">
        <v>0.18067167712910601</v>
      </c>
      <c r="C11099">
        <v>0.89109388911238796</v>
      </c>
      <c r="D11099">
        <v>3.02560025185426</v>
      </c>
      <c r="E11099">
        <v>0.29451805094419697</v>
      </c>
      <c r="F11099">
        <v>0.768362072101343</v>
      </c>
      <c r="G11099">
        <v>0.9998847402937</v>
      </c>
    </row>
    <row r="11100" spans="1:7" x14ac:dyDescent="0.25">
      <c r="A11100" t="s">
        <v>13319</v>
      </c>
      <c r="B11100">
        <v>4160.6632719828003</v>
      </c>
      <c r="C11100">
        <v>9.77222827207966E-3</v>
      </c>
      <c r="D11100">
        <v>6.7748077894483505E-2</v>
      </c>
      <c r="E11100">
        <v>0.144243623963764</v>
      </c>
      <c r="F11100">
        <v>0.885308094173058</v>
      </c>
      <c r="G11100">
        <v>0.9998847402937</v>
      </c>
    </row>
    <row r="11101" spans="1:7" x14ac:dyDescent="0.25">
      <c r="A11101" t="s">
        <v>13320</v>
      </c>
      <c r="B11101">
        <v>8.9775356067218706</v>
      </c>
      <c r="C11101">
        <v>0.30060715985869801</v>
      </c>
      <c r="D11101">
        <v>0.401570751013267</v>
      </c>
      <c r="E11101">
        <v>0.74857832424345705</v>
      </c>
      <c r="F11101">
        <v>0.45411140068636502</v>
      </c>
      <c r="G11101">
        <v>0.9998847402937</v>
      </c>
    </row>
    <row r="11102" spans="1:7" x14ac:dyDescent="0.25">
      <c r="A11102" t="s">
        <v>13321</v>
      </c>
      <c r="B11102">
        <v>809.30893092550002</v>
      </c>
      <c r="C11102">
        <v>0.171687372777789</v>
      </c>
      <c r="D11102">
        <v>0.19714028967786301</v>
      </c>
      <c r="E11102">
        <v>0.870889319774941</v>
      </c>
      <c r="F11102">
        <v>0.38381458888379399</v>
      </c>
      <c r="G11102">
        <v>0.9998847402937</v>
      </c>
    </row>
    <row r="11103" spans="1:7" x14ac:dyDescent="0.25">
      <c r="A11103" t="s">
        <v>13322</v>
      </c>
      <c r="B11103">
        <v>1464.9522416815901</v>
      </c>
      <c r="C11103">
        <v>2.4632390839173499E-2</v>
      </c>
      <c r="D11103">
        <v>9.7445810796844098E-2</v>
      </c>
      <c r="E11103">
        <v>0.25278039802580399</v>
      </c>
      <c r="F11103">
        <v>0.80043791598816905</v>
      </c>
      <c r="G11103">
        <v>0.9998847402937</v>
      </c>
    </row>
    <row r="11104" spans="1:7" x14ac:dyDescent="0.25">
      <c r="A11104" t="s">
        <v>13323</v>
      </c>
      <c r="B11104">
        <v>2265.0123041758602</v>
      </c>
      <c r="C11104">
        <v>3.7199544825754903E-2</v>
      </c>
      <c r="D11104">
        <v>8.5789630229336E-2</v>
      </c>
      <c r="E11104">
        <v>0.43361353494952398</v>
      </c>
      <c r="F11104">
        <v>0.66456910440724004</v>
      </c>
      <c r="G11104">
        <v>0.9998847402937</v>
      </c>
    </row>
    <row r="11105" spans="1:7" x14ac:dyDescent="0.25">
      <c r="A11105" t="s">
        <v>13324</v>
      </c>
      <c r="B11105">
        <v>226.491381771693</v>
      </c>
      <c r="C11105">
        <v>5.5381609051117303E-2</v>
      </c>
      <c r="D11105">
        <v>9.9802522892003795E-2</v>
      </c>
      <c r="E11105">
        <v>0.55491191451187705</v>
      </c>
      <c r="F11105">
        <v>0.57895491200024496</v>
      </c>
      <c r="G11105">
        <v>0.9998847402937</v>
      </c>
    </row>
    <row r="11106" spans="1:7" x14ac:dyDescent="0.25">
      <c r="A11106" t="s">
        <v>13325</v>
      </c>
      <c r="B11106">
        <v>1628.15527362941</v>
      </c>
      <c r="C11106">
        <v>1.6862244846331101E-2</v>
      </c>
      <c r="D11106">
        <v>6.8838011811623495E-2</v>
      </c>
      <c r="E11106">
        <v>0.24495543091039601</v>
      </c>
      <c r="F11106">
        <v>0.80649094111842401</v>
      </c>
      <c r="G11106">
        <v>0.9998847402937</v>
      </c>
    </row>
    <row r="11107" spans="1:7" x14ac:dyDescent="0.25">
      <c r="A11107" t="s">
        <v>13326</v>
      </c>
      <c r="B11107">
        <v>5.4000056011995197</v>
      </c>
      <c r="C11107">
        <v>0.21638725681859</v>
      </c>
      <c r="D11107">
        <v>0.56862639620491895</v>
      </c>
      <c r="E11107">
        <v>0.38054381270863402</v>
      </c>
      <c r="F11107">
        <v>0.70354178048541405</v>
      </c>
      <c r="G11107">
        <v>0.9998847402937</v>
      </c>
    </row>
    <row r="11108" spans="1:7" x14ac:dyDescent="0.25">
      <c r="A11108" t="s">
        <v>13327</v>
      </c>
      <c r="B11108">
        <v>322.40284871387098</v>
      </c>
      <c r="C11108">
        <v>0.110441596569484</v>
      </c>
      <c r="D11108">
        <v>0.108850554086221</v>
      </c>
      <c r="E11108">
        <v>1.0146167605357499</v>
      </c>
      <c r="F11108">
        <v>0.31028854672350997</v>
      </c>
      <c r="G11108">
        <v>0.9998847402937</v>
      </c>
    </row>
    <row r="11109" spans="1:7" x14ac:dyDescent="0.25">
      <c r="A11109" t="s">
        <v>13328</v>
      </c>
      <c r="B11109">
        <v>1.1205725023590301</v>
      </c>
      <c r="C11109">
        <v>0.28860024398801598</v>
      </c>
      <c r="D11109">
        <v>1.20667840516011</v>
      </c>
      <c r="E11109">
        <v>0.239169146272839</v>
      </c>
      <c r="F11109">
        <v>0.81097442617221804</v>
      </c>
      <c r="G11109">
        <v>0.9998847402937</v>
      </c>
    </row>
    <row r="11110" spans="1:7" x14ac:dyDescent="0.25">
      <c r="A11110" t="s">
        <v>13329</v>
      </c>
      <c r="B11110">
        <v>968.79094025613995</v>
      </c>
      <c r="C11110">
        <v>0.101154617866306</v>
      </c>
      <c r="D11110">
        <v>0.16995363687674001</v>
      </c>
      <c r="E11110">
        <v>0.59518948652842996</v>
      </c>
      <c r="F11110">
        <v>0.55171681714390997</v>
      </c>
      <c r="G11110">
        <v>0.9998847402937</v>
      </c>
    </row>
    <row r="11111" spans="1:7" x14ac:dyDescent="0.25">
      <c r="A11111" t="s">
        <v>13330</v>
      </c>
      <c r="B11111">
        <v>4.30186361602129</v>
      </c>
      <c r="C11111">
        <v>0.17399344071509301</v>
      </c>
      <c r="D11111">
        <v>0.48225906829052001</v>
      </c>
      <c r="E11111">
        <v>0.36078832344584599</v>
      </c>
      <c r="F11111">
        <v>0.71825769227596703</v>
      </c>
      <c r="G11111">
        <v>0.9998847402937</v>
      </c>
    </row>
    <row r="11112" spans="1:7" x14ac:dyDescent="0.25">
      <c r="A11112" t="s">
        <v>13331</v>
      </c>
      <c r="B11112">
        <v>143.20481766319401</v>
      </c>
      <c r="C11112">
        <v>7.5812916747188097E-2</v>
      </c>
      <c r="D11112">
        <v>0.15247857328818301</v>
      </c>
      <c r="E11112">
        <v>0.49720373894043701</v>
      </c>
      <c r="F11112">
        <v>0.61904538506517004</v>
      </c>
      <c r="G11112">
        <v>0.9998847402937</v>
      </c>
    </row>
    <row r="11113" spans="1:7" x14ac:dyDescent="0.25">
      <c r="A11113" t="s">
        <v>13332</v>
      </c>
      <c r="B11113">
        <v>0.18604174843430399</v>
      </c>
      <c r="C11113">
        <v>1.3809409099332299E-2</v>
      </c>
      <c r="D11113">
        <v>3.0261880058625201</v>
      </c>
      <c r="E11113">
        <v>4.5633017752300499E-3</v>
      </c>
      <c r="F11113">
        <v>0.99635902460370795</v>
      </c>
      <c r="G11113">
        <v>0.9998847402937</v>
      </c>
    </row>
    <row r="11114" spans="1:7" x14ac:dyDescent="0.25">
      <c r="A11114" t="s">
        <v>13333</v>
      </c>
      <c r="B11114">
        <v>13.395295991448201</v>
      </c>
      <c r="C11114">
        <v>-0.282975646731571</v>
      </c>
      <c r="D11114">
        <v>0.34151285787792401</v>
      </c>
      <c r="E11114">
        <v>-0.82859441512659604</v>
      </c>
      <c r="F11114">
        <v>0.407333949313957</v>
      </c>
      <c r="G11114">
        <v>0.9998847402937</v>
      </c>
    </row>
    <row r="11115" spans="1:7" x14ac:dyDescent="0.25">
      <c r="A11115" t="s">
        <v>13334</v>
      </c>
      <c r="B11115">
        <v>0.27504944634489897</v>
      </c>
      <c r="C11115">
        <v>-1.45404507724527</v>
      </c>
      <c r="D11115">
        <v>2.49113035225573</v>
      </c>
      <c r="E11115">
        <v>-0.58368887678985903</v>
      </c>
      <c r="F11115">
        <v>0.55942965219862595</v>
      </c>
      <c r="G11115">
        <v>0.9998847402937</v>
      </c>
    </row>
    <row r="11116" spans="1:7" x14ac:dyDescent="0.25">
      <c r="A11116" t="s">
        <v>13335</v>
      </c>
      <c r="B11116">
        <v>5928.6979774819001</v>
      </c>
      <c r="C11116">
        <v>0.13254611223429599</v>
      </c>
      <c r="D11116">
        <v>0.14542323906551899</v>
      </c>
      <c r="E11116">
        <v>0.91145069444216098</v>
      </c>
      <c r="F11116">
        <v>0.36205795326631102</v>
      </c>
      <c r="G11116">
        <v>0.9998847402937</v>
      </c>
    </row>
    <row r="11117" spans="1:7" x14ac:dyDescent="0.25">
      <c r="A11117" t="s">
        <v>13336</v>
      </c>
      <c r="B11117">
        <v>83.868763906153902</v>
      </c>
      <c r="C11117">
        <v>5.4962976572179398E-2</v>
      </c>
      <c r="D11117">
        <v>0.17501578525470299</v>
      </c>
      <c r="E11117">
        <v>0.31404582445058299</v>
      </c>
      <c r="F11117">
        <v>0.75348623515046997</v>
      </c>
      <c r="G11117">
        <v>0.9998847402937</v>
      </c>
    </row>
    <row r="11118" spans="1:7" x14ac:dyDescent="0.25">
      <c r="A11118" t="s">
        <v>13337</v>
      </c>
      <c r="B11118">
        <v>1440.9128529076299</v>
      </c>
      <c r="C11118">
        <v>8.0185862917171002E-2</v>
      </c>
      <c r="D11118">
        <v>6.7618575204244594E-2</v>
      </c>
      <c r="E11118">
        <v>1.1858555533737101</v>
      </c>
      <c r="F11118">
        <v>0.23567934828581499</v>
      </c>
      <c r="G11118">
        <v>0.9998847402937</v>
      </c>
    </row>
    <row r="11119" spans="1:7" x14ac:dyDescent="0.25">
      <c r="A11119" t="s">
        <v>13338</v>
      </c>
      <c r="B11119">
        <v>119.869433029318</v>
      </c>
      <c r="C11119">
        <v>4.2888205047799796E-3</v>
      </c>
      <c r="D11119">
        <v>0.13834989863029701</v>
      </c>
      <c r="E11119">
        <v>3.0999809520935801E-2</v>
      </c>
      <c r="F11119">
        <v>0.975269691581229</v>
      </c>
      <c r="G11119">
        <v>0.9998847402937</v>
      </c>
    </row>
    <row r="11120" spans="1:7" x14ac:dyDescent="0.25">
      <c r="A11120" t="s">
        <v>13339</v>
      </c>
      <c r="B11120">
        <v>43.711415964244701</v>
      </c>
      <c r="C11120">
        <v>-0.13078427384234201</v>
      </c>
      <c r="D11120">
        <v>0.28358579564657599</v>
      </c>
      <c r="E11120">
        <v>-0.46118062276057697</v>
      </c>
      <c r="F11120">
        <v>0.64466902267690795</v>
      </c>
      <c r="G11120">
        <v>0.9998847402937</v>
      </c>
    </row>
    <row r="11121" spans="1:7" x14ac:dyDescent="0.25">
      <c r="A11121" t="s">
        <v>13340</v>
      </c>
      <c r="B11121">
        <v>2.6965076667064198</v>
      </c>
      <c r="C11121">
        <v>1.4379737561553201</v>
      </c>
      <c r="D11121">
        <v>0.92360381011973502</v>
      </c>
      <c r="E11121">
        <v>1.55691622360122</v>
      </c>
      <c r="F11121">
        <v>0.11949037707512999</v>
      </c>
      <c r="G11121">
        <v>0.9998847402937</v>
      </c>
    </row>
    <row r="11122" spans="1:7" x14ac:dyDescent="0.25">
      <c r="A11122" t="s">
        <v>13341</v>
      </c>
      <c r="B11122">
        <v>7.2882158287066501</v>
      </c>
      <c r="C11122">
        <v>0.13356054342620399</v>
      </c>
      <c r="D11122">
        <v>0.44768730574207299</v>
      </c>
      <c r="E11122">
        <v>0.29833444395931302</v>
      </c>
      <c r="F11122">
        <v>0.76544791804687096</v>
      </c>
      <c r="G11122">
        <v>0.9998847402937</v>
      </c>
    </row>
    <row r="11123" spans="1:7" x14ac:dyDescent="0.25">
      <c r="A11123" t="s">
        <v>13342</v>
      </c>
      <c r="B11123">
        <v>694.29864338272796</v>
      </c>
      <c r="C11123">
        <v>7.8072453675929396E-3</v>
      </c>
      <c r="D11123">
        <v>6.3295333883334498E-2</v>
      </c>
      <c r="E11123">
        <v>0.12334630198780901</v>
      </c>
      <c r="F11123">
        <v>0.901832877057409</v>
      </c>
      <c r="G11123">
        <v>0.9998847402937</v>
      </c>
    </row>
    <row r="11124" spans="1:7" x14ac:dyDescent="0.25">
      <c r="A11124" t="s">
        <v>13343</v>
      </c>
      <c r="B11124">
        <v>308.65130101705603</v>
      </c>
      <c r="C11124">
        <v>4.3813151726925501E-2</v>
      </c>
      <c r="D11124">
        <v>7.1015865469022596E-2</v>
      </c>
      <c r="E11124">
        <v>0.61694878232578898</v>
      </c>
      <c r="F11124">
        <v>0.53726850895485401</v>
      </c>
      <c r="G11124">
        <v>0.9998847402937</v>
      </c>
    </row>
    <row r="11125" spans="1:7" x14ac:dyDescent="0.25">
      <c r="A11125" t="s">
        <v>13344</v>
      </c>
      <c r="B11125">
        <v>414.70869120007501</v>
      </c>
      <c r="C11125">
        <v>6.3287534381400196E-2</v>
      </c>
      <c r="D11125">
        <v>7.9064459423390701E-2</v>
      </c>
      <c r="E11125">
        <v>0.80045490531333496</v>
      </c>
      <c r="F11125">
        <v>0.42344728067565301</v>
      </c>
      <c r="G11125">
        <v>0.9998847402937</v>
      </c>
    </row>
    <row r="11126" spans="1:7" x14ac:dyDescent="0.25">
      <c r="A11126" t="s">
        <v>13345</v>
      </c>
      <c r="B11126">
        <v>0.65304598252837598</v>
      </c>
      <c r="C11126">
        <v>1.4925624395024999</v>
      </c>
      <c r="D11126">
        <v>1.15154405695662</v>
      </c>
      <c r="E11126">
        <v>1.2961401090003899</v>
      </c>
      <c r="F11126">
        <v>0.19492721873763799</v>
      </c>
      <c r="G11126">
        <v>0.9998847402937</v>
      </c>
    </row>
    <row r="11127" spans="1:7" x14ac:dyDescent="0.25">
      <c r="A11127" t="s">
        <v>13346</v>
      </c>
      <c r="B11127">
        <v>1.44149577907225</v>
      </c>
      <c r="C11127">
        <v>-1.6166845414939</v>
      </c>
      <c r="D11127">
        <v>0.78119352122369001</v>
      </c>
      <c r="E11127">
        <v>-2.0695058235524799</v>
      </c>
      <c r="F11127">
        <v>3.8498645417917698E-2</v>
      </c>
      <c r="G11127">
        <v>0.9998847402937</v>
      </c>
    </row>
    <row r="11128" spans="1:7" x14ac:dyDescent="0.25">
      <c r="A11128" t="s">
        <v>13347</v>
      </c>
      <c r="B11128">
        <v>276.30915835067702</v>
      </c>
      <c r="C11128">
        <v>-0.119110285975512</v>
      </c>
      <c r="D11128">
        <v>6.4430247904706903E-2</v>
      </c>
      <c r="E11128">
        <v>-1.8486703039180801</v>
      </c>
      <c r="F11128">
        <v>6.4505434212163398E-2</v>
      </c>
      <c r="G11128">
        <v>0.9998847402937</v>
      </c>
    </row>
    <row r="11129" spans="1:7" x14ac:dyDescent="0.25">
      <c r="A11129" t="s">
        <v>13349</v>
      </c>
      <c r="B11129">
        <v>5672.6511326842501</v>
      </c>
      <c r="C11129">
        <v>-0.128569551832171</v>
      </c>
      <c r="D11129">
        <v>9.4672387407513603E-2</v>
      </c>
      <c r="E11129">
        <v>-1.35804700137906</v>
      </c>
      <c r="F11129">
        <v>0.174448770584575</v>
      </c>
      <c r="G11129">
        <v>0.9998847402937</v>
      </c>
    </row>
    <row r="11130" spans="1:7" x14ac:dyDescent="0.25">
      <c r="A11130" t="s">
        <v>13350</v>
      </c>
      <c r="B11130">
        <v>193.15663317415601</v>
      </c>
      <c r="C11130">
        <v>0.10565662953332799</v>
      </c>
      <c r="D11130">
        <v>0.153852485259972</v>
      </c>
      <c r="E11130">
        <v>0.68673982974532399</v>
      </c>
      <c r="F11130">
        <v>0.49224669289350598</v>
      </c>
      <c r="G11130">
        <v>0.9998847402937</v>
      </c>
    </row>
    <row r="11131" spans="1:7" x14ac:dyDescent="0.25">
      <c r="A11131" t="s">
        <v>13351</v>
      </c>
      <c r="B11131">
        <v>117.353692029436</v>
      </c>
      <c r="C11131">
        <v>-8.5150645557709001E-2</v>
      </c>
      <c r="D11131">
        <v>0.182123469284346</v>
      </c>
      <c r="E11131">
        <v>-0.46754350711804599</v>
      </c>
      <c r="F11131">
        <v>0.64011107226971797</v>
      </c>
      <c r="G11131">
        <v>0.9998847402937</v>
      </c>
    </row>
    <row r="11132" spans="1:7" x14ac:dyDescent="0.25">
      <c r="A11132" t="s">
        <v>13352</v>
      </c>
      <c r="B11132">
        <v>83.045649915972305</v>
      </c>
      <c r="C11132">
        <v>0.36047948282532</v>
      </c>
      <c r="D11132">
        <v>0.231558906840163</v>
      </c>
      <c r="E11132">
        <v>1.5567506676568801</v>
      </c>
      <c r="F11132">
        <v>0.119529693903509</v>
      </c>
      <c r="G11132">
        <v>0.9998847402937</v>
      </c>
    </row>
    <row r="11133" spans="1:7" x14ac:dyDescent="0.25">
      <c r="A11133" t="s">
        <v>13353</v>
      </c>
      <c r="B11133">
        <v>29.098217673432899</v>
      </c>
      <c r="C11133">
        <v>5.2708806883406699E-2</v>
      </c>
      <c r="D11133">
        <v>0.19673746893497901</v>
      </c>
      <c r="E11133">
        <v>0.26791443017306898</v>
      </c>
      <c r="F11133">
        <v>0.78876518594990397</v>
      </c>
      <c r="G11133">
        <v>0.9998847402937</v>
      </c>
    </row>
    <row r="11134" spans="1:7" x14ac:dyDescent="0.25">
      <c r="A11134" t="s">
        <v>13354</v>
      </c>
      <c r="B11134">
        <v>32.698155605269797</v>
      </c>
      <c r="C11134">
        <v>3.7112948407658101E-2</v>
      </c>
      <c r="D11134">
        <v>0.19073991116771399</v>
      </c>
      <c r="E11134">
        <v>0.19457358546751899</v>
      </c>
      <c r="F11134">
        <v>0.84572678355200703</v>
      </c>
      <c r="G11134">
        <v>0.9998847402937</v>
      </c>
    </row>
    <row r="11135" spans="1:7" x14ac:dyDescent="0.25">
      <c r="A11135" t="s">
        <v>13356</v>
      </c>
      <c r="B11135">
        <v>535.80571649484204</v>
      </c>
      <c r="C11135">
        <v>-0.28071366851762197</v>
      </c>
      <c r="D11135">
        <v>0.17514031477453099</v>
      </c>
      <c r="E11135">
        <v>-1.6027929884618699</v>
      </c>
      <c r="F11135">
        <v>0.108980365350416</v>
      </c>
      <c r="G11135">
        <v>0.9998847402937</v>
      </c>
    </row>
    <row r="11136" spans="1:7" x14ac:dyDescent="0.25">
      <c r="A11136" t="s">
        <v>13357</v>
      </c>
      <c r="B11136">
        <v>0.39837372304323598</v>
      </c>
      <c r="C11136">
        <v>-1.8183970160794E-2</v>
      </c>
      <c r="D11136">
        <v>1.4320973222342701</v>
      </c>
      <c r="E11136">
        <v>-1.2697440235712801E-2</v>
      </c>
      <c r="F11136">
        <v>0.98986918069847696</v>
      </c>
      <c r="G11136">
        <v>0.9998847402937</v>
      </c>
    </row>
    <row r="11137" spans="1:7" x14ac:dyDescent="0.25">
      <c r="A11137" t="s">
        <v>13358</v>
      </c>
      <c r="B11137">
        <v>1200.9352010975599</v>
      </c>
      <c r="C11137">
        <v>-3.9085916167850301E-2</v>
      </c>
      <c r="D11137">
        <v>4.7779695525354299E-2</v>
      </c>
      <c r="E11137">
        <v>-0.81804447973322403</v>
      </c>
      <c r="F11137">
        <v>0.41333178948650801</v>
      </c>
      <c r="G11137">
        <v>0.9998847402937</v>
      </c>
    </row>
    <row r="11138" spans="1:7" x14ac:dyDescent="0.25">
      <c r="A11138" t="s">
        <v>13359</v>
      </c>
      <c r="B11138">
        <v>5754.9738011345398</v>
      </c>
      <c r="C11138">
        <v>-2.56802465470071E-2</v>
      </c>
      <c r="D11138">
        <v>9.2146795385157104E-2</v>
      </c>
      <c r="E11138">
        <v>-0.27868843880753902</v>
      </c>
      <c r="F11138">
        <v>0.78048393563989604</v>
      </c>
      <c r="G11138">
        <v>0.9998847402937</v>
      </c>
    </row>
    <row r="11139" spans="1:7" x14ac:dyDescent="0.25">
      <c r="A11139" t="s">
        <v>13362</v>
      </c>
      <c r="B11139">
        <v>46.938177660713897</v>
      </c>
      <c r="C11139">
        <v>-0.292529217287813</v>
      </c>
      <c r="D11139">
        <v>0.27950135525224001</v>
      </c>
      <c r="E11139">
        <v>-1.0466110871763601</v>
      </c>
      <c r="F11139">
        <v>0.29527898626249399</v>
      </c>
      <c r="G11139">
        <v>0.9998847402937</v>
      </c>
    </row>
    <row r="11140" spans="1:7" x14ac:dyDescent="0.25">
      <c r="A11140" t="s">
        <v>13363</v>
      </c>
      <c r="B11140">
        <v>15.373132874743099</v>
      </c>
      <c r="C11140">
        <v>0.37634229562341798</v>
      </c>
      <c r="D11140">
        <v>0.24643822088421799</v>
      </c>
      <c r="E11140">
        <v>1.52712632915911</v>
      </c>
      <c r="F11140">
        <v>0.12672960098650601</v>
      </c>
      <c r="G11140">
        <v>0.9998847402937</v>
      </c>
    </row>
    <row r="11141" spans="1:7" x14ac:dyDescent="0.25">
      <c r="A11141" t="s">
        <v>13364</v>
      </c>
      <c r="B11141">
        <v>325.32732454429799</v>
      </c>
      <c r="C11141">
        <v>8.2549815232726906E-2</v>
      </c>
      <c r="D11141">
        <v>5.7685856345564897E-2</v>
      </c>
      <c r="E11141">
        <v>1.4310234858648101</v>
      </c>
      <c r="F11141">
        <v>0.152423484225684</v>
      </c>
      <c r="G11141">
        <v>0.9998847402937</v>
      </c>
    </row>
    <row r="11142" spans="1:7" x14ac:dyDescent="0.25">
      <c r="A11142" t="s">
        <v>13365</v>
      </c>
      <c r="B11142">
        <v>0.35538781540401398</v>
      </c>
      <c r="C11142">
        <v>-0.27877754434897001</v>
      </c>
      <c r="D11142">
        <v>2.0690036924408499</v>
      </c>
      <c r="E11142">
        <v>-0.134739993634371</v>
      </c>
      <c r="F11142">
        <v>0.89281745115461597</v>
      </c>
      <c r="G11142">
        <v>0.9998847402937</v>
      </c>
    </row>
    <row r="11143" spans="1:7" x14ac:dyDescent="0.25">
      <c r="A11143" t="s">
        <v>13366</v>
      </c>
      <c r="B11143">
        <v>378.41603668317703</v>
      </c>
      <c r="C11143">
        <v>4.8086149484368401E-2</v>
      </c>
      <c r="D11143">
        <v>0.118434080677065</v>
      </c>
      <c r="E11143">
        <v>0.406016150161079</v>
      </c>
      <c r="F11143">
        <v>0.68473073393611505</v>
      </c>
      <c r="G11143">
        <v>0.9998847402937</v>
      </c>
    </row>
    <row r="11144" spans="1:7" x14ac:dyDescent="0.25">
      <c r="A11144" t="s">
        <v>13367</v>
      </c>
      <c r="B11144">
        <v>2653.95583647479</v>
      </c>
      <c r="C11144">
        <v>0.108182333687077</v>
      </c>
      <c r="D11144">
        <v>0.13922902307916599</v>
      </c>
      <c r="E11144">
        <v>0.777009931510935</v>
      </c>
      <c r="F11144">
        <v>0.43715291089712399</v>
      </c>
      <c r="G11144">
        <v>0.9998847402937</v>
      </c>
    </row>
    <row r="11145" spans="1:7" x14ac:dyDescent="0.25">
      <c r="A11145" t="s">
        <v>13368</v>
      </c>
      <c r="B11145">
        <v>93.795027147677601</v>
      </c>
      <c r="C11145">
        <v>-0.12710346436241099</v>
      </c>
      <c r="D11145">
        <v>0.10544043174842101</v>
      </c>
      <c r="E11145">
        <v>-1.2054528064308201</v>
      </c>
      <c r="F11145">
        <v>0.22802854636398401</v>
      </c>
      <c r="G11145">
        <v>0.9998847402937</v>
      </c>
    </row>
    <row r="11146" spans="1:7" x14ac:dyDescent="0.25">
      <c r="A11146" t="s">
        <v>13369</v>
      </c>
      <c r="B11146">
        <v>15.859205729318299</v>
      </c>
      <c r="C11146">
        <v>-0.109421397912999</v>
      </c>
      <c r="D11146">
        <v>0.26139552315290798</v>
      </c>
      <c r="E11146">
        <v>-0.41860471286262602</v>
      </c>
      <c r="F11146">
        <v>0.67550504470495198</v>
      </c>
      <c r="G11146">
        <v>0.9998847402937</v>
      </c>
    </row>
    <row r="11147" spans="1:7" x14ac:dyDescent="0.25">
      <c r="A11147" t="s">
        <v>13370</v>
      </c>
      <c r="B11147">
        <v>2496.24357590109</v>
      </c>
      <c r="C11147">
        <v>-0.13467157481845399</v>
      </c>
      <c r="D11147">
        <v>7.0244643111214006E-2</v>
      </c>
      <c r="E11147">
        <v>-1.9171792873264</v>
      </c>
      <c r="F11147">
        <v>5.5215158504121599E-2</v>
      </c>
      <c r="G11147">
        <v>0.9998847402937</v>
      </c>
    </row>
    <row r="11148" spans="1:7" x14ac:dyDescent="0.25">
      <c r="A11148" t="s">
        <v>13371</v>
      </c>
      <c r="B11148">
        <v>3741.95503269439</v>
      </c>
      <c r="C11148">
        <v>-0.12520279250296401</v>
      </c>
      <c r="D11148">
        <v>0.14920764383052099</v>
      </c>
      <c r="E11148">
        <v>-0.83911781788590301</v>
      </c>
      <c r="F11148">
        <v>0.40140319836147398</v>
      </c>
      <c r="G11148">
        <v>0.9998847402937</v>
      </c>
    </row>
    <row r="11149" spans="1:7" x14ac:dyDescent="0.25">
      <c r="A11149" t="s">
        <v>13372</v>
      </c>
      <c r="B11149">
        <v>103.273863670241</v>
      </c>
      <c r="C11149">
        <v>3.81042117351403E-3</v>
      </c>
      <c r="D11149">
        <v>0.13059760619615399</v>
      </c>
      <c r="E11149">
        <v>2.91768071750938E-2</v>
      </c>
      <c r="F11149">
        <v>0.97672357855056602</v>
      </c>
      <c r="G11149">
        <v>0.9998847402937</v>
      </c>
    </row>
    <row r="11150" spans="1:7" x14ac:dyDescent="0.25">
      <c r="A11150" t="s">
        <v>13373</v>
      </c>
      <c r="B11150">
        <v>1847.3341125859299</v>
      </c>
      <c r="C11150">
        <v>-0.111287441960598</v>
      </c>
      <c r="D11150">
        <v>0.138440962710247</v>
      </c>
      <c r="E11150">
        <v>-0.80386209241783202</v>
      </c>
      <c r="F11150">
        <v>0.42147662483559301</v>
      </c>
      <c r="G11150">
        <v>0.9998847402937</v>
      </c>
    </row>
    <row r="11151" spans="1:7" x14ac:dyDescent="0.25">
      <c r="A11151" t="s">
        <v>13374</v>
      </c>
      <c r="B11151">
        <v>292.21084735165601</v>
      </c>
      <c r="C11151">
        <v>-4.17454852458264E-2</v>
      </c>
      <c r="D11151">
        <v>0.115086089556203</v>
      </c>
      <c r="E11151">
        <v>-0.36273267609323001</v>
      </c>
      <c r="F11151">
        <v>0.71680458781774803</v>
      </c>
      <c r="G11151">
        <v>0.9998847402937</v>
      </c>
    </row>
    <row r="11152" spans="1:7" x14ac:dyDescent="0.25">
      <c r="A11152" t="s">
        <v>13375</v>
      </c>
      <c r="B11152">
        <v>0.39850837003964701</v>
      </c>
      <c r="C11152">
        <v>-1.24628365917413</v>
      </c>
      <c r="D11152">
        <v>2.0179559147647499</v>
      </c>
      <c r="E11152">
        <v>-0.61759706941834802</v>
      </c>
      <c r="F11152">
        <v>0.53684097686637999</v>
      </c>
      <c r="G11152">
        <v>0.9998847402937</v>
      </c>
    </row>
    <row r="11153" spans="1:7" x14ac:dyDescent="0.25">
      <c r="A11153" t="s">
        <v>13376</v>
      </c>
      <c r="B11153">
        <v>7583.3459292569296</v>
      </c>
      <c r="C11153" s="2">
        <v>1.8808188939814701E-5</v>
      </c>
      <c r="D11153">
        <v>7.1980164149910306E-2</v>
      </c>
      <c r="E11153">
        <v>2.61296833119797E-4</v>
      </c>
      <c r="F11153">
        <v>0.99979151529343901</v>
      </c>
      <c r="G11153">
        <v>0.9998847402937</v>
      </c>
    </row>
    <row r="11154" spans="1:7" x14ac:dyDescent="0.25">
      <c r="A11154" t="s">
        <v>13377</v>
      </c>
      <c r="B11154">
        <v>35.939745805878403</v>
      </c>
      <c r="C11154">
        <v>4.7795823324083397E-3</v>
      </c>
      <c r="D11154">
        <v>0.20826178767801301</v>
      </c>
      <c r="E11154">
        <v>2.2949876622579898E-2</v>
      </c>
      <c r="F11154">
        <v>0.98169025506541097</v>
      </c>
      <c r="G11154">
        <v>0.9998847402937</v>
      </c>
    </row>
    <row r="11155" spans="1:7" x14ac:dyDescent="0.25">
      <c r="A11155" t="s">
        <v>13378</v>
      </c>
      <c r="B11155">
        <v>1415.8969298673001</v>
      </c>
      <c r="C11155">
        <v>-1.8354309269674799E-2</v>
      </c>
      <c r="D11155">
        <v>7.0135687632885899E-2</v>
      </c>
      <c r="E11155">
        <v>-0.26169714576333097</v>
      </c>
      <c r="F11155">
        <v>0.79355494122038095</v>
      </c>
      <c r="G11155">
        <v>0.9998847402937</v>
      </c>
    </row>
    <row r="11156" spans="1:7" x14ac:dyDescent="0.25">
      <c r="A11156" t="s">
        <v>13379</v>
      </c>
      <c r="B11156">
        <v>1358.7240078428899</v>
      </c>
      <c r="C11156">
        <v>-3.3930018956207501E-2</v>
      </c>
      <c r="D11156">
        <v>5.5194693458765098E-2</v>
      </c>
      <c r="E11156">
        <v>-0.614733352610355</v>
      </c>
      <c r="F11156">
        <v>0.538730829805528</v>
      </c>
      <c r="G11156">
        <v>0.9998847402937</v>
      </c>
    </row>
    <row r="11157" spans="1:7" x14ac:dyDescent="0.25">
      <c r="A11157" t="s">
        <v>13380</v>
      </c>
      <c r="B11157">
        <v>64.459541816694497</v>
      </c>
      <c r="C11157">
        <v>-3.5958042166560102E-2</v>
      </c>
      <c r="D11157">
        <v>0.131176100946611</v>
      </c>
      <c r="E11157">
        <v>-0.27412037640297798</v>
      </c>
      <c r="F11157">
        <v>0.78399211527176804</v>
      </c>
      <c r="G11157">
        <v>0.9998847402937</v>
      </c>
    </row>
    <row r="11158" spans="1:7" x14ac:dyDescent="0.25">
      <c r="A11158" t="s">
        <v>13381</v>
      </c>
      <c r="B11158">
        <v>1197.1623257546</v>
      </c>
      <c r="C11158">
        <v>3.3045958455431401E-2</v>
      </c>
      <c r="D11158">
        <v>8.4549374874038505E-2</v>
      </c>
      <c r="E11158">
        <v>0.39084805185920302</v>
      </c>
      <c r="F11158">
        <v>0.69590955419495104</v>
      </c>
      <c r="G11158">
        <v>0.9998847402937</v>
      </c>
    </row>
    <row r="11159" spans="1:7" x14ac:dyDescent="0.25">
      <c r="A11159" t="s">
        <v>13382</v>
      </c>
      <c r="B11159">
        <v>187.69822849958899</v>
      </c>
      <c r="C11159">
        <v>-0.105526269212165</v>
      </c>
      <c r="D11159">
        <v>0.107607706104019</v>
      </c>
      <c r="E11159">
        <v>-0.98065717626354898</v>
      </c>
      <c r="F11159">
        <v>0.32676182843905899</v>
      </c>
      <c r="G11159">
        <v>0.9998847402937</v>
      </c>
    </row>
    <row r="11160" spans="1:7" x14ac:dyDescent="0.25">
      <c r="A11160" t="s">
        <v>13383</v>
      </c>
      <c r="B11160">
        <v>1.37289399242208</v>
      </c>
      <c r="C11160">
        <v>-0.104343193494699</v>
      </c>
      <c r="D11160">
        <v>0.82905544431346201</v>
      </c>
      <c r="E11160">
        <v>-0.12585791964867299</v>
      </c>
      <c r="F11160">
        <v>0.89984439298151297</v>
      </c>
      <c r="G11160">
        <v>0.9998847402937</v>
      </c>
    </row>
    <row r="11161" spans="1:7" x14ac:dyDescent="0.25">
      <c r="A11161" t="s">
        <v>13384</v>
      </c>
      <c r="B11161">
        <v>27.197100588396101</v>
      </c>
      <c r="C11161">
        <v>4.6186754546626102E-2</v>
      </c>
      <c r="D11161">
        <v>0.19723212920769501</v>
      </c>
      <c r="E11161">
        <v>0.234174597882017</v>
      </c>
      <c r="F11161">
        <v>0.81484943474226801</v>
      </c>
      <c r="G11161">
        <v>0.9998847402937</v>
      </c>
    </row>
    <row r="11162" spans="1:7" x14ac:dyDescent="0.25">
      <c r="A11162" t="s">
        <v>13385</v>
      </c>
      <c r="B11162">
        <v>1578.94427193959</v>
      </c>
      <c r="C11162">
        <v>8.3342773609094405E-3</v>
      </c>
      <c r="D11162">
        <v>5.2766249043431301E-2</v>
      </c>
      <c r="E11162">
        <v>0.15794712552051199</v>
      </c>
      <c r="F11162">
        <v>0.87449846330588699</v>
      </c>
      <c r="G11162">
        <v>0.9998847402937</v>
      </c>
    </row>
    <row r="11163" spans="1:7" x14ac:dyDescent="0.25">
      <c r="A11163" t="s">
        <v>13386</v>
      </c>
      <c r="B11163">
        <v>13.4035633439285</v>
      </c>
      <c r="C11163">
        <v>6.1680893142353303E-2</v>
      </c>
      <c r="D11163">
        <v>0.27835286143909799</v>
      </c>
      <c r="E11163">
        <v>0.22159245219704199</v>
      </c>
      <c r="F11163">
        <v>0.82463115870757997</v>
      </c>
      <c r="G11163">
        <v>0.9998847402937</v>
      </c>
    </row>
    <row r="11164" spans="1:7" x14ac:dyDescent="0.25">
      <c r="A11164" t="s">
        <v>13387</v>
      </c>
      <c r="B11164">
        <v>416.38151960916503</v>
      </c>
      <c r="C11164">
        <v>0.107452350377647</v>
      </c>
      <c r="D11164">
        <v>0.10186663627817601</v>
      </c>
      <c r="E11164">
        <v>1.0548335971771701</v>
      </c>
      <c r="F11164">
        <v>0.29150143594439099</v>
      </c>
      <c r="G11164">
        <v>0.9998847402937</v>
      </c>
    </row>
    <row r="11165" spans="1:7" x14ac:dyDescent="0.25">
      <c r="A11165" t="s">
        <v>13388</v>
      </c>
      <c r="B11165">
        <v>139.00082661151399</v>
      </c>
      <c r="C11165">
        <v>-9.7327688340589094E-2</v>
      </c>
      <c r="D11165">
        <v>0.100331751878611</v>
      </c>
      <c r="E11165">
        <v>-0.97005869546007595</v>
      </c>
      <c r="F11165">
        <v>0.33201723589647703</v>
      </c>
      <c r="G11165">
        <v>0.9998847402937</v>
      </c>
    </row>
    <row r="11166" spans="1:7" x14ac:dyDescent="0.25">
      <c r="A11166" t="s">
        <v>13389</v>
      </c>
      <c r="B11166">
        <v>562.99593302329095</v>
      </c>
      <c r="C11166">
        <v>0.100858761253898</v>
      </c>
      <c r="D11166">
        <v>9.1666357074318999E-2</v>
      </c>
      <c r="E11166">
        <v>1.10028111155466</v>
      </c>
      <c r="F11166">
        <v>0.27120965930112001</v>
      </c>
      <c r="G11166">
        <v>0.9998847402937</v>
      </c>
    </row>
    <row r="11167" spans="1:7" x14ac:dyDescent="0.25">
      <c r="A11167" t="s">
        <v>13390</v>
      </c>
      <c r="B11167">
        <v>0.81949695895243402</v>
      </c>
      <c r="C11167">
        <v>-7.9368632838546199E-2</v>
      </c>
      <c r="D11167">
        <v>1.28464431719382</v>
      </c>
      <c r="E11167">
        <v>-6.17825741929246E-2</v>
      </c>
      <c r="F11167">
        <v>0.95073598075357901</v>
      </c>
      <c r="G11167">
        <v>0.9998847402937</v>
      </c>
    </row>
    <row r="11168" spans="1:7" x14ac:dyDescent="0.25">
      <c r="A11168" t="s">
        <v>13391</v>
      </c>
      <c r="B11168">
        <v>189.50692537234701</v>
      </c>
      <c r="C11168">
        <v>-0.26124109795450101</v>
      </c>
      <c r="D11168">
        <v>0.122564235131045</v>
      </c>
      <c r="E11168">
        <v>-2.1314627197337299</v>
      </c>
      <c r="F11168">
        <v>3.3051040568150301E-2</v>
      </c>
      <c r="G11168">
        <v>0.9998847402937</v>
      </c>
    </row>
    <row r="11169" spans="1:7" x14ac:dyDescent="0.25">
      <c r="A11169" t="s">
        <v>13392</v>
      </c>
      <c r="B11169">
        <v>322.83575404226002</v>
      </c>
      <c r="C11169">
        <v>8.8076664239287797E-2</v>
      </c>
      <c r="D11169">
        <v>8.91479617204953E-2</v>
      </c>
      <c r="E11169">
        <v>0.98798292792642495</v>
      </c>
      <c r="F11169">
        <v>0.32316100928983099</v>
      </c>
      <c r="G11169">
        <v>0.9998847402937</v>
      </c>
    </row>
    <row r="11170" spans="1:7" x14ac:dyDescent="0.25">
      <c r="A11170" t="s">
        <v>13393</v>
      </c>
      <c r="B11170">
        <v>0.88882375592341301</v>
      </c>
      <c r="C11170">
        <v>0.24584860932340399</v>
      </c>
      <c r="D11170">
        <v>1.2615215819894801</v>
      </c>
      <c r="E11170">
        <v>0.194882602749998</v>
      </c>
      <c r="F11170">
        <v>0.84548485405866203</v>
      </c>
      <c r="G11170">
        <v>0.9998847402937</v>
      </c>
    </row>
    <row r="11171" spans="1:7" x14ac:dyDescent="0.25">
      <c r="A11171" t="s">
        <v>13394</v>
      </c>
      <c r="B11171">
        <v>1759.90121387673</v>
      </c>
      <c r="C11171">
        <v>-5.3017980897978802E-2</v>
      </c>
      <c r="D11171">
        <v>0.105652329048076</v>
      </c>
      <c r="E11171">
        <v>-0.50181554326032296</v>
      </c>
      <c r="F11171">
        <v>0.61579727855425404</v>
      </c>
      <c r="G11171">
        <v>0.9998847402937</v>
      </c>
    </row>
    <row r="11172" spans="1:7" x14ac:dyDescent="0.25">
      <c r="A11172" t="s">
        <v>13395</v>
      </c>
      <c r="B11172">
        <v>4.6283682570985496</v>
      </c>
      <c r="C11172">
        <v>0.67342584951937901</v>
      </c>
      <c r="D11172">
        <v>0.47023240102543501</v>
      </c>
      <c r="E11172">
        <v>1.43211281921629</v>
      </c>
      <c r="F11172">
        <v>0.15211153632292701</v>
      </c>
      <c r="G11172">
        <v>0.9998847402937</v>
      </c>
    </row>
    <row r="11173" spans="1:7" x14ac:dyDescent="0.25">
      <c r="A11173" t="s">
        <v>13396</v>
      </c>
      <c r="B11173">
        <v>76.810324254881195</v>
      </c>
      <c r="C11173">
        <v>-0.26130203126277601</v>
      </c>
      <c r="D11173">
        <v>0.16184893376867299</v>
      </c>
      <c r="E11173">
        <v>-1.61448101744216</v>
      </c>
      <c r="F11173">
        <v>0.106423131019657</v>
      </c>
      <c r="G11173">
        <v>0.9998847402937</v>
      </c>
    </row>
    <row r="11174" spans="1:7" x14ac:dyDescent="0.25">
      <c r="A11174" t="s">
        <v>13398</v>
      </c>
      <c r="B11174">
        <v>210.763211429112</v>
      </c>
      <c r="C11174">
        <v>0.103852270547848</v>
      </c>
      <c r="D11174">
        <v>9.7607377123420505E-2</v>
      </c>
      <c r="E11174">
        <v>1.0639797278491701</v>
      </c>
      <c r="F11174">
        <v>0.28733788314563202</v>
      </c>
      <c r="G11174">
        <v>0.9998847402937</v>
      </c>
    </row>
    <row r="11175" spans="1:7" x14ac:dyDescent="0.25">
      <c r="A11175" t="s">
        <v>13399</v>
      </c>
      <c r="B11175">
        <v>524.54116513603196</v>
      </c>
      <c r="C11175">
        <v>0.113907822066982</v>
      </c>
      <c r="D11175">
        <v>0.13643431994727001</v>
      </c>
      <c r="E11175">
        <v>0.83489126570943795</v>
      </c>
      <c r="F11175">
        <v>0.40377893296255402</v>
      </c>
      <c r="G11175">
        <v>0.9998847402937</v>
      </c>
    </row>
    <row r="11176" spans="1:7" x14ac:dyDescent="0.25">
      <c r="A11176" t="s">
        <v>13400</v>
      </c>
      <c r="B11176">
        <v>15.3863013239552</v>
      </c>
      <c r="C11176">
        <v>-5.6542294833015497E-2</v>
      </c>
      <c r="D11176">
        <v>0.24196702965147299</v>
      </c>
      <c r="E11176">
        <v>-0.23367768292423299</v>
      </c>
      <c r="F11176">
        <v>0.81523521457237302</v>
      </c>
      <c r="G11176">
        <v>0.9998847402937</v>
      </c>
    </row>
    <row r="11177" spans="1:7" x14ac:dyDescent="0.25">
      <c r="A11177" t="s">
        <v>13401</v>
      </c>
      <c r="B11177">
        <v>2474.34818700183</v>
      </c>
      <c r="C11177">
        <v>-2.8368540766299299E-2</v>
      </c>
      <c r="D11177">
        <v>7.4821003770167802E-2</v>
      </c>
      <c r="E11177">
        <v>-0.37915210083843198</v>
      </c>
      <c r="F11177">
        <v>0.70457491861058597</v>
      </c>
      <c r="G11177">
        <v>0.9998847402937</v>
      </c>
    </row>
    <row r="11178" spans="1:7" x14ac:dyDescent="0.25">
      <c r="A11178" t="s">
        <v>13402</v>
      </c>
      <c r="B11178">
        <v>0.68597796572552505</v>
      </c>
      <c r="C11178">
        <v>0.27632876108336402</v>
      </c>
      <c r="D11178">
        <v>1.2058230309262401</v>
      </c>
      <c r="E11178">
        <v>0.22916195328522199</v>
      </c>
      <c r="F11178">
        <v>0.81874304261345199</v>
      </c>
      <c r="G11178">
        <v>0.9998847402937</v>
      </c>
    </row>
    <row r="11179" spans="1:7" x14ac:dyDescent="0.25">
      <c r="A11179" t="s">
        <v>13403</v>
      </c>
      <c r="B11179">
        <v>200.373935538556</v>
      </c>
      <c r="C11179">
        <v>-7.2163438943909697E-2</v>
      </c>
      <c r="D11179">
        <v>0.21431398405677901</v>
      </c>
      <c r="E11179">
        <v>-0.336718293309275</v>
      </c>
      <c r="F11179">
        <v>0.73632927180023899</v>
      </c>
      <c r="G11179">
        <v>0.9998847402937</v>
      </c>
    </row>
    <row r="11180" spans="1:7" x14ac:dyDescent="0.25">
      <c r="A11180" t="s">
        <v>13404</v>
      </c>
      <c r="B11180">
        <v>22.759861490696402</v>
      </c>
      <c r="C11180">
        <v>5.8751673915072604E-3</v>
      </c>
      <c r="D11180">
        <v>0.205044046018107</v>
      </c>
      <c r="E11180">
        <v>2.8653196742852299E-2</v>
      </c>
      <c r="F11180">
        <v>0.97714118461358102</v>
      </c>
      <c r="G11180">
        <v>0.9998847402937</v>
      </c>
    </row>
    <row r="11181" spans="1:7" x14ac:dyDescent="0.25">
      <c r="A11181" t="s">
        <v>13405</v>
      </c>
      <c r="B11181">
        <v>45.9937673821033</v>
      </c>
      <c r="C11181">
        <v>1.20006191476988E-2</v>
      </c>
      <c r="D11181">
        <v>0.18009303769757801</v>
      </c>
      <c r="E11181">
        <v>6.6635663994134703E-2</v>
      </c>
      <c r="F11181">
        <v>0.94687175306944205</v>
      </c>
      <c r="G11181">
        <v>0.9998847402937</v>
      </c>
    </row>
    <row r="11182" spans="1:7" x14ac:dyDescent="0.25">
      <c r="A11182" t="s">
        <v>13406</v>
      </c>
      <c r="B11182">
        <v>465.82573130607</v>
      </c>
      <c r="C11182">
        <v>-1.8641100990205099E-2</v>
      </c>
      <c r="D11182">
        <v>9.3225769016901605E-2</v>
      </c>
      <c r="E11182">
        <v>-0.19995652690004101</v>
      </c>
      <c r="F11182">
        <v>0.84151458094583798</v>
      </c>
      <c r="G11182">
        <v>0.9998847402937</v>
      </c>
    </row>
    <row r="11183" spans="1:7" x14ac:dyDescent="0.25">
      <c r="A11183" t="s">
        <v>13407</v>
      </c>
      <c r="B11183">
        <v>45.023323535900097</v>
      </c>
      <c r="C11183">
        <v>4.8084663515339097E-2</v>
      </c>
      <c r="D11183">
        <v>0.15432090116712699</v>
      </c>
      <c r="E11183">
        <v>0.31158879420529101</v>
      </c>
      <c r="F11183">
        <v>0.75535305149276299</v>
      </c>
      <c r="G11183">
        <v>0.9998847402937</v>
      </c>
    </row>
    <row r="11184" spans="1:7" x14ac:dyDescent="0.25">
      <c r="A11184" t="s">
        <v>13408</v>
      </c>
      <c r="B11184">
        <v>1669.5048857056499</v>
      </c>
      <c r="C11184">
        <v>-2.37551423609609E-2</v>
      </c>
      <c r="D11184">
        <v>5.8451302660183301E-2</v>
      </c>
      <c r="E11184">
        <v>-0.40640911801513602</v>
      </c>
      <c r="F11184">
        <v>0.68444202122856201</v>
      </c>
      <c r="G11184">
        <v>0.9998847402937</v>
      </c>
    </row>
    <row r="11185" spans="1:7" x14ac:dyDescent="0.25">
      <c r="A11185" t="s">
        <v>13409</v>
      </c>
      <c r="B11185">
        <v>4125.8244455670701</v>
      </c>
      <c r="C11185">
        <v>-2.9971213146402699E-2</v>
      </c>
      <c r="D11185">
        <v>8.8204231318301393E-2</v>
      </c>
      <c r="E11185">
        <v>-0.33979337157019202</v>
      </c>
      <c r="F11185">
        <v>0.734012139957958</v>
      </c>
      <c r="G11185">
        <v>0.9998847402937</v>
      </c>
    </row>
    <row r="11186" spans="1:7" x14ac:dyDescent="0.25">
      <c r="A11186" t="s">
        <v>13410</v>
      </c>
      <c r="B11186">
        <v>554.82917500836402</v>
      </c>
      <c r="C11186">
        <v>0.169918537948995</v>
      </c>
      <c r="D11186">
        <v>0.14653527365388999</v>
      </c>
      <c r="E11186">
        <v>1.15957430393406</v>
      </c>
      <c r="F11186">
        <v>0.246222167975888</v>
      </c>
      <c r="G11186">
        <v>0.9998847402937</v>
      </c>
    </row>
    <row r="11187" spans="1:7" x14ac:dyDescent="0.25">
      <c r="A11187" t="s">
        <v>13411</v>
      </c>
      <c r="B11187">
        <v>699.25693323129099</v>
      </c>
      <c r="C11187">
        <v>8.4940168454605593E-3</v>
      </c>
      <c r="D11187">
        <v>9.41576711815761E-2</v>
      </c>
      <c r="E11187">
        <v>9.0210566370959699E-2</v>
      </c>
      <c r="F11187">
        <v>0.928119887814983</v>
      </c>
      <c r="G11187">
        <v>0.9998847402937</v>
      </c>
    </row>
    <row r="11188" spans="1:7" x14ac:dyDescent="0.25">
      <c r="A11188" t="s">
        <v>13412</v>
      </c>
      <c r="B11188">
        <v>7672.2388850651296</v>
      </c>
      <c r="C11188">
        <v>-1.0902633516564101E-2</v>
      </c>
      <c r="D11188">
        <v>8.5549640235373703E-2</v>
      </c>
      <c r="E11188">
        <v>-0.12744219013157199</v>
      </c>
      <c r="F11188">
        <v>0.89859042555717406</v>
      </c>
      <c r="G11188">
        <v>0.9998847402937</v>
      </c>
    </row>
    <row r="11189" spans="1:7" x14ac:dyDescent="0.25">
      <c r="A11189" t="s">
        <v>13413</v>
      </c>
      <c r="B11189">
        <v>575.70374930798096</v>
      </c>
      <c r="C11189">
        <v>4.4843844699738802E-3</v>
      </c>
      <c r="D11189">
        <v>0.107449764823752</v>
      </c>
      <c r="E11189">
        <v>4.1734707165991002E-2</v>
      </c>
      <c r="F11189">
        <v>0.96671018573723699</v>
      </c>
      <c r="G11189">
        <v>0.9998847402937</v>
      </c>
    </row>
    <row r="11190" spans="1:7" x14ac:dyDescent="0.25">
      <c r="A11190" t="s">
        <v>13414</v>
      </c>
      <c r="B11190">
        <v>1656.0193220426199</v>
      </c>
      <c r="C11190">
        <v>0.105900111618681</v>
      </c>
      <c r="D11190">
        <v>7.4423190558795801E-2</v>
      </c>
      <c r="E11190">
        <v>1.42294506354196</v>
      </c>
      <c r="F11190">
        <v>0.15475208136816099</v>
      </c>
      <c r="G11190">
        <v>0.9998847402937</v>
      </c>
    </row>
    <row r="11191" spans="1:7" x14ac:dyDescent="0.25">
      <c r="A11191" t="s">
        <v>13415</v>
      </c>
      <c r="B11191">
        <v>90.931899361567204</v>
      </c>
      <c r="C11191">
        <v>0.190651488833217</v>
      </c>
      <c r="D11191">
        <v>0.121397192029913</v>
      </c>
      <c r="E11191">
        <v>1.57047692492129</v>
      </c>
      <c r="F11191">
        <v>0.11630419858574099</v>
      </c>
      <c r="G11191">
        <v>0.9998847402937</v>
      </c>
    </row>
    <row r="11192" spans="1:7" x14ac:dyDescent="0.25">
      <c r="A11192" t="s">
        <v>13416</v>
      </c>
      <c r="B11192">
        <v>156.40667646691699</v>
      </c>
      <c r="C11192">
        <v>1.89914345063416E-3</v>
      </c>
      <c r="D11192">
        <v>0.128395520350919</v>
      </c>
      <c r="E11192">
        <v>1.4791352887107E-2</v>
      </c>
      <c r="F11192">
        <v>0.98819863822465204</v>
      </c>
      <c r="G11192">
        <v>0.9998847402937</v>
      </c>
    </row>
    <row r="11193" spans="1:7" x14ac:dyDescent="0.25">
      <c r="A11193" t="s">
        <v>13417</v>
      </c>
      <c r="B11193">
        <v>73.927443315198104</v>
      </c>
      <c r="C11193">
        <v>-0.16371291619026199</v>
      </c>
      <c r="D11193">
        <v>0.19123035996080401</v>
      </c>
      <c r="E11193">
        <v>-0.85610316386905305</v>
      </c>
      <c r="F11193">
        <v>0.39194071877025799</v>
      </c>
      <c r="G11193">
        <v>0.9998847402937</v>
      </c>
    </row>
    <row r="11194" spans="1:7" x14ac:dyDescent="0.25">
      <c r="A11194" t="s">
        <v>13418</v>
      </c>
      <c r="B11194">
        <v>479.38626720182998</v>
      </c>
      <c r="C11194">
        <v>-3.5876702296962E-2</v>
      </c>
      <c r="D11194">
        <v>0.110237177913076</v>
      </c>
      <c r="E11194">
        <v>-0.32545011561572601</v>
      </c>
      <c r="F11194">
        <v>0.74484043126996502</v>
      </c>
      <c r="G11194">
        <v>0.9998847402937</v>
      </c>
    </row>
    <row r="11195" spans="1:7" x14ac:dyDescent="0.25">
      <c r="A11195" t="s">
        <v>13419</v>
      </c>
      <c r="B11195">
        <v>329.43042794947098</v>
      </c>
      <c r="C11195">
        <v>0.42833315870072602</v>
      </c>
      <c r="D11195">
        <v>0.16633187881931699</v>
      </c>
      <c r="E11195">
        <v>2.5751717694839198</v>
      </c>
      <c r="F11195">
        <v>1.0019031658218699E-2</v>
      </c>
      <c r="G11195">
        <v>0.9998847402937</v>
      </c>
    </row>
    <row r="11196" spans="1:7" x14ac:dyDescent="0.25">
      <c r="A11196" t="s">
        <v>13420</v>
      </c>
      <c r="B11196">
        <v>2.7475161333155</v>
      </c>
      <c r="C11196">
        <v>-0.39950392836460102</v>
      </c>
      <c r="D11196">
        <v>0.62157261470837499</v>
      </c>
      <c r="E11196">
        <v>-0.64273090369664598</v>
      </c>
      <c r="F11196">
        <v>0.52039872473573601</v>
      </c>
      <c r="G11196">
        <v>0.9998847402937</v>
      </c>
    </row>
    <row r="11197" spans="1:7" x14ac:dyDescent="0.25">
      <c r="A11197" t="s">
        <v>13421</v>
      </c>
      <c r="B11197">
        <v>3.4794012972716901</v>
      </c>
      <c r="C11197">
        <v>0.34356884570999002</v>
      </c>
      <c r="D11197">
        <v>0.490175391982343</v>
      </c>
      <c r="E11197">
        <v>0.70091002390092505</v>
      </c>
      <c r="F11197">
        <v>0.48335916841482202</v>
      </c>
      <c r="G11197">
        <v>0.9998847402937</v>
      </c>
    </row>
    <row r="11198" spans="1:7" x14ac:dyDescent="0.25">
      <c r="A11198" t="s">
        <v>13422</v>
      </c>
      <c r="B11198">
        <v>1680.4185834832101</v>
      </c>
      <c r="C11198">
        <v>1.2443360678063601E-2</v>
      </c>
      <c r="D11198">
        <v>6.0981327289252499E-2</v>
      </c>
      <c r="E11198">
        <v>0.20405198166712701</v>
      </c>
      <c r="F11198">
        <v>0.83831287785855102</v>
      </c>
      <c r="G11198">
        <v>0.9998847402937</v>
      </c>
    </row>
    <row r="11199" spans="1:7" x14ac:dyDescent="0.25">
      <c r="A11199" t="s">
        <v>13423</v>
      </c>
      <c r="B11199">
        <v>689.91473107035802</v>
      </c>
      <c r="C11199">
        <v>-1.1075893499750799E-3</v>
      </c>
      <c r="D11199">
        <v>7.7729290844421997E-2</v>
      </c>
      <c r="E11199">
        <v>-1.42493175731135E-2</v>
      </c>
      <c r="F11199">
        <v>0.98863107423796703</v>
      </c>
      <c r="G11199">
        <v>0.9998847402937</v>
      </c>
    </row>
    <row r="11200" spans="1:7" x14ac:dyDescent="0.25">
      <c r="A11200" t="s">
        <v>13424</v>
      </c>
      <c r="B11200">
        <v>105.030607797234</v>
      </c>
      <c r="C11200">
        <v>-7.8993193071324005E-2</v>
      </c>
      <c r="D11200">
        <v>0.143151346419116</v>
      </c>
      <c r="E11200">
        <v>-0.55181592801823398</v>
      </c>
      <c r="F11200">
        <v>0.58107447333306195</v>
      </c>
      <c r="G11200">
        <v>0.9998847402937</v>
      </c>
    </row>
    <row r="11201" spans="1:7" x14ac:dyDescent="0.25">
      <c r="A11201" t="s">
        <v>13425</v>
      </c>
      <c r="B11201">
        <v>0.68240943188186198</v>
      </c>
      <c r="C11201">
        <v>0.25289434079830198</v>
      </c>
      <c r="D11201">
        <v>1.3048851933808601</v>
      </c>
      <c r="E11201">
        <v>0.193805816849735</v>
      </c>
      <c r="F11201">
        <v>0.84632793218445701</v>
      </c>
      <c r="G11201">
        <v>0.9998847402937</v>
      </c>
    </row>
    <row r="11202" spans="1:7" x14ac:dyDescent="0.25">
      <c r="A11202" t="s">
        <v>13426</v>
      </c>
      <c r="B11202">
        <v>117.700079098065</v>
      </c>
      <c r="C11202">
        <v>-4.7016787479249301E-4</v>
      </c>
      <c r="D11202">
        <v>0.109501903883227</v>
      </c>
      <c r="E11202">
        <v>-4.29369589129592E-3</v>
      </c>
      <c r="F11202">
        <v>0.99657413686599094</v>
      </c>
      <c r="G11202">
        <v>0.9998847402937</v>
      </c>
    </row>
    <row r="11203" spans="1:7" x14ac:dyDescent="0.25">
      <c r="A11203" t="s">
        <v>13427</v>
      </c>
      <c r="B11203">
        <v>4351.7965138212403</v>
      </c>
      <c r="C11203">
        <v>-0.13899736704062499</v>
      </c>
      <c r="D11203">
        <v>0.14168453940068801</v>
      </c>
      <c r="E11203">
        <v>-0.98103411726198397</v>
      </c>
      <c r="F11203">
        <v>0.32657591740865499</v>
      </c>
      <c r="G11203">
        <v>0.9998847402937</v>
      </c>
    </row>
    <row r="11204" spans="1:7" x14ac:dyDescent="0.25">
      <c r="A11204" t="s">
        <v>13428</v>
      </c>
      <c r="B11204">
        <v>183.38368391711299</v>
      </c>
      <c r="C11204">
        <v>0.119846493438623</v>
      </c>
      <c r="D11204">
        <v>8.7265324344124595E-2</v>
      </c>
      <c r="E11204">
        <v>1.37335756601347</v>
      </c>
      <c r="F11204">
        <v>0.169641214701894</v>
      </c>
      <c r="G11204">
        <v>0.9998847402937</v>
      </c>
    </row>
    <row r="11205" spans="1:7" x14ac:dyDescent="0.25">
      <c r="A11205" t="s">
        <v>13429</v>
      </c>
      <c r="B11205">
        <v>388.68101889039798</v>
      </c>
      <c r="C11205">
        <v>9.0895945393691502E-2</v>
      </c>
      <c r="D11205">
        <v>0.100509932757283</v>
      </c>
      <c r="E11205">
        <v>0.90434788781714204</v>
      </c>
      <c r="F11205">
        <v>0.36581096152909198</v>
      </c>
      <c r="G11205">
        <v>0.9998847402937</v>
      </c>
    </row>
    <row r="11206" spans="1:7" x14ac:dyDescent="0.25">
      <c r="A11206" t="s">
        <v>13430</v>
      </c>
      <c r="B11206">
        <v>217.218465496557</v>
      </c>
      <c r="C11206">
        <v>8.1850488944800702E-3</v>
      </c>
      <c r="D11206">
        <v>0.12320316656624999</v>
      </c>
      <c r="E11206">
        <v>6.6435377617333605E-2</v>
      </c>
      <c r="F11206">
        <v>0.94703120514084804</v>
      </c>
      <c r="G11206">
        <v>0.9998847402937</v>
      </c>
    </row>
    <row r="11207" spans="1:7" x14ac:dyDescent="0.25">
      <c r="A11207" t="s">
        <v>13431</v>
      </c>
      <c r="B11207">
        <v>489.09674866612102</v>
      </c>
      <c r="C11207">
        <v>5.6102128979188301E-2</v>
      </c>
      <c r="D11207">
        <v>0.12840661472458101</v>
      </c>
      <c r="E11207">
        <v>0.43690996059293102</v>
      </c>
      <c r="F11207">
        <v>0.66217664798724296</v>
      </c>
      <c r="G11207">
        <v>0.9998847402937</v>
      </c>
    </row>
    <row r="11208" spans="1:7" x14ac:dyDescent="0.25">
      <c r="A11208" t="s">
        <v>13432</v>
      </c>
      <c r="B11208">
        <v>1064.70349332312</v>
      </c>
      <c r="C11208">
        <v>1.0341442311251401E-2</v>
      </c>
      <c r="D11208">
        <v>7.7082742978572302E-2</v>
      </c>
      <c r="E11208">
        <v>0.13416027909289799</v>
      </c>
      <c r="F11208">
        <v>0.89327583458885795</v>
      </c>
      <c r="G11208">
        <v>0.9998847402937</v>
      </c>
    </row>
    <row r="11209" spans="1:7" x14ac:dyDescent="0.25">
      <c r="A11209" t="s">
        <v>13433</v>
      </c>
      <c r="B11209">
        <v>9.8362311701363403</v>
      </c>
      <c r="C11209">
        <v>0.19290408012919899</v>
      </c>
      <c r="D11209">
        <v>0.30425162667074102</v>
      </c>
      <c r="E11209">
        <v>0.63402809786111303</v>
      </c>
      <c r="F11209">
        <v>0.52606248521726995</v>
      </c>
      <c r="G11209">
        <v>0.9998847402937</v>
      </c>
    </row>
    <row r="11210" spans="1:7" x14ac:dyDescent="0.25">
      <c r="A11210" t="s">
        <v>13434</v>
      </c>
      <c r="B11210">
        <v>733.89746546101503</v>
      </c>
      <c r="C11210">
        <v>-5.5504928664153802E-3</v>
      </c>
      <c r="D11210">
        <v>7.2904764789115103E-2</v>
      </c>
      <c r="E11210">
        <v>-7.6133471968132402E-2</v>
      </c>
      <c r="F11210">
        <v>0.93931291063022304</v>
      </c>
      <c r="G11210">
        <v>0.9998847402937</v>
      </c>
    </row>
    <row r="11211" spans="1:7" x14ac:dyDescent="0.25">
      <c r="A11211" t="s">
        <v>13435</v>
      </c>
      <c r="B11211">
        <v>506.20641088416198</v>
      </c>
      <c r="C11211">
        <v>0.13473479934115601</v>
      </c>
      <c r="D11211">
        <v>9.9026518177144501E-2</v>
      </c>
      <c r="E11211">
        <v>1.3605931201189401</v>
      </c>
      <c r="F11211">
        <v>0.173642306972349</v>
      </c>
      <c r="G11211">
        <v>0.9998847402937</v>
      </c>
    </row>
    <row r="11212" spans="1:7" x14ac:dyDescent="0.25">
      <c r="A11212" t="s">
        <v>13436</v>
      </c>
      <c r="B11212">
        <v>1519.6860676574699</v>
      </c>
      <c r="C11212">
        <v>5.1658788988962499E-2</v>
      </c>
      <c r="D11212">
        <v>6.6284604624042495E-2</v>
      </c>
      <c r="E11212">
        <v>0.77934822545844895</v>
      </c>
      <c r="F11212">
        <v>0.43577461373106702</v>
      </c>
      <c r="G11212">
        <v>0.9998847402937</v>
      </c>
    </row>
    <row r="11213" spans="1:7" x14ac:dyDescent="0.25">
      <c r="A11213" t="s">
        <v>13438</v>
      </c>
      <c r="B11213">
        <v>0.47361598314324699</v>
      </c>
      <c r="C11213">
        <v>0.31681230713042102</v>
      </c>
      <c r="D11213">
        <v>1.55773422829547</v>
      </c>
      <c r="E11213">
        <v>0.203380205285139</v>
      </c>
      <c r="F11213">
        <v>0.83883787038450297</v>
      </c>
      <c r="G11213">
        <v>0.9998847402937</v>
      </c>
    </row>
    <row r="11214" spans="1:7" x14ac:dyDescent="0.25">
      <c r="A11214" t="s">
        <v>13439</v>
      </c>
      <c r="B11214">
        <v>5.9757545966134797</v>
      </c>
      <c r="C11214">
        <v>0.11053812832314899</v>
      </c>
      <c r="D11214">
        <v>0.60843133662117799</v>
      </c>
      <c r="E11214">
        <v>0.18167724387275</v>
      </c>
      <c r="F11214">
        <v>0.85583602551034998</v>
      </c>
      <c r="G11214">
        <v>0.9998847402937</v>
      </c>
    </row>
    <row r="11215" spans="1:7" x14ac:dyDescent="0.25">
      <c r="A11215" t="s">
        <v>13440</v>
      </c>
      <c r="B11215">
        <v>207.23374398902601</v>
      </c>
      <c r="C11215">
        <v>9.9164642329613306E-2</v>
      </c>
      <c r="D11215">
        <v>0.13323371043516899</v>
      </c>
      <c r="E11215">
        <v>0.74429093061899398</v>
      </c>
      <c r="F11215">
        <v>0.45670048685609999</v>
      </c>
      <c r="G11215">
        <v>0.9998847402937</v>
      </c>
    </row>
    <row r="11216" spans="1:7" x14ac:dyDescent="0.25">
      <c r="A11216" t="s">
        <v>13441</v>
      </c>
      <c r="B11216">
        <v>260.50227445817598</v>
      </c>
      <c r="C11216">
        <v>0.242470397338232</v>
      </c>
      <c r="D11216">
        <v>0.13166722182989299</v>
      </c>
      <c r="E11216">
        <v>1.84153955683436</v>
      </c>
      <c r="F11216">
        <v>6.55425293295471E-2</v>
      </c>
      <c r="G11216">
        <v>0.9998847402937</v>
      </c>
    </row>
    <row r="11217" spans="1:7" x14ac:dyDescent="0.25">
      <c r="A11217" t="s">
        <v>13442</v>
      </c>
      <c r="B11217">
        <v>194.613491276302</v>
      </c>
      <c r="C11217">
        <v>0.104817412663802</v>
      </c>
      <c r="D11217">
        <v>9.2694181930865704E-2</v>
      </c>
      <c r="E11217">
        <v>1.1307873965809301</v>
      </c>
      <c r="F11217">
        <v>0.25814458590907502</v>
      </c>
      <c r="G11217">
        <v>0.9998847402937</v>
      </c>
    </row>
    <row r="11218" spans="1:7" x14ac:dyDescent="0.25">
      <c r="A11218" t="s">
        <v>13443</v>
      </c>
      <c r="B11218">
        <v>393.037776939693</v>
      </c>
      <c r="C11218">
        <v>1.2164274232832501E-2</v>
      </c>
      <c r="D11218">
        <v>9.2924816605894606E-2</v>
      </c>
      <c r="E11218">
        <v>0.13090447392995899</v>
      </c>
      <c r="F11218">
        <v>0.89585087545666198</v>
      </c>
      <c r="G11218">
        <v>0.9998847402937</v>
      </c>
    </row>
    <row r="11219" spans="1:7" x14ac:dyDescent="0.25">
      <c r="A11219" t="s">
        <v>13444</v>
      </c>
      <c r="B11219">
        <v>1610.1235061105399</v>
      </c>
      <c r="C11219">
        <v>2.7211683103983399E-2</v>
      </c>
      <c r="D11219">
        <v>7.5539840110279893E-2</v>
      </c>
      <c r="E11219">
        <v>0.36022955653940097</v>
      </c>
      <c r="F11219">
        <v>0.71867547340942095</v>
      </c>
      <c r="G11219">
        <v>0.9998847402937</v>
      </c>
    </row>
    <row r="11220" spans="1:7" x14ac:dyDescent="0.25">
      <c r="A11220" t="s">
        <v>13445</v>
      </c>
      <c r="B11220">
        <v>37085.004883085901</v>
      </c>
      <c r="C11220">
        <v>-7.0444074617592001E-2</v>
      </c>
      <c r="D11220">
        <v>0.131701662030663</v>
      </c>
      <c r="E11220">
        <v>-0.53487612480692404</v>
      </c>
      <c r="F11220">
        <v>0.59273551881464903</v>
      </c>
      <c r="G11220">
        <v>0.9998847402937</v>
      </c>
    </row>
    <row r="11221" spans="1:7" x14ac:dyDescent="0.25">
      <c r="A11221" t="s">
        <v>13446</v>
      </c>
      <c r="B11221">
        <v>2275.7310550908201</v>
      </c>
      <c r="C11221">
        <v>-2.0401822810944801E-4</v>
      </c>
      <c r="D11221">
        <v>7.4715012172939299E-2</v>
      </c>
      <c r="E11221">
        <v>-2.7306189502748898E-3</v>
      </c>
      <c r="F11221">
        <v>0.99782128400565995</v>
      </c>
      <c r="G11221">
        <v>0.9998847402937</v>
      </c>
    </row>
    <row r="11222" spans="1:7" x14ac:dyDescent="0.25">
      <c r="A11222" t="s">
        <v>13447</v>
      </c>
      <c r="B11222">
        <v>6215.7494448391799</v>
      </c>
      <c r="C11222">
        <v>0.104332899504006</v>
      </c>
      <c r="D11222">
        <v>8.1455259439344105E-2</v>
      </c>
      <c r="E11222">
        <v>1.2808614228489199</v>
      </c>
      <c r="F11222">
        <v>0.20024234492014301</v>
      </c>
      <c r="G11222">
        <v>0.9998847402937</v>
      </c>
    </row>
    <row r="11223" spans="1:7" x14ac:dyDescent="0.25">
      <c r="A11223" t="s">
        <v>13448</v>
      </c>
      <c r="B11223">
        <v>16.488419944354</v>
      </c>
      <c r="C11223">
        <v>-0.170521807108967</v>
      </c>
      <c r="D11223">
        <v>0.24985549042967301</v>
      </c>
      <c r="E11223">
        <v>-0.68248172900152504</v>
      </c>
      <c r="F11223">
        <v>0.49493439209562601</v>
      </c>
      <c r="G11223">
        <v>0.9998847402937</v>
      </c>
    </row>
    <row r="11224" spans="1:7" x14ac:dyDescent="0.25">
      <c r="A11224" t="s">
        <v>13449</v>
      </c>
      <c r="B11224">
        <v>68.501109256145995</v>
      </c>
      <c r="C11224">
        <v>-3.62532370345846E-2</v>
      </c>
      <c r="D11224">
        <v>0.169794550372072</v>
      </c>
      <c r="E11224">
        <v>-0.213512371010392</v>
      </c>
      <c r="F11224">
        <v>0.83092734091085196</v>
      </c>
      <c r="G11224">
        <v>0.9998847402937</v>
      </c>
    </row>
    <row r="11225" spans="1:7" x14ac:dyDescent="0.25">
      <c r="A11225" t="s">
        <v>13450</v>
      </c>
      <c r="B11225">
        <v>4794.9292697241899</v>
      </c>
      <c r="C11225">
        <v>-3.0967363165025501E-2</v>
      </c>
      <c r="D11225">
        <v>7.4448939779054396E-2</v>
      </c>
      <c r="E11225">
        <v>-0.41595438775795501</v>
      </c>
      <c r="F11225">
        <v>0.677443380190352</v>
      </c>
      <c r="G11225">
        <v>0.9998847402937</v>
      </c>
    </row>
    <row r="11226" spans="1:7" x14ac:dyDescent="0.25">
      <c r="A11226" t="s">
        <v>13451</v>
      </c>
      <c r="B11226">
        <v>50.667997690060702</v>
      </c>
      <c r="C11226">
        <v>-7.85236393816173E-2</v>
      </c>
      <c r="D11226">
        <v>0.17692041669228201</v>
      </c>
      <c r="E11226">
        <v>-0.44383593962585899</v>
      </c>
      <c r="F11226">
        <v>0.65716120230486796</v>
      </c>
      <c r="G11226">
        <v>0.9998847402937</v>
      </c>
    </row>
    <row r="11227" spans="1:7" x14ac:dyDescent="0.25">
      <c r="A11227" t="s">
        <v>13452</v>
      </c>
      <c r="B11227">
        <v>2566.2577983205101</v>
      </c>
      <c r="C11227">
        <v>0.15230533587613099</v>
      </c>
      <c r="D11227">
        <v>0.15179456078155601</v>
      </c>
      <c r="E11227">
        <v>1.0033649103890501</v>
      </c>
      <c r="F11227">
        <v>0.315684827991218</v>
      </c>
      <c r="G11227">
        <v>0.9998847402937</v>
      </c>
    </row>
    <row r="11228" spans="1:7" x14ac:dyDescent="0.25">
      <c r="A11228" t="s">
        <v>13453</v>
      </c>
      <c r="B11228">
        <v>32.192337218983504</v>
      </c>
      <c r="C11228">
        <v>0.30450654828021201</v>
      </c>
      <c r="D11228">
        <v>0.15439789556781799</v>
      </c>
      <c r="E11228">
        <v>1.97221955105249</v>
      </c>
      <c r="F11228">
        <v>4.8584548723430397E-2</v>
      </c>
      <c r="G11228">
        <v>0.9998847402937</v>
      </c>
    </row>
    <row r="11229" spans="1:7" x14ac:dyDescent="0.25">
      <c r="A11229" t="s">
        <v>13454</v>
      </c>
      <c r="B11229">
        <v>1773.8376906671999</v>
      </c>
      <c r="C11229">
        <v>5.7850446529076401E-2</v>
      </c>
      <c r="D11229">
        <v>9.4521180679102507E-2</v>
      </c>
      <c r="E11229">
        <v>0.61203685897108595</v>
      </c>
      <c r="F11229">
        <v>0.540513371192057</v>
      </c>
      <c r="G11229">
        <v>0.9998847402937</v>
      </c>
    </row>
    <row r="11230" spans="1:7" x14ac:dyDescent="0.25">
      <c r="A11230" t="s">
        <v>13455</v>
      </c>
      <c r="B11230">
        <v>1308.4956987134101</v>
      </c>
      <c r="C11230">
        <v>-3.8366045980137903E-2</v>
      </c>
      <c r="D11230">
        <v>8.4960507642983005E-2</v>
      </c>
      <c r="E11230">
        <v>-0.451575055805432</v>
      </c>
      <c r="F11230">
        <v>0.651575143257621</v>
      </c>
      <c r="G11230">
        <v>0.9998847402937</v>
      </c>
    </row>
    <row r="11231" spans="1:7" x14ac:dyDescent="0.25">
      <c r="A11231" t="s">
        <v>13456</v>
      </c>
      <c r="B11231">
        <v>1710.96483763524</v>
      </c>
      <c r="C11231">
        <v>8.6796209692183105E-3</v>
      </c>
      <c r="D11231">
        <v>6.1372308388503702E-2</v>
      </c>
      <c r="E11231">
        <v>0.141425688508796</v>
      </c>
      <c r="F11231">
        <v>0.88753366172449799</v>
      </c>
      <c r="G11231">
        <v>0.9998847402937</v>
      </c>
    </row>
    <row r="11232" spans="1:7" x14ac:dyDescent="0.25">
      <c r="A11232" t="s">
        <v>13457</v>
      </c>
      <c r="B11232">
        <v>99.041037100388095</v>
      </c>
      <c r="C11232">
        <v>4.7718564043245301E-2</v>
      </c>
      <c r="D11232">
        <v>0.11515211268277201</v>
      </c>
      <c r="E11232">
        <v>0.41439590582852198</v>
      </c>
      <c r="F11232">
        <v>0.678584186826375</v>
      </c>
      <c r="G11232">
        <v>0.9998847402937</v>
      </c>
    </row>
    <row r="11233" spans="1:7" x14ac:dyDescent="0.25">
      <c r="A11233" t="s">
        <v>13458</v>
      </c>
      <c r="B11233">
        <v>736.498976232774</v>
      </c>
      <c r="C11233">
        <v>-6.3622076148920501E-2</v>
      </c>
      <c r="D11233">
        <v>6.9545320121489299E-2</v>
      </c>
      <c r="E11233">
        <v>-0.91482900700979697</v>
      </c>
      <c r="F11233">
        <v>0.36028140426470301</v>
      </c>
      <c r="G11233">
        <v>0.9998847402937</v>
      </c>
    </row>
    <row r="11234" spans="1:7" x14ac:dyDescent="0.25">
      <c r="A11234" t="s">
        <v>13459</v>
      </c>
      <c r="B11234">
        <v>1313.04134596433</v>
      </c>
      <c r="C11234">
        <v>1.0483019339572601E-2</v>
      </c>
      <c r="D11234">
        <v>7.3065380673315097E-2</v>
      </c>
      <c r="E11234">
        <v>0.14347450520299901</v>
      </c>
      <c r="F11234">
        <v>0.88591544482276996</v>
      </c>
      <c r="G11234">
        <v>0.9998847402937</v>
      </c>
    </row>
    <row r="11235" spans="1:7" x14ac:dyDescent="0.25">
      <c r="A11235" t="s">
        <v>13460</v>
      </c>
      <c r="B11235">
        <v>1.62546967838689</v>
      </c>
      <c r="C11235">
        <v>0.26476082775179699</v>
      </c>
      <c r="D11235">
        <v>0.86278464719152903</v>
      </c>
      <c r="E11235">
        <v>0.30686780138430397</v>
      </c>
      <c r="F11235">
        <v>0.758943998141975</v>
      </c>
      <c r="G11235">
        <v>0.9998847402937</v>
      </c>
    </row>
    <row r="11236" spans="1:7" x14ac:dyDescent="0.25">
      <c r="A11236" t="s">
        <v>13461</v>
      </c>
      <c r="B11236">
        <v>171.444371411079</v>
      </c>
      <c r="C11236">
        <v>-1.7113443018303299E-2</v>
      </c>
      <c r="D11236">
        <v>0.11569555693796001</v>
      </c>
      <c r="E11236">
        <v>-0.14791789305686301</v>
      </c>
      <c r="F11236">
        <v>0.88240756692686995</v>
      </c>
      <c r="G11236">
        <v>0.9998847402937</v>
      </c>
    </row>
    <row r="11237" spans="1:7" x14ac:dyDescent="0.25">
      <c r="A11237" t="s">
        <v>13462</v>
      </c>
      <c r="B11237">
        <v>681.56405632673204</v>
      </c>
      <c r="C11237">
        <v>-0.112228165438962</v>
      </c>
      <c r="D11237">
        <v>7.6832984376604296E-2</v>
      </c>
      <c r="E11237">
        <v>-1.4606769000259701</v>
      </c>
      <c r="F11237">
        <v>0.144104131324233</v>
      </c>
      <c r="G11237">
        <v>0.9998847402937</v>
      </c>
    </row>
    <row r="11238" spans="1:7" x14ac:dyDescent="0.25">
      <c r="A11238" t="s">
        <v>13463</v>
      </c>
      <c r="B11238">
        <v>474.07501424175501</v>
      </c>
      <c r="C11238">
        <v>-6.5277797846844204E-2</v>
      </c>
      <c r="D11238">
        <v>0.113480968800413</v>
      </c>
      <c r="E11238">
        <v>-0.57523123513029895</v>
      </c>
      <c r="F11238">
        <v>0.56513492078042504</v>
      </c>
      <c r="G11238">
        <v>0.9998847402937</v>
      </c>
    </row>
    <row r="11239" spans="1:7" x14ac:dyDescent="0.25">
      <c r="A11239" t="s">
        <v>13464</v>
      </c>
      <c r="B11239">
        <v>8.4064341491188301</v>
      </c>
      <c r="C11239">
        <v>0.26816931667798799</v>
      </c>
      <c r="D11239">
        <v>0.37951967191226899</v>
      </c>
      <c r="E11239">
        <v>0.70660188792526801</v>
      </c>
      <c r="F11239">
        <v>0.47981391538376</v>
      </c>
      <c r="G11239">
        <v>0.9998847402937</v>
      </c>
    </row>
    <row r="11240" spans="1:7" x14ac:dyDescent="0.25">
      <c r="A11240" t="s">
        <v>13465</v>
      </c>
      <c r="B11240">
        <v>1526.73896457157</v>
      </c>
      <c r="C11240">
        <v>-2.09406982521133E-2</v>
      </c>
      <c r="D11240">
        <v>0.125781291113539</v>
      </c>
      <c r="E11240">
        <v>-0.16648500000855301</v>
      </c>
      <c r="F11240">
        <v>0.86777528669831505</v>
      </c>
      <c r="G11240">
        <v>0.9998847402937</v>
      </c>
    </row>
    <row r="11241" spans="1:7" x14ac:dyDescent="0.25">
      <c r="A11241" t="s">
        <v>13469</v>
      </c>
      <c r="B11241">
        <v>621.53059376241799</v>
      </c>
      <c r="C11241">
        <v>-9.0310403996936798E-3</v>
      </c>
      <c r="D11241">
        <v>8.7990995929809301E-2</v>
      </c>
      <c r="E11241">
        <v>-0.10263596069418</v>
      </c>
      <c r="F11241">
        <v>0.91825190103356302</v>
      </c>
      <c r="G11241">
        <v>0.9998847402937</v>
      </c>
    </row>
    <row r="11242" spans="1:7" x14ac:dyDescent="0.25">
      <c r="A11242" t="s">
        <v>13470</v>
      </c>
      <c r="B11242">
        <v>7.2499325070218203</v>
      </c>
      <c r="C11242">
        <v>0.12598748405229701</v>
      </c>
      <c r="D11242">
        <v>0.48696106088161101</v>
      </c>
      <c r="E11242">
        <v>0.258721885943415</v>
      </c>
      <c r="F11242">
        <v>0.79584983182840596</v>
      </c>
      <c r="G11242">
        <v>0.9998847402937</v>
      </c>
    </row>
    <row r="11243" spans="1:7" x14ac:dyDescent="0.25">
      <c r="A11243" t="s">
        <v>13471</v>
      </c>
      <c r="B11243">
        <v>0.36237123946539301</v>
      </c>
      <c r="C11243">
        <v>0.33805852725010499</v>
      </c>
      <c r="D11243">
        <v>2.36756557222327</v>
      </c>
      <c r="E11243">
        <v>0.14278739783019001</v>
      </c>
      <c r="F11243">
        <v>0.88645809016732002</v>
      </c>
      <c r="G11243">
        <v>0.9998847402937</v>
      </c>
    </row>
    <row r="11244" spans="1:7" x14ac:dyDescent="0.25">
      <c r="A11244" t="s">
        <v>13472</v>
      </c>
      <c r="B11244">
        <v>5.27265269249986</v>
      </c>
      <c r="C11244">
        <v>-9.2021302762441207E-2</v>
      </c>
      <c r="D11244">
        <v>0.42662432024816899</v>
      </c>
      <c r="E11244">
        <v>-0.21569633608536901</v>
      </c>
      <c r="F11244">
        <v>0.82922445737801398</v>
      </c>
      <c r="G11244">
        <v>0.9998847402937</v>
      </c>
    </row>
    <row r="11245" spans="1:7" x14ac:dyDescent="0.25">
      <c r="A11245" t="s">
        <v>13473</v>
      </c>
      <c r="B11245">
        <v>12.4149455329138</v>
      </c>
      <c r="C11245">
        <v>0.39852966188608402</v>
      </c>
      <c r="D11245">
        <v>0.26141698961520199</v>
      </c>
      <c r="E11245">
        <v>1.5244979389928299</v>
      </c>
      <c r="F11245">
        <v>0.12738437131399399</v>
      </c>
      <c r="G11245">
        <v>0.9998847402937</v>
      </c>
    </row>
    <row r="11246" spans="1:7" x14ac:dyDescent="0.25">
      <c r="A11246" t="s">
        <v>13474</v>
      </c>
      <c r="B11246">
        <v>1662.1972163390001</v>
      </c>
      <c r="C11246">
        <v>-6.8815251397130406E-2</v>
      </c>
      <c r="D11246">
        <v>0.10591150341546</v>
      </c>
      <c r="E11246">
        <v>-0.64974293799974003</v>
      </c>
      <c r="F11246">
        <v>0.51585828332477401</v>
      </c>
      <c r="G11246">
        <v>0.9998847402937</v>
      </c>
    </row>
    <row r="11247" spans="1:7" x14ac:dyDescent="0.25">
      <c r="A11247" t="s">
        <v>13476</v>
      </c>
      <c r="B11247">
        <v>53.326871642837098</v>
      </c>
      <c r="C11247">
        <v>0.14426277627963299</v>
      </c>
      <c r="D11247">
        <v>0.18417787692311499</v>
      </c>
      <c r="E11247">
        <v>0.78327961365227305</v>
      </c>
      <c r="F11247">
        <v>0.43346293202826502</v>
      </c>
      <c r="G11247">
        <v>0.9998847402937</v>
      </c>
    </row>
    <row r="11248" spans="1:7" x14ac:dyDescent="0.25">
      <c r="A11248" t="s">
        <v>13477</v>
      </c>
      <c r="B11248">
        <v>0.85797108344249895</v>
      </c>
      <c r="C11248">
        <v>-1.1892616127660101</v>
      </c>
      <c r="D11248">
        <v>1.27379459225064</v>
      </c>
      <c r="E11248">
        <v>-0.93363688305877701</v>
      </c>
      <c r="F11248">
        <v>0.35049123299296803</v>
      </c>
      <c r="G11248">
        <v>0.9998847402937</v>
      </c>
    </row>
    <row r="11249" spans="1:7" x14ac:dyDescent="0.25">
      <c r="A11249" t="s">
        <v>13478</v>
      </c>
      <c r="B11249">
        <v>2625.2909039860701</v>
      </c>
      <c r="C11249">
        <v>1.7735188247276199E-3</v>
      </c>
      <c r="D11249">
        <v>5.8935636605875703E-2</v>
      </c>
      <c r="E11249">
        <v>3.0092469121658701E-2</v>
      </c>
      <c r="F11249">
        <v>0.97599330678303498</v>
      </c>
      <c r="G11249">
        <v>0.9998847402937</v>
      </c>
    </row>
    <row r="11250" spans="1:7" x14ac:dyDescent="0.25">
      <c r="A11250" t="s">
        <v>13479</v>
      </c>
      <c r="B11250">
        <v>74.400616314100105</v>
      </c>
      <c r="C11250">
        <v>-4.3603549792543099E-2</v>
      </c>
      <c r="D11250">
        <v>0.137770359124022</v>
      </c>
      <c r="E11250">
        <v>-0.316494419189914</v>
      </c>
      <c r="F11250">
        <v>0.75162726048291095</v>
      </c>
      <c r="G11250">
        <v>0.9998847402937</v>
      </c>
    </row>
    <row r="11251" spans="1:7" x14ac:dyDescent="0.25">
      <c r="A11251" t="s">
        <v>13482</v>
      </c>
      <c r="B11251">
        <v>637.52295947024004</v>
      </c>
      <c r="C11251">
        <v>-7.8640521693917192E-3</v>
      </c>
      <c r="D11251">
        <v>7.1310819650920704E-2</v>
      </c>
      <c r="E11251">
        <v>-0.11027852726819901</v>
      </c>
      <c r="F11251">
        <v>0.91218848614330394</v>
      </c>
      <c r="G11251">
        <v>0.9998847402937</v>
      </c>
    </row>
    <row r="11252" spans="1:7" x14ac:dyDescent="0.25">
      <c r="A11252" t="s">
        <v>13483</v>
      </c>
      <c r="B11252">
        <v>718.39592633078701</v>
      </c>
      <c r="C11252">
        <v>0.104324260800516</v>
      </c>
      <c r="D11252">
        <v>6.6688347402997797E-2</v>
      </c>
      <c r="E11252">
        <v>1.56435516642936</v>
      </c>
      <c r="F11252">
        <v>0.117734183339545</v>
      </c>
      <c r="G11252">
        <v>0.9998847402937</v>
      </c>
    </row>
    <row r="11253" spans="1:7" x14ac:dyDescent="0.25">
      <c r="A11253" t="s">
        <v>13484</v>
      </c>
      <c r="B11253">
        <v>161.04657681012401</v>
      </c>
      <c r="C11253">
        <v>5.5818059962604E-2</v>
      </c>
      <c r="D11253">
        <v>0.114920438164788</v>
      </c>
      <c r="E11253">
        <v>0.48571046938199702</v>
      </c>
      <c r="F11253">
        <v>0.62717245972527602</v>
      </c>
      <c r="G11253">
        <v>0.9998847402937</v>
      </c>
    </row>
    <row r="11254" spans="1:7" x14ac:dyDescent="0.25">
      <c r="A11254" t="s">
        <v>13485</v>
      </c>
      <c r="B11254">
        <v>1.14016651498416</v>
      </c>
      <c r="C11254">
        <v>-1.14493220137337</v>
      </c>
      <c r="D11254">
        <v>1.0116568543793301</v>
      </c>
      <c r="E11254">
        <v>-1.131739676766</v>
      </c>
      <c r="F11254">
        <v>0.25774389538587</v>
      </c>
      <c r="G11254">
        <v>0.9998847402937</v>
      </c>
    </row>
    <row r="11255" spans="1:7" x14ac:dyDescent="0.25">
      <c r="A11255" t="s">
        <v>13486</v>
      </c>
      <c r="B11255">
        <v>6.9968338511037098</v>
      </c>
      <c r="C11255">
        <v>-0.35949561730322999</v>
      </c>
      <c r="D11255">
        <v>0.61399552110565903</v>
      </c>
      <c r="E11255">
        <v>-0.58550201906337096</v>
      </c>
      <c r="F11255">
        <v>0.558210209388879</v>
      </c>
      <c r="G11255">
        <v>0.9998847402937</v>
      </c>
    </row>
    <row r="11256" spans="1:7" x14ac:dyDescent="0.25">
      <c r="A11256" t="s">
        <v>13487</v>
      </c>
      <c r="B11256">
        <v>1309.7766365539901</v>
      </c>
      <c r="C11256">
        <v>-0.10102366776076301</v>
      </c>
      <c r="D11256">
        <v>9.0953141054109996E-2</v>
      </c>
      <c r="E11256">
        <v>-1.11072214318207</v>
      </c>
      <c r="F11256">
        <v>0.26668796791310101</v>
      </c>
      <c r="G11256">
        <v>0.9998847402937</v>
      </c>
    </row>
    <row r="11257" spans="1:7" x14ac:dyDescent="0.25">
      <c r="A11257" t="s">
        <v>13488</v>
      </c>
      <c r="B11257">
        <v>114.349547033523</v>
      </c>
      <c r="C11257">
        <v>0.24137602395171301</v>
      </c>
      <c r="D11257">
        <v>0.18455980020931401</v>
      </c>
      <c r="E11257">
        <v>1.30784723259324</v>
      </c>
      <c r="F11257">
        <v>0.19092513016291501</v>
      </c>
      <c r="G11257">
        <v>0.9998847402937</v>
      </c>
    </row>
    <row r="11258" spans="1:7" x14ac:dyDescent="0.25">
      <c r="A11258" t="s">
        <v>13489</v>
      </c>
      <c r="B11258">
        <v>770.74711946160801</v>
      </c>
      <c r="C11258">
        <v>-8.9967294148144403E-2</v>
      </c>
      <c r="D11258">
        <v>0.123019096124861</v>
      </c>
      <c r="E11258">
        <v>-0.73132787495715501</v>
      </c>
      <c r="F11258">
        <v>0.46457890814069203</v>
      </c>
      <c r="G11258">
        <v>0.9998847402937</v>
      </c>
    </row>
    <row r="11259" spans="1:7" x14ac:dyDescent="0.25">
      <c r="A11259" t="s">
        <v>13490</v>
      </c>
      <c r="B11259">
        <v>82.441292026251304</v>
      </c>
      <c r="C11259">
        <v>-5.2546574947710499E-2</v>
      </c>
      <c r="D11259">
        <v>0.21859541665337001</v>
      </c>
      <c r="E11259">
        <v>-0.24038278456237899</v>
      </c>
      <c r="F11259">
        <v>0.81003352292928898</v>
      </c>
      <c r="G11259">
        <v>0.9998847402937</v>
      </c>
    </row>
    <row r="11260" spans="1:7" x14ac:dyDescent="0.25">
      <c r="A11260" t="s">
        <v>13491</v>
      </c>
      <c r="B11260">
        <v>268.82688995748799</v>
      </c>
      <c r="C11260">
        <v>0.109179826643693</v>
      </c>
      <c r="D11260">
        <v>0.161748236227893</v>
      </c>
      <c r="E11260">
        <v>0.67499856066353303</v>
      </c>
      <c r="F11260">
        <v>0.49967667940392502</v>
      </c>
      <c r="G11260">
        <v>0.9998847402937</v>
      </c>
    </row>
    <row r="11261" spans="1:7" x14ac:dyDescent="0.25">
      <c r="A11261" t="s">
        <v>13492</v>
      </c>
      <c r="B11261">
        <v>3.57803379415944</v>
      </c>
      <c r="C11261">
        <v>0.140024885708456</v>
      </c>
      <c r="D11261">
        <v>0.59942560430707303</v>
      </c>
      <c r="E11261">
        <v>0.23359843940987901</v>
      </c>
      <c r="F11261">
        <v>0.81529673940321801</v>
      </c>
      <c r="G11261">
        <v>0.9998847402937</v>
      </c>
    </row>
    <row r="11262" spans="1:7" x14ac:dyDescent="0.25">
      <c r="A11262" t="s">
        <v>13493</v>
      </c>
      <c r="B11262">
        <v>1.0255855400567999</v>
      </c>
      <c r="C11262">
        <v>-1.3208724697002601</v>
      </c>
      <c r="D11262">
        <v>0.98095291605749602</v>
      </c>
      <c r="E11262">
        <v>-1.3465197443001899</v>
      </c>
      <c r="F11262">
        <v>0.178134957202294</v>
      </c>
      <c r="G11262">
        <v>0.9998847402937</v>
      </c>
    </row>
    <row r="11263" spans="1:7" x14ac:dyDescent="0.25">
      <c r="A11263" t="s">
        <v>13494</v>
      </c>
      <c r="B11263">
        <v>706.37792883624297</v>
      </c>
      <c r="C11263">
        <v>-1.8108623914097399E-2</v>
      </c>
      <c r="D11263">
        <v>7.5164908600528102E-2</v>
      </c>
      <c r="E11263">
        <v>-0.24091859155098</v>
      </c>
      <c r="F11263">
        <v>0.80961821250141397</v>
      </c>
      <c r="G11263">
        <v>0.9998847402937</v>
      </c>
    </row>
    <row r="11264" spans="1:7" x14ac:dyDescent="0.25">
      <c r="A11264" t="s">
        <v>13495</v>
      </c>
      <c r="B11264">
        <v>86.414745996179406</v>
      </c>
      <c r="C11264">
        <v>7.7935899866191094E-2</v>
      </c>
      <c r="D11264">
        <v>0.18424260327528999</v>
      </c>
      <c r="E11264">
        <v>0.42300694020123802</v>
      </c>
      <c r="F11264">
        <v>0.67229019747969598</v>
      </c>
      <c r="G11264">
        <v>0.9998847402937</v>
      </c>
    </row>
    <row r="11265" spans="1:7" x14ac:dyDescent="0.25">
      <c r="A11265" t="s">
        <v>13496</v>
      </c>
      <c r="B11265">
        <v>78.622802845384001</v>
      </c>
      <c r="C11265">
        <v>0.28540071302466402</v>
      </c>
      <c r="D11265">
        <v>0.146732140738593</v>
      </c>
      <c r="E11265">
        <v>1.94504565658258</v>
      </c>
      <c r="F11265">
        <v>5.1769483524215301E-2</v>
      </c>
      <c r="G11265">
        <v>0.9998847402937</v>
      </c>
    </row>
    <row r="11266" spans="1:7" x14ac:dyDescent="0.25">
      <c r="A11266" t="s">
        <v>13497</v>
      </c>
      <c r="B11266">
        <v>102.75432473264</v>
      </c>
      <c r="C11266">
        <v>-4.58452910194369E-3</v>
      </c>
      <c r="D11266">
        <v>0.13211937423554401</v>
      </c>
      <c r="E11266">
        <v>-3.4699900211231198E-2</v>
      </c>
      <c r="F11266">
        <v>0.972319040500639</v>
      </c>
      <c r="G11266">
        <v>0.9998847402937</v>
      </c>
    </row>
    <row r="11267" spans="1:7" x14ac:dyDescent="0.25">
      <c r="A11267" t="s">
        <v>13498</v>
      </c>
      <c r="B11267">
        <v>5627.7298033470597</v>
      </c>
      <c r="C11267">
        <v>-2.8852270974012599E-2</v>
      </c>
      <c r="D11267">
        <v>6.2206905161008602E-2</v>
      </c>
      <c r="E11267">
        <v>-0.46381138716569997</v>
      </c>
      <c r="F11267">
        <v>0.64278288421783603</v>
      </c>
      <c r="G11267">
        <v>0.9998847402937</v>
      </c>
    </row>
    <row r="11268" spans="1:7" x14ac:dyDescent="0.25">
      <c r="A11268" t="s">
        <v>13499</v>
      </c>
      <c r="B11268">
        <v>1782.0690462849</v>
      </c>
      <c r="C11268">
        <v>1.25000200347248E-2</v>
      </c>
      <c r="D11268">
        <v>8.0249881568342896E-2</v>
      </c>
      <c r="E11268">
        <v>0.15576371940286901</v>
      </c>
      <c r="F11268">
        <v>0.876219269224771</v>
      </c>
      <c r="G11268">
        <v>0.9998847402937</v>
      </c>
    </row>
    <row r="11269" spans="1:7" x14ac:dyDescent="0.25">
      <c r="A11269" t="s">
        <v>13500</v>
      </c>
      <c r="B11269">
        <v>1504.7528939251599</v>
      </c>
      <c r="C11269">
        <v>4.5392307033796098E-2</v>
      </c>
      <c r="D11269">
        <v>6.8479220740377406E-2</v>
      </c>
      <c r="E11269">
        <v>0.66286249380509399</v>
      </c>
      <c r="F11269">
        <v>0.50741862467126597</v>
      </c>
      <c r="G11269">
        <v>0.9998847402937</v>
      </c>
    </row>
    <row r="11270" spans="1:7" x14ac:dyDescent="0.25">
      <c r="A11270" t="s">
        <v>13501</v>
      </c>
      <c r="B11270">
        <v>543.13916205271096</v>
      </c>
      <c r="C11270">
        <v>5.40350057441049E-2</v>
      </c>
      <c r="D11270">
        <v>6.3853396542387794E-2</v>
      </c>
      <c r="E11270">
        <v>0.84623541847511297</v>
      </c>
      <c r="F11270">
        <v>0.397421427076592</v>
      </c>
      <c r="G11270">
        <v>0.9998847402937</v>
      </c>
    </row>
    <row r="11271" spans="1:7" x14ac:dyDescent="0.25">
      <c r="A11271" t="s">
        <v>13502</v>
      </c>
      <c r="B11271">
        <v>4.9330825106317704</v>
      </c>
      <c r="C11271">
        <v>-0.21937714272921999</v>
      </c>
      <c r="D11271">
        <v>0.45366432091153203</v>
      </c>
      <c r="E11271">
        <v>-0.48356710593513902</v>
      </c>
      <c r="F11271">
        <v>0.62869312424444401</v>
      </c>
      <c r="G11271">
        <v>0.9998847402937</v>
      </c>
    </row>
    <row r="11272" spans="1:7" x14ac:dyDescent="0.25">
      <c r="A11272" t="s">
        <v>13503</v>
      </c>
      <c r="B11272">
        <v>9.0352003663201206</v>
      </c>
      <c r="C11272">
        <v>-0.23267926443218501</v>
      </c>
      <c r="D11272">
        <v>0.40680671382265698</v>
      </c>
      <c r="E11272">
        <v>-0.57196515329297004</v>
      </c>
      <c r="F11272">
        <v>0.56734558264408697</v>
      </c>
      <c r="G11272">
        <v>0.9998847402937</v>
      </c>
    </row>
    <row r="11273" spans="1:7" x14ac:dyDescent="0.25">
      <c r="A11273" t="s">
        <v>13504</v>
      </c>
      <c r="B11273">
        <v>200.71569509913701</v>
      </c>
      <c r="C11273">
        <v>0.26464244219410299</v>
      </c>
      <c r="D11273">
        <v>0.15439454641924499</v>
      </c>
      <c r="E11273">
        <v>1.7140659973538801</v>
      </c>
      <c r="F11273">
        <v>8.6516605724846499E-2</v>
      </c>
      <c r="G11273">
        <v>0.9998847402937</v>
      </c>
    </row>
    <row r="11274" spans="1:7" x14ac:dyDescent="0.25">
      <c r="A11274" t="s">
        <v>13505</v>
      </c>
      <c r="B11274">
        <v>2.2098809746352099</v>
      </c>
      <c r="C11274">
        <v>-0.18531887399788999</v>
      </c>
      <c r="D11274">
        <v>0.64174425539697999</v>
      </c>
      <c r="E11274">
        <v>-0.288773717005464</v>
      </c>
      <c r="F11274">
        <v>0.77275454642520502</v>
      </c>
      <c r="G11274">
        <v>0.9998847402937</v>
      </c>
    </row>
    <row r="11275" spans="1:7" x14ac:dyDescent="0.25">
      <c r="A11275" t="s">
        <v>13506</v>
      </c>
      <c r="B11275">
        <v>187.70584207120501</v>
      </c>
      <c r="C11275">
        <v>0.10611840508473599</v>
      </c>
      <c r="D11275">
        <v>0.12816536309283899</v>
      </c>
      <c r="E11275">
        <v>0.82798037257435197</v>
      </c>
      <c r="F11275">
        <v>0.40768161552926901</v>
      </c>
      <c r="G11275">
        <v>0.9998847402937</v>
      </c>
    </row>
    <row r="11276" spans="1:7" x14ac:dyDescent="0.25">
      <c r="A11276" t="s">
        <v>13507</v>
      </c>
      <c r="B11276">
        <v>72.641420834613101</v>
      </c>
      <c r="C11276">
        <v>0.20992757141526899</v>
      </c>
      <c r="D11276">
        <v>0.20726642937310999</v>
      </c>
      <c r="E11276">
        <v>1.01283923330087</v>
      </c>
      <c r="F11276">
        <v>0.31113695748639197</v>
      </c>
      <c r="G11276">
        <v>0.9998847402937</v>
      </c>
    </row>
    <row r="11277" spans="1:7" x14ac:dyDescent="0.25">
      <c r="A11277" t="s">
        <v>13508</v>
      </c>
      <c r="B11277">
        <v>357.41187920969202</v>
      </c>
      <c r="C11277">
        <v>0.108842423743233</v>
      </c>
      <c r="D11277">
        <v>7.9444307471396802E-2</v>
      </c>
      <c r="E11277">
        <v>1.3700468568175299</v>
      </c>
      <c r="F11277">
        <v>0.17067227531777501</v>
      </c>
      <c r="G11277">
        <v>0.9998847402937</v>
      </c>
    </row>
    <row r="11278" spans="1:7" x14ac:dyDescent="0.25">
      <c r="A11278" t="s">
        <v>13509</v>
      </c>
      <c r="B11278">
        <v>1191.3851965384499</v>
      </c>
      <c r="C11278">
        <v>1.4610602707006801E-3</v>
      </c>
      <c r="D11278">
        <v>7.8725859653795596E-2</v>
      </c>
      <c r="E11278">
        <v>1.8558835395711602E-2</v>
      </c>
      <c r="F11278">
        <v>0.98519304177051203</v>
      </c>
      <c r="G11278">
        <v>0.9998847402937</v>
      </c>
    </row>
    <row r="11279" spans="1:7" x14ac:dyDescent="0.25">
      <c r="A11279" t="s">
        <v>13510</v>
      </c>
      <c r="B11279">
        <v>1.8930072128592399</v>
      </c>
      <c r="C11279">
        <v>0.63679638680320405</v>
      </c>
      <c r="D11279">
        <v>0.76348614142952598</v>
      </c>
      <c r="E11279">
        <v>0.83406410705882295</v>
      </c>
      <c r="F11279">
        <v>0.40424485981345998</v>
      </c>
      <c r="G11279">
        <v>0.9998847402937</v>
      </c>
    </row>
    <row r="11280" spans="1:7" x14ac:dyDescent="0.25">
      <c r="A11280" t="s">
        <v>13511</v>
      </c>
      <c r="B11280">
        <v>422.79605082796701</v>
      </c>
      <c r="C11280">
        <v>0.18807571335213999</v>
      </c>
      <c r="D11280">
        <v>0.184678236856403</v>
      </c>
      <c r="E11280">
        <v>1.01839673452362</v>
      </c>
      <c r="F11280">
        <v>0.30848945343141598</v>
      </c>
      <c r="G11280">
        <v>0.9998847402937</v>
      </c>
    </row>
    <row r="11281" spans="1:7" x14ac:dyDescent="0.25">
      <c r="A11281" t="s">
        <v>13512</v>
      </c>
      <c r="B11281">
        <v>606.645018063056</v>
      </c>
      <c r="C11281">
        <v>4.7068561542677897E-2</v>
      </c>
      <c r="D11281">
        <v>8.3919224520031602E-2</v>
      </c>
      <c r="E11281">
        <v>0.56087936717578502</v>
      </c>
      <c r="F11281">
        <v>0.57487977649381095</v>
      </c>
      <c r="G11281">
        <v>0.9998847402937</v>
      </c>
    </row>
    <row r="11282" spans="1:7" x14ac:dyDescent="0.25">
      <c r="A11282" t="s">
        <v>13513</v>
      </c>
      <c r="B11282">
        <v>245.766118891384</v>
      </c>
      <c r="C11282">
        <v>-1.1855502195416701E-3</v>
      </c>
      <c r="D11282">
        <v>0.16161099988634101</v>
      </c>
      <c r="E11282">
        <v>-7.3358262765248197E-3</v>
      </c>
      <c r="F11282">
        <v>0.99414690996997901</v>
      </c>
      <c r="G11282">
        <v>0.9998847402937</v>
      </c>
    </row>
    <row r="11283" spans="1:7" x14ac:dyDescent="0.25">
      <c r="A11283" t="s">
        <v>13514</v>
      </c>
      <c r="B11283">
        <v>433.51687544028499</v>
      </c>
      <c r="C11283">
        <v>8.6066843372561694E-2</v>
      </c>
      <c r="D11283">
        <v>8.5124040477762702E-2</v>
      </c>
      <c r="E11283">
        <v>1.0110756360894899</v>
      </c>
      <c r="F11283">
        <v>0.31198023035900202</v>
      </c>
      <c r="G11283">
        <v>0.9998847402937</v>
      </c>
    </row>
    <row r="11284" spans="1:7" x14ac:dyDescent="0.25">
      <c r="A11284" t="s">
        <v>13515</v>
      </c>
      <c r="B11284">
        <v>68.120991754887797</v>
      </c>
      <c r="C11284">
        <v>0.136360360350571</v>
      </c>
      <c r="D11284">
        <v>0.16040904837470599</v>
      </c>
      <c r="E11284">
        <v>0.850078980781941</v>
      </c>
      <c r="F11284">
        <v>0.39528117679199898</v>
      </c>
      <c r="G11284">
        <v>0.9998847402937</v>
      </c>
    </row>
    <row r="11285" spans="1:7" x14ac:dyDescent="0.25">
      <c r="A11285" t="s">
        <v>13516</v>
      </c>
      <c r="B11285">
        <v>86.433586098665501</v>
      </c>
      <c r="C11285">
        <v>6.29387913774066E-2</v>
      </c>
      <c r="D11285">
        <v>0.23415360195147999</v>
      </c>
      <c r="E11285">
        <v>0.26879275335874803</v>
      </c>
      <c r="F11285">
        <v>0.78808917017505098</v>
      </c>
      <c r="G11285">
        <v>0.9998847402937</v>
      </c>
    </row>
    <row r="11286" spans="1:7" x14ac:dyDescent="0.25">
      <c r="A11286" t="s">
        <v>13517</v>
      </c>
      <c r="B11286">
        <v>12.185175535700401</v>
      </c>
      <c r="C11286">
        <v>0.10257011268758399</v>
      </c>
      <c r="D11286">
        <v>0.43896940366502302</v>
      </c>
      <c r="E11286">
        <v>0.23366118875532199</v>
      </c>
      <c r="F11286">
        <v>0.81524802058585499</v>
      </c>
      <c r="G11286">
        <v>0.9998847402937</v>
      </c>
    </row>
    <row r="11287" spans="1:7" x14ac:dyDescent="0.25">
      <c r="A11287" t="s">
        <v>13518</v>
      </c>
      <c r="B11287">
        <v>2133.62639450407</v>
      </c>
      <c r="C11287">
        <v>-3.8499387465290901E-3</v>
      </c>
      <c r="D11287">
        <v>8.3250855188103406E-2</v>
      </c>
      <c r="E11287">
        <v>-4.6245035415314897E-2</v>
      </c>
      <c r="F11287">
        <v>0.96311494777908602</v>
      </c>
      <c r="G11287">
        <v>0.9998847402937</v>
      </c>
    </row>
    <row r="11288" spans="1:7" x14ac:dyDescent="0.25">
      <c r="A11288" t="s">
        <v>13519</v>
      </c>
      <c r="B11288">
        <v>1029.5219456053001</v>
      </c>
      <c r="C11288">
        <v>4.4865650555041998E-2</v>
      </c>
      <c r="D11288">
        <v>7.8902281171486593E-2</v>
      </c>
      <c r="E11288">
        <v>0.56862298388472199</v>
      </c>
      <c r="F11288">
        <v>0.56961202371390396</v>
      </c>
      <c r="G11288">
        <v>0.9998847402937</v>
      </c>
    </row>
    <row r="11289" spans="1:7" x14ac:dyDescent="0.25">
      <c r="A11289" t="s">
        <v>13520</v>
      </c>
      <c r="B11289">
        <v>3463.6775340150698</v>
      </c>
      <c r="C11289">
        <v>2.0147172836301901E-2</v>
      </c>
      <c r="D11289">
        <v>5.2401358552247097E-2</v>
      </c>
      <c r="E11289">
        <v>0.38447806302987397</v>
      </c>
      <c r="F11289">
        <v>0.70062415196389005</v>
      </c>
      <c r="G11289">
        <v>0.9998847402937</v>
      </c>
    </row>
    <row r="11290" spans="1:7" x14ac:dyDescent="0.25">
      <c r="A11290" t="s">
        <v>13521</v>
      </c>
      <c r="B11290">
        <v>1726.2864246051399</v>
      </c>
      <c r="C11290">
        <v>-5.2421596517020802E-2</v>
      </c>
      <c r="D11290">
        <v>5.2347635037798997E-2</v>
      </c>
      <c r="E11290">
        <v>-1.00141289055692</v>
      </c>
      <c r="F11290">
        <v>0.31662723459571901</v>
      </c>
      <c r="G11290">
        <v>0.9998847402937</v>
      </c>
    </row>
    <row r="11291" spans="1:7" x14ac:dyDescent="0.25">
      <c r="A11291" t="s">
        <v>13522</v>
      </c>
      <c r="B11291">
        <v>38.010345852643603</v>
      </c>
      <c r="C11291">
        <v>2.1099070622853398E-2</v>
      </c>
      <c r="D11291">
        <v>0.17565339546226999</v>
      </c>
      <c r="E11291">
        <v>0.120117636025917</v>
      </c>
      <c r="F11291">
        <v>0.90438996201265098</v>
      </c>
      <c r="G11291">
        <v>0.9998847402937</v>
      </c>
    </row>
    <row r="11292" spans="1:7" x14ac:dyDescent="0.25">
      <c r="A11292" t="s">
        <v>13523</v>
      </c>
      <c r="B11292">
        <v>0.34675683608018898</v>
      </c>
      <c r="C11292">
        <v>-0.78984872605112499</v>
      </c>
      <c r="D11292">
        <v>2.08187689093874</v>
      </c>
      <c r="E11292">
        <v>-0.37939261898189103</v>
      </c>
      <c r="F11292">
        <v>0.704396330800936</v>
      </c>
      <c r="G11292">
        <v>0.9998847402937</v>
      </c>
    </row>
    <row r="11293" spans="1:7" x14ac:dyDescent="0.25">
      <c r="A11293" t="s">
        <v>13524</v>
      </c>
      <c r="B11293">
        <v>122.22282862824601</v>
      </c>
      <c r="C11293">
        <v>3.86000441850676E-2</v>
      </c>
      <c r="D11293">
        <v>0.179241577512501</v>
      </c>
      <c r="E11293">
        <v>0.21535206686281</v>
      </c>
      <c r="F11293">
        <v>0.829492838287895</v>
      </c>
      <c r="G11293">
        <v>0.9998847402937</v>
      </c>
    </row>
    <row r="11294" spans="1:7" x14ac:dyDescent="0.25">
      <c r="A11294" t="s">
        <v>13525</v>
      </c>
      <c r="B11294">
        <v>21.3826839091073</v>
      </c>
      <c r="C11294">
        <v>9.8556511325661095E-2</v>
      </c>
      <c r="D11294">
        <v>0.31864341445232403</v>
      </c>
      <c r="E11294">
        <v>0.30930032398459401</v>
      </c>
      <c r="F11294">
        <v>0.75709308454133595</v>
      </c>
      <c r="G11294">
        <v>0.9998847402937</v>
      </c>
    </row>
    <row r="11295" spans="1:7" x14ac:dyDescent="0.25">
      <c r="A11295" t="s">
        <v>13526</v>
      </c>
      <c r="B11295">
        <v>382.14180107573497</v>
      </c>
      <c r="C11295">
        <v>0.12428623250248801</v>
      </c>
      <c r="D11295">
        <v>0.115995526580876</v>
      </c>
      <c r="E11295">
        <v>1.07147435910669</v>
      </c>
      <c r="F11295">
        <v>0.28395619381263598</v>
      </c>
      <c r="G11295">
        <v>0.9998847402937</v>
      </c>
    </row>
    <row r="11296" spans="1:7" x14ac:dyDescent="0.25">
      <c r="A11296" t="s">
        <v>13527</v>
      </c>
      <c r="B11296">
        <v>3618.56166562412</v>
      </c>
      <c r="C11296">
        <v>-3.8693095206956601E-2</v>
      </c>
      <c r="D11296">
        <v>6.6670776703740095E-2</v>
      </c>
      <c r="E11296">
        <v>-0.58036064854762703</v>
      </c>
      <c r="F11296">
        <v>0.561671436323114</v>
      </c>
      <c r="G11296">
        <v>0.9998847402937</v>
      </c>
    </row>
    <row r="11297" spans="1:7" x14ac:dyDescent="0.25">
      <c r="A11297" t="s">
        <v>13528</v>
      </c>
      <c r="B11297">
        <v>15.9044771717905</v>
      </c>
      <c r="C11297">
        <v>-2.1584729621113501E-2</v>
      </c>
      <c r="D11297">
        <v>0.28299018239060802</v>
      </c>
      <c r="E11297">
        <v>-7.6273775431970295E-2</v>
      </c>
      <c r="F11297">
        <v>0.93920128922596202</v>
      </c>
      <c r="G11297">
        <v>0.9998847402937</v>
      </c>
    </row>
    <row r="11298" spans="1:7" x14ac:dyDescent="0.25">
      <c r="A11298" t="s">
        <v>13529</v>
      </c>
      <c r="B11298">
        <v>113.895248405026</v>
      </c>
      <c r="C11298">
        <v>-7.4112369919770105E-2</v>
      </c>
      <c r="D11298">
        <v>0.14177665586205199</v>
      </c>
      <c r="E11298">
        <v>-0.52274028801949701</v>
      </c>
      <c r="F11298">
        <v>0.60115499790448701</v>
      </c>
      <c r="G11298">
        <v>0.9998847402937</v>
      </c>
    </row>
    <row r="11299" spans="1:7" x14ac:dyDescent="0.25">
      <c r="A11299" t="s">
        <v>13530</v>
      </c>
      <c r="B11299">
        <v>702.55718945443198</v>
      </c>
      <c r="C11299">
        <v>-8.0974935914610597E-3</v>
      </c>
      <c r="D11299">
        <v>5.5347035541101201E-2</v>
      </c>
      <c r="E11299">
        <v>-0.14630401632708601</v>
      </c>
      <c r="F11299">
        <v>0.88368139540560697</v>
      </c>
      <c r="G11299">
        <v>0.9998847402937</v>
      </c>
    </row>
    <row r="11300" spans="1:7" x14ac:dyDescent="0.25">
      <c r="A11300" t="s">
        <v>13531</v>
      </c>
      <c r="B11300">
        <v>30.964758800268701</v>
      </c>
      <c r="C11300">
        <v>-0.31778058480746002</v>
      </c>
      <c r="D11300">
        <v>0.23447602588151001</v>
      </c>
      <c r="E11300">
        <v>-1.3552796436768599</v>
      </c>
      <c r="F11300">
        <v>0.17532847809352101</v>
      </c>
      <c r="G11300">
        <v>0.9998847402937</v>
      </c>
    </row>
    <row r="11301" spans="1:7" x14ac:dyDescent="0.25">
      <c r="A11301" t="s">
        <v>13532</v>
      </c>
      <c r="B11301">
        <v>6381.9329958597</v>
      </c>
      <c r="C11301">
        <v>-4.3227479195679E-2</v>
      </c>
      <c r="D11301">
        <v>8.0471566030727304E-2</v>
      </c>
      <c r="E11301">
        <v>-0.53717705927548398</v>
      </c>
      <c r="F11301">
        <v>0.591145315995113</v>
      </c>
      <c r="G11301">
        <v>0.9998847402937</v>
      </c>
    </row>
    <row r="11302" spans="1:7" x14ac:dyDescent="0.25">
      <c r="A11302" t="s">
        <v>13534</v>
      </c>
      <c r="B11302">
        <v>14.586524981601601</v>
      </c>
      <c r="C11302">
        <v>-0.47983736643852798</v>
      </c>
      <c r="D11302">
        <v>0.46541449327613599</v>
      </c>
      <c r="E11302">
        <v>-1.0309893081774599</v>
      </c>
      <c r="F11302">
        <v>0.30254583369326998</v>
      </c>
      <c r="G11302">
        <v>0.9998847402937</v>
      </c>
    </row>
    <row r="11303" spans="1:7" x14ac:dyDescent="0.25">
      <c r="A11303" t="s">
        <v>13535</v>
      </c>
      <c r="B11303">
        <v>413.603823751861</v>
      </c>
      <c r="C11303">
        <v>-5.8168128274423997E-2</v>
      </c>
      <c r="D11303">
        <v>8.0256420382208205E-2</v>
      </c>
      <c r="E11303">
        <v>-0.72477850366871199</v>
      </c>
      <c r="F11303">
        <v>0.46858792541591299</v>
      </c>
      <c r="G11303">
        <v>0.9998847402937</v>
      </c>
    </row>
    <row r="11304" spans="1:7" x14ac:dyDescent="0.25">
      <c r="A11304" t="s">
        <v>13536</v>
      </c>
      <c r="B11304">
        <v>630.51126295424604</v>
      </c>
      <c r="C11304">
        <v>-9.7557336477100704E-3</v>
      </c>
      <c r="D11304">
        <v>0.105423136644246</v>
      </c>
      <c r="E11304">
        <v>-9.2538829314395596E-2</v>
      </c>
      <c r="F11304">
        <v>0.92626994222585901</v>
      </c>
      <c r="G11304">
        <v>0.9998847402937</v>
      </c>
    </row>
    <row r="11305" spans="1:7" x14ac:dyDescent="0.25">
      <c r="A11305" t="s">
        <v>13537</v>
      </c>
      <c r="B11305">
        <v>6.6470229476761897</v>
      </c>
      <c r="C11305">
        <v>5.1648313122730799E-2</v>
      </c>
      <c r="D11305">
        <v>0.331960238715509</v>
      </c>
      <c r="E11305">
        <v>0.15558584161337899</v>
      </c>
      <c r="F11305">
        <v>0.87635948578216505</v>
      </c>
      <c r="G11305">
        <v>0.9998847402937</v>
      </c>
    </row>
    <row r="11306" spans="1:7" x14ac:dyDescent="0.25">
      <c r="A11306" t="s">
        <v>13538</v>
      </c>
      <c r="B11306">
        <v>5.8027088686898098</v>
      </c>
      <c r="C11306">
        <v>0.69452700062192096</v>
      </c>
      <c r="D11306">
        <v>0.432753749538698</v>
      </c>
      <c r="E11306">
        <v>1.6049011738483201</v>
      </c>
      <c r="F11306">
        <v>0.108515555192958</v>
      </c>
      <c r="G11306">
        <v>0.9998847402937</v>
      </c>
    </row>
    <row r="11307" spans="1:7" x14ac:dyDescent="0.25">
      <c r="A11307" t="s">
        <v>13540</v>
      </c>
      <c r="B11307">
        <v>80.700065370051405</v>
      </c>
      <c r="C11307">
        <v>-0.20609467902088499</v>
      </c>
      <c r="D11307">
        <v>0.13695805397001101</v>
      </c>
      <c r="E11307">
        <v>-1.5048014559699601</v>
      </c>
      <c r="F11307">
        <v>0.13237512933581899</v>
      </c>
      <c r="G11307">
        <v>0.9998847402937</v>
      </c>
    </row>
    <row r="11308" spans="1:7" x14ac:dyDescent="0.25">
      <c r="A11308" t="s">
        <v>13541</v>
      </c>
      <c r="B11308">
        <v>9.6116242114493105</v>
      </c>
      <c r="C11308">
        <v>-0.19607467232191</v>
      </c>
      <c r="D11308">
        <v>0.321015092815845</v>
      </c>
      <c r="E11308">
        <v>-0.61079580589811</v>
      </c>
      <c r="F11308">
        <v>0.54133477036281497</v>
      </c>
      <c r="G11308">
        <v>0.9998847402937</v>
      </c>
    </row>
    <row r="11309" spans="1:7" x14ac:dyDescent="0.25">
      <c r="A11309" t="s">
        <v>13544</v>
      </c>
      <c r="B11309">
        <v>1060.0136689404501</v>
      </c>
      <c r="C11309">
        <v>3.3258527647745798E-2</v>
      </c>
      <c r="D11309">
        <v>7.4768673282860201E-2</v>
      </c>
      <c r="E11309">
        <v>0.444819015604626</v>
      </c>
      <c r="F11309">
        <v>0.65645055121965201</v>
      </c>
      <c r="G11309">
        <v>0.9998847402937</v>
      </c>
    </row>
    <row r="11310" spans="1:7" x14ac:dyDescent="0.25">
      <c r="A11310" t="s">
        <v>13545</v>
      </c>
      <c r="B11310">
        <v>406.62414956401602</v>
      </c>
      <c r="C11310">
        <v>8.1107925389340002E-2</v>
      </c>
      <c r="D11310">
        <v>0.17725491315255801</v>
      </c>
      <c r="E11310">
        <v>0.45757786876989298</v>
      </c>
      <c r="F11310">
        <v>0.64725574645735295</v>
      </c>
      <c r="G11310">
        <v>0.9998847402937</v>
      </c>
    </row>
    <row r="11311" spans="1:7" x14ac:dyDescent="0.25">
      <c r="A11311" t="s">
        <v>13546</v>
      </c>
      <c r="B11311">
        <v>738.81463711799302</v>
      </c>
      <c r="C11311">
        <v>0.12970842498112201</v>
      </c>
      <c r="D11311">
        <v>0.101930230272339</v>
      </c>
      <c r="E11311">
        <v>1.27252165166864</v>
      </c>
      <c r="F11311">
        <v>0.20318783617158201</v>
      </c>
      <c r="G11311">
        <v>0.9998847402937</v>
      </c>
    </row>
    <row r="11312" spans="1:7" x14ac:dyDescent="0.25">
      <c r="A11312" t="s">
        <v>13547</v>
      </c>
      <c r="B11312">
        <v>68.659019881489399</v>
      </c>
      <c r="C11312">
        <v>-0.17288784213794101</v>
      </c>
      <c r="D11312">
        <v>0.21248299601684101</v>
      </c>
      <c r="E11312">
        <v>-0.81365495300263002</v>
      </c>
      <c r="F11312">
        <v>0.415842647201976</v>
      </c>
      <c r="G11312">
        <v>0.9998847402937</v>
      </c>
    </row>
    <row r="11313" spans="1:7" x14ac:dyDescent="0.25">
      <c r="A11313" t="s">
        <v>13548</v>
      </c>
      <c r="B11313">
        <v>123.121149945954</v>
      </c>
      <c r="C11313">
        <v>6.6003280280328994E-2</v>
      </c>
      <c r="D11313">
        <v>0.12673867590587401</v>
      </c>
      <c r="E11313">
        <v>0.52078246682447804</v>
      </c>
      <c r="F11313">
        <v>0.60251831842523995</v>
      </c>
      <c r="G11313">
        <v>0.9998847402937</v>
      </c>
    </row>
    <row r="11314" spans="1:7" x14ac:dyDescent="0.25">
      <c r="A11314" t="s">
        <v>13549</v>
      </c>
      <c r="B11314">
        <v>273.50936549313099</v>
      </c>
      <c r="C11314">
        <v>8.3805647743318307E-2</v>
      </c>
      <c r="D11314">
        <v>8.6427581646184595E-2</v>
      </c>
      <c r="E11314">
        <v>0.96966322726002097</v>
      </c>
      <c r="F11314">
        <v>0.33221438570406397</v>
      </c>
      <c r="G11314">
        <v>0.9998847402937</v>
      </c>
    </row>
    <row r="11315" spans="1:7" x14ac:dyDescent="0.25">
      <c r="A11315" t="s">
        <v>13550</v>
      </c>
      <c r="B11315">
        <v>6.7812892682563604</v>
      </c>
      <c r="C11315">
        <v>-0.102066260608598</v>
      </c>
      <c r="D11315">
        <v>0.44889687898911301</v>
      </c>
      <c r="E11315">
        <v>-0.22737128589186201</v>
      </c>
      <c r="F11315">
        <v>0.82013504613494803</v>
      </c>
      <c r="G11315">
        <v>0.9998847402937</v>
      </c>
    </row>
    <row r="11316" spans="1:7" x14ac:dyDescent="0.25">
      <c r="A11316" t="s">
        <v>13551</v>
      </c>
      <c r="B11316">
        <v>19.1314243996957</v>
      </c>
      <c r="C11316">
        <v>0.119442516210017</v>
      </c>
      <c r="D11316">
        <v>0.30489566244993699</v>
      </c>
      <c r="E11316">
        <v>0.39174882072856199</v>
      </c>
      <c r="F11316">
        <v>0.69524381360938003</v>
      </c>
      <c r="G11316">
        <v>0.9998847402937</v>
      </c>
    </row>
    <row r="11317" spans="1:7" x14ac:dyDescent="0.25">
      <c r="A11317" t="s">
        <v>13552</v>
      </c>
      <c r="B11317">
        <v>2018.4761928513201</v>
      </c>
      <c r="C11317">
        <v>-0.14052554762324601</v>
      </c>
      <c r="D11317">
        <v>9.7996156061320602E-2</v>
      </c>
      <c r="E11317">
        <v>-1.4339904060656501</v>
      </c>
      <c r="F11317">
        <v>0.15157500068829399</v>
      </c>
      <c r="G11317">
        <v>0.9998847402937</v>
      </c>
    </row>
    <row r="11318" spans="1:7" x14ac:dyDescent="0.25">
      <c r="A11318" t="s">
        <v>13553</v>
      </c>
      <c r="B11318">
        <v>372.06753307152701</v>
      </c>
      <c r="C11318">
        <v>9.1801405193977101E-2</v>
      </c>
      <c r="D11318">
        <v>7.5119927707317902E-2</v>
      </c>
      <c r="E11318">
        <v>1.2220646104939501</v>
      </c>
      <c r="F11318">
        <v>0.22168319473581399</v>
      </c>
      <c r="G11318">
        <v>0.9998847402937</v>
      </c>
    </row>
    <row r="11319" spans="1:7" x14ac:dyDescent="0.25">
      <c r="A11319" t="s">
        <v>13554</v>
      </c>
      <c r="B11319">
        <v>214.11367992732301</v>
      </c>
      <c r="C11319">
        <v>-5.4155671929860399E-2</v>
      </c>
      <c r="D11319">
        <v>0.105345707587886</v>
      </c>
      <c r="E11319">
        <v>-0.514075733789917</v>
      </c>
      <c r="F11319">
        <v>0.60719904238563704</v>
      </c>
      <c r="G11319">
        <v>0.9998847402937</v>
      </c>
    </row>
    <row r="11320" spans="1:7" x14ac:dyDescent="0.25">
      <c r="A11320" t="s">
        <v>13555</v>
      </c>
      <c r="B11320">
        <v>33.930129664116002</v>
      </c>
      <c r="C11320">
        <v>0.51094844691376096</v>
      </c>
      <c r="D11320">
        <v>0.31410895173435499</v>
      </c>
      <c r="E11320">
        <v>1.6266599346900401</v>
      </c>
      <c r="F11320">
        <v>0.103809342454592</v>
      </c>
      <c r="G11320">
        <v>0.9998847402937</v>
      </c>
    </row>
    <row r="11321" spans="1:7" x14ac:dyDescent="0.25">
      <c r="A11321" t="s">
        <v>13556</v>
      </c>
      <c r="B11321">
        <v>2550.0476886116098</v>
      </c>
      <c r="C11321">
        <v>4.2836226736495502E-2</v>
      </c>
      <c r="D11321">
        <v>6.2493965952594301E-2</v>
      </c>
      <c r="E11321">
        <v>0.68544580398353105</v>
      </c>
      <c r="F11321">
        <v>0.493062648799933</v>
      </c>
      <c r="G11321">
        <v>0.9998847402937</v>
      </c>
    </row>
    <row r="11322" spans="1:7" x14ac:dyDescent="0.25">
      <c r="A11322" t="s">
        <v>13557</v>
      </c>
      <c r="B11322">
        <v>7.7576316895764901</v>
      </c>
      <c r="C11322">
        <v>6.6320110955843101E-2</v>
      </c>
      <c r="D11322">
        <v>0.43776344224785801</v>
      </c>
      <c r="E11322">
        <v>0.151497600200003</v>
      </c>
      <c r="F11322">
        <v>0.87958320375254995</v>
      </c>
      <c r="G11322">
        <v>0.9998847402937</v>
      </c>
    </row>
    <row r="11323" spans="1:7" x14ac:dyDescent="0.25">
      <c r="A11323" t="s">
        <v>13558</v>
      </c>
      <c r="B11323">
        <v>14.2815106072166</v>
      </c>
      <c r="C11323">
        <v>-0.42801523048134799</v>
      </c>
      <c r="D11323">
        <v>0.27199423818899399</v>
      </c>
      <c r="E11323">
        <v>-1.5736187403497299</v>
      </c>
      <c r="F11323">
        <v>0.115575618077253</v>
      </c>
      <c r="G11323">
        <v>0.9998847402937</v>
      </c>
    </row>
    <row r="11324" spans="1:7" x14ac:dyDescent="0.25">
      <c r="A11324" t="s">
        <v>13559</v>
      </c>
      <c r="B11324">
        <v>7.2928295880152403</v>
      </c>
      <c r="C11324">
        <v>-0.48517284191969301</v>
      </c>
      <c r="D11324">
        <v>0.33762196709943498</v>
      </c>
      <c r="E11324">
        <v>-1.43702984165365</v>
      </c>
      <c r="F11324">
        <v>0.15070951441632199</v>
      </c>
      <c r="G11324">
        <v>0.9998847402937</v>
      </c>
    </row>
    <row r="11325" spans="1:7" x14ac:dyDescent="0.25">
      <c r="A11325" t="s">
        <v>13560</v>
      </c>
      <c r="B11325">
        <v>13.7163508949227</v>
      </c>
      <c r="C11325">
        <v>-1.0683837942241601</v>
      </c>
      <c r="D11325">
        <v>0.41179644922777098</v>
      </c>
      <c r="E11325">
        <v>-2.5944463489854401</v>
      </c>
      <c r="F11325">
        <v>9.4743399110169095E-3</v>
      </c>
      <c r="G11325">
        <v>0.9998847402937</v>
      </c>
    </row>
    <row r="11326" spans="1:7" x14ac:dyDescent="0.25">
      <c r="A11326" t="s">
        <v>13562</v>
      </c>
      <c r="B11326">
        <v>1.4813073480527801</v>
      </c>
      <c r="C11326">
        <v>-0.495403776131836</v>
      </c>
      <c r="D11326">
        <v>0.73703758810762698</v>
      </c>
      <c r="E11326">
        <v>-0.67215537460416996</v>
      </c>
      <c r="F11326">
        <v>0.50148478700296795</v>
      </c>
      <c r="G11326">
        <v>0.9998847402937</v>
      </c>
    </row>
    <row r="11327" spans="1:7" x14ac:dyDescent="0.25">
      <c r="A11327" t="s">
        <v>13563</v>
      </c>
      <c r="B11327">
        <v>2.5080109139420501</v>
      </c>
      <c r="C11327">
        <v>-0.62429349617935004</v>
      </c>
      <c r="D11327">
        <v>0.61065800914825197</v>
      </c>
      <c r="E11327">
        <v>-1.02232917087277</v>
      </c>
      <c r="F11327">
        <v>0.30662513121125701</v>
      </c>
      <c r="G11327">
        <v>0.9998847402937</v>
      </c>
    </row>
    <row r="11328" spans="1:7" x14ac:dyDescent="0.25">
      <c r="A11328" t="s">
        <v>13564</v>
      </c>
      <c r="B11328">
        <v>1.1567805955636901</v>
      </c>
      <c r="C11328">
        <v>8.9990346100532595E-2</v>
      </c>
      <c r="D11328">
        <v>0.91643858275422196</v>
      </c>
      <c r="E11328">
        <v>9.8195719597575004E-2</v>
      </c>
      <c r="F11328">
        <v>0.92177688130566104</v>
      </c>
      <c r="G11328">
        <v>0.9998847402937</v>
      </c>
    </row>
    <row r="11329" spans="1:7" x14ac:dyDescent="0.25">
      <c r="A11329" t="s">
        <v>13565</v>
      </c>
      <c r="B11329">
        <v>7661.2140714203597</v>
      </c>
      <c r="C11329">
        <v>-6.8846999866308406E-2</v>
      </c>
      <c r="D11329">
        <v>4.5803146055476203E-2</v>
      </c>
      <c r="E11329">
        <v>-1.5031063539373899</v>
      </c>
      <c r="F11329">
        <v>0.13281162058986601</v>
      </c>
      <c r="G11329">
        <v>0.9998847402937</v>
      </c>
    </row>
    <row r="11330" spans="1:7" x14ac:dyDescent="0.25">
      <c r="A11330" t="s">
        <v>13566</v>
      </c>
      <c r="B11330">
        <v>1294.59088384913</v>
      </c>
      <c r="C11330">
        <v>-0.205063826321527</v>
      </c>
      <c r="D11330">
        <v>0.13681310906548999</v>
      </c>
      <c r="E11330">
        <v>-1.4988609477719499</v>
      </c>
      <c r="F11330">
        <v>0.13390970929123899</v>
      </c>
      <c r="G11330">
        <v>0.9998847402937</v>
      </c>
    </row>
    <row r="11331" spans="1:7" x14ac:dyDescent="0.25">
      <c r="A11331" t="s">
        <v>13567</v>
      </c>
      <c r="B11331">
        <v>154.31222432952899</v>
      </c>
      <c r="C11331">
        <v>-1.54296999904992E-2</v>
      </c>
      <c r="D11331">
        <v>0.10497638452527</v>
      </c>
      <c r="E11331">
        <v>-0.14698258146607199</v>
      </c>
      <c r="F11331">
        <v>0.88314576896491104</v>
      </c>
      <c r="G11331">
        <v>0.9998847402937</v>
      </c>
    </row>
    <row r="11332" spans="1:7" x14ac:dyDescent="0.25">
      <c r="A11332" t="s">
        <v>13568</v>
      </c>
      <c r="B11332">
        <v>730.53352897756099</v>
      </c>
      <c r="C11332">
        <v>-3.6988849197585202E-2</v>
      </c>
      <c r="D11332">
        <v>9.53445459764104E-2</v>
      </c>
      <c r="E11332">
        <v>-0.38794929294368702</v>
      </c>
      <c r="F11332">
        <v>0.69805355876019504</v>
      </c>
      <c r="G11332">
        <v>0.9998847402937</v>
      </c>
    </row>
    <row r="11333" spans="1:7" x14ac:dyDescent="0.25">
      <c r="A11333" t="s">
        <v>13569</v>
      </c>
      <c r="B11333">
        <v>19.083292547881701</v>
      </c>
      <c r="C11333">
        <v>4.7784737028932801E-2</v>
      </c>
      <c r="D11333">
        <v>0.284590512500348</v>
      </c>
      <c r="E11333">
        <v>0.16790699243311699</v>
      </c>
      <c r="F11333">
        <v>0.86665644906506301</v>
      </c>
      <c r="G11333">
        <v>0.9998847402937</v>
      </c>
    </row>
    <row r="11334" spans="1:7" x14ac:dyDescent="0.25">
      <c r="A11334" t="s">
        <v>13571</v>
      </c>
      <c r="B11334">
        <v>3.1821583676921201</v>
      </c>
      <c r="C11334">
        <v>5.09418229224608E-2</v>
      </c>
      <c r="D11334">
        <v>0.57415114613600104</v>
      </c>
      <c r="E11334">
        <v>8.8725457164539195E-2</v>
      </c>
      <c r="F11334">
        <v>0.92930010042810196</v>
      </c>
      <c r="G11334">
        <v>0.9998847402937</v>
      </c>
    </row>
    <row r="11335" spans="1:7" x14ac:dyDescent="0.25">
      <c r="A11335" t="s">
        <v>13572</v>
      </c>
      <c r="B11335">
        <v>2093.0924752182</v>
      </c>
      <c r="C11335">
        <v>1.5664268761548999E-2</v>
      </c>
      <c r="D11335">
        <v>9.6250860148928294E-2</v>
      </c>
      <c r="E11335">
        <v>0.162744195088873</v>
      </c>
      <c r="F11335">
        <v>0.87071984818382198</v>
      </c>
      <c r="G11335">
        <v>0.9998847402937</v>
      </c>
    </row>
    <row r="11336" spans="1:7" x14ac:dyDescent="0.25">
      <c r="A11336" t="s">
        <v>13573</v>
      </c>
      <c r="B11336">
        <v>0.64371561220164797</v>
      </c>
      <c r="C11336">
        <v>-0.14268270965567401</v>
      </c>
      <c r="D11336">
        <v>1.2924219015942</v>
      </c>
      <c r="E11336">
        <v>-0.110399482924017</v>
      </c>
      <c r="F11336">
        <v>0.91209256319030496</v>
      </c>
      <c r="G11336">
        <v>0.9998847402937</v>
      </c>
    </row>
    <row r="11337" spans="1:7" x14ac:dyDescent="0.25">
      <c r="A11337" t="s">
        <v>13574</v>
      </c>
      <c r="B11337">
        <v>2054.2202263684699</v>
      </c>
      <c r="C11337">
        <v>0.14179251028082199</v>
      </c>
      <c r="D11337">
        <v>8.1488975148190895E-2</v>
      </c>
      <c r="E11337">
        <v>1.7400207822342399</v>
      </c>
      <c r="F11337">
        <v>8.1855368826583397E-2</v>
      </c>
      <c r="G11337">
        <v>0.9998847402937</v>
      </c>
    </row>
    <row r="11338" spans="1:7" x14ac:dyDescent="0.25">
      <c r="A11338" t="s">
        <v>13576</v>
      </c>
      <c r="B11338">
        <v>1.17656988132337</v>
      </c>
      <c r="C11338">
        <v>-1.04171621118448</v>
      </c>
      <c r="D11338">
        <v>0.91779769093363595</v>
      </c>
      <c r="E11338">
        <v>-1.1350172499614699</v>
      </c>
      <c r="F11338">
        <v>0.25636809085518603</v>
      </c>
      <c r="G11338">
        <v>0.9998847402937</v>
      </c>
    </row>
    <row r="11339" spans="1:7" x14ac:dyDescent="0.25">
      <c r="A11339" t="s">
        <v>13577</v>
      </c>
      <c r="B11339">
        <v>5653.75467352961</v>
      </c>
      <c r="C11339">
        <v>7.2652673422682806E-2</v>
      </c>
      <c r="D11339">
        <v>7.5965080217973893E-2</v>
      </c>
      <c r="E11339">
        <v>0.95639566514263596</v>
      </c>
      <c r="F11339">
        <v>0.338872373961909</v>
      </c>
      <c r="G11339">
        <v>0.9998847402937</v>
      </c>
    </row>
    <row r="11340" spans="1:7" x14ac:dyDescent="0.25">
      <c r="A11340" t="s">
        <v>13578</v>
      </c>
      <c r="B11340">
        <v>616.06734807991199</v>
      </c>
      <c r="C11340">
        <v>8.6780183645292705E-2</v>
      </c>
      <c r="D11340">
        <v>9.3139374939516503E-2</v>
      </c>
      <c r="E11340">
        <v>0.931723921291576</v>
      </c>
      <c r="F11340">
        <v>0.35147922068940901</v>
      </c>
      <c r="G11340">
        <v>0.9998847402937</v>
      </c>
    </row>
    <row r="11341" spans="1:7" x14ac:dyDescent="0.25">
      <c r="A11341" t="s">
        <v>13579</v>
      </c>
      <c r="B11341">
        <v>247.376761965963</v>
      </c>
      <c r="C11341">
        <v>-7.91890747490228E-2</v>
      </c>
      <c r="D11341">
        <v>0.126485318847533</v>
      </c>
      <c r="E11341">
        <v>-0.62607325079741905</v>
      </c>
      <c r="F11341">
        <v>0.53126689638606495</v>
      </c>
      <c r="G11341">
        <v>0.9998847402937</v>
      </c>
    </row>
    <row r="11342" spans="1:7" x14ac:dyDescent="0.25">
      <c r="A11342" t="s">
        <v>13580</v>
      </c>
      <c r="B11342">
        <v>2.0109444141122998</v>
      </c>
      <c r="C11342">
        <v>-0.37910998651499001</v>
      </c>
      <c r="D11342">
        <v>0.69485452394521197</v>
      </c>
      <c r="E11342">
        <v>-0.54559619812575699</v>
      </c>
      <c r="F11342">
        <v>0.58534353831345498</v>
      </c>
      <c r="G11342">
        <v>0.9998847402937</v>
      </c>
    </row>
    <row r="11343" spans="1:7" x14ac:dyDescent="0.25">
      <c r="A11343" t="s">
        <v>13581</v>
      </c>
      <c r="B11343">
        <v>2.9780520590556101</v>
      </c>
      <c r="C11343">
        <v>-0.73345404044516804</v>
      </c>
      <c r="D11343">
        <v>0.75408256160644405</v>
      </c>
      <c r="E11343">
        <v>-0.97264421402700196</v>
      </c>
      <c r="F11343">
        <v>0.330730159996379</v>
      </c>
      <c r="G11343">
        <v>0.9998847402937</v>
      </c>
    </row>
    <row r="11344" spans="1:7" x14ac:dyDescent="0.25">
      <c r="A11344" t="s">
        <v>13582</v>
      </c>
      <c r="B11344">
        <v>544.37875715979806</v>
      </c>
      <c r="C11344">
        <v>-3.1649843351102401E-2</v>
      </c>
      <c r="D11344">
        <v>5.6436064433059298E-2</v>
      </c>
      <c r="E11344">
        <v>-0.56080883153437</v>
      </c>
      <c r="F11344">
        <v>0.57492786550673003</v>
      </c>
      <c r="G11344">
        <v>0.9998847402937</v>
      </c>
    </row>
    <row r="11345" spans="1:7" x14ac:dyDescent="0.25">
      <c r="A11345" t="s">
        <v>13583</v>
      </c>
      <c r="B11345">
        <v>1226.01635239289</v>
      </c>
      <c r="C11345">
        <v>0.122910022517559</v>
      </c>
      <c r="D11345">
        <v>6.79911110523439E-2</v>
      </c>
      <c r="E11345">
        <v>1.80773663814576</v>
      </c>
      <c r="F11345">
        <v>7.0647499417316295E-2</v>
      </c>
      <c r="G11345">
        <v>0.9998847402937</v>
      </c>
    </row>
    <row r="11346" spans="1:7" x14ac:dyDescent="0.25">
      <c r="A11346" t="s">
        <v>13584</v>
      </c>
      <c r="B11346">
        <v>3083.6371086860099</v>
      </c>
      <c r="C11346">
        <v>-5.18851145082194E-2</v>
      </c>
      <c r="D11346">
        <v>7.9091300752519605E-2</v>
      </c>
      <c r="E11346">
        <v>-0.65601544056748196</v>
      </c>
      <c r="F11346">
        <v>0.51181418951765401</v>
      </c>
      <c r="G11346">
        <v>0.9998847402937</v>
      </c>
    </row>
    <row r="11347" spans="1:7" x14ac:dyDescent="0.25">
      <c r="A11347" t="s">
        <v>13585</v>
      </c>
      <c r="B11347">
        <v>50.882848348012402</v>
      </c>
      <c r="C11347">
        <v>0.104478065940529</v>
      </c>
      <c r="D11347">
        <v>0.14648233882029801</v>
      </c>
      <c r="E11347">
        <v>0.71324684451345799</v>
      </c>
      <c r="F11347">
        <v>0.47569302360514298</v>
      </c>
      <c r="G11347">
        <v>0.9998847402937</v>
      </c>
    </row>
    <row r="11348" spans="1:7" x14ac:dyDescent="0.25">
      <c r="A11348" t="s">
        <v>13586</v>
      </c>
      <c r="B11348">
        <v>1498.3553472815399</v>
      </c>
      <c r="C11348">
        <v>8.2684019888022695E-2</v>
      </c>
      <c r="D11348">
        <v>0.119330077423438</v>
      </c>
      <c r="E11348">
        <v>0.69290175346674399</v>
      </c>
      <c r="F11348">
        <v>0.48837120920796701</v>
      </c>
      <c r="G11348">
        <v>0.9998847402937</v>
      </c>
    </row>
    <row r="11349" spans="1:7" x14ac:dyDescent="0.25">
      <c r="A11349" t="s">
        <v>13587</v>
      </c>
      <c r="B11349">
        <v>576.76675913582199</v>
      </c>
      <c r="C11349">
        <v>0.72916607967424796</v>
      </c>
      <c r="D11349">
        <v>0.50450379094279996</v>
      </c>
      <c r="E11349">
        <v>1.4453133807212999</v>
      </c>
      <c r="F11349">
        <v>0.14836988108583701</v>
      </c>
      <c r="G11349">
        <v>0.9998847402937</v>
      </c>
    </row>
    <row r="11350" spans="1:7" x14ac:dyDescent="0.25">
      <c r="A11350" t="s">
        <v>13588</v>
      </c>
      <c r="B11350">
        <v>384.09872645788198</v>
      </c>
      <c r="C11350">
        <v>1.42553962854994</v>
      </c>
      <c r="D11350">
        <v>0.69846851269073196</v>
      </c>
      <c r="E11350">
        <v>2.0409504546716</v>
      </c>
      <c r="F11350">
        <v>4.1255752009744399E-2</v>
      </c>
      <c r="G11350">
        <v>0.9998847402937</v>
      </c>
    </row>
    <row r="11351" spans="1:7" x14ac:dyDescent="0.25">
      <c r="A11351" t="s">
        <v>13589</v>
      </c>
      <c r="B11351">
        <v>420.95916436955901</v>
      </c>
      <c r="C11351">
        <v>-8.4685731132212297E-2</v>
      </c>
      <c r="D11351">
        <v>0.10188971081470399</v>
      </c>
      <c r="E11351">
        <v>-0.83115096171213398</v>
      </c>
      <c r="F11351">
        <v>0.405888353476486</v>
      </c>
      <c r="G11351">
        <v>0.9998847402937</v>
      </c>
    </row>
    <row r="11352" spans="1:7" x14ac:dyDescent="0.25">
      <c r="A11352" t="s">
        <v>13590</v>
      </c>
      <c r="B11352">
        <v>147.41001721543199</v>
      </c>
      <c r="C11352">
        <v>-0.102752075400249</v>
      </c>
      <c r="D11352">
        <v>9.15846532034814E-2</v>
      </c>
      <c r="E11352">
        <v>-1.1219355187375799</v>
      </c>
      <c r="F11352">
        <v>0.26188985729341102</v>
      </c>
      <c r="G11352">
        <v>0.9998847402937</v>
      </c>
    </row>
    <row r="11353" spans="1:7" x14ac:dyDescent="0.25">
      <c r="A11353" t="s">
        <v>13591</v>
      </c>
      <c r="B11353">
        <v>13080.354500581299</v>
      </c>
      <c r="C11353">
        <v>-9.3318243135274606E-2</v>
      </c>
      <c r="D11353">
        <v>7.3884756476674293E-2</v>
      </c>
      <c r="E11353">
        <v>-1.26302430413688</v>
      </c>
      <c r="F11353">
        <v>0.206580445437378</v>
      </c>
      <c r="G11353">
        <v>0.9998847402937</v>
      </c>
    </row>
    <row r="11354" spans="1:7" x14ac:dyDescent="0.25">
      <c r="A11354" t="s">
        <v>13592</v>
      </c>
      <c r="B11354">
        <v>3032.8382142253199</v>
      </c>
      <c r="C11354">
        <v>-1.04342261256353E-2</v>
      </c>
      <c r="D11354">
        <v>9.1372891079610802E-2</v>
      </c>
      <c r="E11354">
        <v>-0.114193892765681</v>
      </c>
      <c r="F11354">
        <v>0.90908409310786598</v>
      </c>
      <c r="G11354">
        <v>0.9998847402937</v>
      </c>
    </row>
    <row r="11355" spans="1:7" x14ac:dyDescent="0.25">
      <c r="A11355" t="s">
        <v>13593</v>
      </c>
      <c r="B11355">
        <v>1029.47288255748</v>
      </c>
      <c r="C11355">
        <v>3.7432444408800301E-2</v>
      </c>
      <c r="D11355">
        <v>0.136989802338598</v>
      </c>
      <c r="E11355">
        <v>0.273249860717941</v>
      </c>
      <c r="F11355">
        <v>0.78466115445184703</v>
      </c>
      <c r="G11355">
        <v>0.9998847402937</v>
      </c>
    </row>
    <row r="11356" spans="1:7" x14ac:dyDescent="0.25">
      <c r="A11356" t="s">
        <v>13594</v>
      </c>
      <c r="B11356">
        <v>0.238969962978756</v>
      </c>
      <c r="C11356">
        <v>0.87208061414052596</v>
      </c>
      <c r="D11356">
        <v>1.9106653246518801</v>
      </c>
      <c r="E11356">
        <v>0.45642771807742899</v>
      </c>
      <c r="F11356">
        <v>0.64808243753283501</v>
      </c>
      <c r="G11356">
        <v>0.9998847402937</v>
      </c>
    </row>
    <row r="11357" spans="1:7" x14ac:dyDescent="0.25">
      <c r="A11357" t="s">
        <v>13595</v>
      </c>
      <c r="B11357">
        <v>147.39415230240999</v>
      </c>
      <c r="C11357">
        <v>6.0913740745934697E-2</v>
      </c>
      <c r="D11357">
        <v>0.164254400892927</v>
      </c>
      <c r="E11357">
        <v>0.37084997671169001</v>
      </c>
      <c r="F11357">
        <v>0.71074927525987996</v>
      </c>
      <c r="G11357">
        <v>0.9998847402937</v>
      </c>
    </row>
    <row r="11358" spans="1:7" x14ac:dyDescent="0.25">
      <c r="A11358" t="s">
        <v>13596</v>
      </c>
      <c r="B11358">
        <v>1003.91626855443</v>
      </c>
      <c r="C11358">
        <v>9.7027744526161502E-3</v>
      </c>
      <c r="D11358">
        <v>0.16407150403615001</v>
      </c>
      <c r="E11358">
        <v>5.9137474905321299E-2</v>
      </c>
      <c r="F11358">
        <v>0.95284261020119898</v>
      </c>
      <c r="G11358">
        <v>0.9998847402937</v>
      </c>
    </row>
    <row r="11359" spans="1:7" x14ac:dyDescent="0.25">
      <c r="A11359" t="s">
        <v>13597</v>
      </c>
      <c r="B11359">
        <v>28.607721222810099</v>
      </c>
      <c r="C11359">
        <v>-8.7461847747814705E-3</v>
      </c>
      <c r="D11359">
        <v>0.178034564685668</v>
      </c>
      <c r="E11359">
        <v>-4.9126329992288102E-2</v>
      </c>
      <c r="F11359">
        <v>0.96081862043650101</v>
      </c>
      <c r="G11359">
        <v>0.9998847402937</v>
      </c>
    </row>
    <row r="11360" spans="1:7" x14ac:dyDescent="0.25">
      <c r="A11360" t="s">
        <v>13598</v>
      </c>
      <c r="B11360">
        <v>112.407767659413</v>
      </c>
      <c r="C11360">
        <v>0.19871253290962199</v>
      </c>
      <c r="D11360">
        <v>0.11686889659691201</v>
      </c>
      <c r="E11360">
        <v>1.7003029779171599</v>
      </c>
      <c r="F11360">
        <v>8.9073950604887903E-2</v>
      </c>
      <c r="G11360">
        <v>0.9998847402937</v>
      </c>
    </row>
    <row r="11361" spans="1:7" x14ac:dyDescent="0.25">
      <c r="A11361" t="s">
        <v>13599</v>
      </c>
      <c r="B11361">
        <v>3017.0237221392699</v>
      </c>
      <c r="C11361">
        <v>-4.6232523819526701E-2</v>
      </c>
      <c r="D11361">
        <v>9.1211406053246E-2</v>
      </c>
      <c r="E11361">
        <v>-0.50687217553183905</v>
      </c>
      <c r="F11361">
        <v>0.61224450993801405</v>
      </c>
      <c r="G11361">
        <v>0.9998847402937</v>
      </c>
    </row>
    <row r="11362" spans="1:7" x14ac:dyDescent="0.25">
      <c r="A11362" t="s">
        <v>13600</v>
      </c>
      <c r="B11362">
        <v>1184.8953795959401</v>
      </c>
      <c r="C11362">
        <v>-8.22810805570625E-2</v>
      </c>
      <c r="D11362">
        <v>0.109329877901007</v>
      </c>
      <c r="E11362">
        <v>-0.75259464417919097</v>
      </c>
      <c r="F11362">
        <v>0.45169353703099901</v>
      </c>
      <c r="G11362">
        <v>0.9998847402937</v>
      </c>
    </row>
    <row r="11363" spans="1:7" x14ac:dyDescent="0.25">
      <c r="A11363" t="s">
        <v>13601</v>
      </c>
      <c r="B11363">
        <v>65.109726110655203</v>
      </c>
      <c r="C11363">
        <v>0.55299621758266104</v>
      </c>
      <c r="D11363">
        <v>0.42222848973822003</v>
      </c>
      <c r="E11363">
        <v>1.3097084422832701</v>
      </c>
      <c r="F11363">
        <v>0.19029448651408101</v>
      </c>
      <c r="G11363">
        <v>0.9998847402937</v>
      </c>
    </row>
    <row r="11364" spans="1:7" x14ac:dyDescent="0.25">
      <c r="A11364" t="s">
        <v>13602</v>
      </c>
      <c r="B11364">
        <v>9.7947822020359894</v>
      </c>
      <c r="C11364">
        <v>-0.89734167130112996</v>
      </c>
      <c r="D11364">
        <v>0.36562690515157598</v>
      </c>
      <c r="E11364">
        <v>-2.4542550306278099</v>
      </c>
      <c r="F11364">
        <v>1.41176817695333E-2</v>
      </c>
      <c r="G11364">
        <v>0.9998847402937</v>
      </c>
    </row>
    <row r="11365" spans="1:7" x14ac:dyDescent="0.25">
      <c r="A11365" t="s">
        <v>13603</v>
      </c>
      <c r="B11365">
        <v>377.77993117117802</v>
      </c>
      <c r="C11365">
        <v>-4.230505975111E-2</v>
      </c>
      <c r="D11365">
        <v>0.110263785188685</v>
      </c>
      <c r="E11365">
        <v>-0.383671390191414</v>
      </c>
      <c r="F11365">
        <v>0.701222020032089</v>
      </c>
      <c r="G11365">
        <v>0.9998847402937</v>
      </c>
    </row>
    <row r="11366" spans="1:7" x14ac:dyDescent="0.25">
      <c r="A11366" t="s">
        <v>13604</v>
      </c>
      <c r="B11366">
        <v>3448.72813611324</v>
      </c>
      <c r="C11366">
        <v>-8.6122606911414792E-3</v>
      </c>
      <c r="D11366">
        <v>8.2054232913887901E-2</v>
      </c>
      <c r="E11366">
        <v>-0.104958152496284</v>
      </c>
      <c r="F11366">
        <v>0.91640901471754799</v>
      </c>
      <c r="G11366">
        <v>0.9998847402937</v>
      </c>
    </row>
    <row r="11367" spans="1:7" x14ac:dyDescent="0.25">
      <c r="A11367" t="s">
        <v>13605</v>
      </c>
      <c r="B11367">
        <v>335.87324408340299</v>
      </c>
      <c r="C11367">
        <v>-4.1754518894867802E-2</v>
      </c>
      <c r="D11367">
        <v>7.8903071465735594E-2</v>
      </c>
      <c r="E11367">
        <v>-0.52918749700384204</v>
      </c>
      <c r="F11367">
        <v>0.59667538916364904</v>
      </c>
      <c r="G11367">
        <v>0.9998847402937</v>
      </c>
    </row>
    <row r="11368" spans="1:7" x14ac:dyDescent="0.25">
      <c r="A11368" t="s">
        <v>13606</v>
      </c>
      <c r="B11368">
        <v>7762.2719556044203</v>
      </c>
      <c r="C11368">
        <v>-0.15329884508397801</v>
      </c>
      <c r="D11368">
        <v>0.13412746678461501</v>
      </c>
      <c r="E11368">
        <v>-1.14293402208325</v>
      </c>
      <c r="F11368">
        <v>0.25306598555010401</v>
      </c>
      <c r="G11368">
        <v>0.9998847402937</v>
      </c>
    </row>
    <row r="11369" spans="1:7" x14ac:dyDescent="0.25">
      <c r="A11369" t="s">
        <v>13607</v>
      </c>
      <c r="B11369">
        <v>391.13040869444802</v>
      </c>
      <c r="C11369">
        <v>0.110684437197498</v>
      </c>
      <c r="D11369">
        <v>0.114778771767275</v>
      </c>
      <c r="E11369">
        <v>0.964328468524838</v>
      </c>
      <c r="F11369">
        <v>0.33488127236153697</v>
      </c>
      <c r="G11369">
        <v>0.9998847402937</v>
      </c>
    </row>
    <row r="11370" spans="1:7" x14ac:dyDescent="0.25">
      <c r="A11370" t="s">
        <v>13608</v>
      </c>
      <c r="B11370">
        <v>560.80332793186005</v>
      </c>
      <c r="C11370">
        <v>5.0088221479133001E-3</v>
      </c>
      <c r="D11370">
        <v>8.2579604194995604E-2</v>
      </c>
      <c r="E11370">
        <v>6.0654470274354298E-2</v>
      </c>
      <c r="F11370">
        <v>0.951634392335448</v>
      </c>
      <c r="G11370">
        <v>0.9998847402937</v>
      </c>
    </row>
    <row r="11371" spans="1:7" x14ac:dyDescent="0.25">
      <c r="A11371" t="s">
        <v>13609</v>
      </c>
      <c r="B11371">
        <v>222.37907389600699</v>
      </c>
      <c r="C11371">
        <v>-8.5388145796621105E-3</v>
      </c>
      <c r="D11371">
        <v>9.63007090946707E-2</v>
      </c>
      <c r="E11371">
        <v>-8.8668242009182205E-2</v>
      </c>
      <c r="F11371">
        <v>0.92934557229836201</v>
      </c>
      <c r="G11371">
        <v>0.9998847402937</v>
      </c>
    </row>
    <row r="11372" spans="1:7" x14ac:dyDescent="0.25">
      <c r="A11372" t="s">
        <v>13610</v>
      </c>
      <c r="B11372">
        <v>1021.12692618355</v>
      </c>
      <c r="C11372">
        <v>-8.4136264905465996E-2</v>
      </c>
      <c r="D11372">
        <v>6.1655331682038898E-2</v>
      </c>
      <c r="E11372">
        <v>-1.3646226953958001</v>
      </c>
      <c r="F11372">
        <v>0.172371667809288</v>
      </c>
      <c r="G11372">
        <v>0.9998847402937</v>
      </c>
    </row>
    <row r="11373" spans="1:7" x14ac:dyDescent="0.25">
      <c r="A11373" t="s">
        <v>13611</v>
      </c>
      <c r="B11373">
        <v>0.55530846938056599</v>
      </c>
      <c r="C11373">
        <v>-0.88534717385953698</v>
      </c>
      <c r="D11373">
        <v>1.5507311955949601</v>
      </c>
      <c r="E11373">
        <v>-0.57092239865585603</v>
      </c>
      <c r="F11373">
        <v>0.56805224699527002</v>
      </c>
      <c r="G11373">
        <v>0.9998847402937</v>
      </c>
    </row>
    <row r="11374" spans="1:7" x14ac:dyDescent="0.25">
      <c r="A11374" t="s">
        <v>13612</v>
      </c>
      <c r="B11374">
        <v>591.47154771287796</v>
      </c>
      <c r="C11374">
        <v>-8.2514039322289595E-2</v>
      </c>
      <c r="D11374">
        <v>0.104397454260633</v>
      </c>
      <c r="E11374">
        <v>-0.79038363441592396</v>
      </c>
      <c r="F11374">
        <v>0.42930375688137701</v>
      </c>
      <c r="G11374">
        <v>0.9998847402937</v>
      </c>
    </row>
    <row r="11375" spans="1:7" x14ac:dyDescent="0.25">
      <c r="A11375" t="s">
        <v>13613</v>
      </c>
      <c r="B11375">
        <v>1448.3165245699499</v>
      </c>
      <c r="C11375">
        <v>-6.8656400525865996E-2</v>
      </c>
      <c r="D11375">
        <v>8.3272617131477905E-2</v>
      </c>
      <c r="E11375">
        <v>-0.82447751602985397</v>
      </c>
      <c r="F11375">
        <v>0.40966828606933198</v>
      </c>
      <c r="G11375">
        <v>0.9998847402937</v>
      </c>
    </row>
    <row r="11376" spans="1:7" x14ac:dyDescent="0.25">
      <c r="A11376" t="s">
        <v>13614</v>
      </c>
      <c r="B11376">
        <v>305.93578140704199</v>
      </c>
      <c r="C11376">
        <v>5.7847061251980803E-2</v>
      </c>
      <c r="D11376">
        <v>0.18937059552817601</v>
      </c>
      <c r="E11376">
        <v>0.305470134318577</v>
      </c>
      <c r="F11376">
        <v>0.76000811298491799</v>
      </c>
      <c r="G11376">
        <v>0.9998847402937</v>
      </c>
    </row>
    <row r="11377" spans="1:7" x14ac:dyDescent="0.25">
      <c r="A11377" t="s">
        <v>13615</v>
      </c>
      <c r="B11377">
        <v>43.877371128462698</v>
      </c>
      <c r="C11377">
        <v>-7.3434491745947794E-2</v>
      </c>
      <c r="D11377">
        <v>0.188752039177217</v>
      </c>
      <c r="E11377">
        <v>-0.38905270674719</v>
      </c>
      <c r="F11377">
        <v>0.69723715731464497</v>
      </c>
      <c r="G11377">
        <v>0.9998847402937</v>
      </c>
    </row>
    <row r="11378" spans="1:7" x14ac:dyDescent="0.25">
      <c r="A11378" t="s">
        <v>13616</v>
      </c>
      <c r="B11378">
        <v>6.8388503275219996</v>
      </c>
      <c r="C11378">
        <v>-0.57548475242653496</v>
      </c>
      <c r="D11378">
        <v>0.36840700434083201</v>
      </c>
      <c r="E11378">
        <v>-1.5620896064563601</v>
      </c>
      <c r="F11378">
        <v>0.118266881029499</v>
      </c>
      <c r="G11378">
        <v>0.9998847402937</v>
      </c>
    </row>
    <row r="11379" spans="1:7" x14ac:dyDescent="0.25">
      <c r="A11379" t="s">
        <v>13617</v>
      </c>
      <c r="B11379">
        <v>18852.000102656399</v>
      </c>
      <c r="C11379">
        <v>-1.1802777002724699E-2</v>
      </c>
      <c r="D11379">
        <v>4.3071165908300499E-2</v>
      </c>
      <c r="E11379">
        <v>-0.27402966123213701</v>
      </c>
      <c r="F11379">
        <v>0.78406182742700303</v>
      </c>
      <c r="G11379">
        <v>0.9998847402937</v>
      </c>
    </row>
    <row r="11380" spans="1:7" x14ac:dyDescent="0.25">
      <c r="A11380" t="s">
        <v>13618</v>
      </c>
      <c r="B11380">
        <v>5.2295069044952802</v>
      </c>
      <c r="C11380">
        <v>0.86443310888185698</v>
      </c>
      <c r="D11380">
        <v>0.45406472624359401</v>
      </c>
      <c r="E11380">
        <v>1.90376626705443</v>
      </c>
      <c r="F11380">
        <v>5.6940631636334199E-2</v>
      </c>
      <c r="G11380">
        <v>0.9998847402937</v>
      </c>
    </row>
    <row r="11381" spans="1:7" x14ac:dyDescent="0.25">
      <c r="A11381" t="s">
        <v>13619</v>
      </c>
      <c r="B11381">
        <v>1831.49065661384</v>
      </c>
      <c r="C11381">
        <v>-0.11682220560339</v>
      </c>
      <c r="D11381">
        <v>9.1767360225158107E-2</v>
      </c>
      <c r="E11381">
        <v>-1.2730256740169701</v>
      </c>
      <c r="F11381">
        <v>0.203008931542664</v>
      </c>
      <c r="G11381">
        <v>0.9998847402937</v>
      </c>
    </row>
    <row r="11382" spans="1:7" x14ac:dyDescent="0.25">
      <c r="A11382" t="s">
        <v>13621</v>
      </c>
      <c r="B11382">
        <v>1300.7633137256801</v>
      </c>
      <c r="C11382">
        <v>-0.123176834785396</v>
      </c>
      <c r="D11382">
        <v>0.16471742960147401</v>
      </c>
      <c r="E11382">
        <v>-0.74780692658583203</v>
      </c>
      <c r="F11382">
        <v>0.45457662353879602</v>
      </c>
      <c r="G11382">
        <v>0.9998847402937</v>
      </c>
    </row>
    <row r="11383" spans="1:7" x14ac:dyDescent="0.25">
      <c r="A11383" t="s">
        <v>13622</v>
      </c>
      <c r="B11383">
        <v>590.95400601801305</v>
      </c>
      <c r="C11383">
        <v>5.0990318631359902E-2</v>
      </c>
      <c r="D11383">
        <v>6.6120633797949496E-2</v>
      </c>
      <c r="E11383">
        <v>0.77117105058574298</v>
      </c>
      <c r="F11383">
        <v>0.44060555101500198</v>
      </c>
      <c r="G11383">
        <v>0.9998847402937</v>
      </c>
    </row>
    <row r="11384" spans="1:7" x14ac:dyDescent="0.25">
      <c r="A11384" t="s">
        <v>13623</v>
      </c>
      <c r="B11384">
        <v>1070.1473865380499</v>
      </c>
      <c r="C11384">
        <v>1.5031666505842201E-2</v>
      </c>
      <c r="D11384">
        <v>7.2411638204964393E-2</v>
      </c>
      <c r="E11384">
        <v>0.207586333888682</v>
      </c>
      <c r="F11384">
        <v>0.83555197590381802</v>
      </c>
      <c r="G11384">
        <v>0.9998847402937</v>
      </c>
    </row>
    <row r="11385" spans="1:7" x14ac:dyDescent="0.25">
      <c r="A11385" t="s">
        <v>13624</v>
      </c>
      <c r="B11385">
        <v>16047.063025378</v>
      </c>
      <c r="C11385">
        <v>-6.0118932823912501E-2</v>
      </c>
      <c r="D11385">
        <v>0.104293538689179</v>
      </c>
      <c r="E11385">
        <v>-0.57643966807073399</v>
      </c>
      <c r="F11385">
        <v>0.56431803843069495</v>
      </c>
      <c r="G11385">
        <v>0.9998847402937</v>
      </c>
    </row>
    <row r="11386" spans="1:7" x14ac:dyDescent="0.25">
      <c r="A11386" t="s">
        <v>13625</v>
      </c>
      <c r="B11386">
        <v>48.594907463050497</v>
      </c>
      <c r="C11386">
        <v>9.4078226716805602E-2</v>
      </c>
      <c r="D11386">
        <v>0.17508458259945101</v>
      </c>
      <c r="E11386">
        <v>0.53733015962937503</v>
      </c>
      <c r="F11386">
        <v>0.59103957617597203</v>
      </c>
      <c r="G11386">
        <v>0.9998847402937</v>
      </c>
    </row>
    <row r="11387" spans="1:7" x14ac:dyDescent="0.25">
      <c r="A11387" t="s">
        <v>13628</v>
      </c>
      <c r="B11387">
        <v>0.32387517607197303</v>
      </c>
      <c r="C11387">
        <v>-0.50591031954179999</v>
      </c>
      <c r="D11387">
        <v>2.8724226105168298</v>
      </c>
      <c r="E11387">
        <v>-0.17612670144341</v>
      </c>
      <c r="F11387">
        <v>0.860194404098927</v>
      </c>
      <c r="G11387">
        <v>0.9998847402937</v>
      </c>
    </row>
    <row r="11388" spans="1:7" x14ac:dyDescent="0.25">
      <c r="A11388" t="s">
        <v>13629</v>
      </c>
      <c r="B11388">
        <v>913.85044124603701</v>
      </c>
      <c r="C11388">
        <v>9.1518092050884806E-2</v>
      </c>
      <c r="D11388">
        <v>9.2969760447031896E-2</v>
      </c>
      <c r="E11388">
        <v>0.98438558527883702</v>
      </c>
      <c r="F11388">
        <v>0.32492596281381603</v>
      </c>
      <c r="G11388">
        <v>0.9998847402937</v>
      </c>
    </row>
    <row r="11389" spans="1:7" x14ac:dyDescent="0.25">
      <c r="A11389" t="s">
        <v>13630</v>
      </c>
      <c r="B11389">
        <v>0.63142896978156104</v>
      </c>
      <c r="C11389">
        <v>1.5812721847419799</v>
      </c>
      <c r="D11389">
        <v>1.5314534268056601</v>
      </c>
      <c r="E11389">
        <v>1.0325303773946499</v>
      </c>
      <c r="F11389">
        <v>0.30182372460554002</v>
      </c>
      <c r="G11389">
        <v>0.9998847402937</v>
      </c>
    </row>
    <row r="11390" spans="1:7" x14ac:dyDescent="0.25">
      <c r="A11390" t="s">
        <v>13631</v>
      </c>
      <c r="B11390">
        <v>171.42163064014099</v>
      </c>
      <c r="C11390">
        <v>0.16373233083508501</v>
      </c>
      <c r="D11390">
        <v>0.17732957747771999</v>
      </c>
      <c r="E11390">
        <v>0.92332217311946396</v>
      </c>
      <c r="F11390">
        <v>0.355839336132724</v>
      </c>
      <c r="G11390">
        <v>0.9998847402937</v>
      </c>
    </row>
    <row r="11391" spans="1:7" x14ac:dyDescent="0.25">
      <c r="A11391" t="s">
        <v>13632</v>
      </c>
      <c r="B11391">
        <v>7945.71839066543</v>
      </c>
      <c r="C11391">
        <v>-3.9766607149696702E-2</v>
      </c>
      <c r="D11391">
        <v>6.6225060127453203E-2</v>
      </c>
      <c r="E11391">
        <v>-0.600476723964675</v>
      </c>
      <c r="F11391">
        <v>0.54818856863853205</v>
      </c>
      <c r="G11391">
        <v>0.9998847402937</v>
      </c>
    </row>
    <row r="11392" spans="1:7" x14ac:dyDescent="0.25">
      <c r="A11392" t="s">
        <v>13633</v>
      </c>
      <c r="B11392">
        <v>470.69178970951799</v>
      </c>
      <c r="C11392">
        <v>5.5159823566497103E-2</v>
      </c>
      <c r="D11392">
        <v>6.8110985010990305E-2</v>
      </c>
      <c r="E11392">
        <v>0.80985209004974201</v>
      </c>
      <c r="F11392">
        <v>0.41802519027398199</v>
      </c>
      <c r="G11392">
        <v>0.9998847402937</v>
      </c>
    </row>
    <row r="11393" spans="1:7" x14ac:dyDescent="0.25">
      <c r="A11393" t="s">
        <v>13634</v>
      </c>
      <c r="B11393">
        <v>86.6365464465852</v>
      </c>
      <c r="C11393">
        <v>-0.15472230852990099</v>
      </c>
      <c r="D11393">
        <v>0.138226079247314</v>
      </c>
      <c r="E11393">
        <v>-1.11934238005168</v>
      </c>
      <c r="F11393">
        <v>0.26299410233527698</v>
      </c>
      <c r="G11393">
        <v>0.9998847402937</v>
      </c>
    </row>
    <row r="11394" spans="1:7" x14ac:dyDescent="0.25">
      <c r="A11394" t="s">
        <v>13635</v>
      </c>
      <c r="B11394">
        <v>518.68429436855604</v>
      </c>
      <c r="C11394">
        <v>-5.6831889558201898E-2</v>
      </c>
      <c r="D11394">
        <v>6.5565649712681501E-2</v>
      </c>
      <c r="E11394">
        <v>-0.86679366112053702</v>
      </c>
      <c r="F11394">
        <v>0.3860550758911</v>
      </c>
      <c r="G11394">
        <v>0.9998847402937</v>
      </c>
    </row>
    <row r="11395" spans="1:7" x14ac:dyDescent="0.25">
      <c r="A11395" t="s">
        <v>13636</v>
      </c>
      <c r="B11395">
        <v>9.6038596497372293</v>
      </c>
      <c r="C11395">
        <v>6.9361388385473502E-3</v>
      </c>
      <c r="D11395">
        <v>0.31079964150068801</v>
      </c>
      <c r="E11395">
        <v>2.2317074772211402E-2</v>
      </c>
      <c r="F11395">
        <v>0.98219502857565899</v>
      </c>
      <c r="G11395">
        <v>0.9998847402937</v>
      </c>
    </row>
    <row r="11396" spans="1:7" x14ac:dyDescent="0.25">
      <c r="A11396" t="s">
        <v>13638</v>
      </c>
      <c r="B11396">
        <v>119.069354887025</v>
      </c>
      <c r="C11396">
        <v>-0.10279178169468001</v>
      </c>
      <c r="D11396">
        <v>0.122147338694474</v>
      </c>
      <c r="E11396">
        <v>-0.84153926555692005</v>
      </c>
      <c r="F11396">
        <v>0.40004589742940999</v>
      </c>
      <c r="G11396">
        <v>0.9998847402937</v>
      </c>
    </row>
    <row r="11397" spans="1:7" x14ac:dyDescent="0.25">
      <c r="A11397" t="s">
        <v>13640</v>
      </c>
      <c r="B11397">
        <v>1.2141930478334999</v>
      </c>
      <c r="C11397">
        <v>-0.27456525377996999</v>
      </c>
      <c r="D11397">
        <v>0.86926555778296499</v>
      </c>
      <c r="E11397">
        <v>-0.31585888952075802</v>
      </c>
      <c r="F11397">
        <v>0.75210961703233803</v>
      </c>
      <c r="G11397">
        <v>0.9998847402937</v>
      </c>
    </row>
    <row r="11398" spans="1:7" x14ac:dyDescent="0.25">
      <c r="A11398" t="s">
        <v>13641</v>
      </c>
      <c r="B11398">
        <v>3573.4392349193199</v>
      </c>
      <c r="C11398">
        <v>-9.5061711497277292E-3</v>
      </c>
      <c r="D11398">
        <v>5.5525079714784001E-2</v>
      </c>
      <c r="E11398">
        <v>-0.17120499778763301</v>
      </c>
      <c r="F11398">
        <v>0.86406257785072305</v>
      </c>
      <c r="G11398">
        <v>0.9998847402937</v>
      </c>
    </row>
    <row r="11399" spans="1:7" x14ac:dyDescent="0.25">
      <c r="A11399" t="s">
        <v>13642</v>
      </c>
      <c r="B11399">
        <v>2661.5639716742198</v>
      </c>
      <c r="C11399">
        <v>3.8215586250842401E-3</v>
      </c>
      <c r="D11399">
        <v>7.8490300836361507E-2</v>
      </c>
      <c r="E11399">
        <v>4.86882912202301E-2</v>
      </c>
      <c r="F11399">
        <v>0.96116770706269805</v>
      </c>
      <c r="G11399">
        <v>0.9998847402937</v>
      </c>
    </row>
    <row r="11400" spans="1:7" x14ac:dyDescent="0.25">
      <c r="A11400" t="s">
        <v>13643</v>
      </c>
      <c r="B11400">
        <v>1.0528394801416401</v>
      </c>
      <c r="C11400">
        <v>-1.4433806735547901</v>
      </c>
      <c r="D11400">
        <v>1.0954367929476001</v>
      </c>
      <c r="E11400">
        <v>-1.3176302666180699</v>
      </c>
      <c r="F11400">
        <v>0.187627448541139</v>
      </c>
      <c r="G11400">
        <v>0.9998847402937</v>
      </c>
    </row>
    <row r="11401" spans="1:7" x14ac:dyDescent="0.25">
      <c r="A11401" t="s">
        <v>13644</v>
      </c>
      <c r="B11401">
        <v>0.178387615323886</v>
      </c>
      <c r="C11401">
        <v>1.38129718202677E-2</v>
      </c>
      <c r="D11401">
        <v>2.7849405908913298</v>
      </c>
      <c r="E11401">
        <v>4.9598802450025598E-3</v>
      </c>
      <c r="F11401">
        <v>0.99604260435468195</v>
      </c>
      <c r="G11401">
        <v>0.9998847402937</v>
      </c>
    </row>
    <row r="11402" spans="1:7" x14ac:dyDescent="0.25">
      <c r="A11402" t="s">
        <v>13645</v>
      </c>
      <c r="B11402">
        <v>246.12989746951899</v>
      </c>
      <c r="C11402">
        <v>-0.120097375964133</v>
      </c>
      <c r="D11402">
        <v>0.217513265711793</v>
      </c>
      <c r="E11402">
        <v>-0.55213816762451495</v>
      </c>
      <c r="F11402">
        <v>0.58085369378106599</v>
      </c>
      <c r="G11402">
        <v>0.9998847402937</v>
      </c>
    </row>
    <row r="11403" spans="1:7" x14ac:dyDescent="0.25">
      <c r="A11403" t="s">
        <v>13646</v>
      </c>
      <c r="B11403">
        <v>2074.18624218893</v>
      </c>
      <c r="C11403">
        <v>0.119457684176697</v>
      </c>
      <c r="D11403">
        <v>9.0119535964176697E-2</v>
      </c>
      <c r="E11403">
        <v>1.3255470403684999</v>
      </c>
      <c r="F11403">
        <v>0.18498977820106799</v>
      </c>
      <c r="G11403">
        <v>0.9998847402937</v>
      </c>
    </row>
    <row r="11404" spans="1:7" x14ac:dyDescent="0.25">
      <c r="A11404" t="s">
        <v>13647</v>
      </c>
      <c r="B11404">
        <v>251.506235609729</v>
      </c>
      <c r="C11404">
        <v>0.12933837103224499</v>
      </c>
      <c r="D11404">
        <v>0.285916636287393</v>
      </c>
      <c r="E11404">
        <v>0.45236392226662597</v>
      </c>
      <c r="F11404">
        <v>0.65100683301407702</v>
      </c>
      <c r="G11404">
        <v>0.9998847402937</v>
      </c>
    </row>
    <row r="11405" spans="1:7" x14ac:dyDescent="0.25">
      <c r="A11405" t="s">
        <v>13648</v>
      </c>
      <c r="B11405">
        <v>0.47724732718588803</v>
      </c>
      <c r="C11405">
        <v>-1.4430165027624899</v>
      </c>
      <c r="D11405">
        <v>1.55622248827057</v>
      </c>
      <c r="E11405">
        <v>-0.92725591208112601</v>
      </c>
      <c r="F11405">
        <v>0.35379367912766002</v>
      </c>
      <c r="G11405">
        <v>0.9998847402937</v>
      </c>
    </row>
    <row r="11406" spans="1:7" x14ac:dyDescent="0.25">
      <c r="A11406" t="s">
        <v>13649</v>
      </c>
      <c r="B11406">
        <v>18.2504508653732</v>
      </c>
      <c r="C11406">
        <v>0.12737037938644899</v>
      </c>
      <c r="D11406">
        <v>0.25280277263039702</v>
      </c>
      <c r="E11406">
        <v>0.50383300017309396</v>
      </c>
      <c r="F11406">
        <v>0.61437873573554103</v>
      </c>
      <c r="G11406">
        <v>0.9998847402937</v>
      </c>
    </row>
    <row r="11407" spans="1:7" x14ac:dyDescent="0.25">
      <c r="A11407" t="s">
        <v>13650</v>
      </c>
      <c r="B11407">
        <v>28810.963431016698</v>
      </c>
      <c r="C11407">
        <v>4.4643692375147703E-2</v>
      </c>
      <c r="D11407">
        <v>8.0116401965355799E-2</v>
      </c>
      <c r="E11407">
        <v>0.55723536354581504</v>
      </c>
      <c r="F11407">
        <v>0.57736663103055696</v>
      </c>
      <c r="G11407">
        <v>0.9998847402937</v>
      </c>
    </row>
    <row r="11408" spans="1:7" x14ac:dyDescent="0.25">
      <c r="A11408" t="s">
        <v>13651</v>
      </c>
      <c r="B11408">
        <v>740.62775367874895</v>
      </c>
      <c r="C11408">
        <v>2.4501652044895E-2</v>
      </c>
      <c r="D11408">
        <v>9.7348692841821793E-2</v>
      </c>
      <c r="E11408">
        <v>0.25168958441698602</v>
      </c>
      <c r="F11408">
        <v>0.80128100832231297</v>
      </c>
      <c r="G11408">
        <v>0.9998847402937</v>
      </c>
    </row>
    <row r="11409" spans="1:7" x14ac:dyDescent="0.25">
      <c r="A11409" t="s">
        <v>13652</v>
      </c>
      <c r="B11409">
        <v>39.946243168671401</v>
      </c>
      <c r="C11409">
        <v>-6.2607139038710402E-2</v>
      </c>
      <c r="D11409">
        <v>0.25519587946896299</v>
      </c>
      <c r="E11409">
        <v>-0.245329741095309</v>
      </c>
      <c r="F11409">
        <v>0.80620112518091303</v>
      </c>
      <c r="G11409">
        <v>0.9998847402937</v>
      </c>
    </row>
    <row r="11410" spans="1:7" x14ac:dyDescent="0.25">
      <c r="A11410" t="s">
        <v>13653</v>
      </c>
      <c r="B11410">
        <v>180.87732378791799</v>
      </c>
      <c r="C11410">
        <v>-0.20228175992637701</v>
      </c>
      <c r="D11410">
        <v>0.18522968329529399</v>
      </c>
      <c r="E11410">
        <v>-1.09205909294731</v>
      </c>
      <c r="F11410">
        <v>0.274807128220459</v>
      </c>
      <c r="G11410">
        <v>0.9998847402937</v>
      </c>
    </row>
    <row r="11411" spans="1:7" x14ac:dyDescent="0.25">
      <c r="A11411" t="s">
        <v>13654</v>
      </c>
      <c r="B11411">
        <v>1388.60454105741</v>
      </c>
      <c r="C11411">
        <v>-1.9436405209352001E-2</v>
      </c>
      <c r="D11411">
        <v>8.2905648425719597E-2</v>
      </c>
      <c r="E11411">
        <v>-0.23444006021816799</v>
      </c>
      <c r="F11411">
        <v>0.81464336149952199</v>
      </c>
      <c r="G11411">
        <v>0.9998847402937</v>
      </c>
    </row>
    <row r="11412" spans="1:7" x14ac:dyDescent="0.25">
      <c r="A11412" t="s">
        <v>13656</v>
      </c>
      <c r="B11412">
        <v>8.2154166952457093</v>
      </c>
      <c r="C11412">
        <v>0.56881963344055197</v>
      </c>
      <c r="D11412">
        <v>0.47104342310861902</v>
      </c>
      <c r="E11412">
        <v>1.20757366632287</v>
      </c>
      <c r="F11412">
        <v>0.22721129351401001</v>
      </c>
      <c r="G11412">
        <v>0.9998847402937</v>
      </c>
    </row>
    <row r="11413" spans="1:7" x14ac:dyDescent="0.25">
      <c r="A11413" t="s">
        <v>13657</v>
      </c>
      <c r="B11413">
        <v>303.363142094088</v>
      </c>
      <c r="C11413">
        <v>-7.2592300502054896E-2</v>
      </c>
      <c r="D11413">
        <v>6.3968259330604502E-2</v>
      </c>
      <c r="E11413">
        <v>-1.1348175057707801</v>
      </c>
      <c r="F11413">
        <v>0.256451789887986</v>
      </c>
      <c r="G11413">
        <v>0.9998847402937</v>
      </c>
    </row>
    <row r="11414" spans="1:7" x14ac:dyDescent="0.25">
      <c r="A11414" t="s">
        <v>13658</v>
      </c>
      <c r="B11414">
        <v>361.52908173259198</v>
      </c>
      <c r="C11414">
        <v>3.00960179784895E-2</v>
      </c>
      <c r="D11414">
        <v>7.4346880538137206E-2</v>
      </c>
      <c r="E11414">
        <v>0.40480539009368899</v>
      </c>
      <c r="F11414">
        <v>0.68562056643925795</v>
      </c>
      <c r="G11414">
        <v>0.9998847402937</v>
      </c>
    </row>
    <row r="11415" spans="1:7" x14ac:dyDescent="0.25">
      <c r="A11415" t="s">
        <v>13659</v>
      </c>
      <c r="B11415">
        <v>311.81385875164199</v>
      </c>
      <c r="C11415">
        <v>9.57625624696304E-2</v>
      </c>
      <c r="D11415">
        <v>7.3080070630049496E-2</v>
      </c>
      <c r="E11415">
        <v>1.31037862503453</v>
      </c>
      <c r="F11415">
        <v>0.19006778095726201</v>
      </c>
      <c r="G11415">
        <v>0.9998847402937</v>
      </c>
    </row>
    <row r="11416" spans="1:7" x14ac:dyDescent="0.25">
      <c r="A11416" t="s">
        <v>13660</v>
      </c>
      <c r="B11416">
        <v>679.69288050128</v>
      </c>
      <c r="C11416">
        <v>9.0304113668397801E-2</v>
      </c>
      <c r="D11416">
        <v>9.0985492312518707E-2</v>
      </c>
      <c r="E11416">
        <v>0.99251112867774105</v>
      </c>
      <c r="F11416">
        <v>0.32094825346624301</v>
      </c>
      <c r="G11416">
        <v>0.9998847402937</v>
      </c>
    </row>
    <row r="11417" spans="1:7" x14ac:dyDescent="0.25">
      <c r="A11417" t="s">
        <v>13662</v>
      </c>
      <c r="B11417">
        <v>283.34140737337202</v>
      </c>
      <c r="C11417">
        <v>-5.7369432408119897E-2</v>
      </c>
      <c r="D11417">
        <v>0.16243862318152499</v>
      </c>
      <c r="E11417">
        <v>-0.35317605680521902</v>
      </c>
      <c r="F11417">
        <v>0.72395645665865205</v>
      </c>
      <c r="G11417">
        <v>0.9998847402937</v>
      </c>
    </row>
    <row r="11418" spans="1:7" x14ac:dyDescent="0.25">
      <c r="A11418" t="s">
        <v>13663</v>
      </c>
      <c r="B11418">
        <v>557.66776986385003</v>
      </c>
      <c r="C11418">
        <v>-9.4722545259403504E-2</v>
      </c>
      <c r="D11418">
        <v>8.6745765439053907E-2</v>
      </c>
      <c r="E11418">
        <v>-1.0919558410716199</v>
      </c>
      <c r="F11418">
        <v>0.27485251132511501</v>
      </c>
      <c r="G11418">
        <v>0.9998847402937</v>
      </c>
    </row>
    <row r="11419" spans="1:7" x14ac:dyDescent="0.25">
      <c r="A11419" t="s">
        <v>13664</v>
      </c>
      <c r="B11419">
        <v>0.20409021319555801</v>
      </c>
      <c r="C11419">
        <v>-0.56326036263195201</v>
      </c>
      <c r="D11419">
        <v>2.27156803510757</v>
      </c>
      <c r="E11419">
        <v>-0.247961035692809</v>
      </c>
      <c r="F11419">
        <v>0.80416455446838098</v>
      </c>
      <c r="G11419">
        <v>0.9998847402937</v>
      </c>
    </row>
    <row r="11420" spans="1:7" x14ac:dyDescent="0.25">
      <c r="A11420" t="s">
        <v>13665</v>
      </c>
      <c r="B11420">
        <v>3.0168164808329498</v>
      </c>
      <c r="C11420">
        <v>-1.3423096730578901</v>
      </c>
      <c r="D11420">
        <v>0.60890490003755504</v>
      </c>
      <c r="E11420">
        <v>-2.20446521776242</v>
      </c>
      <c r="F11420">
        <v>2.7491643481616701E-2</v>
      </c>
      <c r="G11420">
        <v>0.9998847402937</v>
      </c>
    </row>
    <row r="11421" spans="1:7" x14ac:dyDescent="0.25">
      <c r="A11421" t="s">
        <v>13666</v>
      </c>
      <c r="B11421">
        <v>148.799302289765</v>
      </c>
      <c r="C11421">
        <v>0.10487964384000199</v>
      </c>
      <c r="D11421">
        <v>0.113457120392616</v>
      </c>
      <c r="E11421">
        <v>0.92439895774780301</v>
      </c>
      <c r="F11421">
        <v>0.35527863717089297</v>
      </c>
      <c r="G11421">
        <v>0.9998847402937</v>
      </c>
    </row>
    <row r="11422" spans="1:7" x14ac:dyDescent="0.25">
      <c r="A11422" t="s">
        <v>13667</v>
      </c>
      <c r="B11422">
        <v>540.113145672933</v>
      </c>
      <c r="C11422">
        <v>9.3710220720165896E-2</v>
      </c>
      <c r="D11422">
        <v>7.9301041355304899E-2</v>
      </c>
      <c r="E11422">
        <v>1.1817022717306001</v>
      </c>
      <c r="F11422">
        <v>0.23732385662574401</v>
      </c>
      <c r="G11422">
        <v>0.9998847402937</v>
      </c>
    </row>
    <row r="11423" spans="1:7" x14ac:dyDescent="0.25">
      <c r="A11423" t="s">
        <v>13668</v>
      </c>
      <c r="B11423">
        <v>0.32359730125295799</v>
      </c>
      <c r="C11423">
        <v>-1.47374100770689</v>
      </c>
      <c r="D11423">
        <v>2.8469830604253699</v>
      </c>
      <c r="E11423">
        <v>-0.51765007955007003</v>
      </c>
      <c r="F11423">
        <v>0.60470243405582402</v>
      </c>
      <c r="G11423">
        <v>0.9998847402937</v>
      </c>
    </row>
    <row r="11424" spans="1:7" x14ac:dyDescent="0.25">
      <c r="A11424" t="s">
        <v>13669</v>
      </c>
      <c r="B11424">
        <v>80.7866010903372</v>
      </c>
      <c r="C11424">
        <v>6.9252461844622498E-2</v>
      </c>
      <c r="D11424">
        <v>0.116886626926891</v>
      </c>
      <c r="E11424">
        <v>0.59247549240973296</v>
      </c>
      <c r="F11424">
        <v>0.55353222713077299</v>
      </c>
      <c r="G11424">
        <v>0.9998847402937</v>
      </c>
    </row>
    <row r="11425" spans="1:7" x14ac:dyDescent="0.25">
      <c r="A11425" t="s">
        <v>13670</v>
      </c>
      <c r="B11425">
        <v>5758.7366315131003</v>
      </c>
      <c r="C11425">
        <v>-4.3005352035619199E-2</v>
      </c>
      <c r="D11425">
        <v>7.2463893237920005E-2</v>
      </c>
      <c r="E11425">
        <v>-0.59347283335191703</v>
      </c>
      <c r="F11425">
        <v>0.552864758682166</v>
      </c>
      <c r="G11425">
        <v>0.9998847402937</v>
      </c>
    </row>
    <row r="11426" spans="1:7" x14ac:dyDescent="0.25">
      <c r="A11426" t="s">
        <v>13671</v>
      </c>
      <c r="B11426">
        <v>9.4592969210608508</v>
      </c>
      <c r="C11426">
        <v>-0.41869489487387701</v>
      </c>
      <c r="D11426">
        <v>0.44158939862709101</v>
      </c>
      <c r="E11426">
        <v>-0.94815431750763601</v>
      </c>
      <c r="F11426">
        <v>0.34305089945981598</v>
      </c>
      <c r="G11426">
        <v>0.9998847402937</v>
      </c>
    </row>
    <row r="11427" spans="1:7" x14ac:dyDescent="0.25">
      <c r="A11427" t="s">
        <v>13672</v>
      </c>
      <c r="B11427">
        <v>33.296065505308</v>
      </c>
      <c r="C11427">
        <v>2.3419878681580901E-2</v>
      </c>
      <c r="D11427">
        <v>0.18884398911575201</v>
      </c>
      <c r="E11427">
        <v>0.12401707245882</v>
      </c>
      <c r="F11427">
        <v>0.90130175754973996</v>
      </c>
      <c r="G11427">
        <v>0.9998847402937</v>
      </c>
    </row>
    <row r="11428" spans="1:7" x14ac:dyDescent="0.25">
      <c r="A11428" t="s">
        <v>13673</v>
      </c>
      <c r="B11428">
        <v>0.35577149786380802</v>
      </c>
      <c r="C11428">
        <v>0.19823990426764099</v>
      </c>
      <c r="D11428">
        <v>2.40146073056605</v>
      </c>
      <c r="E11428">
        <v>8.25497172385216E-2</v>
      </c>
      <c r="F11428">
        <v>0.93420958456782599</v>
      </c>
      <c r="G11428">
        <v>0.9998847402937</v>
      </c>
    </row>
    <row r="11429" spans="1:7" x14ac:dyDescent="0.25">
      <c r="A11429" t="s">
        <v>13674</v>
      </c>
      <c r="B11429">
        <v>3035.69377376485</v>
      </c>
      <c r="C11429">
        <v>0.101888439411521</v>
      </c>
      <c r="D11429">
        <v>4.3788750061566399E-2</v>
      </c>
      <c r="E11429">
        <v>2.3268177161546499</v>
      </c>
      <c r="F11429">
        <v>1.997496908535E-2</v>
      </c>
      <c r="G11429">
        <v>0.9998847402937</v>
      </c>
    </row>
    <row r="11430" spans="1:7" x14ac:dyDescent="0.25">
      <c r="A11430" t="s">
        <v>13675</v>
      </c>
      <c r="B11430">
        <v>1856.4042469133799</v>
      </c>
      <c r="C11430">
        <v>-4.0413735230950799E-2</v>
      </c>
      <c r="D11430">
        <v>0.156884032505057</v>
      </c>
      <c r="E11430">
        <v>-0.25760260356418502</v>
      </c>
      <c r="F11430">
        <v>0.79671362016018898</v>
      </c>
      <c r="G11430">
        <v>0.9998847402937</v>
      </c>
    </row>
    <row r="11431" spans="1:7" x14ac:dyDescent="0.25">
      <c r="A11431" t="s">
        <v>13676</v>
      </c>
      <c r="B11431">
        <v>0.50086150431540999</v>
      </c>
      <c r="C11431">
        <v>-0.398307635513997</v>
      </c>
      <c r="D11431">
        <v>1.9882104897661299</v>
      </c>
      <c r="E11431">
        <v>-0.200334742002518</v>
      </c>
      <c r="F11431">
        <v>0.84121879306102398</v>
      </c>
      <c r="G11431">
        <v>0.9998847402937</v>
      </c>
    </row>
    <row r="11432" spans="1:7" x14ac:dyDescent="0.25">
      <c r="A11432" t="s">
        <v>13677</v>
      </c>
      <c r="B11432">
        <v>20.859556068271601</v>
      </c>
      <c r="C11432">
        <v>6.4213839836614994E-2</v>
      </c>
      <c r="D11432">
        <v>0.22675862840879499</v>
      </c>
      <c r="E11432">
        <v>0.28318146165909802</v>
      </c>
      <c r="F11432">
        <v>0.77703773842835699</v>
      </c>
      <c r="G11432">
        <v>0.9998847402937</v>
      </c>
    </row>
    <row r="11433" spans="1:7" x14ac:dyDescent="0.25">
      <c r="A11433" t="s">
        <v>13678</v>
      </c>
      <c r="B11433">
        <v>1556.13279728364</v>
      </c>
      <c r="C11433">
        <v>2.2503009791654802E-2</v>
      </c>
      <c r="D11433">
        <v>4.2976882893536301E-2</v>
      </c>
      <c r="E11433">
        <v>0.52360730412673195</v>
      </c>
      <c r="F11433">
        <v>0.60055170020700999</v>
      </c>
      <c r="G11433">
        <v>0.9998847402937</v>
      </c>
    </row>
    <row r="11434" spans="1:7" x14ac:dyDescent="0.25">
      <c r="A11434" t="s">
        <v>13680</v>
      </c>
      <c r="B11434">
        <v>151.46840619755</v>
      </c>
      <c r="C11434">
        <v>-3.05350095296636E-2</v>
      </c>
      <c r="D11434">
        <v>0.106716399917065</v>
      </c>
      <c r="E11434">
        <v>-0.28613230537568801</v>
      </c>
      <c r="F11434">
        <v>0.77477678933405603</v>
      </c>
      <c r="G11434">
        <v>0.9998847402937</v>
      </c>
    </row>
    <row r="11435" spans="1:7" x14ac:dyDescent="0.25">
      <c r="A11435" t="s">
        <v>13681</v>
      </c>
      <c r="B11435">
        <v>52.711902602810198</v>
      </c>
      <c r="C11435">
        <v>0.14008405840757801</v>
      </c>
      <c r="D11435">
        <v>0.25504840798107598</v>
      </c>
      <c r="E11435">
        <v>0.54924498261511101</v>
      </c>
      <c r="F11435">
        <v>0.58283733821008799</v>
      </c>
      <c r="G11435">
        <v>0.9998847402937</v>
      </c>
    </row>
    <row r="11436" spans="1:7" x14ac:dyDescent="0.25">
      <c r="A11436" t="s">
        <v>13682</v>
      </c>
      <c r="B11436">
        <v>0.25212995540444499</v>
      </c>
      <c r="C11436">
        <v>-0.27472234708058502</v>
      </c>
      <c r="D11436">
        <v>2.1773161928431102</v>
      </c>
      <c r="E11436">
        <v>-0.12617475954278201</v>
      </c>
      <c r="F11436">
        <v>0.89959359063503097</v>
      </c>
      <c r="G11436">
        <v>0.9998847402937</v>
      </c>
    </row>
    <row r="11437" spans="1:7" x14ac:dyDescent="0.25">
      <c r="A11437" t="s">
        <v>13683</v>
      </c>
      <c r="B11437">
        <v>763.95799023111203</v>
      </c>
      <c r="C11437">
        <v>-8.0825460361466497E-2</v>
      </c>
      <c r="D11437">
        <v>8.6521106519898E-2</v>
      </c>
      <c r="E11437">
        <v>-0.93417044247900805</v>
      </c>
      <c r="F11437">
        <v>0.35021597988613901</v>
      </c>
      <c r="G11437">
        <v>0.9998847402937</v>
      </c>
    </row>
    <row r="11438" spans="1:7" x14ac:dyDescent="0.25">
      <c r="A11438" t="s">
        <v>13684</v>
      </c>
      <c r="B11438">
        <v>53.996664596313401</v>
      </c>
      <c r="C11438">
        <v>0.219809999903332</v>
      </c>
      <c r="D11438">
        <v>0.27161807706074997</v>
      </c>
      <c r="E11438">
        <v>0.80926130647103101</v>
      </c>
      <c r="F11438">
        <v>0.41836485783370397</v>
      </c>
      <c r="G11438">
        <v>0.9998847402937</v>
      </c>
    </row>
    <row r="11439" spans="1:7" x14ac:dyDescent="0.25">
      <c r="A11439" t="s">
        <v>13685</v>
      </c>
      <c r="B11439">
        <v>1.9334212328787399</v>
      </c>
      <c r="C11439">
        <v>1.7906380855734101</v>
      </c>
      <c r="D11439">
        <v>0.84197424911470198</v>
      </c>
      <c r="E11439">
        <v>2.1267135989683599</v>
      </c>
      <c r="F11439">
        <v>3.3443886910978798E-2</v>
      </c>
      <c r="G11439">
        <v>0.9998847402937</v>
      </c>
    </row>
    <row r="11440" spans="1:7" x14ac:dyDescent="0.25">
      <c r="A11440" t="s">
        <v>13686</v>
      </c>
      <c r="B11440">
        <v>3856.67291175632</v>
      </c>
      <c r="C11440">
        <v>-2.2716558822746501E-2</v>
      </c>
      <c r="D11440">
        <v>8.7119413800459594E-2</v>
      </c>
      <c r="E11440">
        <v>-0.26075197056280702</v>
      </c>
      <c r="F11440">
        <v>0.79428378527003596</v>
      </c>
      <c r="G11440">
        <v>0.9998847402937</v>
      </c>
    </row>
    <row r="11441" spans="1:7" x14ac:dyDescent="0.25">
      <c r="A11441" t="s">
        <v>13687</v>
      </c>
      <c r="B11441">
        <v>331.07391495980397</v>
      </c>
      <c r="C11441">
        <v>-1.8006691680489101E-2</v>
      </c>
      <c r="D11441">
        <v>6.8719734936014507E-2</v>
      </c>
      <c r="E11441">
        <v>-0.26203086634800499</v>
      </c>
      <c r="F11441">
        <v>0.79329764543622405</v>
      </c>
      <c r="G11441">
        <v>0.9998847402937</v>
      </c>
    </row>
    <row r="11442" spans="1:7" x14ac:dyDescent="0.25">
      <c r="A11442" t="s">
        <v>13688</v>
      </c>
      <c r="B11442">
        <v>626.55642905433695</v>
      </c>
      <c r="C11442">
        <v>1.9357258713655401E-2</v>
      </c>
      <c r="D11442">
        <v>6.5591064971300003E-2</v>
      </c>
      <c r="E11442">
        <v>0.29512036009973802</v>
      </c>
      <c r="F11442">
        <v>0.76790193692290698</v>
      </c>
      <c r="G11442">
        <v>0.9998847402937</v>
      </c>
    </row>
    <row r="11443" spans="1:7" x14ac:dyDescent="0.25">
      <c r="A11443" t="s">
        <v>13689</v>
      </c>
      <c r="B11443">
        <v>963.59630347991799</v>
      </c>
      <c r="C11443">
        <v>-8.4977858009185597E-3</v>
      </c>
      <c r="D11443">
        <v>7.8834518469702103E-2</v>
      </c>
      <c r="E11443">
        <v>-0.107792702560674</v>
      </c>
      <c r="F11443">
        <v>0.91416013167434695</v>
      </c>
      <c r="G11443">
        <v>0.9998847402937</v>
      </c>
    </row>
    <row r="11444" spans="1:7" x14ac:dyDescent="0.25">
      <c r="A11444" t="s">
        <v>13690</v>
      </c>
      <c r="B11444">
        <v>271.841223869109</v>
      </c>
      <c r="C11444">
        <v>0.26703761379310997</v>
      </c>
      <c r="D11444">
        <v>0.17752520235022201</v>
      </c>
      <c r="E11444">
        <v>1.5042236834987399</v>
      </c>
      <c r="F11444">
        <v>0.13252378159858699</v>
      </c>
      <c r="G11444">
        <v>0.9998847402937</v>
      </c>
    </row>
    <row r="11445" spans="1:7" x14ac:dyDescent="0.25">
      <c r="A11445" t="s">
        <v>13691</v>
      </c>
      <c r="B11445">
        <v>1348.6234082767701</v>
      </c>
      <c r="C11445">
        <v>8.3242995240350795E-2</v>
      </c>
      <c r="D11445">
        <v>7.9665766486499298E-2</v>
      </c>
      <c r="E11445">
        <v>1.0449029603507001</v>
      </c>
      <c r="F11445">
        <v>0.29606782144735699</v>
      </c>
      <c r="G11445">
        <v>0.9998847402937</v>
      </c>
    </row>
    <row r="11446" spans="1:7" x14ac:dyDescent="0.25">
      <c r="A11446" t="s">
        <v>13693</v>
      </c>
      <c r="B11446">
        <v>3028.2110613413302</v>
      </c>
      <c r="C11446">
        <v>-6.0314487997894101E-2</v>
      </c>
      <c r="D11446">
        <v>8.7888220252844707E-2</v>
      </c>
      <c r="E11446">
        <v>-0.68626361785886603</v>
      </c>
      <c r="F11446">
        <v>0.49254688698249699</v>
      </c>
      <c r="G11446">
        <v>0.9998847402937</v>
      </c>
    </row>
    <row r="11447" spans="1:7" x14ac:dyDescent="0.25">
      <c r="A11447" t="s">
        <v>13694</v>
      </c>
      <c r="B11447">
        <v>0.63173105696869603</v>
      </c>
      <c r="C11447">
        <v>-0.367996934476162</v>
      </c>
      <c r="D11447">
        <v>1.2849399919567801</v>
      </c>
      <c r="E11447">
        <v>-0.286392311531805</v>
      </c>
      <c r="F11447">
        <v>0.77457766271515804</v>
      </c>
      <c r="G11447">
        <v>0.9998847402937</v>
      </c>
    </row>
    <row r="11448" spans="1:7" x14ac:dyDescent="0.25">
      <c r="A11448" t="s">
        <v>13695</v>
      </c>
      <c r="B11448">
        <v>1.3156724558987201</v>
      </c>
      <c r="C11448">
        <v>8.5789385523579897E-2</v>
      </c>
      <c r="D11448">
        <v>1.0470658304638201</v>
      </c>
      <c r="E11448">
        <v>8.1933134505571506E-2</v>
      </c>
      <c r="F11448">
        <v>0.93469988548385996</v>
      </c>
      <c r="G11448">
        <v>0.9998847402937</v>
      </c>
    </row>
    <row r="11449" spans="1:7" x14ac:dyDescent="0.25">
      <c r="A11449" t="s">
        <v>13696</v>
      </c>
      <c r="B11449">
        <v>567.74015630587496</v>
      </c>
      <c r="C11449">
        <v>3.1830898502075503E-2</v>
      </c>
      <c r="D11449">
        <v>7.2750662762885901E-2</v>
      </c>
      <c r="E11449">
        <v>0.43753413774141098</v>
      </c>
      <c r="F11449">
        <v>0.661724024197617</v>
      </c>
      <c r="G11449">
        <v>0.9998847402937</v>
      </c>
    </row>
    <row r="11450" spans="1:7" x14ac:dyDescent="0.25">
      <c r="A11450" t="s">
        <v>13697</v>
      </c>
      <c r="B11450">
        <v>1023.14024269666</v>
      </c>
      <c r="C11450">
        <v>0.13911463550466399</v>
      </c>
      <c r="D11450">
        <v>9.8657894008799499E-2</v>
      </c>
      <c r="E11450">
        <v>1.4100710024507099</v>
      </c>
      <c r="F11450">
        <v>0.15851871856500999</v>
      </c>
      <c r="G11450">
        <v>0.9998847402937</v>
      </c>
    </row>
    <row r="11451" spans="1:7" x14ac:dyDescent="0.25">
      <c r="A11451" t="s">
        <v>13698</v>
      </c>
      <c r="B11451">
        <v>291.99829965316201</v>
      </c>
      <c r="C11451">
        <v>0.12973762617833301</v>
      </c>
      <c r="D11451">
        <v>6.8979850227966405E-2</v>
      </c>
      <c r="E11451">
        <v>1.8808046951330299</v>
      </c>
      <c r="F11451">
        <v>5.9998491255979301E-2</v>
      </c>
      <c r="G11451">
        <v>0.9998847402937</v>
      </c>
    </row>
    <row r="11452" spans="1:7" x14ac:dyDescent="0.25">
      <c r="A11452" t="s">
        <v>13699</v>
      </c>
      <c r="B11452">
        <v>12.9502548309096</v>
      </c>
      <c r="C11452">
        <v>-0.17473979416301</v>
      </c>
      <c r="D11452">
        <v>0.25191429456718301</v>
      </c>
      <c r="E11452">
        <v>-0.69364779185410097</v>
      </c>
      <c r="F11452">
        <v>0.48790311445615098</v>
      </c>
      <c r="G11452">
        <v>0.9998847402937</v>
      </c>
    </row>
    <row r="11453" spans="1:7" x14ac:dyDescent="0.25">
      <c r="A11453" t="s">
        <v>13700</v>
      </c>
      <c r="B11453">
        <v>10.2715424838659</v>
      </c>
      <c r="C11453">
        <v>-0.44346195022011098</v>
      </c>
      <c r="D11453">
        <v>0.31602097610304097</v>
      </c>
      <c r="E11453">
        <v>-1.4032674529665301</v>
      </c>
      <c r="F11453">
        <v>0.16053709982931799</v>
      </c>
      <c r="G11453">
        <v>0.9998847402937</v>
      </c>
    </row>
    <row r="11454" spans="1:7" x14ac:dyDescent="0.25">
      <c r="A11454" t="s">
        <v>13701</v>
      </c>
      <c r="B11454">
        <v>381.04738867854201</v>
      </c>
      <c r="C11454">
        <v>-0.14873836709511201</v>
      </c>
      <c r="D11454">
        <v>6.3881984180227197E-2</v>
      </c>
      <c r="E11454">
        <v>-2.3283304206000199</v>
      </c>
      <c r="F11454">
        <v>1.98945651680268E-2</v>
      </c>
      <c r="G11454">
        <v>0.9998847402937</v>
      </c>
    </row>
    <row r="11455" spans="1:7" x14ac:dyDescent="0.25">
      <c r="A11455" t="s">
        <v>13702</v>
      </c>
      <c r="B11455">
        <v>297.93245540839899</v>
      </c>
      <c r="C11455">
        <v>3.0879273268880798E-2</v>
      </c>
      <c r="D11455">
        <v>0.15748117229745101</v>
      </c>
      <c r="E11455">
        <v>0.19608231776783999</v>
      </c>
      <c r="F11455">
        <v>0.84454573598440796</v>
      </c>
      <c r="G11455">
        <v>0.9998847402937</v>
      </c>
    </row>
    <row r="11456" spans="1:7" x14ac:dyDescent="0.25">
      <c r="A11456" t="s">
        <v>13703</v>
      </c>
      <c r="B11456">
        <v>1.2302716976605601</v>
      </c>
      <c r="C11456">
        <v>0.83976582575248204</v>
      </c>
      <c r="D11456">
        <v>0.80913987455563396</v>
      </c>
      <c r="E11456">
        <v>1.03785000858309</v>
      </c>
      <c r="F11456">
        <v>0.29933989059238197</v>
      </c>
      <c r="G11456">
        <v>0.9998847402937</v>
      </c>
    </row>
    <row r="11457" spans="1:7" x14ac:dyDescent="0.25">
      <c r="A11457" t="s">
        <v>13705</v>
      </c>
      <c r="B11457">
        <v>481.29541388845303</v>
      </c>
      <c r="C11457">
        <v>-8.2351143050563902E-2</v>
      </c>
      <c r="D11457">
        <v>0.108744951529405</v>
      </c>
      <c r="E11457">
        <v>-0.75728704544316805</v>
      </c>
      <c r="F11457">
        <v>0.44887791034327001</v>
      </c>
      <c r="G11457">
        <v>0.9998847402937</v>
      </c>
    </row>
    <row r="11458" spans="1:7" x14ac:dyDescent="0.25">
      <c r="A11458" t="s">
        <v>13706</v>
      </c>
      <c r="B11458">
        <v>734.51372012325305</v>
      </c>
      <c r="C11458">
        <v>9.8076727052146595E-2</v>
      </c>
      <c r="D11458">
        <v>8.76419470739985E-2</v>
      </c>
      <c r="E11458">
        <v>1.11906148056407</v>
      </c>
      <c r="F11458">
        <v>0.26311391136759399</v>
      </c>
      <c r="G11458">
        <v>0.9998847402937</v>
      </c>
    </row>
    <row r="11459" spans="1:7" x14ac:dyDescent="0.25">
      <c r="A11459" t="s">
        <v>13708</v>
      </c>
      <c r="B11459">
        <v>226.33391506615399</v>
      </c>
      <c r="C11459">
        <v>-7.9614169816625197E-2</v>
      </c>
      <c r="D11459">
        <v>0.14115996584531601</v>
      </c>
      <c r="E11459">
        <v>-0.56399963927355101</v>
      </c>
      <c r="F11459">
        <v>0.57275437763832804</v>
      </c>
      <c r="G11459">
        <v>0.9998847402937</v>
      </c>
    </row>
    <row r="11460" spans="1:7" x14ac:dyDescent="0.25">
      <c r="A11460" t="s">
        <v>13709</v>
      </c>
      <c r="B11460">
        <v>20.690119974486802</v>
      </c>
      <c r="C11460">
        <v>-0.31818107151314301</v>
      </c>
      <c r="D11460">
        <v>0.22210179379869099</v>
      </c>
      <c r="E11460">
        <v>-1.43259118294892</v>
      </c>
      <c r="F11460">
        <v>0.15197470295132101</v>
      </c>
      <c r="G11460">
        <v>0.9998847402937</v>
      </c>
    </row>
    <row r="11461" spans="1:7" x14ac:dyDescent="0.25">
      <c r="A11461" t="s">
        <v>13711</v>
      </c>
      <c r="B11461">
        <v>4.8831192233177303</v>
      </c>
      <c r="C11461">
        <v>8.1499580735372806E-2</v>
      </c>
      <c r="D11461">
        <v>0.52720239689978698</v>
      </c>
      <c r="E11461">
        <v>0.15458879021535399</v>
      </c>
      <c r="F11461">
        <v>0.87714550786753398</v>
      </c>
      <c r="G11461">
        <v>0.9998847402937</v>
      </c>
    </row>
    <row r="11462" spans="1:7" x14ac:dyDescent="0.25">
      <c r="A11462" t="s">
        <v>13712</v>
      </c>
      <c r="B11462">
        <v>0.200190524713801</v>
      </c>
      <c r="C11462">
        <v>-1.1062817428562199</v>
      </c>
      <c r="D11462">
        <v>3.02011137872891</v>
      </c>
      <c r="E11462">
        <v>-0.36630494843598399</v>
      </c>
      <c r="F11462">
        <v>0.714137537510385</v>
      </c>
      <c r="G11462">
        <v>0.9998847402937</v>
      </c>
    </row>
    <row r="11463" spans="1:7" x14ac:dyDescent="0.25">
      <c r="A11463" t="s">
        <v>13714</v>
      </c>
      <c r="B11463">
        <v>66.191405595779003</v>
      </c>
      <c r="C11463">
        <v>-0.52886720636598905</v>
      </c>
      <c r="D11463">
        <v>0.39280341860633999</v>
      </c>
      <c r="E11463">
        <v>-1.3463915569839</v>
      </c>
      <c r="F11463">
        <v>0.17817627237626699</v>
      </c>
      <c r="G11463">
        <v>0.9998847402937</v>
      </c>
    </row>
    <row r="11464" spans="1:7" x14ac:dyDescent="0.25">
      <c r="A11464" t="s">
        <v>13715</v>
      </c>
      <c r="B11464">
        <v>156.175688737771</v>
      </c>
      <c r="C11464">
        <v>-8.9524785687436201E-2</v>
      </c>
      <c r="D11464">
        <v>0.14380486964151501</v>
      </c>
      <c r="E11464">
        <v>-0.62254349182060897</v>
      </c>
      <c r="F11464">
        <v>0.53358455498021595</v>
      </c>
      <c r="G11464">
        <v>0.9998847402937</v>
      </c>
    </row>
    <row r="11465" spans="1:7" x14ac:dyDescent="0.25">
      <c r="A11465" t="s">
        <v>13716</v>
      </c>
      <c r="B11465">
        <v>151.06704104656299</v>
      </c>
      <c r="C11465">
        <v>-0.15628421789506899</v>
      </c>
      <c r="D11465">
        <v>0.14471063619034899</v>
      </c>
      <c r="E11465">
        <v>-1.0799774087752401</v>
      </c>
      <c r="F11465">
        <v>0.28015224033073099</v>
      </c>
      <c r="G11465">
        <v>0.9998847402937</v>
      </c>
    </row>
    <row r="11466" spans="1:7" x14ac:dyDescent="0.25">
      <c r="A11466" t="s">
        <v>13717</v>
      </c>
      <c r="B11466">
        <v>193.09394370761601</v>
      </c>
      <c r="C11466">
        <v>0.11415324350752</v>
      </c>
      <c r="D11466">
        <v>0.122364126195931</v>
      </c>
      <c r="E11466">
        <v>0.93289795838313205</v>
      </c>
      <c r="F11466">
        <v>0.35087265660247702</v>
      </c>
      <c r="G11466">
        <v>0.9998847402937</v>
      </c>
    </row>
    <row r="11467" spans="1:7" x14ac:dyDescent="0.25">
      <c r="A11467" t="s">
        <v>13718</v>
      </c>
      <c r="B11467">
        <v>532.70285915191903</v>
      </c>
      <c r="C11467">
        <v>6.2691390880560499E-2</v>
      </c>
      <c r="D11467">
        <v>6.5265922627392101E-2</v>
      </c>
      <c r="E11467">
        <v>0.96055320076405404</v>
      </c>
      <c r="F11467">
        <v>0.33677686918180599</v>
      </c>
      <c r="G11467">
        <v>0.9998847402937</v>
      </c>
    </row>
    <row r="11468" spans="1:7" x14ac:dyDescent="0.25">
      <c r="A11468" t="s">
        <v>13719</v>
      </c>
      <c r="B11468">
        <v>4178.0428214533404</v>
      </c>
      <c r="C11468">
        <v>-0.13749032087605501</v>
      </c>
      <c r="D11468">
        <v>0.117763789856194</v>
      </c>
      <c r="E11468">
        <v>-1.16750930862492</v>
      </c>
      <c r="F11468">
        <v>0.243004751331238</v>
      </c>
      <c r="G11468">
        <v>0.9998847402937</v>
      </c>
    </row>
    <row r="11469" spans="1:7" x14ac:dyDescent="0.25">
      <c r="A11469" t="s">
        <v>13720</v>
      </c>
      <c r="B11469">
        <v>3.0390444842353501</v>
      </c>
      <c r="C11469">
        <v>-0.94571482182153499</v>
      </c>
      <c r="D11469">
        <v>0.53901769153896995</v>
      </c>
      <c r="E11469">
        <v>-1.75451536501778</v>
      </c>
      <c r="F11469">
        <v>7.9342239459927202E-2</v>
      </c>
      <c r="G11469">
        <v>0.9998847402937</v>
      </c>
    </row>
    <row r="11470" spans="1:7" x14ac:dyDescent="0.25">
      <c r="A11470" t="s">
        <v>13721</v>
      </c>
      <c r="B11470">
        <v>1.1729759968403</v>
      </c>
      <c r="C11470">
        <v>-1.0879667855572299</v>
      </c>
      <c r="D11470">
        <v>1.04938765246062</v>
      </c>
      <c r="E11470">
        <v>-1.03676347154091</v>
      </c>
      <c r="F11470">
        <v>0.29984610327727201</v>
      </c>
      <c r="G11470">
        <v>0.9998847402937</v>
      </c>
    </row>
    <row r="11471" spans="1:7" x14ac:dyDescent="0.25">
      <c r="A11471" t="s">
        <v>13728</v>
      </c>
      <c r="B11471">
        <v>0.42296120080586103</v>
      </c>
      <c r="C11471">
        <v>0.62828905442112004</v>
      </c>
      <c r="D11471">
        <v>1.3892815294166401</v>
      </c>
      <c r="E11471">
        <v>0.45224027032515002</v>
      </c>
      <c r="F11471">
        <v>0.65109590017915497</v>
      </c>
      <c r="G11471">
        <v>0.9998847402937</v>
      </c>
    </row>
    <row r="11472" spans="1:7" x14ac:dyDescent="0.25">
      <c r="A11472" t="s">
        <v>13729</v>
      </c>
      <c r="B11472">
        <v>16380.8377771429</v>
      </c>
      <c r="C11472">
        <v>-2.0735086172825299E-2</v>
      </c>
      <c r="D11472">
        <v>0.108217443081779</v>
      </c>
      <c r="E11472">
        <v>-0.19160576689245901</v>
      </c>
      <c r="F11472">
        <v>0.84805102488860995</v>
      </c>
      <c r="G11472">
        <v>0.9998847402937</v>
      </c>
    </row>
    <row r="11473" spans="1:7" x14ac:dyDescent="0.25">
      <c r="A11473" t="s">
        <v>13731</v>
      </c>
      <c r="B11473">
        <v>0.21089333657273601</v>
      </c>
      <c r="C11473">
        <v>0.59087949822879704</v>
      </c>
      <c r="D11473">
        <v>3.0261880058625201</v>
      </c>
      <c r="E11473">
        <v>0.19525538303770601</v>
      </c>
      <c r="F11473">
        <v>0.84519302392735596</v>
      </c>
      <c r="G11473">
        <v>0.9998847402937</v>
      </c>
    </row>
    <row r="11474" spans="1:7" x14ac:dyDescent="0.25">
      <c r="A11474" t="s">
        <v>13732</v>
      </c>
      <c r="B11474">
        <v>0.98196348036468895</v>
      </c>
      <c r="C11474">
        <v>1.60475148700957</v>
      </c>
      <c r="D11474">
        <v>0.92574146783276801</v>
      </c>
      <c r="E11474">
        <v>1.73347694012931</v>
      </c>
      <c r="F11474">
        <v>8.3010932683078797E-2</v>
      </c>
      <c r="G11474">
        <v>0.9998847402937</v>
      </c>
    </row>
    <row r="11475" spans="1:7" x14ac:dyDescent="0.25">
      <c r="A11475" t="s">
        <v>13733</v>
      </c>
      <c r="B11475">
        <v>1340.08275744662</v>
      </c>
      <c r="C11475">
        <v>-4.5992169455051302E-2</v>
      </c>
      <c r="D11475">
        <v>6.7316611328336301E-2</v>
      </c>
      <c r="E11475">
        <v>-0.68322169740132599</v>
      </c>
      <c r="F11475">
        <v>0.49446676419928198</v>
      </c>
      <c r="G11475">
        <v>0.9998847402937</v>
      </c>
    </row>
    <row r="11476" spans="1:7" x14ac:dyDescent="0.25">
      <c r="A11476" t="s">
        <v>13734</v>
      </c>
      <c r="B11476">
        <v>259.65772820623403</v>
      </c>
      <c r="C11476">
        <v>-4.2311849167463E-2</v>
      </c>
      <c r="D11476">
        <v>0.15590643875077501</v>
      </c>
      <c r="E11476">
        <v>-0.27139257048325599</v>
      </c>
      <c r="F11476">
        <v>0.78608911559725103</v>
      </c>
      <c r="G11476">
        <v>0.9998847402937</v>
      </c>
    </row>
    <row r="11477" spans="1:7" x14ac:dyDescent="0.25">
      <c r="A11477" t="s">
        <v>13735</v>
      </c>
      <c r="B11477">
        <v>0.24760577415671001</v>
      </c>
      <c r="C11477">
        <v>-0.27153917853027998</v>
      </c>
      <c r="D11477">
        <v>2.1855150781488799</v>
      </c>
      <c r="E11477">
        <v>-0.12424493486463301</v>
      </c>
      <c r="F11477">
        <v>0.901121344966749</v>
      </c>
      <c r="G11477">
        <v>0.9998847402937</v>
      </c>
    </row>
    <row r="11478" spans="1:7" x14ac:dyDescent="0.25">
      <c r="A11478" t="s">
        <v>13736</v>
      </c>
      <c r="B11478">
        <v>278.96482597273302</v>
      </c>
      <c r="C11478">
        <v>-9.8534077504221999E-3</v>
      </c>
      <c r="D11478">
        <v>0.24451349719271101</v>
      </c>
      <c r="E11478">
        <v>-4.0298011617151401E-2</v>
      </c>
      <c r="F11478">
        <v>0.96785553899269405</v>
      </c>
      <c r="G11478">
        <v>0.9998847402937</v>
      </c>
    </row>
    <row r="11479" spans="1:7" x14ac:dyDescent="0.25">
      <c r="A11479" t="s">
        <v>13737</v>
      </c>
      <c r="B11479">
        <v>8.6168068948438794</v>
      </c>
      <c r="C11479">
        <v>0.14467889346829199</v>
      </c>
      <c r="D11479">
        <v>0.30001662352984498</v>
      </c>
      <c r="E11479">
        <v>0.48223625666495701</v>
      </c>
      <c r="F11479">
        <v>0.62963812350055004</v>
      </c>
      <c r="G11479">
        <v>0.9998847402937</v>
      </c>
    </row>
    <row r="11480" spans="1:7" x14ac:dyDescent="0.25">
      <c r="A11480" t="s">
        <v>13738</v>
      </c>
      <c r="B11480">
        <v>0.184000116820486</v>
      </c>
      <c r="C11480">
        <v>-0.56326165684926099</v>
      </c>
      <c r="D11480">
        <v>2.7600942269580302</v>
      </c>
      <c r="E11480">
        <v>-0.20407334334742899</v>
      </c>
      <c r="F11480">
        <v>0.83829618490747604</v>
      </c>
      <c r="G11480">
        <v>0.9998847402937</v>
      </c>
    </row>
    <row r="11481" spans="1:7" x14ac:dyDescent="0.25">
      <c r="A11481" t="s">
        <v>13739</v>
      </c>
      <c r="B11481">
        <v>10.893908604342201</v>
      </c>
      <c r="C11481">
        <v>-0.150824959048066</v>
      </c>
      <c r="D11481">
        <v>0.26625979136681999</v>
      </c>
      <c r="E11481">
        <v>-0.56645788789144602</v>
      </c>
      <c r="F11481">
        <v>0.57108255262704299</v>
      </c>
      <c r="G11481">
        <v>0.9998847402937</v>
      </c>
    </row>
    <row r="11482" spans="1:7" x14ac:dyDescent="0.25">
      <c r="A11482" t="s">
        <v>13740</v>
      </c>
      <c r="B11482">
        <v>19.654936041327101</v>
      </c>
      <c r="C11482">
        <v>0.356695151600389</v>
      </c>
      <c r="D11482">
        <v>0.25944621250275401</v>
      </c>
      <c r="E11482">
        <v>1.3748327568921499</v>
      </c>
      <c r="F11482">
        <v>0.169183300130578</v>
      </c>
      <c r="G11482">
        <v>0.9998847402937</v>
      </c>
    </row>
    <row r="11483" spans="1:7" x14ac:dyDescent="0.25">
      <c r="A11483" t="s">
        <v>13741</v>
      </c>
      <c r="B11483">
        <v>0.38009571718454499</v>
      </c>
      <c r="C11483">
        <v>0.43096978661309998</v>
      </c>
      <c r="D11483">
        <v>1.7528125893687101</v>
      </c>
      <c r="E11483">
        <v>0.24587328344573101</v>
      </c>
      <c r="F11483">
        <v>0.80578032579185799</v>
      </c>
      <c r="G11483">
        <v>0.9998847402937</v>
      </c>
    </row>
    <row r="11484" spans="1:7" x14ac:dyDescent="0.25">
      <c r="A11484" t="s">
        <v>13742</v>
      </c>
      <c r="B11484">
        <v>7.3164836637591097</v>
      </c>
      <c r="C11484">
        <v>-0.24788965105123101</v>
      </c>
      <c r="D11484">
        <v>0.38447963606712199</v>
      </c>
      <c r="E11484">
        <v>-0.64474065151256799</v>
      </c>
      <c r="F11484">
        <v>0.51909526779196502</v>
      </c>
      <c r="G11484">
        <v>0.9998847402937</v>
      </c>
    </row>
    <row r="11485" spans="1:7" x14ac:dyDescent="0.25">
      <c r="A11485" t="s">
        <v>13743</v>
      </c>
      <c r="B11485">
        <v>1547.5217605084399</v>
      </c>
      <c r="C11485">
        <v>1.2303850870881801E-2</v>
      </c>
      <c r="D11485">
        <v>5.9215236865750497E-2</v>
      </c>
      <c r="E11485">
        <v>0.20778183998109101</v>
      </c>
      <c r="F11485">
        <v>0.83539931275568602</v>
      </c>
      <c r="G11485">
        <v>0.9998847402937</v>
      </c>
    </row>
    <row r="11486" spans="1:7" x14ac:dyDescent="0.25">
      <c r="A11486" t="s">
        <v>13745</v>
      </c>
      <c r="B11486">
        <v>525.88824230479202</v>
      </c>
      <c r="C11486">
        <v>-6.1872138316683797E-2</v>
      </c>
      <c r="D11486">
        <v>7.7785055772364706E-2</v>
      </c>
      <c r="E11486">
        <v>-0.79542448999137505</v>
      </c>
      <c r="F11486">
        <v>0.426366618836788</v>
      </c>
      <c r="G11486">
        <v>0.9998847402937</v>
      </c>
    </row>
    <row r="11487" spans="1:7" x14ac:dyDescent="0.25">
      <c r="A11487" t="s">
        <v>13746</v>
      </c>
      <c r="B11487">
        <v>8.6936506511882303</v>
      </c>
      <c r="C11487">
        <v>0.74155500826095599</v>
      </c>
      <c r="D11487">
        <v>0.43116386369904203</v>
      </c>
      <c r="E11487">
        <v>1.71989137006753</v>
      </c>
      <c r="F11487">
        <v>8.5452189520233895E-2</v>
      </c>
      <c r="G11487">
        <v>0.9998847402937</v>
      </c>
    </row>
    <row r="11488" spans="1:7" x14ac:dyDescent="0.25">
      <c r="A11488" t="s">
        <v>13747</v>
      </c>
      <c r="B11488">
        <v>1.53488505174316</v>
      </c>
      <c r="C11488">
        <v>-0.207268656300195</v>
      </c>
      <c r="D11488">
        <v>0.76582769356274105</v>
      </c>
      <c r="E11488">
        <v>-0.27064659327733498</v>
      </c>
      <c r="F11488">
        <v>0.78666285647601097</v>
      </c>
      <c r="G11488">
        <v>0.9998847402937</v>
      </c>
    </row>
    <row r="11489" spans="1:7" x14ac:dyDescent="0.25">
      <c r="A11489" t="s">
        <v>13748</v>
      </c>
      <c r="B11489">
        <v>1842.83051222169</v>
      </c>
      <c r="C11489">
        <v>3.60633689593714E-2</v>
      </c>
      <c r="D11489">
        <v>7.1364253829525298E-2</v>
      </c>
      <c r="E11489">
        <v>0.50534219898829702</v>
      </c>
      <c r="F11489">
        <v>0.61331850858529802</v>
      </c>
      <c r="G11489">
        <v>0.9998847402937</v>
      </c>
    </row>
    <row r="11490" spans="1:7" x14ac:dyDescent="0.25">
      <c r="A11490" t="s">
        <v>13749</v>
      </c>
      <c r="B11490">
        <v>5920.8329664968696</v>
      </c>
      <c r="C11490">
        <v>-3.8894076825469699E-2</v>
      </c>
      <c r="D11490">
        <v>0.104436806608009</v>
      </c>
      <c r="E11490">
        <v>-0.37241733148212802</v>
      </c>
      <c r="F11490">
        <v>0.70958215183353901</v>
      </c>
      <c r="G11490">
        <v>0.9998847402937</v>
      </c>
    </row>
    <row r="11491" spans="1:7" x14ac:dyDescent="0.25">
      <c r="A11491" t="s">
        <v>13750</v>
      </c>
      <c r="B11491">
        <v>8492.6241347906907</v>
      </c>
      <c r="C11491">
        <v>-7.8309594345898501E-2</v>
      </c>
      <c r="D11491">
        <v>0.10169094753102199</v>
      </c>
      <c r="E11491">
        <v>-0.77007438958132801</v>
      </c>
      <c r="F11491">
        <v>0.44125576682981998</v>
      </c>
      <c r="G11491">
        <v>0.9998847402937</v>
      </c>
    </row>
    <row r="11492" spans="1:7" x14ac:dyDescent="0.25">
      <c r="A11492" t="s">
        <v>13751</v>
      </c>
      <c r="B11492">
        <v>24.7349414390427</v>
      </c>
      <c r="C11492">
        <v>-0.15401667765359101</v>
      </c>
      <c r="D11492">
        <v>0.18725199138051099</v>
      </c>
      <c r="E11492">
        <v>-0.82251022548869601</v>
      </c>
      <c r="F11492">
        <v>0.41078656938337799</v>
      </c>
      <c r="G11492">
        <v>0.9998847402937</v>
      </c>
    </row>
    <row r="11493" spans="1:7" x14ac:dyDescent="0.25">
      <c r="A11493" t="s">
        <v>13752</v>
      </c>
      <c r="B11493">
        <v>95.109283448297404</v>
      </c>
      <c r="C11493">
        <v>8.2128798768911701E-2</v>
      </c>
      <c r="D11493">
        <v>0.14240886340757</v>
      </c>
      <c r="E11493">
        <v>0.57671128610767397</v>
      </c>
      <c r="F11493">
        <v>0.56413450702366397</v>
      </c>
      <c r="G11493">
        <v>0.9998847402937</v>
      </c>
    </row>
    <row r="11494" spans="1:7" x14ac:dyDescent="0.25">
      <c r="A11494" t="s">
        <v>13753</v>
      </c>
      <c r="B11494">
        <v>269.22487965671201</v>
      </c>
      <c r="C11494">
        <v>0.14820540228884399</v>
      </c>
      <c r="D11494">
        <v>0.116961396007498</v>
      </c>
      <c r="E11494">
        <v>1.2671309282196199</v>
      </c>
      <c r="F11494">
        <v>0.20510847831943699</v>
      </c>
      <c r="G11494">
        <v>0.9998847402937</v>
      </c>
    </row>
    <row r="11495" spans="1:7" x14ac:dyDescent="0.25">
      <c r="A11495" t="s">
        <v>13756</v>
      </c>
      <c r="B11495">
        <v>0.63101321653350495</v>
      </c>
      <c r="C11495">
        <v>-1.5306074181609</v>
      </c>
      <c r="D11495">
        <v>1.0880416015446399</v>
      </c>
      <c r="E11495">
        <v>-1.4067544990816201</v>
      </c>
      <c r="F11495">
        <v>0.15950019908340701</v>
      </c>
      <c r="G11495">
        <v>0.9998847402937</v>
      </c>
    </row>
    <row r="11496" spans="1:7" x14ac:dyDescent="0.25">
      <c r="A11496" t="s">
        <v>13760</v>
      </c>
      <c r="B11496">
        <v>0.20890515366531501</v>
      </c>
      <c r="C11496">
        <v>-0.57915217793068796</v>
      </c>
      <c r="D11496">
        <v>2.6626011666506799</v>
      </c>
      <c r="E11496">
        <v>-0.21751367992496301</v>
      </c>
      <c r="F11496">
        <v>0.82780804715654599</v>
      </c>
      <c r="G11496">
        <v>0.9998847402937</v>
      </c>
    </row>
    <row r="11497" spans="1:7" x14ac:dyDescent="0.25">
      <c r="A11497" t="s">
        <v>13761</v>
      </c>
      <c r="B11497">
        <v>3419.2442750365299</v>
      </c>
      <c r="C11497">
        <v>3.67001338171788E-2</v>
      </c>
      <c r="D11497">
        <v>7.4206873406231194E-2</v>
      </c>
      <c r="E11497">
        <v>0.49456515458171901</v>
      </c>
      <c r="F11497">
        <v>0.62090710411625305</v>
      </c>
      <c r="G11497">
        <v>0.9998847402937</v>
      </c>
    </row>
    <row r="11498" spans="1:7" x14ac:dyDescent="0.25">
      <c r="A11498" t="s">
        <v>13762</v>
      </c>
      <c r="B11498">
        <v>18014.629777941002</v>
      </c>
      <c r="C11498">
        <v>7.2790319251434205E-4</v>
      </c>
      <c r="D11498">
        <v>9.5541099836099902E-2</v>
      </c>
      <c r="E11498">
        <v>7.6187441191597604E-3</v>
      </c>
      <c r="F11498">
        <v>0.99392118050245004</v>
      </c>
      <c r="G11498">
        <v>0.9998847402937</v>
      </c>
    </row>
    <row r="11499" spans="1:7" x14ac:dyDescent="0.25">
      <c r="A11499" t="s">
        <v>13763</v>
      </c>
      <c r="B11499">
        <v>51.1901698148652</v>
      </c>
      <c r="C11499">
        <v>-0.22769592978272499</v>
      </c>
      <c r="D11499">
        <v>0.18924222698015999</v>
      </c>
      <c r="E11499">
        <v>-1.20319832109456</v>
      </c>
      <c r="F11499">
        <v>0.22889958445168701</v>
      </c>
      <c r="G11499">
        <v>0.9998847402937</v>
      </c>
    </row>
    <row r="11500" spans="1:7" x14ac:dyDescent="0.25">
      <c r="A11500" t="s">
        <v>13764</v>
      </c>
      <c r="B11500">
        <v>8870.8044105424997</v>
      </c>
      <c r="C11500">
        <v>-0.14971264139066601</v>
      </c>
      <c r="D11500">
        <v>0.127243751930223</v>
      </c>
      <c r="E11500">
        <v>-1.17658147547209</v>
      </c>
      <c r="F11500">
        <v>0.23936259513963701</v>
      </c>
      <c r="G11500">
        <v>0.9998847402937</v>
      </c>
    </row>
    <row r="11501" spans="1:7" x14ac:dyDescent="0.25">
      <c r="A11501" t="s">
        <v>13765</v>
      </c>
      <c r="B11501">
        <v>6.2898859100224902</v>
      </c>
      <c r="C11501">
        <v>0.31700059463468699</v>
      </c>
      <c r="D11501">
        <v>0.39181734069847801</v>
      </c>
      <c r="E11501">
        <v>0.80905197832638498</v>
      </c>
      <c r="F11501">
        <v>0.41848524880026799</v>
      </c>
      <c r="G11501">
        <v>0.9998847402937</v>
      </c>
    </row>
    <row r="11502" spans="1:7" x14ac:dyDescent="0.25">
      <c r="A11502" t="s">
        <v>13766</v>
      </c>
      <c r="B11502">
        <v>7.6208161360362601</v>
      </c>
      <c r="C11502">
        <v>0.707399211546763</v>
      </c>
      <c r="D11502">
        <v>0.36897109514010801</v>
      </c>
      <c r="E11502">
        <v>1.91722121560266</v>
      </c>
      <c r="F11502">
        <v>5.52098338875915E-2</v>
      </c>
      <c r="G11502">
        <v>0.9998847402937</v>
      </c>
    </row>
    <row r="11503" spans="1:7" x14ac:dyDescent="0.25">
      <c r="A11503" t="s">
        <v>13767</v>
      </c>
      <c r="B11503">
        <v>147.65196664372399</v>
      </c>
      <c r="C11503">
        <v>-9.9443686418078894E-2</v>
      </c>
      <c r="D11503">
        <v>0.102825156860001</v>
      </c>
      <c r="E11503">
        <v>-0.96711436631673198</v>
      </c>
      <c r="F11503">
        <v>0.33348686445433801</v>
      </c>
      <c r="G11503">
        <v>0.9998847402937</v>
      </c>
    </row>
    <row r="11504" spans="1:7" x14ac:dyDescent="0.25">
      <c r="A11504" t="s">
        <v>13768</v>
      </c>
      <c r="B11504">
        <v>840.01424816469603</v>
      </c>
      <c r="C11504">
        <v>3.8030361383327702E-2</v>
      </c>
      <c r="D11504">
        <v>6.5851734945976501E-2</v>
      </c>
      <c r="E11504">
        <v>0.57751494952300098</v>
      </c>
      <c r="F11504">
        <v>0.56359164271437001</v>
      </c>
      <c r="G11504">
        <v>0.9998847402937</v>
      </c>
    </row>
    <row r="11505" spans="1:7" x14ac:dyDescent="0.25">
      <c r="A11505" t="s">
        <v>13769</v>
      </c>
      <c r="B11505">
        <v>0.19185380471513999</v>
      </c>
      <c r="C11505">
        <v>-0.56326068003013197</v>
      </c>
      <c r="D11505">
        <v>3.0261880058625201</v>
      </c>
      <c r="E11505">
        <v>-0.18612877948724499</v>
      </c>
      <c r="F11505">
        <v>0.85234377347894796</v>
      </c>
      <c r="G11505">
        <v>0.9998847402937</v>
      </c>
    </row>
    <row r="11506" spans="1:7" x14ac:dyDescent="0.25">
      <c r="A11506" t="s">
        <v>13770</v>
      </c>
      <c r="B11506">
        <v>36.1157402824145</v>
      </c>
      <c r="C11506">
        <v>-0.16838519738715199</v>
      </c>
      <c r="D11506">
        <v>0.177842560999773</v>
      </c>
      <c r="E11506">
        <v>-0.94682170814762001</v>
      </c>
      <c r="F11506">
        <v>0.34372963807407902</v>
      </c>
      <c r="G11506">
        <v>0.9998847402937</v>
      </c>
    </row>
    <row r="11507" spans="1:7" x14ac:dyDescent="0.25">
      <c r="A11507" t="s">
        <v>13771</v>
      </c>
      <c r="B11507">
        <v>2.55966586605861</v>
      </c>
      <c r="C11507">
        <v>1.0135198780817501E-2</v>
      </c>
      <c r="D11507">
        <v>0.64572345796681196</v>
      </c>
      <c r="E11507">
        <v>1.5695881349471402E-2</v>
      </c>
      <c r="F11507">
        <v>0.98747701280047195</v>
      </c>
      <c r="G11507">
        <v>0.9998847402937</v>
      </c>
    </row>
    <row r="11508" spans="1:7" x14ac:dyDescent="0.25">
      <c r="A11508" t="s">
        <v>13773</v>
      </c>
      <c r="B11508">
        <v>261.07211589866603</v>
      </c>
      <c r="C11508">
        <v>-4.1382473251413199E-2</v>
      </c>
      <c r="D11508">
        <v>9.9756000312941004E-2</v>
      </c>
      <c r="E11508">
        <v>-0.41483693333326999</v>
      </c>
      <c r="F11508">
        <v>0.67826128042716605</v>
      </c>
      <c r="G11508">
        <v>0.9998847402937</v>
      </c>
    </row>
    <row r="11509" spans="1:7" x14ac:dyDescent="0.25">
      <c r="A11509" t="s">
        <v>13774</v>
      </c>
      <c r="B11509">
        <v>58.771826632686</v>
      </c>
      <c r="C11509">
        <v>-6.7552300253104006E-2</v>
      </c>
      <c r="D11509">
        <v>0.16131070895086499</v>
      </c>
      <c r="E11509">
        <v>-0.41877133075945</v>
      </c>
      <c r="F11509">
        <v>0.67538325912409802</v>
      </c>
      <c r="G11509">
        <v>0.9998847402937</v>
      </c>
    </row>
    <row r="11510" spans="1:7" x14ac:dyDescent="0.25">
      <c r="A11510" t="s">
        <v>13775</v>
      </c>
      <c r="B11510">
        <v>1186.7337408098199</v>
      </c>
      <c r="C11510">
        <v>2.7761768431975998E-3</v>
      </c>
      <c r="D11510">
        <v>8.8536111287900898E-2</v>
      </c>
      <c r="E11510">
        <v>3.1356435276110699E-2</v>
      </c>
      <c r="F11510">
        <v>0.97498528366525194</v>
      </c>
      <c r="G11510">
        <v>0.9998847402937</v>
      </c>
    </row>
    <row r="11511" spans="1:7" x14ac:dyDescent="0.25">
      <c r="A11511" t="s">
        <v>13776</v>
      </c>
      <c r="B11511">
        <v>2730.1003807533598</v>
      </c>
      <c r="C11511">
        <v>-2.5540410482027199E-2</v>
      </c>
      <c r="D11511">
        <v>4.4804463322926799E-2</v>
      </c>
      <c r="E11511">
        <v>-0.57004165629539005</v>
      </c>
      <c r="F11511">
        <v>0.56864944510294901</v>
      </c>
      <c r="G11511">
        <v>0.9998847402937</v>
      </c>
    </row>
    <row r="11512" spans="1:7" x14ac:dyDescent="0.25">
      <c r="A11512" t="s">
        <v>13777</v>
      </c>
      <c r="B11512">
        <v>28.8332933296366</v>
      </c>
      <c r="C11512">
        <v>0.33226218532433999</v>
      </c>
      <c r="D11512">
        <v>0.21128964393239799</v>
      </c>
      <c r="E11512">
        <v>1.5725436379203099</v>
      </c>
      <c r="F11512">
        <v>0.115824527165851</v>
      </c>
      <c r="G11512">
        <v>0.9998847402937</v>
      </c>
    </row>
    <row r="11513" spans="1:7" x14ac:dyDescent="0.25">
      <c r="A11513" t="s">
        <v>13778</v>
      </c>
      <c r="B11513">
        <v>2760.7784935326499</v>
      </c>
      <c r="C11513">
        <v>-1.5524918631283901E-2</v>
      </c>
      <c r="D11513">
        <v>8.1559849007011007E-2</v>
      </c>
      <c r="E11513">
        <v>-0.190350016831804</v>
      </c>
      <c r="F11513">
        <v>0.84903486228653802</v>
      </c>
      <c r="G11513">
        <v>0.9998847402937</v>
      </c>
    </row>
    <row r="11514" spans="1:7" x14ac:dyDescent="0.25">
      <c r="A11514" t="s">
        <v>13779</v>
      </c>
      <c r="B11514">
        <v>1204.8471119138501</v>
      </c>
      <c r="C11514">
        <v>-2.13966790470205E-2</v>
      </c>
      <c r="D11514">
        <v>9.6980840694673304E-2</v>
      </c>
      <c r="E11514">
        <v>-0.22062789818851</v>
      </c>
      <c r="F11514">
        <v>0.82538217668006397</v>
      </c>
      <c r="G11514">
        <v>0.9998847402937</v>
      </c>
    </row>
    <row r="11515" spans="1:7" x14ac:dyDescent="0.25">
      <c r="A11515" t="s">
        <v>13780</v>
      </c>
      <c r="B11515">
        <v>4171.2632554563997</v>
      </c>
      <c r="C11515">
        <v>-7.0447820074148501E-2</v>
      </c>
      <c r="D11515">
        <v>8.0203966210317806E-2</v>
      </c>
      <c r="E11515">
        <v>-0.87835830823396099</v>
      </c>
      <c r="F11515">
        <v>0.37974930218460601</v>
      </c>
      <c r="G11515">
        <v>0.9998847402937</v>
      </c>
    </row>
    <row r="11516" spans="1:7" x14ac:dyDescent="0.25">
      <c r="A11516" t="s">
        <v>13781</v>
      </c>
      <c r="B11516">
        <v>51.172039981612102</v>
      </c>
      <c r="C11516">
        <v>-9.6125451703117495E-2</v>
      </c>
      <c r="D11516">
        <v>0.14023046666848499</v>
      </c>
      <c r="E11516">
        <v>-0.68548193546531799</v>
      </c>
      <c r="F11516">
        <v>0.49303985604211498</v>
      </c>
      <c r="G11516">
        <v>0.9998847402937</v>
      </c>
    </row>
    <row r="11517" spans="1:7" x14ac:dyDescent="0.25">
      <c r="A11517" t="s">
        <v>13782</v>
      </c>
      <c r="B11517">
        <v>94.157786118595695</v>
      </c>
      <c r="C11517">
        <v>0.17671697908703701</v>
      </c>
      <c r="D11517">
        <v>0.107292481064371</v>
      </c>
      <c r="E11517">
        <v>1.6470583710429301</v>
      </c>
      <c r="F11517">
        <v>9.9546048601268797E-2</v>
      </c>
      <c r="G11517">
        <v>0.9998847402937</v>
      </c>
    </row>
    <row r="11518" spans="1:7" x14ac:dyDescent="0.25">
      <c r="A11518" t="s">
        <v>13783</v>
      </c>
      <c r="B11518">
        <v>4425.3671995017003</v>
      </c>
      <c r="C11518">
        <v>4.6193240868784902E-2</v>
      </c>
      <c r="D11518">
        <v>9.0636469430072003E-2</v>
      </c>
      <c r="E11518">
        <v>0.50965401851209602</v>
      </c>
      <c r="F11518">
        <v>0.61029387218700903</v>
      </c>
      <c r="G11518">
        <v>0.9998847402937</v>
      </c>
    </row>
    <row r="11519" spans="1:7" x14ac:dyDescent="0.25">
      <c r="A11519" t="s">
        <v>13784</v>
      </c>
      <c r="B11519">
        <v>1403.71474163934</v>
      </c>
      <c r="C11519">
        <v>-0.107503531470224</v>
      </c>
      <c r="D11519">
        <v>6.8545221294420602E-2</v>
      </c>
      <c r="E11519">
        <v>-1.5683592443077301</v>
      </c>
      <c r="F11519">
        <v>0.116797316872152</v>
      </c>
      <c r="G11519">
        <v>0.9998847402937</v>
      </c>
    </row>
    <row r="11520" spans="1:7" x14ac:dyDescent="0.25">
      <c r="A11520" t="s">
        <v>13785</v>
      </c>
      <c r="B11520">
        <v>405.77507185417102</v>
      </c>
      <c r="C11520">
        <v>-4.6114324953759403E-2</v>
      </c>
      <c r="D11520">
        <v>6.9013175085559098E-2</v>
      </c>
      <c r="E11520">
        <v>-0.668195962533084</v>
      </c>
      <c r="F11520">
        <v>0.50400851234821697</v>
      </c>
      <c r="G11520">
        <v>0.9998847402937</v>
      </c>
    </row>
    <row r="11521" spans="1:7" x14ac:dyDescent="0.25">
      <c r="A11521" t="s">
        <v>13786</v>
      </c>
      <c r="B11521">
        <v>106.354108023233</v>
      </c>
      <c r="C11521">
        <v>0.239235388626481</v>
      </c>
      <c r="D11521">
        <v>0.16498723904195101</v>
      </c>
      <c r="E11521">
        <v>1.45002358979806</v>
      </c>
      <c r="F11521">
        <v>0.147051941053989</v>
      </c>
      <c r="G11521">
        <v>0.9998847402937</v>
      </c>
    </row>
    <row r="11522" spans="1:7" x14ac:dyDescent="0.25">
      <c r="A11522" t="s">
        <v>13787</v>
      </c>
      <c r="B11522">
        <v>2.9792844890232</v>
      </c>
      <c r="C11522">
        <v>0.28245312191232103</v>
      </c>
      <c r="D11522">
        <v>0.57380920065111496</v>
      </c>
      <c r="E11522">
        <v>0.49224223242118698</v>
      </c>
      <c r="F11522">
        <v>0.62254811233412399</v>
      </c>
      <c r="G11522">
        <v>0.9998847402937</v>
      </c>
    </row>
    <row r="11523" spans="1:7" x14ac:dyDescent="0.25">
      <c r="A11523" t="s">
        <v>13788</v>
      </c>
      <c r="B11523">
        <v>0.35682469603706601</v>
      </c>
      <c r="C11523">
        <v>1.28144426392232</v>
      </c>
      <c r="D11523">
        <v>1.54934943616142</v>
      </c>
      <c r="E11523">
        <v>0.82708537791006898</v>
      </c>
      <c r="F11523">
        <v>0.40818867133276099</v>
      </c>
      <c r="G11523">
        <v>0.9998847402937</v>
      </c>
    </row>
    <row r="11524" spans="1:7" x14ac:dyDescent="0.25">
      <c r="A11524" t="s">
        <v>13790</v>
      </c>
      <c r="B11524">
        <v>0.16392577094340799</v>
      </c>
      <c r="C11524">
        <v>0.89185239552025897</v>
      </c>
      <c r="D11524">
        <v>3.0255635375126899</v>
      </c>
      <c r="E11524">
        <v>0.29477232405221598</v>
      </c>
      <c r="F11524">
        <v>0.76816780973107401</v>
      </c>
      <c r="G11524">
        <v>0.9998847402937</v>
      </c>
    </row>
    <row r="11525" spans="1:7" x14ac:dyDescent="0.25">
      <c r="A11525" t="s">
        <v>13791</v>
      </c>
      <c r="B11525">
        <v>0.50048079395201694</v>
      </c>
      <c r="C11525">
        <v>-0.53477593535016699</v>
      </c>
      <c r="D11525">
        <v>1.41981575553191</v>
      </c>
      <c r="E11525">
        <v>-0.37665164178278998</v>
      </c>
      <c r="F11525">
        <v>0.70643250471056995</v>
      </c>
      <c r="G11525">
        <v>0.9998847402937</v>
      </c>
    </row>
    <row r="11526" spans="1:7" x14ac:dyDescent="0.25">
      <c r="A11526" t="s">
        <v>13797</v>
      </c>
      <c r="B11526">
        <v>0.95844327420603503</v>
      </c>
      <c r="C11526">
        <v>0.43133217089542703</v>
      </c>
      <c r="D11526">
        <v>0.98761381484252397</v>
      </c>
      <c r="E11526">
        <v>0.43674173488976897</v>
      </c>
      <c r="F11526">
        <v>0.66229865844797098</v>
      </c>
      <c r="G11526">
        <v>0.9998847402937</v>
      </c>
    </row>
    <row r="11527" spans="1:7" x14ac:dyDescent="0.25">
      <c r="A11527" t="s">
        <v>13798</v>
      </c>
      <c r="B11527">
        <v>21.047203461907198</v>
      </c>
      <c r="C11527">
        <v>-0.17219630699442501</v>
      </c>
      <c r="D11527">
        <v>0.21598277746696001</v>
      </c>
      <c r="E11527">
        <v>-0.79726869435581404</v>
      </c>
      <c r="F11527">
        <v>0.42529499768846002</v>
      </c>
      <c r="G11527">
        <v>0.9998847402937</v>
      </c>
    </row>
    <row r="11528" spans="1:7" x14ac:dyDescent="0.25">
      <c r="A11528" t="s">
        <v>13799</v>
      </c>
      <c r="B11528">
        <v>2168.2726524032</v>
      </c>
      <c r="C11528">
        <v>-1.3207029486604E-2</v>
      </c>
      <c r="D11528">
        <v>6.5472811770507303E-2</v>
      </c>
      <c r="E11528">
        <v>-0.201717768482233</v>
      </c>
      <c r="F11528">
        <v>0.84013737089821805</v>
      </c>
      <c r="G11528">
        <v>0.9998847402937</v>
      </c>
    </row>
    <row r="11529" spans="1:7" x14ac:dyDescent="0.25">
      <c r="A11529" t="s">
        <v>13800</v>
      </c>
      <c r="B11529">
        <v>121.334204242124</v>
      </c>
      <c r="C11529">
        <v>0.31461669986505503</v>
      </c>
      <c r="D11529">
        <v>0.131749292749886</v>
      </c>
      <c r="E11529">
        <v>2.3879953607214102</v>
      </c>
      <c r="F11529">
        <v>1.69405556288914E-2</v>
      </c>
      <c r="G11529">
        <v>0.9998847402937</v>
      </c>
    </row>
    <row r="11530" spans="1:7" x14ac:dyDescent="0.25">
      <c r="A11530" t="s">
        <v>13801</v>
      </c>
      <c r="B11530">
        <v>284.07817037640302</v>
      </c>
      <c r="C11530">
        <v>0.22610075901916399</v>
      </c>
      <c r="D11530">
        <v>0.15243341628464899</v>
      </c>
      <c r="E11530">
        <v>1.483275547646</v>
      </c>
      <c r="F11530">
        <v>0.13800121626331599</v>
      </c>
      <c r="G11530">
        <v>0.9998847402937</v>
      </c>
    </row>
    <row r="11531" spans="1:7" x14ac:dyDescent="0.25">
      <c r="A11531" t="s">
        <v>13802</v>
      </c>
      <c r="B11531">
        <v>55.953270436648097</v>
      </c>
      <c r="C11531">
        <v>0.24261492689612901</v>
      </c>
      <c r="D11531">
        <v>0.14805480105931099</v>
      </c>
      <c r="E11531">
        <v>1.63868327916592</v>
      </c>
      <c r="F11531">
        <v>0.101279238160585</v>
      </c>
      <c r="G11531">
        <v>0.9998847402937</v>
      </c>
    </row>
    <row r="11532" spans="1:7" x14ac:dyDescent="0.25">
      <c r="A11532" t="s">
        <v>13803</v>
      </c>
      <c r="B11532">
        <v>3443.2093514581902</v>
      </c>
      <c r="C11532">
        <v>-2.7270131898336498E-2</v>
      </c>
      <c r="D11532">
        <v>9.0634971630095706E-2</v>
      </c>
      <c r="E11532">
        <v>-0.30087869403912698</v>
      </c>
      <c r="F11532">
        <v>0.76350699764171204</v>
      </c>
      <c r="G11532">
        <v>0.9998847402937</v>
      </c>
    </row>
    <row r="11533" spans="1:7" x14ac:dyDescent="0.25">
      <c r="A11533" t="s">
        <v>13804</v>
      </c>
      <c r="B11533">
        <v>60.3893574243112</v>
      </c>
      <c r="C11533">
        <v>-0.29570118377564097</v>
      </c>
      <c r="D11533">
        <v>0.15205641127588301</v>
      </c>
      <c r="E11533">
        <v>-1.94468080164761</v>
      </c>
      <c r="F11533">
        <v>5.1813407574343197E-2</v>
      </c>
      <c r="G11533">
        <v>0.9998847402937</v>
      </c>
    </row>
    <row r="11534" spans="1:7" x14ac:dyDescent="0.25">
      <c r="A11534" t="s">
        <v>13805</v>
      </c>
      <c r="B11534">
        <v>0.20892055420900599</v>
      </c>
      <c r="C11534">
        <v>1.38134144836353E-2</v>
      </c>
      <c r="D11534">
        <v>2.6611275925950899</v>
      </c>
      <c r="E11534">
        <v>5.1908125420490302E-3</v>
      </c>
      <c r="F11534">
        <v>0.995858349413827</v>
      </c>
      <c r="G11534">
        <v>0.9998847402937</v>
      </c>
    </row>
    <row r="11535" spans="1:7" x14ac:dyDescent="0.25">
      <c r="A11535" t="s">
        <v>13806</v>
      </c>
      <c r="B11535">
        <v>15.113277047515099</v>
      </c>
      <c r="C11535">
        <v>-0.67290218081342501</v>
      </c>
      <c r="D11535">
        <v>0.31668059068835802</v>
      </c>
      <c r="E11535">
        <v>-2.1248608238059701</v>
      </c>
      <c r="F11535">
        <v>3.35982277501971E-2</v>
      </c>
      <c r="G11535">
        <v>0.9998847402937</v>
      </c>
    </row>
    <row r="11536" spans="1:7" x14ac:dyDescent="0.25">
      <c r="A11536" t="s">
        <v>13807</v>
      </c>
      <c r="B11536">
        <v>637.60074440180301</v>
      </c>
      <c r="C11536">
        <v>0.140735240342764</v>
      </c>
      <c r="D11536">
        <v>0.12740266459539601</v>
      </c>
      <c r="E11536">
        <v>1.10464911224353</v>
      </c>
      <c r="F11536">
        <v>0.26931166147793001</v>
      </c>
      <c r="G11536">
        <v>0.9998847402937</v>
      </c>
    </row>
    <row r="11537" spans="1:7" x14ac:dyDescent="0.25">
      <c r="A11537" t="s">
        <v>13808</v>
      </c>
      <c r="B11537">
        <v>65.986710991928106</v>
      </c>
      <c r="C11537">
        <v>-0.211247534217506</v>
      </c>
      <c r="D11537">
        <v>0.15379479204444299</v>
      </c>
      <c r="E11537">
        <v>-1.3735675402874501</v>
      </c>
      <c r="F11537">
        <v>0.16957597984278799</v>
      </c>
      <c r="G11537">
        <v>0.9998847402937</v>
      </c>
    </row>
    <row r="11538" spans="1:7" x14ac:dyDescent="0.25">
      <c r="A11538" t="s">
        <v>13809</v>
      </c>
      <c r="B11538">
        <v>1041.1258670408099</v>
      </c>
      <c r="C11538">
        <v>0.180585212629638</v>
      </c>
      <c r="D11538">
        <v>0.168424277781663</v>
      </c>
      <c r="E11538">
        <v>1.0722041679985099</v>
      </c>
      <c r="F11538">
        <v>0.283628338741301</v>
      </c>
      <c r="G11538">
        <v>0.9998847402937</v>
      </c>
    </row>
    <row r="11539" spans="1:7" x14ac:dyDescent="0.25">
      <c r="A11539" t="s">
        <v>13810</v>
      </c>
      <c r="B11539">
        <v>151.15633191013501</v>
      </c>
      <c r="C11539">
        <v>-0.25313103566524697</v>
      </c>
      <c r="D11539">
        <v>0.188215424604428</v>
      </c>
      <c r="E11539">
        <v>-1.34490059035943</v>
      </c>
      <c r="F11539">
        <v>0.17865733957877999</v>
      </c>
      <c r="G11539">
        <v>0.9998847402937</v>
      </c>
    </row>
    <row r="11540" spans="1:7" x14ac:dyDescent="0.25">
      <c r="A11540" t="s">
        <v>13811</v>
      </c>
      <c r="B11540">
        <v>153.26441714073101</v>
      </c>
      <c r="C11540">
        <v>-5.7279577494302097E-2</v>
      </c>
      <c r="D11540">
        <v>0.148044570111485</v>
      </c>
      <c r="E11540">
        <v>-0.38690765524981902</v>
      </c>
      <c r="F11540">
        <v>0.69882457362778405</v>
      </c>
      <c r="G11540">
        <v>0.9998847402937</v>
      </c>
    </row>
    <row r="11541" spans="1:7" x14ac:dyDescent="0.25">
      <c r="A11541" t="s">
        <v>13812</v>
      </c>
      <c r="B11541">
        <v>83.914520394223501</v>
      </c>
      <c r="C11541">
        <v>-0.21085446653367901</v>
      </c>
      <c r="D11541">
        <v>0.125160435581915</v>
      </c>
      <c r="E11541">
        <v>-1.6846734797089999</v>
      </c>
      <c r="F11541">
        <v>9.2051585904620606E-2</v>
      </c>
      <c r="G11541">
        <v>0.9998847402937</v>
      </c>
    </row>
    <row r="11542" spans="1:7" x14ac:dyDescent="0.25">
      <c r="A11542" t="s">
        <v>13813</v>
      </c>
      <c r="B11542">
        <v>2105.1271472582198</v>
      </c>
      <c r="C11542">
        <v>1.36436055888574E-2</v>
      </c>
      <c r="D11542">
        <v>3.7120891195208998E-2</v>
      </c>
      <c r="E11542">
        <v>0.36754520566624499</v>
      </c>
      <c r="F11542">
        <v>0.71321237846226004</v>
      </c>
      <c r="G11542">
        <v>0.9998847402937</v>
      </c>
    </row>
    <row r="11543" spans="1:7" x14ac:dyDescent="0.25">
      <c r="A11543" t="s">
        <v>13814</v>
      </c>
      <c r="B11543">
        <v>0.83994544928424597</v>
      </c>
      <c r="C11543">
        <v>6.45315563417104E-2</v>
      </c>
      <c r="D11543">
        <v>1.0584837678350001</v>
      </c>
      <c r="E11543">
        <v>6.0966033020706398E-2</v>
      </c>
      <c r="F11543">
        <v>0.95138626043762897</v>
      </c>
      <c r="G11543">
        <v>0.9998847402937</v>
      </c>
    </row>
    <row r="11544" spans="1:7" x14ac:dyDescent="0.25">
      <c r="A11544" t="s">
        <v>13815</v>
      </c>
      <c r="B11544">
        <v>928.02046118382896</v>
      </c>
      <c r="C11544">
        <v>-6.6032480554351403E-2</v>
      </c>
      <c r="D11544">
        <v>6.1212482875780197E-2</v>
      </c>
      <c r="E11544">
        <v>-1.07874207109606</v>
      </c>
      <c r="F11544">
        <v>0.28070272525478601</v>
      </c>
      <c r="G11544">
        <v>0.9998847402937</v>
      </c>
    </row>
    <row r="11545" spans="1:7" x14ac:dyDescent="0.25">
      <c r="A11545" t="s">
        <v>13816</v>
      </c>
      <c r="B11545">
        <v>217.53247746596901</v>
      </c>
      <c r="C11545">
        <v>2.37559204689856E-2</v>
      </c>
      <c r="D11545">
        <v>9.9308570110379094E-2</v>
      </c>
      <c r="E11545">
        <v>0.23921319622849799</v>
      </c>
      <c r="F11545">
        <v>0.81094027056436802</v>
      </c>
      <c r="G11545">
        <v>0.9998847402937</v>
      </c>
    </row>
    <row r="11546" spans="1:7" x14ac:dyDescent="0.25">
      <c r="A11546" t="s">
        <v>13817</v>
      </c>
      <c r="B11546">
        <v>582.46313987240603</v>
      </c>
      <c r="C11546">
        <v>1.8608276336269901E-2</v>
      </c>
      <c r="D11546">
        <v>6.2573846818633205E-2</v>
      </c>
      <c r="E11546">
        <v>0.29738105106762702</v>
      </c>
      <c r="F11546">
        <v>0.76617560873644797</v>
      </c>
      <c r="G11546">
        <v>0.9998847402937</v>
      </c>
    </row>
    <row r="11547" spans="1:7" x14ac:dyDescent="0.25">
      <c r="A11547" t="s">
        <v>13818</v>
      </c>
      <c r="B11547">
        <v>1109.7169792713601</v>
      </c>
      <c r="C11547">
        <v>-8.3581775782690701E-2</v>
      </c>
      <c r="D11547">
        <v>8.2878734322043193E-2</v>
      </c>
      <c r="E11547">
        <v>-1.00848277264848</v>
      </c>
      <c r="F11547">
        <v>0.31322275395899601</v>
      </c>
      <c r="G11547">
        <v>0.9998847402937</v>
      </c>
    </row>
    <row r="11548" spans="1:7" x14ac:dyDescent="0.25">
      <c r="A11548" t="s">
        <v>13819</v>
      </c>
      <c r="B11548">
        <v>153.08190276759501</v>
      </c>
      <c r="C11548">
        <v>5.0848034398888499E-2</v>
      </c>
      <c r="D11548">
        <v>0.137704886416772</v>
      </c>
      <c r="E11548">
        <v>0.36925366791265601</v>
      </c>
      <c r="F11548">
        <v>0.71193865666404998</v>
      </c>
      <c r="G11548">
        <v>0.9998847402937</v>
      </c>
    </row>
    <row r="11549" spans="1:7" x14ac:dyDescent="0.25">
      <c r="A11549" t="s">
        <v>13820</v>
      </c>
      <c r="B11549">
        <v>898.94932637790396</v>
      </c>
      <c r="C11549">
        <v>-2.1166181023751798E-2</v>
      </c>
      <c r="D11549">
        <v>8.2199784807953702E-2</v>
      </c>
      <c r="E11549">
        <v>-0.25749679361330602</v>
      </c>
      <c r="F11549">
        <v>0.79679529020548401</v>
      </c>
      <c r="G11549">
        <v>0.9998847402937</v>
      </c>
    </row>
    <row r="11550" spans="1:7" x14ac:dyDescent="0.25">
      <c r="A11550" t="s">
        <v>13821</v>
      </c>
      <c r="B11550">
        <v>1038.0549532987</v>
      </c>
      <c r="C11550">
        <v>-5.31871671479337E-2</v>
      </c>
      <c r="D11550">
        <v>8.4415762142897699E-2</v>
      </c>
      <c r="E11550">
        <v>-0.630062038152298</v>
      </c>
      <c r="F11550">
        <v>0.52865399557367099</v>
      </c>
      <c r="G11550">
        <v>0.9998847402937</v>
      </c>
    </row>
    <row r="11551" spans="1:7" x14ac:dyDescent="0.25">
      <c r="A11551" t="s">
        <v>13822</v>
      </c>
      <c r="B11551">
        <v>813.18722535845905</v>
      </c>
      <c r="C11551">
        <v>-1.3543287544524E-2</v>
      </c>
      <c r="D11551">
        <v>7.5873193336915196E-2</v>
      </c>
      <c r="E11551">
        <v>-0.17849897900546999</v>
      </c>
      <c r="F11551">
        <v>0.85833112295604397</v>
      </c>
      <c r="G11551">
        <v>0.9998847402937</v>
      </c>
    </row>
    <row r="11552" spans="1:7" x14ac:dyDescent="0.25">
      <c r="A11552" t="s">
        <v>13823</v>
      </c>
      <c r="B11552">
        <v>16.814436399703101</v>
      </c>
      <c r="C11552">
        <v>-0.111243148094871</v>
      </c>
      <c r="D11552">
        <v>0.28569682746529601</v>
      </c>
      <c r="E11552">
        <v>-0.389374810640429</v>
      </c>
      <c r="F11552">
        <v>0.69699890289042299</v>
      </c>
      <c r="G11552">
        <v>0.9998847402937</v>
      </c>
    </row>
    <row r="11553" spans="1:7" x14ac:dyDescent="0.25">
      <c r="A11553" t="s">
        <v>13824</v>
      </c>
      <c r="B11553">
        <v>2373.9779980076601</v>
      </c>
      <c r="C11553">
        <v>-0.110593857575822</v>
      </c>
      <c r="D11553">
        <v>8.9824913313173299E-2</v>
      </c>
      <c r="E11553">
        <v>-1.23121585645441</v>
      </c>
      <c r="F11553">
        <v>0.218242142463869</v>
      </c>
      <c r="G11553">
        <v>0.9998847402937</v>
      </c>
    </row>
    <row r="11554" spans="1:7" x14ac:dyDescent="0.25">
      <c r="A11554" t="s">
        <v>13825</v>
      </c>
      <c r="B11554">
        <v>1.03226408976631</v>
      </c>
      <c r="C11554">
        <v>-0.56246377586484597</v>
      </c>
      <c r="D11554">
        <v>1.05668161579342</v>
      </c>
      <c r="E11554">
        <v>-0.53229257276565101</v>
      </c>
      <c r="F11554">
        <v>0.59452337552164802</v>
      </c>
      <c r="G11554">
        <v>0.9998847402937</v>
      </c>
    </row>
    <row r="11555" spans="1:7" x14ac:dyDescent="0.25">
      <c r="A11555" t="s">
        <v>13826</v>
      </c>
      <c r="B11555">
        <v>0.25627853196439598</v>
      </c>
      <c r="C11555">
        <v>-0.88020764689509401</v>
      </c>
      <c r="D11555">
        <v>2.5557081889606001</v>
      </c>
      <c r="E11555">
        <v>-0.34440850903759601</v>
      </c>
      <c r="F11555">
        <v>0.73053909057884603</v>
      </c>
      <c r="G11555">
        <v>0.9998847402937</v>
      </c>
    </row>
    <row r="11556" spans="1:7" x14ac:dyDescent="0.25">
      <c r="A11556" t="s">
        <v>13827</v>
      </c>
      <c r="B11556">
        <v>0.39429599447882202</v>
      </c>
      <c r="C11556">
        <v>0.74514023852183497</v>
      </c>
      <c r="D11556">
        <v>1.7914308408884601</v>
      </c>
      <c r="E11556">
        <v>0.41594697462743402</v>
      </c>
      <c r="F11556">
        <v>0.67744880484362902</v>
      </c>
      <c r="G11556">
        <v>0.9998847402937</v>
      </c>
    </row>
    <row r="11557" spans="1:7" x14ac:dyDescent="0.25">
      <c r="A11557" t="s">
        <v>13828</v>
      </c>
      <c r="B11557">
        <v>0.48810655058560198</v>
      </c>
      <c r="C11557">
        <v>-1.18914260524428E-2</v>
      </c>
      <c r="D11557">
        <v>1.5835604010475</v>
      </c>
      <c r="E11557">
        <v>-7.5092974316463201E-3</v>
      </c>
      <c r="F11557">
        <v>0.99400850382649297</v>
      </c>
      <c r="G11557">
        <v>0.9998847402937</v>
      </c>
    </row>
    <row r="11558" spans="1:7" x14ac:dyDescent="0.25">
      <c r="A11558" t="s">
        <v>13829</v>
      </c>
      <c r="B11558">
        <v>0.66457813625452</v>
      </c>
      <c r="C11558">
        <v>0.84441010075365697</v>
      </c>
      <c r="D11558">
        <v>1.7635897943829799</v>
      </c>
      <c r="E11558">
        <v>0.47880187526776102</v>
      </c>
      <c r="F11558">
        <v>0.63207958248315899</v>
      </c>
      <c r="G11558">
        <v>0.9998847402937</v>
      </c>
    </row>
    <row r="11559" spans="1:7" x14ac:dyDescent="0.25">
      <c r="A11559" t="s">
        <v>13830</v>
      </c>
      <c r="B11559">
        <v>1.7346268966902001</v>
      </c>
      <c r="C11559">
        <v>6.7789432111153805E-2</v>
      </c>
      <c r="D11559">
        <v>0.76513211610054499</v>
      </c>
      <c r="E11559">
        <v>8.8598335744471193E-2</v>
      </c>
      <c r="F11559">
        <v>0.92940113076872999</v>
      </c>
      <c r="G11559">
        <v>0.9998847402937</v>
      </c>
    </row>
    <row r="11560" spans="1:7" x14ac:dyDescent="0.25">
      <c r="A11560" t="s">
        <v>13832</v>
      </c>
      <c r="B11560">
        <v>0.31151323957742499</v>
      </c>
      <c r="C11560">
        <v>0.47256912453441602</v>
      </c>
      <c r="D11560">
        <v>2.41353048762962</v>
      </c>
      <c r="E11560">
        <v>0.19579993994545999</v>
      </c>
      <c r="F11560">
        <v>0.84476675707976301</v>
      </c>
      <c r="G11560">
        <v>0.9998847402937</v>
      </c>
    </row>
    <row r="11561" spans="1:7" x14ac:dyDescent="0.25">
      <c r="A11561" t="s">
        <v>13833</v>
      </c>
      <c r="B11561">
        <v>0.28264776800279801</v>
      </c>
      <c r="C11561">
        <v>-0.505172919801125</v>
      </c>
      <c r="D11561">
        <v>2.5148644056681801</v>
      </c>
      <c r="E11561">
        <v>-0.20087481403074101</v>
      </c>
      <c r="F11561">
        <v>0.84079646178790401</v>
      </c>
      <c r="G11561">
        <v>0.9998847402937</v>
      </c>
    </row>
    <row r="11562" spans="1:7" x14ac:dyDescent="0.25">
      <c r="A11562" t="s">
        <v>13834</v>
      </c>
      <c r="B11562">
        <v>0.46400233501266203</v>
      </c>
      <c r="C11562">
        <v>-0.78998984491517399</v>
      </c>
      <c r="D11562">
        <v>1.40635023567688</v>
      </c>
      <c r="E11562">
        <v>-0.56173051696112597</v>
      </c>
      <c r="F11562">
        <v>0.57429963900115699</v>
      </c>
      <c r="G11562">
        <v>0.9998847402937</v>
      </c>
    </row>
    <row r="11563" spans="1:7" x14ac:dyDescent="0.25">
      <c r="A11563" t="s">
        <v>13835</v>
      </c>
      <c r="B11563">
        <v>0.268176197463321</v>
      </c>
      <c r="C11563">
        <v>-1.0449775007588999</v>
      </c>
      <c r="D11563">
        <v>2.52669103451246</v>
      </c>
      <c r="E11563">
        <v>-0.41357549715631498</v>
      </c>
      <c r="F11563">
        <v>0.67918502109698198</v>
      </c>
      <c r="G11563">
        <v>0.9998847402937</v>
      </c>
    </row>
    <row r="11564" spans="1:7" x14ac:dyDescent="0.25">
      <c r="A11564" t="s">
        <v>13836</v>
      </c>
      <c r="B11564">
        <v>8.1631243573619994</v>
      </c>
      <c r="C11564">
        <v>6.2874937560788199E-2</v>
      </c>
      <c r="D11564">
        <v>0.30912871890486698</v>
      </c>
      <c r="E11564">
        <v>0.203394035285792</v>
      </c>
      <c r="F11564">
        <v>0.83882706152978104</v>
      </c>
      <c r="G11564">
        <v>0.9998847402937</v>
      </c>
    </row>
    <row r="11565" spans="1:7" x14ac:dyDescent="0.25">
      <c r="A11565" t="s">
        <v>13837</v>
      </c>
      <c r="B11565">
        <v>3.9343993341150298</v>
      </c>
      <c r="C11565">
        <v>-0.82693672624699199</v>
      </c>
      <c r="D11565">
        <v>0.60978493170731696</v>
      </c>
      <c r="E11565">
        <v>-1.35611210321593</v>
      </c>
      <c r="F11565">
        <v>0.17506350252171901</v>
      </c>
      <c r="G11565">
        <v>0.9998847402937</v>
      </c>
    </row>
    <row r="11566" spans="1:7" x14ac:dyDescent="0.25">
      <c r="A11566" t="s">
        <v>13838</v>
      </c>
      <c r="B11566">
        <v>0.33813418430407</v>
      </c>
      <c r="C11566">
        <v>-1.7839998934702801</v>
      </c>
      <c r="D11566">
        <v>2.8419495830994701</v>
      </c>
      <c r="E11566">
        <v>-0.62773805139942895</v>
      </c>
      <c r="F11566">
        <v>0.53017555388877102</v>
      </c>
      <c r="G11566">
        <v>0.9998847402937</v>
      </c>
    </row>
    <row r="11567" spans="1:7" x14ac:dyDescent="0.25">
      <c r="A11567" t="s">
        <v>13840</v>
      </c>
      <c r="B11567">
        <v>212.01427169786899</v>
      </c>
      <c r="C11567">
        <v>0.115413764216363</v>
      </c>
      <c r="D11567">
        <v>0.164593707634065</v>
      </c>
      <c r="E11567">
        <v>0.70120398814368801</v>
      </c>
      <c r="F11567">
        <v>0.48317572131907599</v>
      </c>
      <c r="G11567">
        <v>0.9998847402937</v>
      </c>
    </row>
    <row r="11568" spans="1:7" x14ac:dyDescent="0.25">
      <c r="A11568" t="s">
        <v>13841</v>
      </c>
      <c r="B11568">
        <v>1358.56551745037</v>
      </c>
      <c r="C11568">
        <v>-5.20367243607847E-2</v>
      </c>
      <c r="D11568">
        <v>0.11394279367415</v>
      </c>
      <c r="E11568">
        <v>-0.45669166678147</v>
      </c>
      <c r="F11568">
        <v>0.64789268134046996</v>
      </c>
      <c r="G11568">
        <v>0.9998847402937</v>
      </c>
    </row>
    <row r="11569" spans="1:7" x14ac:dyDescent="0.25">
      <c r="A11569" t="s">
        <v>13842</v>
      </c>
      <c r="B11569">
        <v>937.70592315312501</v>
      </c>
      <c r="C11569">
        <v>1.2395473305858599E-2</v>
      </c>
      <c r="D11569">
        <v>8.4325772937954693E-2</v>
      </c>
      <c r="E11569">
        <v>0.14699507486256799</v>
      </c>
      <c r="F11569">
        <v>0.88313590778316597</v>
      </c>
      <c r="G11569">
        <v>0.9998847402937</v>
      </c>
    </row>
    <row r="11570" spans="1:7" x14ac:dyDescent="0.25">
      <c r="A11570" t="s">
        <v>13843</v>
      </c>
      <c r="B11570">
        <v>1094.3266703438401</v>
      </c>
      <c r="C11570">
        <v>-1.8468078183698201E-2</v>
      </c>
      <c r="D11570">
        <v>0.11293608436013899</v>
      </c>
      <c r="E11570">
        <v>-0.163526815086007</v>
      </c>
      <c r="F11570">
        <v>0.870103661924024</v>
      </c>
      <c r="G11570">
        <v>0.9998847402937</v>
      </c>
    </row>
    <row r="11571" spans="1:7" x14ac:dyDescent="0.25">
      <c r="A11571" t="s">
        <v>13844</v>
      </c>
      <c r="B11571">
        <v>50.108874804329503</v>
      </c>
      <c r="C11571">
        <v>5.4476268041867899E-2</v>
      </c>
      <c r="D11571">
        <v>0.15669508042551</v>
      </c>
      <c r="E11571">
        <v>0.34765780708581201</v>
      </c>
      <c r="F11571">
        <v>0.72809718728248196</v>
      </c>
      <c r="G11571">
        <v>0.9998847402937</v>
      </c>
    </row>
    <row r="11572" spans="1:7" x14ac:dyDescent="0.25">
      <c r="A11572" t="s">
        <v>13845</v>
      </c>
      <c r="B11572">
        <v>33.0239922905836</v>
      </c>
      <c r="C11572">
        <v>0.141890889072189</v>
      </c>
      <c r="D11572">
        <v>0.328630919309438</v>
      </c>
      <c r="E11572">
        <v>0.43176366171007102</v>
      </c>
      <c r="F11572">
        <v>0.66591319270466498</v>
      </c>
      <c r="G11572">
        <v>0.9998847402937</v>
      </c>
    </row>
    <row r="11573" spans="1:7" x14ac:dyDescent="0.25">
      <c r="A11573" t="s">
        <v>13846</v>
      </c>
      <c r="B11573">
        <v>447.848708330134</v>
      </c>
      <c r="C11573">
        <v>-0.148978413334583</v>
      </c>
      <c r="D11573">
        <v>0.120983597651066</v>
      </c>
      <c r="E11573">
        <v>-1.2313934800009601</v>
      </c>
      <c r="F11573">
        <v>0.21817573433586199</v>
      </c>
      <c r="G11573">
        <v>0.9998847402937</v>
      </c>
    </row>
    <row r="11574" spans="1:7" x14ac:dyDescent="0.25">
      <c r="A11574" t="s">
        <v>13847</v>
      </c>
      <c r="B11574">
        <v>355.10966627407601</v>
      </c>
      <c r="C11574">
        <v>-0.11769938958732799</v>
      </c>
      <c r="D11574">
        <v>6.7471905907330695E-2</v>
      </c>
      <c r="E11574">
        <v>-1.7444207037664301</v>
      </c>
      <c r="F11574">
        <v>8.10857574231343E-2</v>
      </c>
      <c r="G11574">
        <v>0.9998847402937</v>
      </c>
    </row>
    <row r="11575" spans="1:7" x14ac:dyDescent="0.25">
      <c r="A11575" t="s">
        <v>13848</v>
      </c>
      <c r="B11575">
        <v>364.76568339608599</v>
      </c>
      <c r="C11575">
        <v>-0.16037124836695699</v>
      </c>
      <c r="D11575">
        <v>9.5618207215036402E-2</v>
      </c>
      <c r="E11575">
        <v>-1.67720409154186</v>
      </c>
      <c r="F11575">
        <v>9.3502579240436395E-2</v>
      </c>
      <c r="G11575">
        <v>0.9998847402937</v>
      </c>
    </row>
    <row r="11576" spans="1:7" x14ac:dyDescent="0.25">
      <c r="A11576" t="s">
        <v>13849</v>
      </c>
      <c r="B11576">
        <v>0.78775348162370296</v>
      </c>
      <c r="C11576">
        <v>-0.288156072711103</v>
      </c>
      <c r="D11576">
        <v>1.10712868799639</v>
      </c>
      <c r="E11576">
        <v>-0.26027333212057702</v>
      </c>
      <c r="F11576">
        <v>0.79465294178437196</v>
      </c>
      <c r="G11576">
        <v>0.9998847402937</v>
      </c>
    </row>
    <row r="11577" spans="1:7" x14ac:dyDescent="0.25">
      <c r="A11577" t="s">
        <v>13850</v>
      </c>
      <c r="B11577">
        <v>5950.9479403031</v>
      </c>
      <c r="C11577">
        <v>-4.6689297007912002E-2</v>
      </c>
      <c r="D11577">
        <v>6.2308431548225601E-2</v>
      </c>
      <c r="E11577">
        <v>-0.74932550616003502</v>
      </c>
      <c r="F11577">
        <v>0.45366103817622999</v>
      </c>
      <c r="G11577">
        <v>0.9998847402937</v>
      </c>
    </row>
    <row r="11578" spans="1:7" x14ac:dyDescent="0.25">
      <c r="A11578" t="s">
        <v>13851</v>
      </c>
      <c r="B11578">
        <v>6.5201582845351203</v>
      </c>
      <c r="C11578">
        <v>-0.110070530278397</v>
      </c>
      <c r="D11578">
        <v>0.40314778274873603</v>
      </c>
      <c r="E11578">
        <v>-0.27302774562696502</v>
      </c>
      <c r="F11578">
        <v>0.78483188762004896</v>
      </c>
      <c r="G11578">
        <v>0.9998847402937</v>
      </c>
    </row>
    <row r="11579" spans="1:7" x14ac:dyDescent="0.25">
      <c r="A11579" t="s">
        <v>13852</v>
      </c>
      <c r="B11579">
        <v>3311.8739365845599</v>
      </c>
      <c r="C11579">
        <v>-5.8542491744401202E-2</v>
      </c>
      <c r="D11579">
        <v>8.6849636551784307E-2</v>
      </c>
      <c r="E11579">
        <v>-0.67406720475445003</v>
      </c>
      <c r="F11579">
        <v>0.50026858834886501</v>
      </c>
      <c r="G11579">
        <v>0.9998847402937</v>
      </c>
    </row>
    <row r="11580" spans="1:7" x14ac:dyDescent="0.25">
      <c r="A11580" t="s">
        <v>13853</v>
      </c>
      <c r="B11580">
        <v>1611.6259569072499</v>
      </c>
      <c r="C11580">
        <v>-5.7104812049501097E-3</v>
      </c>
      <c r="D11580">
        <v>8.9018145559210005E-2</v>
      </c>
      <c r="E11580">
        <v>-6.4149631168757701E-2</v>
      </c>
      <c r="F11580">
        <v>0.94885108323818901</v>
      </c>
      <c r="G11580">
        <v>0.9998847402937</v>
      </c>
    </row>
    <row r="11581" spans="1:7" x14ac:dyDescent="0.25">
      <c r="A11581" t="s">
        <v>13854</v>
      </c>
      <c r="B11581">
        <v>0.386062778359401</v>
      </c>
      <c r="C11581">
        <v>0.56621688742679299</v>
      </c>
      <c r="D11581">
        <v>1.78531507598175</v>
      </c>
      <c r="E11581">
        <v>0.31715235873165398</v>
      </c>
      <c r="F11581">
        <v>0.75112799741527803</v>
      </c>
      <c r="G11581">
        <v>0.9998847402937</v>
      </c>
    </row>
    <row r="11582" spans="1:7" x14ac:dyDescent="0.25">
      <c r="A11582" t="s">
        <v>13855</v>
      </c>
      <c r="B11582">
        <v>1178.05817620014</v>
      </c>
      <c r="C11582">
        <v>-2.9697165106870101E-2</v>
      </c>
      <c r="D11582">
        <v>6.38412414732831E-2</v>
      </c>
      <c r="E11582">
        <v>-0.465172111656037</v>
      </c>
      <c r="F11582">
        <v>0.64180820847465403</v>
      </c>
      <c r="G11582">
        <v>0.9998847402937</v>
      </c>
    </row>
    <row r="11583" spans="1:7" x14ac:dyDescent="0.25">
      <c r="A11583" t="s">
        <v>13856</v>
      </c>
      <c r="B11583">
        <v>2.0250268683236001</v>
      </c>
      <c r="C11583">
        <v>0.34254424775633602</v>
      </c>
      <c r="D11583">
        <v>0.82476463566348301</v>
      </c>
      <c r="E11583">
        <v>0.41532363651937698</v>
      </c>
      <c r="F11583">
        <v>0.67790500030520495</v>
      </c>
      <c r="G11583">
        <v>0.9998847402937</v>
      </c>
    </row>
    <row r="11584" spans="1:7" x14ac:dyDescent="0.25">
      <c r="A11584" t="s">
        <v>13857</v>
      </c>
      <c r="B11584">
        <v>684.79598172642795</v>
      </c>
      <c r="C11584">
        <v>-5.3735171798613902E-2</v>
      </c>
      <c r="D11584">
        <v>7.39272827303145E-2</v>
      </c>
      <c r="E11584">
        <v>-0.72686523586480101</v>
      </c>
      <c r="F11584">
        <v>0.46730851524466699</v>
      </c>
      <c r="G11584">
        <v>0.9998847402937</v>
      </c>
    </row>
    <row r="11585" spans="1:7" x14ac:dyDescent="0.25">
      <c r="A11585" t="s">
        <v>13858</v>
      </c>
      <c r="B11585">
        <v>3923.9449078654002</v>
      </c>
      <c r="C11585">
        <v>3.4449009537262799E-2</v>
      </c>
      <c r="D11585">
        <v>7.7762845252925497E-2</v>
      </c>
      <c r="E11585">
        <v>0.443000888473365</v>
      </c>
      <c r="F11585">
        <v>0.65776509206352696</v>
      </c>
      <c r="G11585">
        <v>0.9998847402937</v>
      </c>
    </row>
    <row r="11586" spans="1:7" x14ac:dyDescent="0.25">
      <c r="A11586" t="s">
        <v>13859</v>
      </c>
      <c r="B11586">
        <v>5862.89335928542</v>
      </c>
      <c r="C11586">
        <v>-4.5695274740390597E-2</v>
      </c>
      <c r="D11586">
        <v>8.7372031228738295E-2</v>
      </c>
      <c r="E11586">
        <v>-0.52299659396450604</v>
      </c>
      <c r="F11586">
        <v>0.60097662349403502</v>
      </c>
      <c r="G11586">
        <v>0.9998847402937</v>
      </c>
    </row>
    <row r="11587" spans="1:7" x14ac:dyDescent="0.25">
      <c r="A11587" t="s">
        <v>13860</v>
      </c>
      <c r="B11587">
        <v>624.98896539787404</v>
      </c>
      <c r="C11587">
        <v>4.3714455980290903E-2</v>
      </c>
      <c r="D11587">
        <v>5.3770907518176897E-2</v>
      </c>
      <c r="E11587">
        <v>0.81297597526159504</v>
      </c>
      <c r="F11587">
        <v>0.416231832651415</v>
      </c>
      <c r="G11587">
        <v>0.9998847402937</v>
      </c>
    </row>
    <row r="11588" spans="1:7" x14ac:dyDescent="0.25">
      <c r="A11588" t="s">
        <v>13861</v>
      </c>
      <c r="B11588">
        <v>0.21960965337163099</v>
      </c>
      <c r="C11588">
        <v>0.59088361773031906</v>
      </c>
      <c r="D11588">
        <v>2.62348368553435</v>
      </c>
      <c r="E11588">
        <v>0.22522862291402801</v>
      </c>
      <c r="F11588">
        <v>0.82180142356839803</v>
      </c>
      <c r="G11588">
        <v>0.9998847402937</v>
      </c>
    </row>
    <row r="11589" spans="1:7" x14ac:dyDescent="0.25">
      <c r="A11589" t="s">
        <v>13862</v>
      </c>
      <c r="B11589">
        <v>4342.1650526961002</v>
      </c>
      <c r="C11589">
        <v>-3.5416401808313798E-2</v>
      </c>
      <c r="D11589">
        <v>9.6445645589308501E-2</v>
      </c>
      <c r="E11589">
        <v>-0.36721618266859202</v>
      </c>
      <c r="F11589">
        <v>0.71345776925354198</v>
      </c>
      <c r="G11589">
        <v>0.9998847402937</v>
      </c>
    </row>
    <row r="11590" spans="1:7" x14ac:dyDescent="0.25">
      <c r="A11590" t="s">
        <v>13863</v>
      </c>
      <c r="B11590">
        <v>957.37326830108202</v>
      </c>
      <c r="C11590">
        <v>-9.0272202120251402E-2</v>
      </c>
      <c r="D11590">
        <v>8.7866779515861707E-2</v>
      </c>
      <c r="E11590">
        <v>-1.0273757911424899</v>
      </c>
      <c r="F11590">
        <v>0.30424354637762002</v>
      </c>
      <c r="G11590">
        <v>0.9998847402937</v>
      </c>
    </row>
    <row r="11591" spans="1:7" x14ac:dyDescent="0.25">
      <c r="A11591" t="s">
        <v>13864</v>
      </c>
      <c r="B11591">
        <v>3460.6689210565</v>
      </c>
      <c r="C11591">
        <v>7.28679485307967E-2</v>
      </c>
      <c r="D11591">
        <v>6.5843276903569406E-2</v>
      </c>
      <c r="E11591">
        <v>1.1066877585317501</v>
      </c>
      <c r="F11591">
        <v>0.26842894979821502</v>
      </c>
      <c r="G11591">
        <v>0.9998847402937</v>
      </c>
    </row>
    <row r="11592" spans="1:7" x14ac:dyDescent="0.25">
      <c r="A11592" t="s">
        <v>13865</v>
      </c>
      <c r="B11592">
        <v>799.70113308124405</v>
      </c>
      <c r="C11592">
        <v>3.8018542106722397E-2</v>
      </c>
      <c r="D11592">
        <v>6.5200366750170005E-2</v>
      </c>
      <c r="E11592">
        <v>0.583103194072497</v>
      </c>
      <c r="F11592">
        <v>0.55982383366422195</v>
      </c>
      <c r="G11592">
        <v>0.9998847402937</v>
      </c>
    </row>
    <row r="11593" spans="1:7" x14ac:dyDescent="0.25">
      <c r="A11593" t="s">
        <v>13866</v>
      </c>
      <c r="B11593">
        <v>0.79609555278795896</v>
      </c>
      <c r="C11593">
        <v>0.97605501647914605</v>
      </c>
      <c r="D11593">
        <v>1.3721826784717199</v>
      </c>
      <c r="E11593">
        <v>0.71131565191176604</v>
      </c>
      <c r="F11593">
        <v>0.476888654537519</v>
      </c>
      <c r="G11593">
        <v>0.9998847402937</v>
      </c>
    </row>
    <row r="11594" spans="1:7" x14ac:dyDescent="0.25">
      <c r="A11594" t="s">
        <v>13867</v>
      </c>
      <c r="B11594">
        <v>497.41899321888201</v>
      </c>
      <c r="C11594">
        <v>7.0985602676243098E-2</v>
      </c>
      <c r="D11594">
        <v>5.65717399093228E-2</v>
      </c>
      <c r="E11594">
        <v>1.2547891012371899</v>
      </c>
      <c r="F11594">
        <v>0.20955533006905699</v>
      </c>
      <c r="G11594">
        <v>0.9998847402937</v>
      </c>
    </row>
    <row r="11595" spans="1:7" x14ac:dyDescent="0.25">
      <c r="A11595" t="s">
        <v>13868</v>
      </c>
      <c r="B11595">
        <v>459.45126666395697</v>
      </c>
      <c r="C11595">
        <v>-5.9939577145551801E-2</v>
      </c>
      <c r="D11595">
        <v>0.13373631091524099</v>
      </c>
      <c r="E11595">
        <v>-0.44819224289460402</v>
      </c>
      <c r="F11595">
        <v>0.65401446055403301</v>
      </c>
      <c r="G11595">
        <v>0.9998847402937</v>
      </c>
    </row>
    <row r="11596" spans="1:7" x14ac:dyDescent="0.25">
      <c r="A11596" t="s">
        <v>13870</v>
      </c>
      <c r="B11596">
        <v>4327.9468484914696</v>
      </c>
      <c r="C11596">
        <v>-2.6783133422169599E-2</v>
      </c>
      <c r="D11596">
        <v>7.1311915350061497E-2</v>
      </c>
      <c r="E11596">
        <v>-0.375577255086958</v>
      </c>
      <c r="F11596">
        <v>0.70723120265250505</v>
      </c>
      <c r="G11596">
        <v>0.9998847402937</v>
      </c>
    </row>
    <row r="11597" spans="1:7" x14ac:dyDescent="0.25">
      <c r="A11597" t="s">
        <v>13871</v>
      </c>
      <c r="B11597">
        <v>693.90341895390702</v>
      </c>
      <c r="C11597">
        <v>4.4665791198734997E-2</v>
      </c>
      <c r="D11597">
        <v>7.68401985524544E-2</v>
      </c>
      <c r="E11597">
        <v>0.58128156928491403</v>
      </c>
      <c r="F11597">
        <v>0.56105070023381398</v>
      </c>
      <c r="G11597">
        <v>0.9998847402937</v>
      </c>
    </row>
    <row r="11598" spans="1:7" x14ac:dyDescent="0.25">
      <c r="A11598" t="s">
        <v>13873</v>
      </c>
      <c r="B11598">
        <v>1174.35416310916</v>
      </c>
      <c r="C11598">
        <v>-0.14787019075320501</v>
      </c>
      <c r="D11598">
        <v>9.2185742164130099E-2</v>
      </c>
      <c r="E11598">
        <v>-1.6040462145429399</v>
      </c>
      <c r="F11598">
        <v>0.10870386615492</v>
      </c>
      <c r="G11598">
        <v>0.9998847402937</v>
      </c>
    </row>
    <row r="11599" spans="1:7" x14ac:dyDescent="0.25">
      <c r="A11599" t="s">
        <v>13874</v>
      </c>
      <c r="B11599">
        <v>1218.00291148524</v>
      </c>
      <c r="C11599">
        <v>2.6165496329763699E-2</v>
      </c>
      <c r="D11599">
        <v>8.6544827468942404E-2</v>
      </c>
      <c r="E11599">
        <v>0.30233460618028801</v>
      </c>
      <c r="F11599">
        <v>0.76239700000446098</v>
      </c>
      <c r="G11599">
        <v>0.9998847402937</v>
      </c>
    </row>
    <row r="11600" spans="1:7" x14ac:dyDescent="0.25">
      <c r="A11600" t="s">
        <v>13875</v>
      </c>
      <c r="B11600">
        <v>1616.5438136186001</v>
      </c>
      <c r="C11600">
        <v>-8.2410722030885897E-2</v>
      </c>
      <c r="D11600">
        <v>8.0793434681147094E-2</v>
      </c>
      <c r="E11600">
        <v>-1.02001755905194</v>
      </c>
      <c r="F11600">
        <v>0.307720133195521</v>
      </c>
      <c r="G11600">
        <v>0.9998847402937</v>
      </c>
    </row>
    <row r="11601" spans="1:7" x14ac:dyDescent="0.25">
      <c r="A11601" t="s">
        <v>13876</v>
      </c>
      <c r="B11601">
        <v>5.0418021302617699</v>
      </c>
      <c r="C11601">
        <v>-0.33719925501360998</v>
      </c>
      <c r="D11601">
        <v>0.44307404877964701</v>
      </c>
      <c r="E11601">
        <v>-0.76104492227056297</v>
      </c>
      <c r="F11601">
        <v>0.446630236066418</v>
      </c>
      <c r="G11601">
        <v>0.9998847402937</v>
      </c>
    </row>
    <row r="11602" spans="1:7" x14ac:dyDescent="0.25">
      <c r="A11602" t="s">
        <v>13877</v>
      </c>
      <c r="B11602">
        <v>1617.8724070927401</v>
      </c>
      <c r="C11602">
        <v>-7.1812682969953301E-2</v>
      </c>
      <c r="D11602">
        <v>4.6508225606850799E-2</v>
      </c>
      <c r="E11602">
        <v>-1.54408563287297</v>
      </c>
      <c r="F11602">
        <v>0.122567588896419</v>
      </c>
      <c r="G11602">
        <v>0.9998847402937</v>
      </c>
    </row>
    <row r="11603" spans="1:7" x14ac:dyDescent="0.25">
      <c r="A11603" t="s">
        <v>13878</v>
      </c>
      <c r="B11603">
        <v>8.3494562455196402</v>
      </c>
      <c r="C11603">
        <v>0.14174849599564299</v>
      </c>
      <c r="D11603">
        <v>0.32911152394419302</v>
      </c>
      <c r="E11603">
        <v>0.43070049415735301</v>
      </c>
      <c r="F11603">
        <v>0.66668615946354304</v>
      </c>
      <c r="G11603">
        <v>0.9998847402937</v>
      </c>
    </row>
    <row r="11604" spans="1:7" x14ac:dyDescent="0.25">
      <c r="A11604" t="s">
        <v>13879</v>
      </c>
      <c r="B11604">
        <v>1334.0851211301899</v>
      </c>
      <c r="C11604">
        <v>-1.3131260801866501E-2</v>
      </c>
      <c r="D11604">
        <v>0.10011236976087801</v>
      </c>
      <c r="E11604">
        <v>-0.13116521797687</v>
      </c>
      <c r="F11604">
        <v>0.89564461023136199</v>
      </c>
      <c r="G11604">
        <v>0.9998847402937</v>
      </c>
    </row>
    <row r="11605" spans="1:7" x14ac:dyDescent="0.25">
      <c r="A11605" t="s">
        <v>13880</v>
      </c>
      <c r="B11605">
        <v>16.8291089166731</v>
      </c>
      <c r="C11605">
        <v>-5.7647789772404499E-2</v>
      </c>
      <c r="D11605">
        <v>0.246728449596711</v>
      </c>
      <c r="E11605">
        <v>-0.23364873352316101</v>
      </c>
      <c r="F11605">
        <v>0.81525769081606203</v>
      </c>
      <c r="G11605">
        <v>0.9998847402937</v>
      </c>
    </row>
    <row r="11606" spans="1:7" x14ac:dyDescent="0.25">
      <c r="A11606" t="s">
        <v>13881</v>
      </c>
      <c r="B11606">
        <v>4520.7038704561</v>
      </c>
      <c r="C11606">
        <v>-1.38741131745896E-2</v>
      </c>
      <c r="D11606">
        <v>7.5099269588377204E-2</v>
      </c>
      <c r="E11606">
        <v>-0.184743649980011</v>
      </c>
      <c r="F11606">
        <v>0.85343010768830596</v>
      </c>
      <c r="G11606">
        <v>0.9998847402937</v>
      </c>
    </row>
    <row r="11607" spans="1:7" x14ac:dyDescent="0.25">
      <c r="A11607" t="s">
        <v>13882</v>
      </c>
      <c r="B11607">
        <v>0.29599398042389502</v>
      </c>
      <c r="C11607">
        <v>1.0869356480072501</v>
      </c>
      <c r="D11607">
        <v>2.0980450074791599</v>
      </c>
      <c r="E11607">
        <v>0.51807070112057596</v>
      </c>
      <c r="F11607">
        <v>0.60440894143497004</v>
      </c>
      <c r="G11607">
        <v>0.9998847402937</v>
      </c>
    </row>
    <row r="11608" spans="1:7" x14ac:dyDescent="0.25">
      <c r="A11608" t="s">
        <v>13883</v>
      </c>
      <c r="B11608">
        <v>101.092281170134</v>
      </c>
      <c r="C11608">
        <v>3.3581134730879703E-2</v>
      </c>
      <c r="D11608">
        <v>0.141869276054928</v>
      </c>
      <c r="E11608">
        <v>0.23670477262376299</v>
      </c>
      <c r="F11608">
        <v>0.81288583215474997</v>
      </c>
      <c r="G11608">
        <v>0.9998847402937</v>
      </c>
    </row>
    <row r="11609" spans="1:7" x14ac:dyDescent="0.25">
      <c r="A11609" t="s">
        <v>13884</v>
      </c>
      <c r="B11609">
        <v>914.70423441465698</v>
      </c>
      <c r="C11609">
        <v>5.2874681551202196E-3</v>
      </c>
      <c r="D11609">
        <v>0.102055478384662</v>
      </c>
      <c r="E11609">
        <v>5.1809743472966303E-2</v>
      </c>
      <c r="F11609">
        <v>0.95868029181130898</v>
      </c>
      <c r="G11609">
        <v>0.9998847402937</v>
      </c>
    </row>
    <row r="11610" spans="1:7" x14ac:dyDescent="0.25">
      <c r="A11610" t="s">
        <v>13885</v>
      </c>
      <c r="B11610">
        <v>282.64499313195699</v>
      </c>
      <c r="C11610">
        <v>2.8133007559545498E-2</v>
      </c>
      <c r="D11610">
        <v>8.4770482994097604E-2</v>
      </c>
      <c r="E11610">
        <v>0.33187268216348798</v>
      </c>
      <c r="F11610">
        <v>0.73998539890355697</v>
      </c>
      <c r="G11610">
        <v>0.9998847402937</v>
      </c>
    </row>
    <row r="11611" spans="1:7" x14ac:dyDescent="0.25">
      <c r="A11611" t="s">
        <v>13886</v>
      </c>
      <c r="B11611">
        <v>1057.80646397137</v>
      </c>
      <c r="C11611">
        <v>5.4014429775562603E-2</v>
      </c>
      <c r="D11611">
        <v>7.4009914988141204E-2</v>
      </c>
      <c r="E11611">
        <v>0.72982693986633296</v>
      </c>
      <c r="F11611">
        <v>0.46549597512445501</v>
      </c>
      <c r="G11611">
        <v>0.9998847402937</v>
      </c>
    </row>
    <row r="11612" spans="1:7" x14ac:dyDescent="0.25">
      <c r="A11612" t="s">
        <v>13887</v>
      </c>
      <c r="B11612">
        <v>976.53709814237698</v>
      </c>
      <c r="C11612">
        <v>0.20805707072512</v>
      </c>
      <c r="D11612">
        <v>0.20528245115256499</v>
      </c>
      <c r="E11612">
        <v>1.01351610698809</v>
      </c>
      <c r="F11612">
        <v>0.31081370657713597</v>
      </c>
      <c r="G11612">
        <v>0.9998847402937</v>
      </c>
    </row>
    <row r="11613" spans="1:7" x14ac:dyDescent="0.25">
      <c r="A11613" t="s">
        <v>13888</v>
      </c>
      <c r="B11613">
        <v>2567.4323526426501</v>
      </c>
      <c r="C11613">
        <v>0.171242907431541</v>
      </c>
      <c r="D11613">
        <v>0.122256759000002</v>
      </c>
      <c r="E11613">
        <v>1.4006825375727301</v>
      </c>
      <c r="F11613">
        <v>0.16130902686270701</v>
      </c>
      <c r="G11613">
        <v>0.9998847402937</v>
      </c>
    </row>
    <row r="11614" spans="1:7" x14ac:dyDescent="0.25">
      <c r="A11614" t="s">
        <v>13889</v>
      </c>
      <c r="B11614">
        <v>1076.7528925337799</v>
      </c>
      <c r="C11614">
        <v>-5.2470446864683801E-2</v>
      </c>
      <c r="D11614">
        <v>0.11809684124195299</v>
      </c>
      <c r="E11614">
        <v>-0.44430017190031201</v>
      </c>
      <c r="F11614">
        <v>0.65682557697787702</v>
      </c>
      <c r="G11614">
        <v>0.9998847402937</v>
      </c>
    </row>
    <row r="11615" spans="1:7" x14ac:dyDescent="0.25">
      <c r="A11615" t="s">
        <v>13890</v>
      </c>
      <c r="B11615">
        <v>1750.7118491968399</v>
      </c>
      <c r="C11615">
        <v>-5.2352287831123202E-2</v>
      </c>
      <c r="D11615">
        <v>0.10528550001872999</v>
      </c>
      <c r="E11615">
        <v>-0.49724119486358398</v>
      </c>
      <c r="F11615">
        <v>0.61901897465081601</v>
      </c>
      <c r="G11615">
        <v>0.9998847402937</v>
      </c>
    </row>
    <row r="11616" spans="1:7" x14ac:dyDescent="0.25">
      <c r="A11616" t="s">
        <v>13891</v>
      </c>
      <c r="B11616">
        <v>192.515170059566</v>
      </c>
      <c r="C11616">
        <v>-8.3648341150307004E-2</v>
      </c>
      <c r="D11616">
        <v>0.13302582256371601</v>
      </c>
      <c r="E11616">
        <v>-0.62881280895851499</v>
      </c>
      <c r="F11616">
        <v>0.52947161327382097</v>
      </c>
      <c r="G11616">
        <v>0.9998847402937</v>
      </c>
    </row>
    <row r="11617" spans="1:7" x14ac:dyDescent="0.25">
      <c r="A11617" t="s">
        <v>13892</v>
      </c>
      <c r="B11617">
        <v>35144.5512643322</v>
      </c>
      <c r="C11617">
        <v>-9.11262116552779E-2</v>
      </c>
      <c r="D11617">
        <v>8.2855145311391903E-2</v>
      </c>
      <c r="E11617">
        <v>-1.0998256211222699</v>
      </c>
      <c r="F11617">
        <v>0.27140810681602101</v>
      </c>
      <c r="G11617">
        <v>0.9998847402937</v>
      </c>
    </row>
    <row r="11618" spans="1:7" x14ac:dyDescent="0.25">
      <c r="A11618" t="s">
        <v>13893</v>
      </c>
      <c r="B11618">
        <v>16686.093609668202</v>
      </c>
      <c r="C11618">
        <v>-0.11495675416423499</v>
      </c>
      <c r="D11618">
        <v>0.106688651547463</v>
      </c>
      <c r="E11618">
        <v>-1.0774974891597899</v>
      </c>
      <c r="F11618">
        <v>0.281258071889607</v>
      </c>
      <c r="G11618">
        <v>0.9998847402937</v>
      </c>
    </row>
    <row r="11619" spans="1:7" x14ac:dyDescent="0.25">
      <c r="A11619" t="s">
        <v>13894</v>
      </c>
      <c r="B11619">
        <v>1142.4672902586101</v>
      </c>
      <c r="C11619">
        <v>-5.16517943288268E-2</v>
      </c>
      <c r="D11619">
        <v>0.10140797380487999</v>
      </c>
      <c r="E11619">
        <v>-0.50934647829775803</v>
      </c>
      <c r="F11619">
        <v>0.61050938475972405</v>
      </c>
      <c r="G11619">
        <v>0.9998847402937</v>
      </c>
    </row>
    <row r="11620" spans="1:7" x14ac:dyDescent="0.25">
      <c r="A11620" t="s">
        <v>13895</v>
      </c>
      <c r="B11620">
        <v>147.689414227904</v>
      </c>
      <c r="C11620">
        <v>0.34036002638742802</v>
      </c>
      <c r="D11620">
        <v>0.227844775903736</v>
      </c>
      <c r="E11620">
        <v>1.4938241398662999</v>
      </c>
      <c r="F11620">
        <v>0.13522159028738301</v>
      </c>
      <c r="G11620">
        <v>0.9998847402937</v>
      </c>
    </row>
    <row r="11621" spans="1:7" x14ac:dyDescent="0.25">
      <c r="A11621" t="s">
        <v>13896</v>
      </c>
      <c r="B11621">
        <v>8201.4633407209894</v>
      </c>
      <c r="C11621">
        <v>-8.7531760845582104E-2</v>
      </c>
      <c r="D11621">
        <v>0.107125144819287</v>
      </c>
      <c r="E11621">
        <v>-0.81709817982736099</v>
      </c>
      <c r="F11621">
        <v>0.41387232305384303</v>
      </c>
      <c r="G11621">
        <v>0.9998847402937</v>
      </c>
    </row>
    <row r="11622" spans="1:7" x14ac:dyDescent="0.25">
      <c r="A11622" t="s">
        <v>13897</v>
      </c>
      <c r="B11622">
        <v>25.135316564061799</v>
      </c>
      <c r="C11622">
        <v>-0.47883881914317999</v>
      </c>
      <c r="D11622">
        <v>0.21609561521504</v>
      </c>
      <c r="E11622">
        <v>-2.21586550317868</v>
      </c>
      <c r="F11622">
        <v>2.6700714726128401E-2</v>
      </c>
      <c r="G11622">
        <v>0.9998847402937</v>
      </c>
    </row>
    <row r="11623" spans="1:7" x14ac:dyDescent="0.25">
      <c r="A11623" t="s">
        <v>13898</v>
      </c>
      <c r="B11623">
        <v>488.35938651205203</v>
      </c>
      <c r="C11623">
        <v>-8.8988145920342099E-2</v>
      </c>
      <c r="D11623">
        <v>0.118870357303451</v>
      </c>
      <c r="E11623">
        <v>-0.74861511262369496</v>
      </c>
      <c r="F11623">
        <v>0.45408922066012902</v>
      </c>
      <c r="G11623">
        <v>0.9998847402937</v>
      </c>
    </row>
    <row r="11624" spans="1:7" x14ac:dyDescent="0.25">
      <c r="A11624" t="s">
        <v>13899</v>
      </c>
      <c r="B11624">
        <v>2.6608866396232398</v>
      </c>
      <c r="C11624">
        <v>-0.170737456426197</v>
      </c>
      <c r="D11624">
        <v>0.68538724530746498</v>
      </c>
      <c r="E11624">
        <v>-0.249110933410505</v>
      </c>
      <c r="F11624">
        <v>0.803274972366395</v>
      </c>
      <c r="G11624">
        <v>0.9998847402937</v>
      </c>
    </row>
    <row r="11625" spans="1:7" x14ac:dyDescent="0.25">
      <c r="A11625" t="s">
        <v>13900</v>
      </c>
      <c r="B11625">
        <v>75.181296443869201</v>
      </c>
      <c r="C11625">
        <v>-6.3484366971163594E-2</v>
      </c>
      <c r="D11625">
        <v>0.114020827202321</v>
      </c>
      <c r="E11625">
        <v>-0.556778691479896</v>
      </c>
      <c r="F11625">
        <v>0.57767864431968996</v>
      </c>
      <c r="G11625">
        <v>0.9998847402937</v>
      </c>
    </row>
    <row r="11626" spans="1:7" x14ac:dyDescent="0.25">
      <c r="A11626" t="s">
        <v>13901</v>
      </c>
      <c r="B11626">
        <v>66.793394900605193</v>
      </c>
      <c r="C11626">
        <v>0.110881982202036</v>
      </c>
      <c r="D11626">
        <v>0.15455483496463299</v>
      </c>
      <c r="E11626">
        <v>0.71742810393094103</v>
      </c>
      <c r="F11626">
        <v>0.47310998376533198</v>
      </c>
      <c r="G11626">
        <v>0.9998847402937</v>
      </c>
    </row>
    <row r="11627" spans="1:7" x14ac:dyDescent="0.25">
      <c r="A11627" t="s">
        <v>13902</v>
      </c>
      <c r="B11627">
        <v>11.184088276647101</v>
      </c>
      <c r="C11627">
        <v>0.224842576707911</v>
      </c>
      <c r="D11627">
        <v>0.385652312074518</v>
      </c>
      <c r="E11627">
        <v>0.58301887391372698</v>
      </c>
      <c r="F11627">
        <v>0.55988059466762996</v>
      </c>
      <c r="G11627">
        <v>0.9998847402937</v>
      </c>
    </row>
    <row r="11628" spans="1:7" x14ac:dyDescent="0.25">
      <c r="A11628" t="s">
        <v>13903</v>
      </c>
      <c r="B11628">
        <v>667.61892403725403</v>
      </c>
      <c r="C11628">
        <v>-7.90615225516339E-2</v>
      </c>
      <c r="D11628">
        <v>7.8685805602406594E-2</v>
      </c>
      <c r="E11628">
        <v>-1.0047749012207601</v>
      </c>
      <c r="F11628">
        <v>0.31500525208167401</v>
      </c>
      <c r="G11628">
        <v>0.9998847402937</v>
      </c>
    </row>
    <row r="11629" spans="1:7" x14ac:dyDescent="0.25">
      <c r="A11629" t="s">
        <v>13904</v>
      </c>
      <c r="B11629">
        <v>7.4957466340485999</v>
      </c>
      <c r="C11629">
        <v>0.213617175262175</v>
      </c>
      <c r="D11629">
        <v>0.52402753483812903</v>
      </c>
      <c r="E11629">
        <v>0.40764494432179199</v>
      </c>
      <c r="F11629">
        <v>0.68353436274197499</v>
      </c>
      <c r="G11629">
        <v>0.9998847402937</v>
      </c>
    </row>
    <row r="11630" spans="1:7" x14ac:dyDescent="0.25">
      <c r="A11630" t="s">
        <v>13905</v>
      </c>
      <c r="B11630">
        <v>8119.8858154253803</v>
      </c>
      <c r="C11630">
        <v>-2.59380855203525E-2</v>
      </c>
      <c r="D11630">
        <v>4.1572012115051897E-2</v>
      </c>
      <c r="E11630">
        <v>-0.62393144331258299</v>
      </c>
      <c r="F11630">
        <v>0.53267260939761996</v>
      </c>
      <c r="G11630">
        <v>0.9998847402937</v>
      </c>
    </row>
    <row r="11631" spans="1:7" x14ac:dyDescent="0.25">
      <c r="A11631" t="s">
        <v>13906</v>
      </c>
      <c r="B11631">
        <v>57.620652347195197</v>
      </c>
      <c r="C11631">
        <v>-0.17587003556747699</v>
      </c>
      <c r="D11631">
        <v>0.18894563919289301</v>
      </c>
      <c r="E11631">
        <v>-0.93079700764055495</v>
      </c>
      <c r="F11631">
        <v>0.35195857788408702</v>
      </c>
      <c r="G11631">
        <v>0.9998847402937</v>
      </c>
    </row>
    <row r="11632" spans="1:7" x14ac:dyDescent="0.25">
      <c r="A11632" t="s">
        <v>13907</v>
      </c>
      <c r="B11632">
        <v>2605.3891016347602</v>
      </c>
      <c r="C11632">
        <v>-0.16189586399089601</v>
      </c>
      <c r="D11632">
        <v>0.146006062287659</v>
      </c>
      <c r="E11632">
        <v>-1.1088297393565101</v>
      </c>
      <c r="F11632">
        <v>0.26750363845625202</v>
      </c>
      <c r="G11632">
        <v>0.9998847402937</v>
      </c>
    </row>
    <row r="11633" spans="1:7" x14ac:dyDescent="0.25">
      <c r="A11633" t="s">
        <v>13908</v>
      </c>
      <c r="B11633">
        <v>6.1451453565304002</v>
      </c>
      <c r="C11633">
        <v>0.46118691325269601</v>
      </c>
      <c r="D11633">
        <v>0.451452461762405</v>
      </c>
      <c r="E11633">
        <v>1.0215625172411</v>
      </c>
      <c r="F11633">
        <v>0.30698800573332902</v>
      </c>
      <c r="G11633">
        <v>0.9998847402937</v>
      </c>
    </row>
    <row r="11634" spans="1:7" x14ac:dyDescent="0.25">
      <c r="A11634" t="s">
        <v>13909</v>
      </c>
      <c r="B11634">
        <v>481.505916942314</v>
      </c>
      <c r="C11634">
        <v>-0.15145520810393501</v>
      </c>
      <c r="D11634">
        <v>7.0186188301220198E-2</v>
      </c>
      <c r="E11634">
        <v>-2.1579061603107799</v>
      </c>
      <c r="F11634">
        <v>3.0935128451536498E-2</v>
      </c>
      <c r="G11634">
        <v>0.9998847402937</v>
      </c>
    </row>
    <row r="11635" spans="1:7" x14ac:dyDescent="0.25">
      <c r="A11635" t="s">
        <v>13911</v>
      </c>
      <c r="B11635">
        <v>34.3535420703518</v>
      </c>
      <c r="C11635">
        <v>-1.66623717131377E-2</v>
      </c>
      <c r="D11635">
        <v>0.17535522944823501</v>
      </c>
      <c r="E11635">
        <v>-9.5020671841762605E-2</v>
      </c>
      <c r="F11635">
        <v>0.92429840745474601</v>
      </c>
      <c r="G11635">
        <v>0.9998847402937</v>
      </c>
    </row>
    <row r="11636" spans="1:7" x14ac:dyDescent="0.25">
      <c r="A11636" t="s">
        <v>13912</v>
      </c>
      <c r="B11636">
        <v>4.9784178935054797</v>
      </c>
      <c r="C11636">
        <v>8.5302601452018206E-2</v>
      </c>
      <c r="D11636">
        <v>0.39857288566777499</v>
      </c>
      <c r="E11636">
        <v>0.214020081444078</v>
      </c>
      <c r="F11636">
        <v>0.83053139725813996</v>
      </c>
      <c r="G11636">
        <v>0.9998847402937</v>
      </c>
    </row>
    <row r="11637" spans="1:7" x14ac:dyDescent="0.25">
      <c r="A11637" t="s">
        <v>13913</v>
      </c>
      <c r="B11637">
        <v>19.3389416896316</v>
      </c>
      <c r="C11637">
        <v>1.9042954478450402E-2</v>
      </c>
      <c r="D11637">
        <v>0.22134085378667301</v>
      </c>
      <c r="E11637">
        <v>8.6034521655924401E-2</v>
      </c>
      <c r="F11637">
        <v>0.93143897464243897</v>
      </c>
      <c r="G11637">
        <v>0.9998847402937</v>
      </c>
    </row>
    <row r="11638" spans="1:7" x14ac:dyDescent="0.25">
      <c r="A11638" t="s">
        <v>13914</v>
      </c>
      <c r="B11638">
        <v>2283.1052451886499</v>
      </c>
      <c r="C11638">
        <v>-3.6305001043040297E-2</v>
      </c>
      <c r="D11638">
        <v>0.11690109617681201</v>
      </c>
      <c r="E11638">
        <v>-0.31056168188645</v>
      </c>
      <c r="F11638">
        <v>0.75613386105028202</v>
      </c>
      <c r="G11638">
        <v>0.9998847402937</v>
      </c>
    </row>
    <row r="11639" spans="1:7" x14ac:dyDescent="0.25">
      <c r="A11639" t="s">
        <v>13915</v>
      </c>
      <c r="B11639">
        <v>14.6802786368107</v>
      </c>
      <c r="C11639">
        <v>-0.256912895611079</v>
      </c>
      <c r="D11639">
        <v>0.303072033223936</v>
      </c>
      <c r="E11639">
        <v>-0.84769581963126694</v>
      </c>
      <c r="F11639">
        <v>0.39660739507130899</v>
      </c>
      <c r="G11639">
        <v>0.9998847402937</v>
      </c>
    </row>
    <row r="11640" spans="1:7" x14ac:dyDescent="0.25">
      <c r="A11640" t="s">
        <v>13916</v>
      </c>
      <c r="B11640">
        <v>9.4573376324236502</v>
      </c>
      <c r="C11640">
        <v>0.32097372681012998</v>
      </c>
      <c r="D11640">
        <v>0.35169636526282699</v>
      </c>
      <c r="E11640">
        <v>0.91264442431829595</v>
      </c>
      <c r="F11640">
        <v>0.36142958192718999</v>
      </c>
      <c r="G11640">
        <v>0.9998847402937</v>
      </c>
    </row>
    <row r="11641" spans="1:7" x14ac:dyDescent="0.25">
      <c r="A11641" t="s">
        <v>13917</v>
      </c>
      <c r="B11641">
        <v>1222.14721917114</v>
      </c>
      <c r="C11641">
        <v>1.3975648595219501E-2</v>
      </c>
      <c r="D11641">
        <v>8.98453640677086E-2</v>
      </c>
      <c r="E11641">
        <v>0.15555225069473</v>
      </c>
      <c r="F11641">
        <v>0.87638596508851196</v>
      </c>
      <c r="G11641">
        <v>0.9998847402937</v>
      </c>
    </row>
    <row r="11642" spans="1:7" x14ac:dyDescent="0.25">
      <c r="A11642" t="s">
        <v>13918</v>
      </c>
      <c r="B11642">
        <v>4423.0701474474399</v>
      </c>
      <c r="C11642">
        <v>-7.2902018640291305E-2</v>
      </c>
      <c r="D11642">
        <v>0.113011557704497</v>
      </c>
      <c r="E11642">
        <v>-0.64508462781227704</v>
      </c>
      <c r="F11642">
        <v>0.51887234505355795</v>
      </c>
      <c r="G11642">
        <v>0.9998847402937</v>
      </c>
    </row>
    <row r="11643" spans="1:7" x14ac:dyDescent="0.25">
      <c r="A11643" t="s">
        <v>13919</v>
      </c>
      <c r="B11643">
        <v>10.5212949559903</v>
      </c>
      <c r="C11643">
        <v>0.24558107478549299</v>
      </c>
      <c r="D11643">
        <v>0.26740915426645501</v>
      </c>
      <c r="E11643">
        <v>0.91837198116556695</v>
      </c>
      <c r="F11643">
        <v>0.35842415433299302</v>
      </c>
      <c r="G11643">
        <v>0.9998847402937</v>
      </c>
    </row>
    <row r="11644" spans="1:7" x14ac:dyDescent="0.25">
      <c r="A11644" t="s">
        <v>13920</v>
      </c>
      <c r="B11644">
        <v>3398.8053518403399</v>
      </c>
      <c r="C11644">
        <v>-7.9691431831821702E-2</v>
      </c>
      <c r="D11644">
        <v>6.3367149981137794E-2</v>
      </c>
      <c r="E11644">
        <v>-1.2576142663121701</v>
      </c>
      <c r="F11644">
        <v>0.208531291387415</v>
      </c>
      <c r="G11644">
        <v>0.9998847402937</v>
      </c>
    </row>
    <row r="11645" spans="1:7" x14ac:dyDescent="0.25">
      <c r="A11645" t="s">
        <v>13921</v>
      </c>
      <c r="B11645">
        <v>9591.0200238764191</v>
      </c>
      <c r="C11645">
        <v>-9.3405677448489904E-2</v>
      </c>
      <c r="D11645">
        <v>0.107727941805611</v>
      </c>
      <c r="E11645">
        <v>-0.86705153633246901</v>
      </c>
      <c r="F11645">
        <v>0.38591377281721001</v>
      </c>
      <c r="G11645">
        <v>0.9998847402937</v>
      </c>
    </row>
    <row r="11646" spans="1:7" x14ac:dyDescent="0.25">
      <c r="A11646" t="s">
        <v>13922</v>
      </c>
      <c r="B11646">
        <v>1068.5972214353701</v>
      </c>
      <c r="C11646">
        <v>5.4720926468580199E-3</v>
      </c>
      <c r="D11646">
        <v>8.4754742382628104E-2</v>
      </c>
      <c r="E11646">
        <v>6.4563852039736996E-2</v>
      </c>
      <c r="F11646">
        <v>0.94852126652635205</v>
      </c>
      <c r="G11646">
        <v>0.9998847402937</v>
      </c>
    </row>
    <row r="11647" spans="1:7" x14ac:dyDescent="0.25">
      <c r="A11647" t="s">
        <v>13923</v>
      </c>
      <c r="B11647">
        <v>7232.8319809897703</v>
      </c>
      <c r="C11647">
        <v>-0.119141704914558</v>
      </c>
      <c r="D11647">
        <v>9.5370754484592105E-2</v>
      </c>
      <c r="E11647">
        <v>-1.2492477967530999</v>
      </c>
      <c r="F11647">
        <v>0.21157445499920899</v>
      </c>
      <c r="G11647">
        <v>0.9998847402937</v>
      </c>
    </row>
    <row r="11648" spans="1:7" x14ac:dyDescent="0.25">
      <c r="A11648" t="s">
        <v>13924</v>
      </c>
      <c r="B11648">
        <v>474.89499533580801</v>
      </c>
      <c r="C11648">
        <v>1.6855278244800199E-2</v>
      </c>
      <c r="D11648">
        <v>5.7421905402420897E-2</v>
      </c>
      <c r="E11648">
        <v>0.29353394191077398</v>
      </c>
      <c r="F11648">
        <v>0.76911405957349699</v>
      </c>
      <c r="G11648">
        <v>0.9998847402937</v>
      </c>
    </row>
    <row r="11649" spans="1:7" x14ac:dyDescent="0.25">
      <c r="A11649" t="s">
        <v>13925</v>
      </c>
      <c r="B11649">
        <v>617.08120063927697</v>
      </c>
      <c r="C11649">
        <v>-5.4147976655757803E-2</v>
      </c>
      <c r="D11649">
        <v>7.9130945734456101E-2</v>
      </c>
      <c r="E11649">
        <v>-0.68428319860431197</v>
      </c>
      <c r="F11649">
        <v>0.49379635428899099</v>
      </c>
      <c r="G11649">
        <v>0.9998847402937</v>
      </c>
    </row>
    <row r="11650" spans="1:7" x14ac:dyDescent="0.25">
      <c r="A11650" t="s">
        <v>13926</v>
      </c>
      <c r="B11650">
        <v>0.451057316665611</v>
      </c>
      <c r="C11650">
        <v>0.84182661617412302</v>
      </c>
      <c r="D11650">
        <v>1.3133380515095101</v>
      </c>
      <c r="E11650">
        <v>0.64098243038534597</v>
      </c>
      <c r="F11650">
        <v>0.52153409814931895</v>
      </c>
      <c r="G11650">
        <v>0.9998847402937</v>
      </c>
    </row>
    <row r="11651" spans="1:7" x14ac:dyDescent="0.25">
      <c r="A11651" t="s">
        <v>13927</v>
      </c>
      <c r="B11651">
        <v>529.21029955916504</v>
      </c>
      <c r="C11651">
        <v>-0.17490701436863701</v>
      </c>
      <c r="D11651">
        <v>0.14850500224964</v>
      </c>
      <c r="E11651">
        <v>-1.17778533866903</v>
      </c>
      <c r="F11651">
        <v>0.23888219504878599</v>
      </c>
      <c r="G11651">
        <v>0.9998847402937</v>
      </c>
    </row>
    <row r="11652" spans="1:7" x14ac:dyDescent="0.25">
      <c r="A11652" t="s">
        <v>13928</v>
      </c>
      <c r="B11652">
        <v>279.93500392303503</v>
      </c>
      <c r="C11652">
        <v>-5.4577154757669701E-2</v>
      </c>
      <c r="D11652">
        <v>0.10971627199725199</v>
      </c>
      <c r="E11652">
        <v>-0.49743901942855701</v>
      </c>
      <c r="F11652">
        <v>0.618879495426926</v>
      </c>
      <c r="G11652">
        <v>0.9998847402937</v>
      </c>
    </row>
    <row r="11653" spans="1:7" x14ac:dyDescent="0.25">
      <c r="A11653" t="s">
        <v>13929</v>
      </c>
      <c r="B11653">
        <v>0.31422554823366</v>
      </c>
      <c r="C11653">
        <v>1.71120882886137</v>
      </c>
      <c r="D11653">
        <v>2.0855763442204802</v>
      </c>
      <c r="E11653">
        <v>0.820496853832967</v>
      </c>
      <c r="F11653">
        <v>0.41193292206035498</v>
      </c>
      <c r="G11653">
        <v>0.9998847402937</v>
      </c>
    </row>
    <row r="11654" spans="1:7" x14ac:dyDescent="0.25">
      <c r="A11654" t="s">
        <v>13930</v>
      </c>
      <c r="B11654">
        <v>0.38759708024325401</v>
      </c>
      <c r="C11654">
        <v>-1.01601832783955E-3</v>
      </c>
      <c r="D11654">
        <v>1.80715015992276</v>
      </c>
      <c r="E11654">
        <v>-5.6222130865039898E-4</v>
      </c>
      <c r="F11654">
        <v>0.99955141232170597</v>
      </c>
      <c r="G11654">
        <v>0.9998847402937</v>
      </c>
    </row>
    <row r="11655" spans="1:7" x14ac:dyDescent="0.25">
      <c r="A11655" t="s">
        <v>13931</v>
      </c>
      <c r="B11655">
        <v>268.63873233539698</v>
      </c>
      <c r="C11655">
        <v>0.56384605863509796</v>
      </c>
      <c r="D11655">
        <v>0.32840986336988298</v>
      </c>
      <c r="E11655">
        <v>1.71689745505617</v>
      </c>
      <c r="F11655">
        <v>8.5997909985578602E-2</v>
      </c>
      <c r="G11655">
        <v>0.9998847402937</v>
      </c>
    </row>
    <row r="11656" spans="1:7" x14ac:dyDescent="0.25">
      <c r="A11656" t="s">
        <v>13932</v>
      </c>
      <c r="B11656">
        <v>254.444984713487</v>
      </c>
      <c r="C11656">
        <v>0.107957917403561</v>
      </c>
      <c r="D11656">
        <v>0.16432819442594099</v>
      </c>
      <c r="E11656">
        <v>0.65696527477039801</v>
      </c>
      <c r="F11656">
        <v>0.51120324492181102</v>
      </c>
      <c r="G11656">
        <v>0.9998847402937</v>
      </c>
    </row>
    <row r="11657" spans="1:7" x14ac:dyDescent="0.25">
      <c r="A11657" t="s">
        <v>13933</v>
      </c>
      <c r="B11657">
        <v>25911.455302509599</v>
      </c>
      <c r="C11657">
        <v>0.25370222449479402</v>
      </c>
      <c r="D11657">
        <v>0.20426616937919301</v>
      </c>
      <c r="E11657">
        <v>1.24201783029391</v>
      </c>
      <c r="F11657">
        <v>0.214229983497777</v>
      </c>
      <c r="G11657">
        <v>0.9998847402937</v>
      </c>
    </row>
    <row r="11658" spans="1:7" x14ac:dyDescent="0.25">
      <c r="A11658" t="s">
        <v>13934</v>
      </c>
      <c r="B11658">
        <v>2202.4456414697102</v>
      </c>
      <c r="C11658">
        <v>-2.9360968081310699E-2</v>
      </c>
      <c r="D11658">
        <v>6.2919263283184507E-2</v>
      </c>
      <c r="E11658">
        <v>-0.46664513456179602</v>
      </c>
      <c r="F11658">
        <v>0.64075378954058604</v>
      </c>
      <c r="G11658">
        <v>0.9998847402937</v>
      </c>
    </row>
    <row r="11659" spans="1:7" x14ac:dyDescent="0.25">
      <c r="A11659" t="s">
        <v>13935</v>
      </c>
      <c r="B11659">
        <v>0.55502280624112099</v>
      </c>
      <c r="C11659">
        <v>-0.34106826890902098</v>
      </c>
      <c r="D11659">
        <v>1.49598315382827</v>
      </c>
      <c r="E11659">
        <v>-0.227989378113128</v>
      </c>
      <c r="F11659">
        <v>0.81965449812640301</v>
      </c>
      <c r="G11659">
        <v>0.9998847402937</v>
      </c>
    </row>
    <row r="11660" spans="1:7" x14ac:dyDescent="0.25">
      <c r="A11660" t="s">
        <v>13936</v>
      </c>
      <c r="B11660">
        <v>20.8645002727778</v>
      </c>
      <c r="C11660">
        <v>8.0649855102236101E-2</v>
      </c>
      <c r="D11660">
        <v>0.24125165752810401</v>
      </c>
      <c r="E11660">
        <v>0.334297620702734</v>
      </c>
      <c r="F11660">
        <v>0.73815498567393301</v>
      </c>
      <c r="G11660">
        <v>0.9998847402937</v>
      </c>
    </row>
    <row r="11661" spans="1:7" x14ac:dyDescent="0.25">
      <c r="A11661" t="s">
        <v>13937</v>
      </c>
      <c r="B11661">
        <v>716.75921570372304</v>
      </c>
      <c r="C11661">
        <v>-4.6339335401723102E-2</v>
      </c>
      <c r="D11661">
        <v>9.9971849150662997E-2</v>
      </c>
      <c r="E11661">
        <v>-0.46352383991504598</v>
      </c>
      <c r="F11661">
        <v>0.64298893074711205</v>
      </c>
      <c r="G11661">
        <v>0.9998847402937</v>
      </c>
    </row>
    <row r="11662" spans="1:7" x14ac:dyDescent="0.25">
      <c r="A11662" t="s">
        <v>13938</v>
      </c>
      <c r="B11662">
        <v>12033.6415746155</v>
      </c>
      <c r="C11662">
        <v>-2.7043827425880199E-2</v>
      </c>
      <c r="D11662">
        <v>6.4697890380296996E-2</v>
      </c>
      <c r="E11662">
        <v>-0.41800168856998898</v>
      </c>
      <c r="F11662">
        <v>0.675945882648605</v>
      </c>
      <c r="G11662">
        <v>0.9998847402937</v>
      </c>
    </row>
    <row r="11663" spans="1:7" x14ac:dyDescent="0.25">
      <c r="A11663" t="s">
        <v>13939</v>
      </c>
      <c r="B11663">
        <v>227.49857826987201</v>
      </c>
      <c r="C11663">
        <v>0.16756126889037201</v>
      </c>
      <c r="D11663">
        <v>0.129119228147349</v>
      </c>
      <c r="E11663">
        <v>1.2977251436103201</v>
      </c>
      <c r="F11663">
        <v>0.19438180038366801</v>
      </c>
      <c r="G11663">
        <v>0.9998847402937</v>
      </c>
    </row>
    <row r="11664" spans="1:7" x14ac:dyDescent="0.25">
      <c r="A11664" t="s">
        <v>13940</v>
      </c>
      <c r="B11664">
        <v>0.42458953385689402</v>
      </c>
      <c r="C11664">
        <v>-0.21972025936825601</v>
      </c>
      <c r="D11664">
        <v>1.44277523844313</v>
      </c>
      <c r="E11664">
        <v>-0.15229001268787501</v>
      </c>
      <c r="F11664">
        <v>0.87895820176373596</v>
      </c>
      <c r="G11664">
        <v>0.9998847402937</v>
      </c>
    </row>
    <row r="11665" spans="1:7" x14ac:dyDescent="0.25">
      <c r="A11665" t="s">
        <v>13941</v>
      </c>
      <c r="B11665">
        <v>6562.64180066474</v>
      </c>
      <c r="C11665">
        <v>-7.4260871452834706E-2</v>
      </c>
      <c r="D11665">
        <v>0.150806017486247</v>
      </c>
      <c r="E11665">
        <v>-0.49242644750304598</v>
      </c>
      <c r="F11665">
        <v>0.62241790655787399</v>
      </c>
      <c r="G11665">
        <v>0.9998847402937</v>
      </c>
    </row>
    <row r="11666" spans="1:7" x14ac:dyDescent="0.25">
      <c r="A11666" t="s">
        <v>13942</v>
      </c>
      <c r="B11666">
        <v>76.826176818483802</v>
      </c>
      <c r="C11666">
        <v>0.36081047237061897</v>
      </c>
      <c r="D11666">
        <v>0.280973971606994</v>
      </c>
      <c r="E11666">
        <v>1.2841419805080501</v>
      </c>
      <c r="F11666">
        <v>0.19909228153879799</v>
      </c>
      <c r="G11666">
        <v>0.9998847402937</v>
      </c>
    </row>
    <row r="11667" spans="1:7" x14ac:dyDescent="0.25">
      <c r="A11667" t="s">
        <v>13943</v>
      </c>
      <c r="B11667">
        <v>473.35330587545297</v>
      </c>
      <c r="C11667">
        <v>-3.24735425423174E-2</v>
      </c>
      <c r="D11667">
        <v>7.1922605231143896E-2</v>
      </c>
      <c r="E11667">
        <v>-0.45150676116298</v>
      </c>
      <c r="F11667">
        <v>0.65162435318471101</v>
      </c>
      <c r="G11667">
        <v>0.9998847402937</v>
      </c>
    </row>
    <row r="11668" spans="1:7" x14ac:dyDescent="0.25">
      <c r="A11668" t="s">
        <v>13946</v>
      </c>
      <c r="B11668">
        <v>1.4659070943133801</v>
      </c>
      <c r="C11668">
        <v>-0.49627978523641098</v>
      </c>
      <c r="D11668">
        <v>0.74364679450125704</v>
      </c>
      <c r="E11668">
        <v>-0.66735954340965198</v>
      </c>
      <c r="F11668">
        <v>0.50454250116628596</v>
      </c>
      <c r="G11668">
        <v>0.9998847402937</v>
      </c>
    </row>
    <row r="11669" spans="1:7" x14ac:dyDescent="0.25">
      <c r="A11669" t="s">
        <v>13947</v>
      </c>
      <c r="B11669">
        <v>388.73103513337099</v>
      </c>
      <c r="C11669">
        <v>-3.2964697994068398E-2</v>
      </c>
      <c r="D11669">
        <v>6.6619487767252905E-2</v>
      </c>
      <c r="E11669">
        <v>-0.49482064631353001</v>
      </c>
      <c r="F11669">
        <v>0.62072672909034499</v>
      </c>
      <c r="G11669">
        <v>0.9998847402937</v>
      </c>
    </row>
    <row r="11670" spans="1:7" x14ac:dyDescent="0.25">
      <c r="A11670" t="s">
        <v>13948</v>
      </c>
      <c r="B11670">
        <v>888.02997647846701</v>
      </c>
      <c r="C11670">
        <v>-5.4537891261287101E-2</v>
      </c>
      <c r="D11670">
        <v>9.6547929317932296E-2</v>
      </c>
      <c r="E11670">
        <v>-0.56487893263555999</v>
      </c>
      <c r="F11670">
        <v>0.57215611409856304</v>
      </c>
      <c r="G11670">
        <v>0.9998847402937</v>
      </c>
    </row>
    <row r="11671" spans="1:7" x14ac:dyDescent="0.25">
      <c r="A11671" t="s">
        <v>13950</v>
      </c>
      <c r="B11671">
        <v>1201.3497510857501</v>
      </c>
      <c r="C11671">
        <v>-3.0861832795709399E-3</v>
      </c>
      <c r="D11671">
        <v>9.0241684412795703E-2</v>
      </c>
      <c r="E11671">
        <v>-3.4199087701573698E-2</v>
      </c>
      <c r="F11671">
        <v>0.97271839402554106</v>
      </c>
      <c r="G11671">
        <v>0.9998847402937</v>
      </c>
    </row>
    <row r="11672" spans="1:7" x14ac:dyDescent="0.25">
      <c r="A11672" t="s">
        <v>13951</v>
      </c>
      <c r="B11672">
        <v>356.23323891002002</v>
      </c>
      <c r="C11672">
        <v>-2.2838123094103501E-2</v>
      </c>
      <c r="D11672">
        <v>0.183386402180648</v>
      </c>
      <c r="E11672">
        <v>-0.124535531656302</v>
      </c>
      <c r="F11672">
        <v>0.90089126915071605</v>
      </c>
      <c r="G11672">
        <v>0.9998847402937</v>
      </c>
    </row>
    <row r="11673" spans="1:7" x14ac:dyDescent="0.25">
      <c r="A11673" t="s">
        <v>13952</v>
      </c>
      <c r="B11673">
        <v>21.820447060339699</v>
      </c>
      <c r="C11673">
        <v>0.38279363556497997</v>
      </c>
      <c r="D11673">
        <v>0.218037194583102</v>
      </c>
      <c r="E11673">
        <v>1.7556345663724999</v>
      </c>
      <c r="F11673">
        <v>7.9150826091491697E-2</v>
      </c>
      <c r="G11673">
        <v>0.9998847402937</v>
      </c>
    </row>
    <row r="11674" spans="1:7" x14ac:dyDescent="0.25">
      <c r="A11674" t="s">
        <v>13953</v>
      </c>
      <c r="B11674">
        <v>4.9035484678051304</v>
      </c>
      <c r="C11674">
        <v>-0.117235312810337</v>
      </c>
      <c r="D11674">
        <v>0.46627806672862998</v>
      </c>
      <c r="E11674">
        <v>-0.25142789501734503</v>
      </c>
      <c r="F11674">
        <v>0.80148330312401705</v>
      </c>
      <c r="G11674">
        <v>0.9998847402937</v>
      </c>
    </row>
    <row r="11675" spans="1:7" x14ac:dyDescent="0.25">
      <c r="A11675" t="s">
        <v>13955</v>
      </c>
      <c r="B11675">
        <v>729.97925567969605</v>
      </c>
      <c r="C11675">
        <v>4.8102878933344403E-2</v>
      </c>
      <c r="D11675">
        <v>0.125848221434745</v>
      </c>
      <c r="E11675">
        <v>0.38222931071208299</v>
      </c>
      <c r="F11675">
        <v>0.70229128262215801</v>
      </c>
      <c r="G11675">
        <v>0.9998847402937</v>
      </c>
    </row>
    <row r="11676" spans="1:7" x14ac:dyDescent="0.25">
      <c r="A11676" t="s">
        <v>13956</v>
      </c>
      <c r="B11676">
        <v>2.5231543891067498</v>
      </c>
      <c r="C11676">
        <v>0.33169151281659298</v>
      </c>
      <c r="D11676">
        <v>0.60417182281120196</v>
      </c>
      <c r="E11676">
        <v>0.54900195655143003</v>
      </c>
      <c r="F11676">
        <v>0.58300410711459905</v>
      </c>
      <c r="G11676">
        <v>0.9998847402937</v>
      </c>
    </row>
    <row r="11677" spans="1:7" x14ac:dyDescent="0.25">
      <c r="A11677" t="s">
        <v>13957</v>
      </c>
      <c r="B11677">
        <v>363.152128842563</v>
      </c>
      <c r="C11677">
        <v>-0.388761956808578</v>
      </c>
      <c r="D11677">
        <v>0.26938732634025198</v>
      </c>
      <c r="E11677">
        <v>-1.4431338032493399</v>
      </c>
      <c r="F11677">
        <v>0.14898278261609901</v>
      </c>
      <c r="G11677">
        <v>0.9998847402937</v>
      </c>
    </row>
    <row r="11678" spans="1:7" x14ac:dyDescent="0.25">
      <c r="A11678" t="s">
        <v>13959</v>
      </c>
      <c r="B11678">
        <v>186.118948584121</v>
      </c>
      <c r="C11678">
        <v>1.11095701682186E-2</v>
      </c>
      <c r="D11678">
        <v>0.12771412891863701</v>
      </c>
      <c r="E11678">
        <v>8.6987792676377698E-2</v>
      </c>
      <c r="F11678">
        <v>0.93068121535727</v>
      </c>
      <c r="G11678">
        <v>0.9998847402937</v>
      </c>
    </row>
    <row r="11679" spans="1:7" x14ac:dyDescent="0.25">
      <c r="A11679" t="s">
        <v>13960</v>
      </c>
      <c r="B11679">
        <v>2.5280185797436898</v>
      </c>
      <c r="C11679">
        <v>-0.74055998059815697</v>
      </c>
      <c r="D11679">
        <v>0.55318837435299195</v>
      </c>
      <c r="E11679">
        <v>-1.3387121185695801</v>
      </c>
      <c r="F11679">
        <v>0.18066440958593799</v>
      </c>
      <c r="G11679">
        <v>0.9998847402937</v>
      </c>
    </row>
    <row r="11680" spans="1:7" x14ac:dyDescent="0.25">
      <c r="A11680" t="s">
        <v>13961</v>
      </c>
      <c r="B11680">
        <v>1567.7115239193699</v>
      </c>
      <c r="C11680">
        <v>0.15419649137261299</v>
      </c>
      <c r="D11680">
        <v>0.14892962290867501</v>
      </c>
      <c r="E11680">
        <v>1.03536481434031</v>
      </c>
      <c r="F11680">
        <v>0.300498571287872</v>
      </c>
      <c r="G11680">
        <v>0.9998847402937</v>
      </c>
    </row>
    <row r="11681" spans="1:7" x14ac:dyDescent="0.25">
      <c r="A11681" t="s">
        <v>13962</v>
      </c>
      <c r="B11681">
        <v>1.49065646233475</v>
      </c>
      <c r="C11681">
        <v>0.88175010816163002</v>
      </c>
      <c r="D11681">
        <v>0.74629339993347799</v>
      </c>
      <c r="E11681">
        <v>1.18150597102993</v>
      </c>
      <c r="F11681">
        <v>0.23740178282136901</v>
      </c>
      <c r="G11681">
        <v>0.9998847402937</v>
      </c>
    </row>
    <row r="11682" spans="1:7" x14ac:dyDescent="0.25">
      <c r="A11682" t="s">
        <v>13963</v>
      </c>
      <c r="B11682">
        <v>139.951481912118</v>
      </c>
      <c r="C11682">
        <v>2.4752407330437199E-2</v>
      </c>
      <c r="D11682">
        <v>0.145306591909595</v>
      </c>
      <c r="E11682">
        <v>0.17034607312128899</v>
      </c>
      <c r="F11682">
        <v>0.86473797959777798</v>
      </c>
      <c r="G11682">
        <v>0.9998847402937</v>
      </c>
    </row>
    <row r="11683" spans="1:7" x14ac:dyDescent="0.25">
      <c r="A11683" t="s">
        <v>13964</v>
      </c>
      <c r="B11683">
        <v>83.800472886335498</v>
      </c>
      <c r="C11683">
        <v>0.25007916843587502</v>
      </c>
      <c r="D11683">
        <v>0.14903629562308299</v>
      </c>
      <c r="E11683">
        <v>1.6779749348328701</v>
      </c>
      <c r="F11683">
        <v>9.3351992313721599E-2</v>
      </c>
      <c r="G11683">
        <v>0.9998847402937</v>
      </c>
    </row>
    <row r="11684" spans="1:7" x14ac:dyDescent="0.25">
      <c r="A11684" t="s">
        <v>13965</v>
      </c>
      <c r="B11684">
        <v>628.12496530528006</v>
      </c>
      <c r="C11684">
        <v>6.19349422104266E-2</v>
      </c>
      <c r="D11684">
        <v>6.0144765069284199E-2</v>
      </c>
      <c r="E11684">
        <v>1.0297644714229099</v>
      </c>
      <c r="F11684">
        <v>0.30312058258547397</v>
      </c>
      <c r="G11684">
        <v>0.9998847402937</v>
      </c>
    </row>
    <row r="11685" spans="1:7" x14ac:dyDescent="0.25">
      <c r="A11685" t="s">
        <v>13967</v>
      </c>
      <c r="B11685">
        <v>41.685216611868803</v>
      </c>
      <c r="C11685">
        <v>0.105846702950044</v>
      </c>
      <c r="D11685">
        <v>0.19399273024535901</v>
      </c>
      <c r="E11685">
        <v>0.54562200767096203</v>
      </c>
      <c r="F11685">
        <v>0.58532579323169798</v>
      </c>
      <c r="G11685">
        <v>0.9998847402937</v>
      </c>
    </row>
    <row r="11686" spans="1:7" x14ac:dyDescent="0.25">
      <c r="A11686" t="s">
        <v>13968</v>
      </c>
      <c r="B11686">
        <v>2.9446286106887198</v>
      </c>
      <c r="C11686">
        <v>0.30310759500602102</v>
      </c>
      <c r="D11686">
        <v>0.58999364509150498</v>
      </c>
      <c r="E11686">
        <v>0.51374722003829498</v>
      </c>
      <c r="F11686">
        <v>0.60742873336554404</v>
      </c>
      <c r="G11686">
        <v>0.9998847402937</v>
      </c>
    </row>
    <row r="11687" spans="1:7" x14ac:dyDescent="0.25">
      <c r="A11687" t="s">
        <v>13969</v>
      </c>
      <c r="B11687">
        <v>5.5722046575684097</v>
      </c>
      <c r="C11687">
        <v>0.4592100725312</v>
      </c>
      <c r="D11687">
        <v>0.40744569066205399</v>
      </c>
      <c r="E11687">
        <v>1.12704608995872</v>
      </c>
      <c r="F11687">
        <v>0.25972299465298798</v>
      </c>
      <c r="G11687">
        <v>0.9998847402937</v>
      </c>
    </row>
    <row r="11688" spans="1:7" x14ac:dyDescent="0.25">
      <c r="A11688" t="s">
        <v>13970</v>
      </c>
      <c r="B11688">
        <v>886.34212365118003</v>
      </c>
      <c r="C11688">
        <v>-6.0969325964113197E-2</v>
      </c>
      <c r="D11688">
        <v>7.4267555134741106E-2</v>
      </c>
      <c r="E11688">
        <v>-0.82094160570519104</v>
      </c>
      <c r="F11688">
        <v>0.41167953070472801</v>
      </c>
      <c r="G11688">
        <v>0.9998847402937</v>
      </c>
    </row>
    <row r="11689" spans="1:7" x14ac:dyDescent="0.25">
      <c r="A11689" t="s">
        <v>13971</v>
      </c>
      <c r="B11689">
        <v>99.026061168850504</v>
      </c>
      <c r="C11689">
        <v>-0.26678088256858801</v>
      </c>
      <c r="D11689">
        <v>0.19360719037816901</v>
      </c>
      <c r="E11689">
        <v>-1.3779492489276399</v>
      </c>
      <c r="F11689">
        <v>0.168218957928014</v>
      </c>
      <c r="G11689">
        <v>0.9998847402937</v>
      </c>
    </row>
    <row r="11690" spans="1:7" x14ac:dyDescent="0.25">
      <c r="A11690" t="s">
        <v>13972</v>
      </c>
      <c r="B11690">
        <v>529.33586430857304</v>
      </c>
      <c r="C11690">
        <v>8.5610870517537005E-2</v>
      </c>
      <c r="D11690">
        <v>7.6486331194164106E-2</v>
      </c>
      <c r="E11690">
        <v>1.1192963393708799</v>
      </c>
      <c r="F11690">
        <v>0.26301373699001301</v>
      </c>
      <c r="G11690">
        <v>0.9998847402937</v>
      </c>
    </row>
    <row r="11691" spans="1:7" x14ac:dyDescent="0.25">
      <c r="A11691" t="s">
        <v>13973</v>
      </c>
      <c r="B11691">
        <v>2259.0972483406099</v>
      </c>
      <c r="C11691">
        <v>-9.8688401408782794E-2</v>
      </c>
      <c r="D11691">
        <v>8.0306125328184194E-2</v>
      </c>
      <c r="E11691">
        <v>-1.228902540192</v>
      </c>
      <c r="F11691">
        <v>0.219108348962754</v>
      </c>
      <c r="G11691">
        <v>0.9998847402937</v>
      </c>
    </row>
    <row r="11692" spans="1:7" x14ac:dyDescent="0.25">
      <c r="A11692" t="s">
        <v>13974</v>
      </c>
      <c r="B11692">
        <v>365.49918609903199</v>
      </c>
      <c r="C11692">
        <v>-8.4494653111031701E-2</v>
      </c>
      <c r="D11692">
        <v>0.14941122345900501</v>
      </c>
      <c r="E11692">
        <v>-0.56551744343499599</v>
      </c>
      <c r="F11692">
        <v>0.57172186308941497</v>
      </c>
      <c r="G11692">
        <v>0.9998847402937</v>
      </c>
    </row>
    <row r="11693" spans="1:7" x14ac:dyDescent="0.25">
      <c r="A11693" t="s">
        <v>13975</v>
      </c>
      <c r="B11693">
        <v>0.291504547421849</v>
      </c>
      <c r="C11693">
        <v>-0.56326031178277303</v>
      </c>
      <c r="D11693">
        <v>2.1259326471210902</v>
      </c>
      <c r="E11693">
        <v>-0.26494739263990003</v>
      </c>
      <c r="F11693">
        <v>0.791049988439392</v>
      </c>
      <c r="G11693">
        <v>0.9998847402937</v>
      </c>
    </row>
    <row r="11694" spans="1:7" x14ac:dyDescent="0.25">
      <c r="A11694" t="s">
        <v>13978</v>
      </c>
      <c r="B11694">
        <v>0.29477495166490603</v>
      </c>
      <c r="C11694">
        <v>0.46995129713484801</v>
      </c>
      <c r="D11694">
        <v>2.1066134507744501</v>
      </c>
      <c r="E11694">
        <v>0.22308378262850301</v>
      </c>
      <c r="F11694">
        <v>0.82347029991618503</v>
      </c>
      <c r="G11694">
        <v>0.9998847402937</v>
      </c>
    </row>
    <row r="11695" spans="1:7" x14ac:dyDescent="0.25">
      <c r="A11695" t="s">
        <v>13979</v>
      </c>
      <c r="B11695">
        <v>952.413171707782</v>
      </c>
      <c r="C11695">
        <v>-7.0717400615431705E-2</v>
      </c>
      <c r="D11695">
        <v>8.9005476630290001E-2</v>
      </c>
      <c r="E11695">
        <v>-0.79452864354827102</v>
      </c>
      <c r="F11695">
        <v>0.42688774062969798</v>
      </c>
      <c r="G11695">
        <v>0.9998847402937</v>
      </c>
    </row>
    <row r="11696" spans="1:7" x14ac:dyDescent="0.25">
      <c r="A11696" t="s">
        <v>13980</v>
      </c>
      <c r="B11696">
        <v>3955.76605428934</v>
      </c>
      <c r="C11696">
        <v>-6.2958237253058394E-2</v>
      </c>
      <c r="D11696">
        <v>6.8935969171775496E-2</v>
      </c>
      <c r="E11696">
        <v>-0.91328573471097996</v>
      </c>
      <c r="F11696">
        <v>0.36109228298769303</v>
      </c>
      <c r="G11696">
        <v>0.9998847402937</v>
      </c>
    </row>
    <row r="11697" spans="1:7" x14ac:dyDescent="0.25">
      <c r="A11697" t="s">
        <v>13981</v>
      </c>
      <c r="B11697">
        <v>0.39850462407293102</v>
      </c>
      <c r="C11697">
        <v>-0.59516036969164798</v>
      </c>
      <c r="D11697">
        <v>1.7581322708406899</v>
      </c>
      <c r="E11697">
        <v>-0.338518540136379</v>
      </c>
      <c r="F11697">
        <v>0.73497245792597998</v>
      </c>
      <c r="G11697">
        <v>0.9998847402937</v>
      </c>
    </row>
    <row r="11698" spans="1:7" x14ac:dyDescent="0.25">
      <c r="A11698" t="s">
        <v>13982</v>
      </c>
      <c r="B11698">
        <v>1.9436802194327201</v>
      </c>
      <c r="C11698">
        <v>0.52245295965417105</v>
      </c>
      <c r="D11698">
        <v>1.2286165850136801</v>
      </c>
      <c r="E11698">
        <v>0.42523677933938597</v>
      </c>
      <c r="F11698">
        <v>0.67066407513832604</v>
      </c>
      <c r="G11698">
        <v>0.9998847402937</v>
      </c>
    </row>
    <row r="11699" spans="1:7" x14ac:dyDescent="0.25">
      <c r="A11699" t="s">
        <v>13983</v>
      </c>
      <c r="B11699">
        <v>2479.1343292925499</v>
      </c>
      <c r="C11699">
        <v>-0.16560139977549301</v>
      </c>
      <c r="D11699">
        <v>6.7645495193173005E-2</v>
      </c>
      <c r="E11699">
        <v>-2.4480772785030398</v>
      </c>
      <c r="F11699">
        <v>1.43620847942073E-2</v>
      </c>
      <c r="G11699">
        <v>0.9998847402937</v>
      </c>
    </row>
    <row r="11700" spans="1:7" x14ac:dyDescent="0.25">
      <c r="A11700" t="s">
        <v>13984</v>
      </c>
      <c r="B11700">
        <v>4.6488396998971799</v>
      </c>
      <c r="C11700">
        <v>-0.75596979786753904</v>
      </c>
      <c r="D11700">
        <v>0.47870460963676498</v>
      </c>
      <c r="E11700">
        <v>-1.5791989102448001</v>
      </c>
      <c r="F11700">
        <v>0.11429043985260499</v>
      </c>
      <c r="G11700">
        <v>0.9998847402937</v>
      </c>
    </row>
    <row r="11701" spans="1:7" x14ac:dyDescent="0.25">
      <c r="A11701" t="s">
        <v>13985</v>
      </c>
      <c r="B11701">
        <v>27.579619244111299</v>
      </c>
      <c r="C11701">
        <v>-4.5259735907507502E-2</v>
      </c>
      <c r="D11701">
        <v>0.231765201627148</v>
      </c>
      <c r="E11701">
        <v>-0.19528270676423201</v>
      </c>
      <c r="F11701">
        <v>0.84517163445028098</v>
      </c>
      <c r="G11701">
        <v>0.9998847402937</v>
      </c>
    </row>
    <row r="11702" spans="1:7" x14ac:dyDescent="0.25">
      <c r="A11702" t="s">
        <v>13986</v>
      </c>
      <c r="B11702">
        <v>3.50500615075428</v>
      </c>
      <c r="C11702">
        <v>0.14675446217080601</v>
      </c>
      <c r="D11702">
        <v>0.56725870165103598</v>
      </c>
      <c r="E11702">
        <v>0.25870817273259999</v>
      </c>
      <c r="F11702">
        <v>0.79586041326896095</v>
      </c>
      <c r="G11702">
        <v>0.9998847402937</v>
      </c>
    </row>
    <row r="11703" spans="1:7" x14ac:dyDescent="0.25">
      <c r="A11703" t="s">
        <v>13987</v>
      </c>
      <c r="B11703">
        <v>3.4083273704463402</v>
      </c>
      <c r="C11703">
        <v>-0.43879404146394302</v>
      </c>
      <c r="D11703">
        <v>0.75442068497457904</v>
      </c>
      <c r="E11703">
        <v>-0.58163044863851798</v>
      </c>
      <c r="F11703">
        <v>0.560815628840444</v>
      </c>
      <c r="G11703">
        <v>0.9998847402937</v>
      </c>
    </row>
    <row r="11704" spans="1:7" x14ac:dyDescent="0.25">
      <c r="A11704" t="s">
        <v>13988</v>
      </c>
      <c r="B11704">
        <v>562.15330393466297</v>
      </c>
      <c r="C11704">
        <v>-0.28475501424083899</v>
      </c>
      <c r="D11704">
        <v>0.15249406695836501</v>
      </c>
      <c r="E11704">
        <v>-1.8673186434104601</v>
      </c>
      <c r="F11704">
        <v>6.1857103417425403E-2</v>
      </c>
      <c r="G11704">
        <v>0.9998847402937</v>
      </c>
    </row>
    <row r="11705" spans="1:7" x14ac:dyDescent="0.25">
      <c r="A11705" t="s">
        <v>13989</v>
      </c>
      <c r="B11705">
        <v>10319.304446525501</v>
      </c>
      <c r="C11705">
        <v>-8.9751934840973394E-2</v>
      </c>
      <c r="D11705">
        <v>6.2338316927352998E-2</v>
      </c>
      <c r="E11705">
        <v>-1.43975550295282</v>
      </c>
      <c r="F11705">
        <v>0.14993658433406101</v>
      </c>
      <c r="G11705">
        <v>0.9998847402937</v>
      </c>
    </row>
    <row r="11706" spans="1:7" x14ac:dyDescent="0.25">
      <c r="A11706" t="s">
        <v>13990</v>
      </c>
      <c r="B11706">
        <v>18.745296542248699</v>
      </c>
      <c r="C11706">
        <v>0.35962294599621097</v>
      </c>
      <c r="D11706">
        <v>0.23557387485739101</v>
      </c>
      <c r="E11706">
        <v>1.52658246256685</v>
      </c>
      <c r="F11706">
        <v>0.12686487067423999</v>
      </c>
      <c r="G11706">
        <v>0.9998847402937</v>
      </c>
    </row>
    <row r="11707" spans="1:7" x14ac:dyDescent="0.25">
      <c r="A11707" t="s">
        <v>13991</v>
      </c>
      <c r="B11707">
        <v>1775.78823332605</v>
      </c>
      <c r="C11707">
        <v>1.9958243248718099E-2</v>
      </c>
      <c r="D11707">
        <v>8.1229099697351398E-2</v>
      </c>
      <c r="E11707">
        <v>0.24570312022513799</v>
      </c>
      <c r="F11707">
        <v>0.80591205664158005</v>
      </c>
      <c r="G11707">
        <v>0.9998847402937</v>
      </c>
    </row>
    <row r="11708" spans="1:7" x14ac:dyDescent="0.25">
      <c r="A11708" t="s">
        <v>13992</v>
      </c>
      <c r="B11708">
        <v>702.22266969526299</v>
      </c>
      <c r="C11708">
        <v>-8.6556955463472904E-2</v>
      </c>
      <c r="D11708">
        <v>9.7154281187463304E-2</v>
      </c>
      <c r="E11708">
        <v>-0.89092270979245403</v>
      </c>
      <c r="F11708">
        <v>0.37297063606963898</v>
      </c>
      <c r="G11708">
        <v>0.9998847402937</v>
      </c>
    </row>
    <row r="11709" spans="1:7" x14ac:dyDescent="0.25">
      <c r="A11709" t="s">
        <v>13993</v>
      </c>
      <c r="B11709">
        <v>405.21688562112001</v>
      </c>
      <c r="C11709">
        <v>-0.132082744356081</v>
      </c>
      <c r="D11709">
        <v>0.14660614558802901</v>
      </c>
      <c r="E11709">
        <v>-0.90093593161667496</v>
      </c>
      <c r="F11709">
        <v>0.367622385285025</v>
      </c>
      <c r="G11709">
        <v>0.9998847402937</v>
      </c>
    </row>
    <row r="11710" spans="1:7" x14ac:dyDescent="0.25">
      <c r="A11710" t="s">
        <v>13995</v>
      </c>
      <c r="B11710">
        <v>1.0273881272365299</v>
      </c>
      <c r="C11710">
        <v>-5.9136341339339198E-2</v>
      </c>
      <c r="D11710">
        <v>0.99340446024207296</v>
      </c>
      <c r="E11710">
        <v>-5.9528967007988702E-2</v>
      </c>
      <c r="F11710">
        <v>0.952530794045782</v>
      </c>
      <c r="G11710">
        <v>0.9998847402937</v>
      </c>
    </row>
    <row r="11711" spans="1:7" x14ac:dyDescent="0.25">
      <c r="A11711" t="s">
        <v>13996</v>
      </c>
      <c r="B11711">
        <v>0.370344844527289</v>
      </c>
      <c r="C11711">
        <v>0.75445636505392799</v>
      </c>
      <c r="D11711">
        <v>2.3253111053546802</v>
      </c>
      <c r="E11711">
        <v>0.324453946534974</v>
      </c>
      <c r="F11711">
        <v>0.74559438326739302</v>
      </c>
      <c r="G11711">
        <v>0.9998847402937</v>
      </c>
    </row>
    <row r="11712" spans="1:7" x14ac:dyDescent="0.25">
      <c r="A11712" t="s">
        <v>14004</v>
      </c>
      <c r="B11712">
        <v>4.4439484464424304</v>
      </c>
      <c r="C11712">
        <v>0.71687004092497897</v>
      </c>
      <c r="D11712">
        <v>0.60625444275109297</v>
      </c>
      <c r="E11712">
        <v>1.1824573815441699</v>
      </c>
      <c r="F11712">
        <v>0.237024266442278</v>
      </c>
      <c r="G11712">
        <v>0.9998847402937</v>
      </c>
    </row>
    <row r="11713" spans="1:7" x14ac:dyDescent="0.25">
      <c r="A11713" t="s">
        <v>14005</v>
      </c>
      <c r="B11713">
        <v>348.47676423279103</v>
      </c>
      <c r="C11713">
        <v>0.11631397316367301</v>
      </c>
      <c r="D11713">
        <v>0.112776750101882</v>
      </c>
      <c r="E11713">
        <v>1.0313648252729</v>
      </c>
      <c r="F11713">
        <v>0.30236976933968901</v>
      </c>
      <c r="G11713">
        <v>0.9998847402937</v>
      </c>
    </row>
    <row r="11714" spans="1:7" x14ac:dyDescent="0.25">
      <c r="A11714" t="s">
        <v>14006</v>
      </c>
      <c r="B11714">
        <v>17.053505908866601</v>
      </c>
      <c r="C11714">
        <v>0.298124537737471</v>
      </c>
      <c r="D11714">
        <v>0.29946010034346898</v>
      </c>
      <c r="E11714">
        <v>0.99554009831537904</v>
      </c>
      <c r="F11714">
        <v>0.31947365210343298</v>
      </c>
      <c r="G11714">
        <v>0.9998847402937</v>
      </c>
    </row>
    <row r="11715" spans="1:7" x14ac:dyDescent="0.25">
      <c r="A11715" t="s">
        <v>14007</v>
      </c>
      <c r="B11715">
        <v>1902.23014524935</v>
      </c>
      <c r="C11715">
        <v>-7.5649601364943503E-2</v>
      </c>
      <c r="D11715">
        <v>0.11788338626987301</v>
      </c>
      <c r="E11715">
        <v>-0.64173251005665199</v>
      </c>
      <c r="F11715">
        <v>0.52104687688542395</v>
      </c>
      <c r="G11715">
        <v>0.9998847402937</v>
      </c>
    </row>
    <row r="11716" spans="1:7" x14ac:dyDescent="0.25">
      <c r="A11716" t="s">
        <v>14008</v>
      </c>
      <c r="B11716">
        <v>1474.6313359114399</v>
      </c>
      <c r="C11716">
        <v>-9.0768555841977003E-2</v>
      </c>
      <c r="D11716">
        <v>7.6102503366653099E-2</v>
      </c>
      <c r="E11716">
        <v>-1.1927144551955799</v>
      </c>
      <c r="F11716">
        <v>0.232981222459481</v>
      </c>
      <c r="G11716">
        <v>0.9998847402937</v>
      </c>
    </row>
    <row r="11717" spans="1:7" x14ac:dyDescent="0.25">
      <c r="A11717" t="s">
        <v>14009</v>
      </c>
      <c r="B11717">
        <v>20.861008972752199</v>
      </c>
      <c r="C11717">
        <v>-5.21370737915232E-2</v>
      </c>
      <c r="D11717">
        <v>0.272329707471821</v>
      </c>
      <c r="E11717">
        <v>-0.19144835235031399</v>
      </c>
      <c r="F11717">
        <v>0.848174340875536</v>
      </c>
      <c r="G11717">
        <v>0.9998847402937</v>
      </c>
    </row>
    <row r="11718" spans="1:7" x14ac:dyDescent="0.25">
      <c r="A11718" t="s">
        <v>14010</v>
      </c>
      <c r="B11718">
        <v>5325.5567024006104</v>
      </c>
      <c r="C11718">
        <v>-1.1258281176104499E-2</v>
      </c>
      <c r="D11718">
        <v>6.2283435204771101E-2</v>
      </c>
      <c r="E11718">
        <v>-0.18075883481844299</v>
      </c>
      <c r="F11718">
        <v>0.85655687582573203</v>
      </c>
      <c r="G11718">
        <v>0.9998847402937</v>
      </c>
    </row>
    <row r="11719" spans="1:7" x14ac:dyDescent="0.25">
      <c r="A11719" t="s">
        <v>14011</v>
      </c>
      <c r="B11719">
        <v>4352.6327868285698</v>
      </c>
      <c r="C11719">
        <v>-0.120825750021054</v>
      </c>
      <c r="D11719">
        <v>0.126246035526625</v>
      </c>
      <c r="E11719">
        <v>-0.95706569728735902</v>
      </c>
      <c r="F11719">
        <v>0.338534096133286</v>
      </c>
      <c r="G11719">
        <v>0.9998847402937</v>
      </c>
    </row>
    <row r="11720" spans="1:7" x14ac:dyDescent="0.25">
      <c r="A11720" t="s">
        <v>14012</v>
      </c>
      <c r="B11720">
        <v>15.467025414893</v>
      </c>
      <c r="C11720">
        <v>2.80104220505903</v>
      </c>
      <c r="D11720">
        <v>1.22791075202008</v>
      </c>
      <c r="E11720">
        <v>2.28114478226609</v>
      </c>
      <c r="F11720">
        <v>2.25398809370893E-2</v>
      </c>
      <c r="G11720">
        <v>0.9998847402937</v>
      </c>
    </row>
    <row r="11721" spans="1:7" x14ac:dyDescent="0.25">
      <c r="A11721" t="s">
        <v>14014</v>
      </c>
      <c r="B11721">
        <v>1.0109739045858099</v>
      </c>
      <c r="C11721">
        <v>0.42914544420053302</v>
      </c>
      <c r="D11721">
        <v>1.0089278174260901</v>
      </c>
      <c r="E11721">
        <v>0.42534801478201101</v>
      </c>
      <c r="F11721">
        <v>0.67058299638909502</v>
      </c>
      <c r="G11721">
        <v>0.9998847402937</v>
      </c>
    </row>
    <row r="11722" spans="1:7" x14ac:dyDescent="0.25">
      <c r="A11722" t="s">
        <v>14019</v>
      </c>
      <c r="B11722">
        <v>0.29155541939485402</v>
      </c>
      <c r="C11722">
        <v>1.54683334334852</v>
      </c>
      <c r="D11722">
        <v>2.0898855479964298</v>
      </c>
      <c r="E11722">
        <v>0.74015217954469503</v>
      </c>
      <c r="F11722">
        <v>0.45920766024290299</v>
      </c>
      <c r="G11722">
        <v>0.9998847402937</v>
      </c>
    </row>
    <row r="11723" spans="1:7" x14ac:dyDescent="0.25">
      <c r="A11723" t="s">
        <v>14020</v>
      </c>
      <c r="B11723">
        <v>0.48070581503126703</v>
      </c>
      <c r="C11723">
        <v>2.3077002104869002E-2</v>
      </c>
      <c r="D11723">
        <v>1.3300036794560699</v>
      </c>
      <c r="E11723">
        <v>1.7351081400246E-2</v>
      </c>
      <c r="F11723">
        <v>0.98615653465999997</v>
      </c>
      <c r="G11723">
        <v>0.9998847402937</v>
      </c>
    </row>
    <row r="11724" spans="1:7" x14ac:dyDescent="0.25">
      <c r="A11724" t="s">
        <v>14025</v>
      </c>
      <c r="B11724">
        <v>11.318923716540899</v>
      </c>
      <c r="C11724">
        <v>-0.10315169903804999</v>
      </c>
      <c r="D11724">
        <v>0.358448842802149</v>
      </c>
      <c r="E11724">
        <v>-0.28777244259367202</v>
      </c>
      <c r="F11724">
        <v>0.77352093307273995</v>
      </c>
      <c r="G11724">
        <v>0.9998847402937</v>
      </c>
    </row>
    <row r="11725" spans="1:7" x14ac:dyDescent="0.25">
      <c r="A11725" t="s">
        <v>14026</v>
      </c>
      <c r="B11725">
        <v>817.13059554540996</v>
      </c>
      <c r="C11725">
        <v>9.1535928115630494E-2</v>
      </c>
      <c r="D11725">
        <v>0.10931319874694399</v>
      </c>
      <c r="E11725">
        <v>0.837373063499249</v>
      </c>
      <c r="F11725">
        <v>0.40238290185897402</v>
      </c>
      <c r="G11725">
        <v>0.9998847402937</v>
      </c>
    </row>
    <row r="11726" spans="1:7" x14ac:dyDescent="0.25">
      <c r="A11726" t="s">
        <v>14027</v>
      </c>
      <c r="B11726">
        <v>24.874322132127201</v>
      </c>
      <c r="C11726">
        <v>0.26172686810874002</v>
      </c>
      <c r="D11726">
        <v>0.25291424018084302</v>
      </c>
      <c r="E11726">
        <v>1.03484433269395</v>
      </c>
      <c r="F11726">
        <v>0.30074161529713</v>
      </c>
      <c r="G11726">
        <v>0.9998847402937</v>
      </c>
    </row>
    <row r="11727" spans="1:7" x14ac:dyDescent="0.25">
      <c r="A11727" t="s">
        <v>14028</v>
      </c>
      <c r="B11727">
        <v>2.3808950164601002</v>
      </c>
      <c r="C11727">
        <v>0.44871459771250299</v>
      </c>
      <c r="D11727">
        <v>0.68668450208115195</v>
      </c>
      <c r="E11727">
        <v>0.65345088807534302</v>
      </c>
      <c r="F11727">
        <v>0.51346564123363603</v>
      </c>
      <c r="G11727">
        <v>0.9998847402937</v>
      </c>
    </row>
    <row r="11728" spans="1:7" x14ac:dyDescent="0.25">
      <c r="A11728" t="s">
        <v>14029</v>
      </c>
      <c r="B11728">
        <v>1021.3295816557099</v>
      </c>
      <c r="C11728">
        <v>-3.96552492567947E-2</v>
      </c>
      <c r="D11728">
        <v>7.14994145375593E-2</v>
      </c>
      <c r="E11728">
        <v>-0.55462341213945698</v>
      </c>
      <c r="F11728">
        <v>0.57915227178350503</v>
      </c>
      <c r="G11728">
        <v>0.9998847402937</v>
      </c>
    </row>
    <row r="11729" spans="1:7" x14ac:dyDescent="0.25">
      <c r="A11729" t="s">
        <v>14030</v>
      </c>
      <c r="B11729">
        <v>461.13538075145902</v>
      </c>
      <c r="C11729">
        <v>6.7568913941285405E-2</v>
      </c>
      <c r="D11729">
        <v>6.4335028754703205E-2</v>
      </c>
      <c r="E11729">
        <v>1.0502663206837499</v>
      </c>
      <c r="F11729">
        <v>0.29359568513388701</v>
      </c>
      <c r="G11729">
        <v>0.9998847402937</v>
      </c>
    </row>
    <row r="11730" spans="1:7" x14ac:dyDescent="0.25">
      <c r="A11730" t="s">
        <v>14031</v>
      </c>
      <c r="B11730">
        <v>202.12417912026001</v>
      </c>
      <c r="C11730">
        <v>7.9552882852747295E-2</v>
      </c>
      <c r="D11730">
        <v>0.104808160166419</v>
      </c>
      <c r="E11730">
        <v>0.75903329212562598</v>
      </c>
      <c r="F11730">
        <v>0.44783264172397302</v>
      </c>
      <c r="G11730">
        <v>0.9998847402937</v>
      </c>
    </row>
    <row r="11731" spans="1:7" x14ac:dyDescent="0.25">
      <c r="A11731" t="s">
        <v>14032</v>
      </c>
      <c r="B11731">
        <v>707.75019322387902</v>
      </c>
      <c r="C11731">
        <v>2.31082167055766E-3</v>
      </c>
      <c r="D11731">
        <v>8.44998279570051E-2</v>
      </c>
      <c r="E11731">
        <v>2.7347057697365298E-2</v>
      </c>
      <c r="F11731">
        <v>0.97818292427250697</v>
      </c>
      <c r="G11731">
        <v>0.9998847402937</v>
      </c>
    </row>
    <row r="11732" spans="1:7" x14ac:dyDescent="0.25">
      <c r="A11732" t="s">
        <v>14033</v>
      </c>
      <c r="B11732">
        <v>3.1816168274152101</v>
      </c>
      <c r="C11732">
        <v>-5.5873194497733002E-2</v>
      </c>
      <c r="D11732">
        <v>0.59941820062544404</v>
      </c>
      <c r="E11732">
        <v>-9.3212375665993996E-2</v>
      </c>
      <c r="F11732">
        <v>0.92573484283588103</v>
      </c>
      <c r="G11732">
        <v>0.9998847402937</v>
      </c>
    </row>
    <row r="11733" spans="1:7" x14ac:dyDescent="0.25">
      <c r="A11733" t="s">
        <v>14034</v>
      </c>
      <c r="B11733">
        <v>107.565120247652</v>
      </c>
      <c r="C11733">
        <v>0.11392104623699199</v>
      </c>
      <c r="D11733">
        <v>0.12597048074741499</v>
      </c>
      <c r="E11733">
        <v>0.90434715785055397</v>
      </c>
      <c r="F11733">
        <v>0.36581134847510799</v>
      </c>
      <c r="G11733">
        <v>0.9998847402937</v>
      </c>
    </row>
    <row r="11734" spans="1:7" x14ac:dyDescent="0.25">
      <c r="A11734" t="s">
        <v>14035</v>
      </c>
      <c r="B11734">
        <v>3084.1956401059401</v>
      </c>
      <c r="C11734">
        <v>3.1396000866198898E-2</v>
      </c>
      <c r="D11734">
        <v>5.0811068494989897E-2</v>
      </c>
      <c r="E11734">
        <v>0.61789688341812099</v>
      </c>
      <c r="F11734">
        <v>0.53664331352979699</v>
      </c>
      <c r="G11734">
        <v>0.9998847402937</v>
      </c>
    </row>
    <row r="11735" spans="1:7" x14ac:dyDescent="0.25">
      <c r="A11735" t="s">
        <v>14036</v>
      </c>
      <c r="B11735">
        <v>2196.40970709361</v>
      </c>
      <c r="C11735">
        <v>1.6291591041240599E-2</v>
      </c>
      <c r="D11735">
        <v>8.7166837658162397E-2</v>
      </c>
      <c r="E11735">
        <v>0.18690125142695299</v>
      </c>
      <c r="F11735">
        <v>0.85173805799222202</v>
      </c>
      <c r="G11735">
        <v>0.9998847402937</v>
      </c>
    </row>
    <row r="11736" spans="1:7" x14ac:dyDescent="0.25">
      <c r="A11736" t="s">
        <v>14037</v>
      </c>
      <c r="B11736">
        <v>1863.71926359243</v>
      </c>
      <c r="C11736">
        <v>-0.117529995732544</v>
      </c>
      <c r="D11736">
        <v>0.102100962346001</v>
      </c>
      <c r="E11736">
        <v>-1.1511154550557201</v>
      </c>
      <c r="F11736">
        <v>0.24968474060858301</v>
      </c>
      <c r="G11736">
        <v>0.9998847402937</v>
      </c>
    </row>
    <row r="11737" spans="1:7" x14ac:dyDescent="0.25">
      <c r="A11737" t="s">
        <v>14038</v>
      </c>
      <c r="B11737">
        <v>1594.8264417570999</v>
      </c>
      <c r="C11737">
        <v>-2.22596283120821E-2</v>
      </c>
      <c r="D11737">
        <v>6.0395005820286597E-2</v>
      </c>
      <c r="E11737">
        <v>-0.36856736761179598</v>
      </c>
      <c r="F11737">
        <v>0.71245022257417401</v>
      </c>
      <c r="G11737">
        <v>0.9998847402937</v>
      </c>
    </row>
    <row r="11738" spans="1:7" x14ac:dyDescent="0.25">
      <c r="A11738" t="s">
        <v>14039</v>
      </c>
      <c r="B11738">
        <v>64.013152091819293</v>
      </c>
      <c r="C11738">
        <v>0.19916152642552701</v>
      </c>
      <c r="D11738">
        <v>0.19368079004083399</v>
      </c>
      <c r="E11738">
        <v>1.02829777998911</v>
      </c>
      <c r="F11738">
        <v>0.30380977502976397</v>
      </c>
      <c r="G11738">
        <v>0.9998847402937</v>
      </c>
    </row>
    <row r="11739" spans="1:7" x14ac:dyDescent="0.25">
      <c r="A11739" t="s">
        <v>14040</v>
      </c>
      <c r="B11739">
        <v>27.816242044909099</v>
      </c>
      <c r="C11739">
        <v>0.250065864982222</v>
      </c>
      <c r="D11739">
        <v>0.194731412784622</v>
      </c>
      <c r="E11739">
        <v>1.2841578120670301</v>
      </c>
      <c r="F11739">
        <v>0.199086743205978</v>
      </c>
      <c r="G11739">
        <v>0.9998847402937</v>
      </c>
    </row>
    <row r="11740" spans="1:7" x14ac:dyDescent="0.25">
      <c r="A11740" t="s">
        <v>14041</v>
      </c>
      <c r="B11740">
        <v>14795.190176091999</v>
      </c>
      <c r="C11740">
        <v>-1.8641743990669399E-2</v>
      </c>
      <c r="D11740">
        <v>4.2058026532185398E-2</v>
      </c>
      <c r="E11740">
        <v>-0.44323867588993099</v>
      </c>
      <c r="F11740">
        <v>0.65759310691254302</v>
      </c>
      <c r="G11740">
        <v>0.9998847402937</v>
      </c>
    </row>
    <row r="11741" spans="1:7" x14ac:dyDescent="0.25">
      <c r="A11741" t="s">
        <v>14042</v>
      </c>
      <c r="B11741">
        <v>1607.67444709509</v>
      </c>
      <c r="C11741">
        <v>-3.6708553397836401E-2</v>
      </c>
      <c r="D11741">
        <v>6.5479953972658794E-2</v>
      </c>
      <c r="E11741">
        <v>-0.56060750154412298</v>
      </c>
      <c r="F11741">
        <v>0.57506513651392699</v>
      </c>
      <c r="G11741">
        <v>0.9998847402937</v>
      </c>
    </row>
    <row r="11742" spans="1:7" x14ac:dyDescent="0.25">
      <c r="A11742" t="s">
        <v>14044</v>
      </c>
      <c r="B11742">
        <v>0.35044854500740602</v>
      </c>
      <c r="C11742">
        <v>-0.77229775067670303</v>
      </c>
      <c r="D11742">
        <v>2.8175529594041802</v>
      </c>
      <c r="E11742">
        <v>-0.27410230146659598</v>
      </c>
      <c r="F11742">
        <v>0.78400600523323605</v>
      </c>
      <c r="G11742">
        <v>0.9998847402937</v>
      </c>
    </row>
    <row r="11743" spans="1:7" x14ac:dyDescent="0.25">
      <c r="A11743" t="s">
        <v>14045</v>
      </c>
      <c r="B11743">
        <v>1692.5897586712999</v>
      </c>
      <c r="C11743">
        <v>-0.18519870252142101</v>
      </c>
      <c r="D11743">
        <v>0.16445540340741399</v>
      </c>
      <c r="E11743">
        <v>-1.1261332779843001</v>
      </c>
      <c r="F11743">
        <v>0.26010911010201498</v>
      </c>
      <c r="G11743">
        <v>0.9998847402937</v>
      </c>
    </row>
    <row r="11744" spans="1:7" x14ac:dyDescent="0.25">
      <c r="A11744" t="s">
        <v>14046</v>
      </c>
      <c r="B11744">
        <v>51.926813654144901</v>
      </c>
      <c r="C11744">
        <v>-0.34809565758563699</v>
      </c>
      <c r="D11744">
        <v>0.34354925301802303</v>
      </c>
      <c r="E11744">
        <v>-1.0132336325219</v>
      </c>
      <c r="F11744">
        <v>0.31094857942884702</v>
      </c>
      <c r="G11744">
        <v>0.9998847402937</v>
      </c>
    </row>
    <row r="11745" spans="1:7" x14ac:dyDescent="0.25">
      <c r="A11745" t="s">
        <v>14047</v>
      </c>
      <c r="B11745">
        <v>1663.48659564788</v>
      </c>
      <c r="C11745">
        <v>-4.7837089400351002E-2</v>
      </c>
      <c r="D11745">
        <v>6.2557944073855704E-2</v>
      </c>
      <c r="E11745">
        <v>-0.764684487454938</v>
      </c>
      <c r="F11745">
        <v>0.44445944563066497</v>
      </c>
      <c r="G11745">
        <v>0.9998847402937</v>
      </c>
    </row>
    <row r="11746" spans="1:7" x14ac:dyDescent="0.25">
      <c r="A11746" t="s">
        <v>14048</v>
      </c>
      <c r="B11746">
        <v>3387.9426910162902</v>
      </c>
      <c r="C11746">
        <v>5.8944867153950297E-3</v>
      </c>
      <c r="D11746">
        <v>4.0362294931535501E-2</v>
      </c>
      <c r="E11746">
        <v>0.14603943421437099</v>
      </c>
      <c r="F11746">
        <v>0.88389025812810995</v>
      </c>
      <c r="G11746">
        <v>0.9998847402937</v>
      </c>
    </row>
    <row r="11747" spans="1:7" x14ac:dyDescent="0.25">
      <c r="A11747" t="s">
        <v>14049</v>
      </c>
      <c r="B11747">
        <v>1.7704021156901</v>
      </c>
      <c r="C11747">
        <v>-0.17171009411132401</v>
      </c>
      <c r="D11747">
        <v>0.63307709890941899</v>
      </c>
      <c r="E11747">
        <v>-0.27123093602204701</v>
      </c>
      <c r="F11747">
        <v>0.786213420940714</v>
      </c>
      <c r="G11747">
        <v>0.9998847402937</v>
      </c>
    </row>
    <row r="11748" spans="1:7" x14ac:dyDescent="0.25">
      <c r="A11748" t="s">
        <v>14050</v>
      </c>
      <c r="B11748">
        <v>398.38936001743099</v>
      </c>
      <c r="C11748">
        <v>-3.31395763072483E-2</v>
      </c>
      <c r="D11748">
        <v>0.121955539241571</v>
      </c>
      <c r="E11748">
        <v>-0.27173490038533699</v>
      </c>
      <c r="F11748">
        <v>0.78582586402861998</v>
      </c>
      <c r="G11748">
        <v>0.9998847402937</v>
      </c>
    </row>
    <row r="11749" spans="1:7" x14ac:dyDescent="0.25">
      <c r="A11749" t="s">
        <v>14051</v>
      </c>
      <c r="B11749">
        <v>0.39398046437525502</v>
      </c>
      <c r="C11749">
        <v>1.1329132672566899</v>
      </c>
      <c r="D11749">
        <v>1.3191623048988901</v>
      </c>
      <c r="E11749">
        <v>0.85881264424359305</v>
      </c>
      <c r="F11749">
        <v>0.39044389045866301</v>
      </c>
      <c r="G11749">
        <v>0.9998847402937</v>
      </c>
    </row>
    <row r="11750" spans="1:7" x14ac:dyDescent="0.25">
      <c r="A11750" t="s">
        <v>14052</v>
      </c>
      <c r="B11750">
        <v>632.01174590544099</v>
      </c>
      <c r="C11750">
        <v>-0.173427102402019</v>
      </c>
      <c r="D11750">
        <v>0.167887814569811</v>
      </c>
      <c r="E11750">
        <v>-1.03299398378853</v>
      </c>
      <c r="F11750">
        <v>0.30160671411620898</v>
      </c>
      <c r="G11750">
        <v>0.9998847402937</v>
      </c>
    </row>
    <row r="11751" spans="1:7" x14ac:dyDescent="0.25">
      <c r="A11751" t="s">
        <v>14053</v>
      </c>
      <c r="B11751">
        <v>712.960542316226</v>
      </c>
      <c r="C11751">
        <v>-3.5701275479944898E-3</v>
      </c>
      <c r="D11751">
        <v>8.1507726561108204E-2</v>
      </c>
      <c r="E11751">
        <v>-4.3801093449930599E-2</v>
      </c>
      <c r="F11751">
        <v>0.96506295547541798</v>
      </c>
      <c r="G11751">
        <v>0.9998847402937</v>
      </c>
    </row>
    <row r="11752" spans="1:7" x14ac:dyDescent="0.25">
      <c r="A11752" t="s">
        <v>14054</v>
      </c>
      <c r="B11752">
        <v>60.317513758952202</v>
      </c>
      <c r="C11752">
        <v>-8.3581008129702705E-2</v>
      </c>
      <c r="D11752">
        <v>0.12630410870513001</v>
      </c>
      <c r="E11752">
        <v>-0.66174417433110699</v>
      </c>
      <c r="F11752">
        <v>0.50813518907710598</v>
      </c>
      <c r="G11752">
        <v>0.9998847402937</v>
      </c>
    </row>
    <row r="11753" spans="1:7" x14ac:dyDescent="0.25">
      <c r="A11753" t="s">
        <v>14055</v>
      </c>
      <c r="B11753">
        <v>70.201634716871197</v>
      </c>
      <c r="C11753">
        <v>-0.119778436546216</v>
      </c>
      <c r="D11753">
        <v>0.18846640410982801</v>
      </c>
      <c r="E11753">
        <v>-0.63554264279598005</v>
      </c>
      <c r="F11753">
        <v>0.52507456429446597</v>
      </c>
      <c r="G11753">
        <v>0.9998847402937</v>
      </c>
    </row>
    <row r="11754" spans="1:7" x14ac:dyDescent="0.25">
      <c r="A11754" t="s">
        <v>14056</v>
      </c>
      <c r="B11754">
        <v>2230.34963756658</v>
      </c>
      <c r="C11754">
        <v>4.6221252734797401E-2</v>
      </c>
      <c r="D11754">
        <v>6.5708801259963506E-2</v>
      </c>
      <c r="E11754">
        <v>0.70342559670100302</v>
      </c>
      <c r="F11754">
        <v>0.481790559432826</v>
      </c>
      <c r="G11754">
        <v>0.9998847402937</v>
      </c>
    </row>
    <row r="11755" spans="1:7" x14ac:dyDescent="0.25">
      <c r="A11755" t="s">
        <v>14057</v>
      </c>
      <c r="B11755">
        <v>832.09172535811501</v>
      </c>
      <c r="C11755">
        <v>-8.2111332244681506E-2</v>
      </c>
      <c r="D11755">
        <v>7.5015514335355402E-2</v>
      </c>
      <c r="E11755">
        <v>-1.0945913385010499</v>
      </c>
      <c r="F11755">
        <v>0.27369571190082298</v>
      </c>
      <c r="G11755">
        <v>0.9998847402937</v>
      </c>
    </row>
    <row r="11756" spans="1:7" x14ac:dyDescent="0.25">
      <c r="A11756" t="s">
        <v>14058</v>
      </c>
      <c r="B11756">
        <v>2444.9951731029901</v>
      </c>
      <c r="C11756">
        <v>9.9954126515830299E-2</v>
      </c>
      <c r="D11756">
        <v>7.0457820189206197E-2</v>
      </c>
      <c r="E11756">
        <v>1.4186377927590601</v>
      </c>
      <c r="F11756">
        <v>0.15600464175787701</v>
      </c>
      <c r="G11756">
        <v>0.9998847402937</v>
      </c>
    </row>
    <row r="11757" spans="1:7" x14ac:dyDescent="0.25">
      <c r="A11757" t="s">
        <v>14059</v>
      </c>
      <c r="B11757">
        <v>4.6994254434183897</v>
      </c>
      <c r="C11757">
        <v>0.57727878697748203</v>
      </c>
      <c r="D11757">
        <v>0.44733198237861999</v>
      </c>
      <c r="E11757">
        <v>1.29049298891595</v>
      </c>
      <c r="F11757">
        <v>0.196879544555387</v>
      </c>
      <c r="G11757">
        <v>0.9998847402937</v>
      </c>
    </row>
    <row r="11758" spans="1:7" x14ac:dyDescent="0.25">
      <c r="A11758" t="s">
        <v>14060</v>
      </c>
      <c r="B11758">
        <v>3.5740024125544001</v>
      </c>
      <c r="C11758">
        <v>-0.63899074165407399</v>
      </c>
      <c r="D11758">
        <v>0.63734886151123404</v>
      </c>
      <c r="E11758">
        <v>-1.0025761090071601</v>
      </c>
      <c r="F11758">
        <v>0.31606542773475599</v>
      </c>
      <c r="G11758">
        <v>0.9998847402937</v>
      </c>
    </row>
    <row r="11759" spans="1:7" x14ac:dyDescent="0.25">
      <c r="A11759" t="s">
        <v>14061</v>
      </c>
      <c r="B11759">
        <v>3430.8851586260798</v>
      </c>
      <c r="C11759">
        <v>-3.3218006408762997E-2</v>
      </c>
      <c r="D11759">
        <v>7.5205345989057495E-2</v>
      </c>
      <c r="E11759">
        <v>-0.44169740823473203</v>
      </c>
      <c r="F11759">
        <v>0.658708185421639</v>
      </c>
      <c r="G11759">
        <v>0.9998847402937</v>
      </c>
    </row>
    <row r="11760" spans="1:7" x14ac:dyDescent="0.25">
      <c r="A11760" t="s">
        <v>14062</v>
      </c>
      <c r="B11760">
        <v>231.454301676586</v>
      </c>
      <c r="C11760">
        <v>-2.7603456433840101E-2</v>
      </c>
      <c r="D11760">
        <v>7.3660471276189202E-2</v>
      </c>
      <c r="E11760">
        <v>-0.37473906907737797</v>
      </c>
      <c r="F11760">
        <v>0.70785453313226099</v>
      </c>
      <c r="G11760">
        <v>0.9998847402937</v>
      </c>
    </row>
    <row r="11761" spans="1:7" x14ac:dyDescent="0.25">
      <c r="A11761" t="s">
        <v>14063</v>
      </c>
      <c r="B11761">
        <v>1205.3310242161499</v>
      </c>
      <c r="C11761">
        <v>3.4255295765977099E-2</v>
      </c>
      <c r="D11761">
        <v>8.2481581390453904E-2</v>
      </c>
      <c r="E11761">
        <v>0.41530842629966502</v>
      </c>
      <c r="F11761">
        <v>0.67791613351478597</v>
      </c>
      <c r="G11761">
        <v>0.9998847402937</v>
      </c>
    </row>
    <row r="11762" spans="1:7" x14ac:dyDescent="0.25">
      <c r="A11762" t="s">
        <v>14064</v>
      </c>
      <c r="B11762">
        <v>703.06725975066695</v>
      </c>
      <c r="C11762">
        <v>0.10372757331699101</v>
      </c>
      <c r="D11762">
        <v>6.4333920174832804E-2</v>
      </c>
      <c r="E11762">
        <v>1.6123309917241599</v>
      </c>
      <c r="F11762">
        <v>0.106889932733193</v>
      </c>
      <c r="G11762">
        <v>0.9998847402937</v>
      </c>
    </row>
    <row r="11763" spans="1:7" x14ac:dyDescent="0.25">
      <c r="A11763" t="s">
        <v>14065</v>
      </c>
      <c r="B11763">
        <v>1535.18166282025</v>
      </c>
      <c r="C11763">
        <v>-1.7274554727906399E-2</v>
      </c>
      <c r="D11763">
        <v>3.9508224068492699E-2</v>
      </c>
      <c r="E11763">
        <v>-0.437239464319091</v>
      </c>
      <c r="F11763">
        <v>0.66193769205429298</v>
      </c>
      <c r="G11763">
        <v>0.9998847402937</v>
      </c>
    </row>
    <row r="11764" spans="1:7" x14ac:dyDescent="0.25">
      <c r="A11764" t="s">
        <v>14066</v>
      </c>
      <c r="B11764">
        <v>868.97614103411502</v>
      </c>
      <c r="C11764">
        <v>8.8966702335753794E-2</v>
      </c>
      <c r="D11764">
        <v>6.7048909291744202E-2</v>
      </c>
      <c r="E11764">
        <v>1.32689261131215</v>
      </c>
      <c r="F11764">
        <v>0.18454420885811901</v>
      </c>
      <c r="G11764">
        <v>0.9998847402937</v>
      </c>
    </row>
    <row r="11765" spans="1:7" x14ac:dyDescent="0.25">
      <c r="A11765" t="s">
        <v>14067</v>
      </c>
      <c r="B11765">
        <v>1629.51470254489</v>
      </c>
      <c r="C11765">
        <v>-9.9502108714072807E-3</v>
      </c>
      <c r="D11765">
        <v>7.0852721436032898E-2</v>
      </c>
      <c r="E11765">
        <v>-0.14043512612836601</v>
      </c>
      <c r="F11765">
        <v>0.88831620620141805</v>
      </c>
      <c r="G11765">
        <v>0.9998847402937</v>
      </c>
    </row>
    <row r="11766" spans="1:7" x14ac:dyDescent="0.25">
      <c r="A11766" t="s">
        <v>14068</v>
      </c>
      <c r="B11766">
        <v>589.40368227234103</v>
      </c>
      <c r="C11766">
        <v>0.235970608733933</v>
      </c>
      <c r="D11766">
        <v>0.189420460706273</v>
      </c>
      <c r="E11766">
        <v>1.2457503685404001</v>
      </c>
      <c r="F11766">
        <v>0.212856055710438</v>
      </c>
      <c r="G11766">
        <v>0.9998847402937</v>
      </c>
    </row>
    <row r="11767" spans="1:7" x14ac:dyDescent="0.25">
      <c r="A11767" t="s">
        <v>14069</v>
      </c>
      <c r="B11767">
        <v>4.0131382544669396</v>
      </c>
      <c r="C11767">
        <v>0.49749683858722299</v>
      </c>
      <c r="D11767">
        <v>0.47473022720581798</v>
      </c>
      <c r="E11767">
        <v>1.04795694496937</v>
      </c>
      <c r="F11767">
        <v>0.29465844406834701</v>
      </c>
      <c r="G11767">
        <v>0.9998847402937</v>
      </c>
    </row>
    <row r="11768" spans="1:7" x14ac:dyDescent="0.25">
      <c r="A11768" t="s">
        <v>14070</v>
      </c>
      <c r="B11768">
        <v>5003.5526796199301</v>
      </c>
      <c r="C11768">
        <v>-0.116659117114347</v>
      </c>
      <c r="D11768">
        <v>0.11267363610346801</v>
      </c>
      <c r="E11768">
        <v>-1.03537190374525</v>
      </c>
      <c r="F11768">
        <v>0.30049526172461299</v>
      </c>
      <c r="G11768">
        <v>0.9998847402937</v>
      </c>
    </row>
    <row r="11769" spans="1:7" x14ac:dyDescent="0.25">
      <c r="A11769" t="s">
        <v>14071</v>
      </c>
      <c r="B11769">
        <v>102.914511476489</v>
      </c>
      <c r="C11769">
        <v>-0.19796674823657501</v>
      </c>
      <c r="D11769">
        <v>0.185919148715016</v>
      </c>
      <c r="E11769">
        <v>-1.0648002080733801</v>
      </c>
      <c r="F11769">
        <v>0.28696635097490297</v>
      </c>
      <c r="G11769">
        <v>0.9998847402937</v>
      </c>
    </row>
    <row r="11770" spans="1:7" x14ac:dyDescent="0.25">
      <c r="A11770" t="s">
        <v>14072</v>
      </c>
      <c r="B11770">
        <v>1566.8982671128899</v>
      </c>
      <c r="C11770">
        <v>3.6858345303539798E-2</v>
      </c>
      <c r="D11770">
        <v>4.0345961587609697E-2</v>
      </c>
      <c r="E11770">
        <v>0.91355723976248204</v>
      </c>
      <c r="F11770">
        <v>0.36094954367402299</v>
      </c>
      <c r="G11770">
        <v>0.9998847402937</v>
      </c>
    </row>
    <row r="11771" spans="1:7" x14ac:dyDescent="0.25">
      <c r="A11771" t="s">
        <v>14073</v>
      </c>
      <c r="B11771">
        <v>1018.24024743141</v>
      </c>
      <c r="C11771">
        <v>3.5502981522538002E-2</v>
      </c>
      <c r="D11771">
        <v>5.44004657049489E-2</v>
      </c>
      <c r="E11771">
        <v>0.65262274986936897</v>
      </c>
      <c r="F11771">
        <v>0.51399951538702904</v>
      </c>
      <c r="G11771">
        <v>0.9998847402937</v>
      </c>
    </row>
    <row r="11772" spans="1:7" x14ac:dyDescent="0.25">
      <c r="A11772" t="s">
        <v>14074</v>
      </c>
      <c r="B11772">
        <v>1820.3432890798899</v>
      </c>
      <c r="C11772">
        <v>-6.7275522927220305E-2</v>
      </c>
      <c r="D11772">
        <v>5.3596877675132999E-2</v>
      </c>
      <c r="E11772">
        <v>-1.2552134722287001</v>
      </c>
      <c r="F11772">
        <v>0.20940127616161999</v>
      </c>
      <c r="G11772">
        <v>0.9998847402937</v>
      </c>
    </row>
    <row r="11773" spans="1:7" x14ac:dyDescent="0.25">
      <c r="A11773" t="s">
        <v>14075</v>
      </c>
      <c r="B11773">
        <v>1781.89274252275</v>
      </c>
      <c r="C11773">
        <v>-2.14377305871035E-2</v>
      </c>
      <c r="D11773">
        <v>4.4676770197850199E-2</v>
      </c>
      <c r="E11773">
        <v>-0.47984065303214402</v>
      </c>
      <c r="F11773">
        <v>0.63134070342605397</v>
      </c>
      <c r="G11773">
        <v>0.9998847402937</v>
      </c>
    </row>
    <row r="11774" spans="1:7" x14ac:dyDescent="0.25">
      <c r="A11774" t="s">
        <v>14076</v>
      </c>
      <c r="B11774">
        <v>17.037596498310499</v>
      </c>
      <c r="C11774">
        <v>-0.15710290012314401</v>
      </c>
      <c r="D11774">
        <v>0.268909330908642</v>
      </c>
      <c r="E11774">
        <v>-0.58422256896885805</v>
      </c>
      <c r="F11774">
        <v>0.55907057919327996</v>
      </c>
      <c r="G11774">
        <v>0.9998847402937</v>
      </c>
    </row>
    <row r="11775" spans="1:7" x14ac:dyDescent="0.25">
      <c r="A11775" t="s">
        <v>14077</v>
      </c>
      <c r="B11775">
        <v>6663.2781765957197</v>
      </c>
      <c r="C11775">
        <v>-2.6833971046790299E-3</v>
      </c>
      <c r="D11775">
        <v>7.7960042635169702E-2</v>
      </c>
      <c r="E11775">
        <v>-3.4420159532704997E-2</v>
      </c>
      <c r="F11775">
        <v>0.97254210801311602</v>
      </c>
      <c r="G11775">
        <v>0.9998847402937</v>
      </c>
    </row>
    <row r="11776" spans="1:7" x14ac:dyDescent="0.25">
      <c r="A11776" t="s">
        <v>14078</v>
      </c>
      <c r="B11776">
        <v>1421.85443647848</v>
      </c>
      <c r="C11776">
        <v>-1.2778554411445601E-2</v>
      </c>
      <c r="D11776">
        <v>6.2172338649352697E-2</v>
      </c>
      <c r="E11776">
        <v>-0.20553440145650101</v>
      </c>
      <c r="F11776">
        <v>0.83715462330185797</v>
      </c>
      <c r="G11776">
        <v>0.9998847402937</v>
      </c>
    </row>
    <row r="11777" spans="1:7" x14ac:dyDescent="0.25">
      <c r="A11777" t="s">
        <v>14079</v>
      </c>
      <c r="B11777">
        <v>228.194189659931</v>
      </c>
      <c r="C11777">
        <v>6.9857247202299105E-2</v>
      </c>
      <c r="D11777">
        <v>0.13391189269575701</v>
      </c>
      <c r="E11777">
        <v>0.52166574451316505</v>
      </c>
      <c r="F11777">
        <v>0.60190307932452403</v>
      </c>
      <c r="G11777">
        <v>0.9998847402937</v>
      </c>
    </row>
    <row r="11778" spans="1:7" x14ac:dyDescent="0.25">
      <c r="A11778" t="s">
        <v>14080</v>
      </c>
      <c r="B11778">
        <v>1.4896228004930301</v>
      </c>
      <c r="C11778">
        <v>-9.3331210087330401E-4</v>
      </c>
      <c r="D11778">
        <v>0.78172286344837505</v>
      </c>
      <c r="E11778">
        <v>-1.19391685277853E-3</v>
      </c>
      <c r="F11778">
        <v>0.99904739240259899</v>
      </c>
      <c r="G11778">
        <v>0.9998847402937</v>
      </c>
    </row>
    <row r="11779" spans="1:7" x14ac:dyDescent="0.25">
      <c r="A11779" t="s">
        <v>14081</v>
      </c>
      <c r="B11779">
        <v>1579.65198946996</v>
      </c>
      <c r="C11779">
        <v>-5.4885971692146401E-2</v>
      </c>
      <c r="D11779">
        <v>7.3309888015371694E-2</v>
      </c>
      <c r="E11779">
        <v>-0.74868442959069603</v>
      </c>
      <c r="F11779">
        <v>0.45404743053303598</v>
      </c>
      <c r="G11779">
        <v>0.9998847402937</v>
      </c>
    </row>
    <row r="11780" spans="1:7" x14ac:dyDescent="0.25">
      <c r="A11780" t="s">
        <v>14082</v>
      </c>
      <c r="B11780">
        <v>14.592243448129</v>
      </c>
      <c r="C11780">
        <v>-0.20418561858063899</v>
      </c>
      <c r="D11780">
        <v>0.29113720579853097</v>
      </c>
      <c r="E11780">
        <v>-0.70133811314358896</v>
      </c>
      <c r="F11780">
        <v>0.483092033762127</v>
      </c>
      <c r="G11780">
        <v>0.9998847402937</v>
      </c>
    </row>
    <row r="11781" spans="1:7" x14ac:dyDescent="0.25">
      <c r="A11781" t="s">
        <v>14083</v>
      </c>
      <c r="B11781">
        <v>211.57761460405601</v>
      </c>
      <c r="C11781">
        <v>-0.120197355119737</v>
      </c>
      <c r="D11781">
        <v>0.109044355977752</v>
      </c>
      <c r="E11781">
        <v>-1.10227947188996</v>
      </c>
      <c r="F11781">
        <v>0.27034019103776502</v>
      </c>
      <c r="G11781">
        <v>0.9998847402937</v>
      </c>
    </row>
    <row r="11782" spans="1:7" x14ac:dyDescent="0.25">
      <c r="A11782" t="s">
        <v>14084</v>
      </c>
      <c r="B11782">
        <v>1.98951230089269</v>
      </c>
      <c r="C11782">
        <v>0.28776103404820502</v>
      </c>
      <c r="D11782">
        <v>0.83306777732632198</v>
      </c>
      <c r="E11782">
        <v>0.34542331594165798</v>
      </c>
      <c r="F11782">
        <v>0.72977615107014404</v>
      </c>
      <c r="G11782">
        <v>0.9998847402937</v>
      </c>
    </row>
    <row r="11783" spans="1:7" x14ac:dyDescent="0.25">
      <c r="A11783" t="s">
        <v>14085</v>
      </c>
      <c r="B11783">
        <v>1824.3852319518101</v>
      </c>
      <c r="C11783">
        <v>-1.20454166785626E-2</v>
      </c>
      <c r="D11783">
        <v>5.9647524986920997E-2</v>
      </c>
      <c r="E11783">
        <v>-0.20194327729782299</v>
      </c>
      <c r="F11783">
        <v>0.83996106860143105</v>
      </c>
      <c r="G11783">
        <v>0.9998847402937</v>
      </c>
    </row>
    <row r="11784" spans="1:7" x14ac:dyDescent="0.25">
      <c r="A11784" t="s">
        <v>14086</v>
      </c>
      <c r="B11784">
        <v>1000.6715886074199</v>
      </c>
      <c r="C11784">
        <v>3.8447116266963399E-2</v>
      </c>
      <c r="D11784">
        <v>8.7713588876539003E-2</v>
      </c>
      <c r="E11784">
        <v>0.43832565466086998</v>
      </c>
      <c r="F11784">
        <v>0.66115023126606798</v>
      </c>
      <c r="G11784">
        <v>0.9998847402937</v>
      </c>
    </row>
    <row r="11785" spans="1:7" x14ac:dyDescent="0.25">
      <c r="A11785" t="s">
        <v>14087</v>
      </c>
      <c r="B11785">
        <v>474.925212926791</v>
      </c>
      <c r="C11785">
        <v>-7.3239999940220096E-2</v>
      </c>
      <c r="D11785">
        <v>7.8104547899732604E-2</v>
      </c>
      <c r="E11785">
        <v>-0.937717481371796</v>
      </c>
      <c r="F11785">
        <v>0.34838961758832099</v>
      </c>
      <c r="G11785">
        <v>0.9998847402937</v>
      </c>
    </row>
    <row r="11786" spans="1:7" x14ac:dyDescent="0.25">
      <c r="A11786" t="s">
        <v>14088</v>
      </c>
      <c r="B11786">
        <v>561.330736425125</v>
      </c>
      <c r="C11786">
        <v>-0.122875289874261</v>
      </c>
      <c r="D11786">
        <v>0.17629495558984701</v>
      </c>
      <c r="E11786">
        <v>-0.69698698674131698</v>
      </c>
      <c r="F11786">
        <v>0.48581093777626899</v>
      </c>
      <c r="G11786">
        <v>0.9998847402937</v>
      </c>
    </row>
    <row r="11787" spans="1:7" x14ac:dyDescent="0.25">
      <c r="A11787" t="s">
        <v>14089</v>
      </c>
      <c r="B11787">
        <v>989.394885321998</v>
      </c>
      <c r="C11787">
        <v>5.9792597989370297E-2</v>
      </c>
      <c r="D11787">
        <v>6.5457891557977793E-2</v>
      </c>
      <c r="E11787">
        <v>0.91345132826972197</v>
      </c>
      <c r="F11787">
        <v>0.36100522068766</v>
      </c>
      <c r="G11787">
        <v>0.9998847402937</v>
      </c>
    </row>
    <row r="11788" spans="1:7" x14ac:dyDescent="0.25">
      <c r="A11788" t="s">
        <v>14090</v>
      </c>
      <c r="B11788">
        <v>58.046544923590403</v>
      </c>
      <c r="C11788">
        <v>0.114053896721676</v>
      </c>
      <c r="D11788">
        <v>0.173591660145402</v>
      </c>
      <c r="E11788">
        <v>0.657024056490637</v>
      </c>
      <c r="F11788">
        <v>0.51116544834347799</v>
      </c>
      <c r="G11788">
        <v>0.9998847402937</v>
      </c>
    </row>
    <row r="11789" spans="1:7" x14ac:dyDescent="0.25">
      <c r="A11789" t="s">
        <v>14091</v>
      </c>
      <c r="B11789">
        <v>17426.436328094602</v>
      </c>
      <c r="C11789">
        <v>-0.13596632775168799</v>
      </c>
      <c r="D11789">
        <v>0.182817553442713</v>
      </c>
      <c r="E11789">
        <v>-0.74372687518922398</v>
      </c>
      <c r="F11789">
        <v>0.45704172702740198</v>
      </c>
      <c r="G11789">
        <v>0.9998847402937</v>
      </c>
    </row>
    <row r="11790" spans="1:7" x14ac:dyDescent="0.25">
      <c r="A11790" t="s">
        <v>14092</v>
      </c>
      <c r="B11790">
        <v>4.5837794967010597</v>
      </c>
      <c r="C11790">
        <v>-0.439189167183901</v>
      </c>
      <c r="D11790">
        <v>0.49280225606393102</v>
      </c>
      <c r="E11790">
        <v>-0.89120770406320104</v>
      </c>
      <c r="F11790">
        <v>0.372817752121821</v>
      </c>
      <c r="G11790">
        <v>0.9998847402937</v>
      </c>
    </row>
    <row r="11791" spans="1:7" x14ac:dyDescent="0.25">
      <c r="A11791" t="s">
        <v>14093</v>
      </c>
      <c r="B11791">
        <v>79.612588244965494</v>
      </c>
      <c r="C11791">
        <v>0.17576698323248899</v>
      </c>
      <c r="D11791">
        <v>0.15807749886733199</v>
      </c>
      <c r="E11791">
        <v>1.1119038730490201</v>
      </c>
      <c r="F11791">
        <v>0.26617948328104901</v>
      </c>
      <c r="G11791">
        <v>0.9998847402937</v>
      </c>
    </row>
    <row r="11792" spans="1:7" x14ac:dyDescent="0.25">
      <c r="A11792" t="s">
        <v>14094</v>
      </c>
      <c r="B11792">
        <v>479.62019156936202</v>
      </c>
      <c r="C11792">
        <v>-6.0002943487893499E-2</v>
      </c>
      <c r="D11792">
        <v>9.8495844512949293E-2</v>
      </c>
      <c r="E11792">
        <v>-0.60919263939104396</v>
      </c>
      <c r="F11792">
        <v>0.54239675859788705</v>
      </c>
      <c r="G11792">
        <v>0.9998847402937</v>
      </c>
    </row>
    <row r="11793" spans="1:7" x14ac:dyDescent="0.25">
      <c r="A11793" t="s">
        <v>14095</v>
      </c>
      <c r="B11793">
        <v>0.178317448506044</v>
      </c>
      <c r="C11793">
        <v>1.0579240147897899</v>
      </c>
      <c r="D11793">
        <v>3.0224300021718098</v>
      </c>
      <c r="E11793">
        <v>0.35002432282289497</v>
      </c>
      <c r="F11793">
        <v>0.72632044391745798</v>
      </c>
      <c r="G11793">
        <v>0.9998847402937</v>
      </c>
    </row>
    <row r="11794" spans="1:7" x14ac:dyDescent="0.25">
      <c r="A11794" t="s">
        <v>14096</v>
      </c>
      <c r="B11794">
        <v>0.16241154402317801</v>
      </c>
      <c r="C11794">
        <v>0.30234379306289599</v>
      </c>
      <c r="D11794">
        <v>3.0261880058625201</v>
      </c>
      <c r="E11794">
        <v>9.9909124111646902E-2</v>
      </c>
      <c r="F11794">
        <v>0.92041647260443604</v>
      </c>
      <c r="G11794">
        <v>0.9998847402937</v>
      </c>
    </row>
    <row r="11795" spans="1:7" x14ac:dyDescent="0.25">
      <c r="A11795" t="s">
        <v>14097</v>
      </c>
      <c r="B11795">
        <v>815.80408608267101</v>
      </c>
      <c r="C11795">
        <v>-9.4644324402093E-2</v>
      </c>
      <c r="D11795">
        <v>0.12708092728970699</v>
      </c>
      <c r="E11795">
        <v>-0.74475632512762602</v>
      </c>
      <c r="F11795">
        <v>0.456419042044092</v>
      </c>
      <c r="G11795">
        <v>0.9998847402937</v>
      </c>
    </row>
    <row r="11796" spans="1:7" x14ac:dyDescent="0.25">
      <c r="A11796" t="s">
        <v>14099</v>
      </c>
      <c r="B11796">
        <v>27.4807204487417</v>
      </c>
      <c r="C11796">
        <v>-6.0023228593427298E-2</v>
      </c>
      <c r="D11796">
        <v>0.26028783003255401</v>
      </c>
      <c r="E11796">
        <v>-0.23060328477870201</v>
      </c>
      <c r="F11796">
        <v>0.81762301550306504</v>
      </c>
      <c r="G11796">
        <v>0.9998847402937</v>
      </c>
    </row>
    <row r="11797" spans="1:7" x14ac:dyDescent="0.25">
      <c r="A11797" t="s">
        <v>14100</v>
      </c>
      <c r="B11797">
        <v>86.865382752474602</v>
      </c>
      <c r="C11797">
        <v>2.25010108259345E-2</v>
      </c>
      <c r="D11797">
        <v>0.11900568460447999</v>
      </c>
      <c r="E11797">
        <v>0.189075092511064</v>
      </c>
      <c r="F11797">
        <v>0.85003396266737097</v>
      </c>
      <c r="G11797">
        <v>0.9998847402937</v>
      </c>
    </row>
    <row r="11798" spans="1:7" x14ac:dyDescent="0.25">
      <c r="A11798" t="s">
        <v>14101</v>
      </c>
      <c r="B11798">
        <v>0.238118466195722</v>
      </c>
      <c r="C11798">
        <v>0.88996405322442396</v>
      </c>
      <c r="D11798">
        <v>2.2098716224095001</v>
      </c>
      <c r="E11798">
        <v>0.40272206050325499</v>
      </c>
      <c r="F11798">
        <v>0.68715270314606702</v>
      </c>
      <c r="G11798">
        <v>0.9998847402937</v>
      </c>
    </row>
    <row r="11799" spans="1:7" x14ac:dyDescent="0.25">
      <c r="A11799" t="s">
        <v>14102</v>
      </c>
      <c r="B11799">
        <v>6036.5758801096199</v>
      </c>
      <c r="C11799">
        <v>-1.3240687218688001E-3</v>
      </c>
      <c r="D11799">
        <v>9.4265947213710705E-2</v>
      </c>
      <c r="E11799">
        <v>-1.40460978858781E-2</v>
      </c>
      <c r="F11799">
        <v>0.98879320386203196</v>
      </c>
      <c r="G11799">
        <v>0.9998847402937</v>
      </c>
    </row>
    <row r="11800" spans="1:7" x14ac:dyDescent="0.25">
      <c r="A11800" t="s">
        <v>14103</v>
      </c>
      <c r="B11800">
        <v>14.4952366457537</v>
      </c>
      <c r="C11800">
        <v>0.30133567376630999</v>
      </c>
      <c r="D11800">
        <v>0.26201980667586799</v>
      </c>
      <c r="E11800">
        <v>1.15004921799319</v>
      </c>
      <c r="F11800">
        <v>0.25012360030824499</v>
      </c>
      <c r="G11800">
        <v>0.9998847402937</v>
      </c>
    </row>
    <row r="11801" spans="1:7" x14ac:dyDescent="0.25">
      <c r="A11801" t="s">
        <v>14104</v>
      </c>
      <c r="B11801">
        <v>1.8833048146484499</v>
      </c>
      <c r="C11801">
        <v>-0.33248762109466301</v>
      </c>
      <c r="D11801">
        <v>0.723676383337851</v>
      </c>
      <c r="E11801">
        <v>-0.45944240927293101</v>
      </c>
      <c r="F11801">
        <v>0.64591649960853303</v>
      </c>
      <c r="G11801">
        <v>0.9998847402937</v>
      </c>
    </row>
    <row r="11802" spans="1:7" x14ac:dyDescent="0.25">
      <c r="A11802" t="s">
        <v>14105</v>
      </c>
      <c r="B11802">
        <v>356.17790304422601</v>
      </c>
      <c r="C11802">
        <v>7.8239488801917098E-2</v>
      </c>
      <c r="D11802">
        <v>9.7756177817127102E-2</v>
      </c>
      <c r="E11802">
        <v>0.80035339503841996</v>
      </c>
      <c r="F11802">
        <v>0.42350607499670201</v>
      </c>
      <c r="G11802">
        <v>0.9998847402937</v>
      </c>
    </row>
    <row r="11803" spans="1:7" x14ac:dyDescent="0.25">
      <c r="A11803" t="s">
        <v>14106</v>
      </c>
      <c r="B11803">
        <v>8.7265762684851396</v>
      </c>
      <c r="C11803">
        <v>0.58027822072810498</v>
      </c>
      <c r="D11803">
        <v>0.35596341240616902</v>
      </c>
      <c r="E11803">
        <v>1.63016254059837</v>
      </c>
      <c r="F11803">
        <v>0.1030671486302</v>
      </c>
      <c r="G11803">
        <v>0.9998847402937</v>
      </c>
    </row>
    <row r="11804" spans="1:7" x14ac:dyDescent="0.25">
      <c r="A11804" t="s">
        <v>14107</v>
      </c>
      <c r="B11804">
        <v>10.4954821345321</v>
      </c>
      <c r="C11804">
        <v>-5.9036200476112001E-2</v>
      </c>
      <c r="D11804">
        <v>0.32998225812388099</v>
      </c>
      <c r="E11804">
        <v>-0.17890719583459799</v>
      </c>
      <c r="F11804">
        <v>0.85801057249103696</v>
      </c>
      <c r="G11804">
        <v>0.9998847402937</v>
      </c>
    </row>
    <row r="11805" spans="1:7" x14ac:dyDescent="0.25">
      <c r="A11805" t="s">
        <v>14108</v>
      </c>
      <c r="B11805">
        <v>610.48223956536299</v>
      </c>
      <c r="C11805">
        <v>-5.47443285772235E-2</v>
      </c>
      <c r="D11805">
        <v>7.5989820942932093E-2</v>
      </c>
      <c r="E11805">
        <v>-0.72041660182797596</v>
      </c>
      <c r="F11805">
        <v>0.47126853123579399</v>
      </c>
      <c r="G11805">
        <v>0.9998847402937</v>
      </c>
    </row>
    <row r="11806" spans="1:7" x14ac:dyDescent="0.25">
      <c r="A11806" t="s">
        <v>14110</v>
      </c>
      <c r="B11806">
        <v>266.42785091378801</v>
      </c>
      <c r="C11806">
        <v>4.6074959497360901E-2</v>
      </c>
      <c r="D11806">
        <v>8.4158535203326099E-2</v>
      </c>
      <c r="E11806">
        <v>0.547478154010693</v>
      </c>
      <c r="F11806">
        <v>0.58405027502923401</v>
      </c>
      <c r="G11806">
        <v>0.9998847402937</v>
      </c>
    </row>
    <row r="11807" spans="1:7" x14ac:dyDescent="0.25">
      <c r="A11807" t="s">
        <v>14111</v>
      </c>
      <c r="B11807">
        <v>56.316350335411897</v>
      </c>
      <c r="C11807">
        <v>9.1680108558537601E-2</v>
      </c>
      <c r="D11807">
        <v>0.12710739979687599</v>
      </c>
      <c r="E11807">
        <v>0.72128065482455905</v>
      </c>
      <c r="F11807">
        <v>0.470736856786033</v>
      </c>
      <c r="G11807">
        <v>0.9998847402937</v>
      </c>
    </row>
    <row r="11808" spans="1:7" x14ac:dyDescent="0.25">
      <c r="A11808" t="s">
        <v>14112</v>
      </c>
      <c r="B11808">
        <v>1311.5622539798801</v>
      </c>
      <c r="C11808">
        <v>-2.8722717516303502E-2</v>
      </c>
      <c r="D11808">
        <v>7.9904128502006899E-2</v>
      </c>
      <c r="E11808">
        <v>-0.35946474925362698</v>
      </c>
      <c r="F11808">
        <v>0.71924744397283102</v>
      </c>
      <c r="G11808">
        <v>0.9998847402937</v>
      </c>
    </row>
    <row r="11809" spans="1:7" x14ac:dyDescent="0.25">
      <c r="A11809" t="s">
        <v>14113</v>
      </c>
      <c r="B11809">
        <v>69.268044696399599</v>
      </c>
      <c r="C11809">
        <v>8.8934703622700201E-2</v>
      </c>
      <c r="D11809">
        <v>0.131451170730636</v>
      </c>
      <c r="E11809">
        <v>0.67656075733963095</v>
      </c>
      <c r="F11809">
        <v>0.49868468471455302</v>
      </c>
      <c r="G11809">
        <v>0.9998847402937</v>
      </c>
    </row>
    <row r="11810" spans="1:7" x14ac:dyDescent="0.25">
      <c r="A11810" t="s">
        <v>14114</v>
      </c>
      <c r="B11810">
        <v>601.00160441426499</v>
      </c>
      <c r="C11810">
        <v>-1.6938167837230799E-2</v>
      </c>
      <c r="D11810">
        <v>7.2669657607782101E-2</v>
      </c>
      <c r="E11810">
        <v>-0.23308445911016501</v>
      </c>
      <c r="F11810">
        <v>0.81569582242037297</v>
      </c>
      <c r="G11810">
        <v>0.9998847402937</v>
      </c>
    </row>
    <row r="11811" spans="1:7" x14ac:dyDescent="0.25">
      <c r="A11811" t="s">
        <v>14115</v>
      </c>
      <c r="B11811">
        <v>40.623703002157001</v>
      </c>
      <c r="C11811">
        <v>0.26151496134314001</v>
      </c>
      <c r="D11811">
        <v>0.151463826693961</v>
      </c>
      <c r="E11811">
        <v>1.72658361439356</v>
      </c>
      <c r="F11811">
        <v>8.4242470778183406E-2</v>
      </c>
      <c r="G11811">
        <v>0.9998847402937</v>
      </c>
    </row>
    <row r="11812" spans="1:7" x14ac:dyDescent="0.25">
      <c r="A11812" t="s">
        <v>14116</v>
      </c>
      <c r="B11812">
        <v>1832.22387794975</v>
      </c>
      <c r="C11812">
        <v>7.4614413898999097E-4</v>
      </c>
      <c r="D11812">
        <v>6.0943225100403897E-2</v>
      </c>
      <c r="E11812">
        <v>1.2243266380483101E-2</v>
      </c>
      <c r="F11812">
        <v>0.99023153082679305</v>
      </c>
      <c r="G11812">
        <v>0.9998847402937</v>
      </c>
    </row>
    <row r="11813" spans="1:7" x14ac:dyDescent="0.25">
      <c r="A11813" t="s">
        <v>14117</v>
      </c>
      <c r="B11813">
        <v>1.6483624276306399</v>
      </c>
      <c r="C11813">
        <v>-1.24312465975231</v>
      </c>
      <c r="D11813">
        <v>1.07302338159629</v>
      </c>
      <c r="E11813">
        <v>-1.15852522980717</v>
      </c>
      <c r="F11813">
        <v>0.24664976180701001</v>
      </c>
      <c r="G11813">
        <v>0.9998847402937</v>
      </c>
    </row>
    <row r="11814" spans="1:7" x14ac:dyDescent="0.25">
      <c r="A11814" t="s">
        <v>14118</v>
      </c>
      <c r="B11814">
        <v>0.93172859186954105</v>
      </c>
      <c r="C11814">
        <v>-0.92937848188496197</v>
      </c>
      <c r="D11814">
        <v>1.0416603986267401</v>
      </c>
      <c r="E11814">
        <v>-0.89220871131339197</v>
      </c>
      <c r="F11814">
        <v>0.37228107379438802</v>
      </c>
      <c r="G11814">
        <v>0.9998847402937</v>
      </c>
    </row>
    <row r="11815" spans="1:7" x14ac:dyDescent="0.25">
      <c r="A11815" t="s">
        <v>14119</v>
      </c>
      <c r="B11815">
        <v>4.0570039205492003</v>
      </c>
      <c r="C11815">
        <v>0.19610609949886901</v>
      </c>
      <c r="D11815">
        <v>0.52188851793560698</v>
      </c>
      <c r="E11815">
        <v>0.37576243346872301</v>
      </c>
      <c r="F11815">
        <v>0.70709351822402</v>
      </c>
      <c r="G11815">
        <v>0.9998847402937</v>
      </c>
    </row>
    <row r="11816" spans="1:7" x14ac:dyDescent="0.25">
      <c r="A11816" t="s">
        <v>14120</v>
      </c>
      <c r="B11816">
        <v>294.13252766216601</v>
      </c>
      <c r="C11816">
        <v>-0.224573736396802</v>
      </c>
      <c r="D11816">
        <v>0.14214974779025799</v>
      </c>
      <c r="E11816">
        <v>-1.5798391477145699</v>
      </c>
      <c r="F11816">
        <v>0.114143707874339</v>
      </c>
      <c r="G11816">
        <v>0.9998847402937</v>
      </c>
    </row>
    <row r="11817" spans="1:7" x14ac:dyDescent="0.25">
      <c r="A11817" t="s">
        <v>14121</v>
      </c>
      <c r="B11817">
        <v>3.0214276143936498</v>
      </c>
      <c r="C11817">
        <v>0.74726204317829603</v>
      </c>
      <c r="D11817">
        <v>0.51420303483892604</v>
      </c>
      <c r="E11817">
        <v>1.45324315989768</v>
      </c>
      <c r="F11817">
        <v>0.146156252713424</v>
      </c>
      <c r="G11817">
        <v>0.9998847402937</v>
      </c>
    </row>
    <row r="11818" spans="1:7" x14ac:dyDescent="0.25">
      <c r="A11818" t="s">
        <v>14122</v>
      </c>
      <c r="B11818">
        <v>688.864303025244</v>
      </c>
      <c r="C11818">
        <v>1.8256296763263399E-2</v>
      </c>
      <c r="D11818">
        <v>8.1394082194919004E-2</v>
      </c>
      <c r="E11818">
        <v>0.22429513634104201</v>
      </c>
      <c r="F11818">
        <v>0.82252766044721803</v>
      </c>
      <c r="G11818">
        <v>0.9998847402937</v>
      </c>
    </row>
    <row r="11819" spans="1:7" x14ac:dyDescent="0.25">
      <c r="A11819" t="s">
        <v>14123</v>
      </c>
      <c r="B11819">
        <v>13.283005251522001</v>
      </c>
      <c r="C11819">
        <v>0.467171668566775</v>
      </c>
      <c r="D11819">
        <v>0.39207212969355398</v>
      </c>
      <c r="E11819">
        <v>1.1915452111628499</v>
      </c>
      <c r="F11819">
        <v>0.233439618989155</v>
      </c>
      <c r="G11819">
        <v>0.9998847402937</v>
      </c>
    </row>
    <row r="11820" spans="1:7" x14ac:dyDescent="0.25">
      <c r="A11820" t="s">
        <v>14124</v>
      </c>
      <c r="B11820">
        <v>144.12861369588001</v>
      </c>
      <c r="C11820">
        <v>-2.2392333583303101E-2</v>
      </c>
      <c r="D11820">
        <v>0.10926923557870501</v>
      </c>
      <c r="E11820">
        <v>-0.20492807023596499</v>
      </c>
      <c r="F11820">
        <v>0.83762832372722495</v>
      </c>
      <c r="G11820">
        <v>0.9998847402937</v>
      </c>
    </row>
    <row r="11821" spans="1:7" x14ac:dyDescent="0.25">
      <c r="A11821" t="s">
        <v>14125</v>
      </c>
      <c r="B11821">
        <v>5.0109190891057498</v>
      </c>
      <c r="C11821">
        <v>1.13521031561021</v>
      </c>
      <c r="D11821">
        <v>0.46903351873336202</v>
      </c>
      <c r="E11821">
        <v>2.4203181015204902</v>
      </c>
      <c r="F11821">
        <v>1.5506935298115801E-2</v>
      </c>
      <c r="G11821">
        <v>0.9998847402937</v>
      </c>
    </row>
    <row r="11822" spans="1:7" x14ac:dyDescent="0.25">
      <c r="A11822" t="s">
        <v>14127</v>
      </c>
      <c r="B11822">
        <v>0.22361625469947</v>
      </c>
      <c r="C11822">
        <v>1.38094090993318E-2</v>
      </c>
      <c r="D11822">
        <v>3.0261880058625201</v>
      </c>
      <c r="E11822">
        <v>4.5633017752298799E-3</v>
      </c>
      <c r="F11822">
        <v>0.99635902460370795</v>
      </c>
      <c r="G11822">
        <v>0.9998847402937</v>
      </c>
    </row>
    <row r="11823" spans="1:7" x14ac:dyDescent="0.25">
      <c r="A11823" t="s">
        <v>14128</v>
      </c>
      <c r="B11823">
        <v>0.20255420607354599</v>
      </c>
      <c r="C11823">
        <v>1.3812419918469701E-2</v>
      </c>
      <c r="D11823">
        <v>2.2761602724798502</v>
      </c>
      <c r="E11823">
        <v>6.0682984785694599E-3</v>
      </c>
      <c r="F11823">
        <v>0.99515822804939102</v>
      </c>
      <c r="G11823">
        <v>0.9998847402937</v>
      </c>
    </row>
    <row r="11824" spans="1:7" x14ac:dyDescent="0.25">
      <c r="A11824" t="s">
        <v>14129</v>
      </c>
      <c r="B11824">
        <v>2.1041300270640599</v>
      </c>
      <c r="C11824">
        <v>-0.48841001068342799</v>
      </c>
      <c r="D11824">
        <v>0.68360516537365401</v>
      </c>
      <c r="E11824">
        <v>-0.71446214192437596</v>
      </c>
      <c r="F11824">
        <v>0.47494145792289599</v>
      </c>
      <c r="G11824">
        <v>0.9998847402937</v>
      </c>
    </row>
    <row r="11825" spans="1:7" x14ac:dyDescent="0.25">
      <c r="A11825" t="s">
        <v>14131</v>
      </c>
      <c r="B11825">
        <v>2235.5139489867101</v>
      </c>
      <c r="C11825">
        <v>-1.42705728801952E-2</v>
      </c>
      <c r="D11825">
        <v>5.1862788426267098E-2</v>
      </c>
      <c r="E11825">
        <v>-0.27516015457756399</v>
      </c>
      <c r="F11825">
        <v>0.78319319780584895</v>
      </c>
      <c r="G11825">
        <v>0.9998847402937</v>
      </c>
    </row>
    <row r="11826" spans="1:7" x14ac:dyDescent="0.25">
      <c r="A11826" t="s">
        <v>14132</v>
      </c>
      <c r="B11826">
        <v>0.63924846157424497</v>
      </c>
      <c r="C11826">
        <v>-1.4749581938691101</v>
      </c>
      <c r="D11826">
        <v>1.3626608342937001</v>
      </c>
      <c r="E11826">
        <v>-1.08241035241437</v>
      </c>
      <c r="F11826">
        <v>0.27907023026456801</v>
      </c>
      <c r="G11826">
        <v>0.9998847402937</v>
      </c>
    </row>
    <row r="11827" spans="1:7" x14ac:dyDescent="0.25">
      <c r="A11827" t="s">
        <v>14134</v>
      </c>
      <c r="B11827">
        <v>151.80494770260501</v>
      </c>
      <c r="C11827">
        <v>0.11800298759643001</v>
      </c>
      <c r="D11827">
        <v>0.114000374718526</v>
      </c>
      <c r="E11827">
        <v>1.03511052387141</v>
      </c>
      <c r="F11827">
        <v>0.30061729835718998</v>
      </c>
      <c r="G11827">
        <v>0.9998847402937</v>
      </c>
    </row>
    <row r="11828" spans="1:7" x14ac:dyDescent="0.25">
      <c r="A11828" t="s">
        <v>14135</v>
      </c>
      <c r="B11828">
        <v>869.84587599295696</v>
      </c>
      <c r="C11828">
        <v>-0.135685192491319</v>
      </c>
      <c r="D11828">
        <v>0.110046261653318</v>
      </c>
      <c r="E11828">
        <v>-1.2329832059063699</v>
      </c>
      <c r="F11828">
        <v>0.21758202994352499</v>
      </c>
      <c r="G11828">
        <v>0.9998847402937</v>
      </c>
    </row>
    <row r="11829" spans="1:7" x14ac:dyDescent="0.25">
      <c r="A11829" t="s">
        <v>14136</v>
      </c>
      <c r="B11829">
        <v>0.156997239442311</v>
      </c>
      <c r="C11829">
        <v>0.87941520338259804</v>
      </c>
      <c r="D11829">
        <v>3.0261880058625201</v>
      </c>
      <c r="E11829">
        <v>0.29060164195976601</v>
      </c>
      <c r="F11829">
        <v>0.77135600414919903</v>
      </c>
      <c r="G11829">
        <v>0.9998847402937</v>
      </c>
    </row>
    <row r="11830" spans="1:7" x14ac:dyDescent="0.25">
      <c r="A11830" t="s">
        <v>14137</v>
      </c>
      <c r="B11830">
        <v>5446.8988738651597</v>
      </c>
      <c r="C11830">
        <v>-4.0603289465203203E-2</v>
      </c>
      <c r="D11830">
        <v>6.23962516367082E-2</v>
      </c>
      <c r="E11830">
        <v>-0.65073283090159195</v>
      </c>
      <c r="F11830">
        <v>0.51521896612727203</v>
      </c>
      <c r="G11830">
        <v>0.9998847402937</v>
      </c>
    </row>
    <row r="11831" spans="1:7" x14ac:dyDescent="0.25">
      <c r="A11831" t="s">
        <v>14138</v>
      </c>
      <c r="B11831">
        <v>1975.7873694570201</v>
      </c>
      <c r="C11831">
        <v>5.76562927804984E-2</v>
      </c>
      <c r="D11831">
        <v>5.5536086976290797E-2</v>
      </c>
      <c r="E11831">
        <v>1.0381770830399499</v>
      </c>
      <c r="F11831">
        <v>0.299187619805448</v>
      </c>
      <c r="G11831">
        <v>0.9998847402937</v>
      </c>
    </row>
    <row r="11832" spans="1:7" x14ac:dyDescent="0.25">
      <c r="A11832" t="s">
        <v>14139</v>
      </c>
      <c r="B11832">
        <v>629.36229726871397</v>
      </c>
      <c r="C11832">
        <v>-5.4062452906666501E-3</v>
      </c>
      <c r="D11832">
        <v>7.9889509576395998E-2</v>
      </c>
      <c r="E11832">
        <v>-6.76715293326067E-2</v>
      </c>
      <c r="F11832">
        <v>0.94604711364272198</v>
      </c>
      <c r="G11832">
        <v>0.9998847402937</v>
      </c>
    </row>
    <row r="11833" spans="1:7" x14ac:dyDescent="0.25">
      <c r="A11833" t="s">
        <v>14140</v>
      </c>
      <c r="B11833">
        <v>20.5099181402786</v>
      </c>
      <c r="C11833">
        <v>0.73343376559511397</v>
      </c>
      <c r="D11833">
        <v>0.42212442460612598</v>
      </c>
      <c r="E11833">
        <v>1.73748241713202</v>
      </c>
      <c r="F11833">
        <v>8.2302054930728896E-2</v>
      </c>
      <c r="G11833">
        <v>0.9998847402937</v>
      </c>
    </row>
    <row r="11834" spans="1:7" x14ac:dyDescent="0.25">
      <c r="A11834" t="s">
        <v>14141</v>
      </c>
      <c r="B11834">
        <v>23.252334743728401</v>
      </c>
      <c r="C11834">
        <v>0.45145058202912403</v>
      </c>
      <c r="D11834">
        <v>0.45902543041188598</v>
      </c>
      <c r="E11834">
        <v>0.98349797662416005</v>
      </c>
      <c r="F11834">
        <v>0.32536241065454502</v>
      </c>
      <c r="G11834">
        <v>0.9998847402937</v>
      </c>
    </row>
    <row r="11835" spans="1:7" x14ac:dyDescent="0.25">
      <c r="A11835" t="s">
        <v>14142</v>
      </c>
      <c r="B11835">
        <v>0.22272877832336599</v>
      </c>
      <c r="C11835">
        <v>1.1737979295949501</v>
      </c>
      <c r="D11835">
        <v>3.0207985100186998</v>
      </c>
      <c r="E11835">
        <v>0.38857206983582798</v>
      </c>
      <c r="F11835">
        <v>0.69759273125791499</v>
      </c>
      <c r="G11835">
        <v>0.9998847402937</v>
      </c>
    </row>
    <row r="11836" spans="1:7" x14ac:dyDescent="0.25">
      <c r="A11836" t="s">
        <v>14144</v>
      </c>
      <c r="B11836">
        <v>2.2933611960678602</v>
      </c>
      <c r="C11836">
        <v>0.97682308428022202</v>
      </c>
      <c r="D11836">
        <v>0.72594713642347097</v>
      </c>
      <c r="E11836">
        <v>1.34558432049576</v>
      </c>
      <c r="F11836">
        <v>0.178436611102192</v>
      </c>
      <c r="G11836">
        <v>0.9998847402937</v>
      </c>
    </row>
    <row r="11837" spans="1:7" x14ac:dyDescent="0.25">
      <c r="A11837" t="s">
        <v>14145</v>
      </c>
      <c r="B11837">
        <v>30543.756097282399</v>
      </c>
      <c r="C11837">
        <v>4.0910233603913902E-2</v>
      </c>
      <c r="D11837">
        <v>8.9945913927026402E-2</v>
      </c>
      <c r="E11837">
        <v>0.454831485031155</v>
      </c>
      <c r="F11837">
        <v>0.64923047726093797</v>
      </c>
      <c r="G11837">
        <v>0.9998847402937</v>
      </c>
    </row>
    <row r="11838" spans="1:7" x14ac:dyDescent="0.25">
      <c r="A11838" t="s">
        <v>14146</v>
      </c>
      <c r="B11838">
        <v>1183.8766405025001</v>
      </c>
      <c r="C11838">
        <v>-6.1373260705801097E-2</v>
      </c>
      <c r="D11838">
        <v>5.7124393689339803E-2</v>
      </c>
      <c r="E11838">
        <v>-1.07437920548563</v>
      </c>
      <c r="F11838">
        <v>0.28265275857760203</v>
      </c>
      <c r="G11838">
        <v>0.9998847402937</v>
      </c>
    </row>
    <row r="11839" spans="1:7" x14ac:dyDescent="0.25">
      <c r="A11839" t="s">
        <v>14147</v>
      </c>
      <c r="B11839">
        <v>1984.13156113998</v>
      </c>
      <c r="C11839">
        <v>-8.4895751240449097E-2</v>
      </c>
      <c r="D11839">
        <v>9.8246926939946605E-2</v>
      </c>
      <c r="E11839">
        <v>-0.86410592050723001</v>
      </c>
      <c r="F11839">
        <v>0.38752970693913202</v>
      </c>
      <c r="G11839">
        <v>0.9998847402937</v>
      </c>
    </row>
    <row r="11840" spans="1:7" x14ac:dyDescent="0.25">
      <c r="A11840" t="s">
        <v>14148</v>
      </c>
      <c r="B11840">
        <v>1.3988541634999101</v>
      </c>
      <c r="C11840">
        <v>0.12713551640239401</v>
      </c>
      <c r="D11840">
        <v>0.95588611857452599</v>
      </c>
      <c r="E11840">
        <v>0.13300278551171599</v>
      </c>
      <c r="F11840">
        <v>0.89419117755384703</v>
      </c>
      <c r="G11840">
        <v>0.9998847402937</v>
      </c>
    </row>
    <row r="11841" spans="1:7" x14ac:dyDescent="0.25">
      <c r="A11841" t="s">
        <v>14149</v>
      </c>
      <c r="B11841">
        <v>3258.3625159569201</v>
      </c>
      <c r="C11841">
        <v>0.16422625634742199</v>
      </c>
      <c r="D11841">
        <v>0.174199302407476</v>
      </c>
      <c r="E11841">
        <v>0.94274921930097599</v>
      </c>
      <c r="F11841">
        <v>0.34580919137132199</v>
      </c>
      <c r="G11841">
        <v>0.9998847402937</v>
      </c>
    </row>
    <row r="11842" spans="1:7" x14ac:dyDescent="0.25">
      <c r="A11842" t="s">
        <v>14150</v>
      </c>
      <c r="B11842">
        <v>1083.41062034744</v>
      </c>
      <c r="C11842">
        <v>6.7787734807470898E-3</v>
      </c>
      <c r="D11842">
        <v>6.2773800201667396E-2</v>
      </c>
      <c r="E11842">
        <v>0.107987304559698</v>
      </c>
      <c r="F11842">
        <v>0.91400576280998902</v>
      </c>
      <c r="G11842">
        <v>0.9998847402937</v>
      </c>
    </row>
    <row r="11843" spans="1:7" x14ac:dyDescent="0.25">
      <c r="A11843" t="s">
        <v>14151</v>
      </c>
      <c r="B11843">
        <v>627.55727852893096</v>
      </c>
      <c r="C11843">
        <v>-7.5984499912773701E-2</v>
      </c>
      <c r="D11843">
        <v>7.9854910819708094E-2</v>
      </c>
      <c r="E11843">
        <v>-0.951531961313277</v>
      </c>
      <c r="F11843">
        <v>0.34133440179477997</v>
      </c>
      <c r="G11843">
        <v>0.9998847402937</v>
      </c>
    </row>
    <row r="11844" spans="1:7" x14ac:dyDescent="0.25">
      <c r="A11844" t="s">
        <v>14152</v>
      </c>
      <c r="B11844">
        <v>164.66761344666801</v>
      </c>
      <c r="C11844">
        <v>-7.3002642868127396E-2</v>
      </c>
      <c r="D11844">
        <v>0.14182666388370099</v>
      </c>
      <c r="E11844">
        <v>-0.51473143955490896</v>
      </c>
      <c r="F11844">
        <v>0.606740700551468</v>
      </c>
      <c r="G11844">
        <v>0.9998847402937</v>
      </c>
    </row>
    <row r="11845" spans="1:7" x14ac:dyDescent="0.25">
      <c r="A11845" t="s">
        <v>14153</v>
      </c>
      <c r="B11845">
        <v>1.53488481626159</v>
      </c>
      <c r="C11845">
        <v>-0.536612117098349</v>
      </c>
      <c r="D11845">
        <v>0.72606294749559497</v>
      </c>
      <c r="E11845">
        <v>-0.73907106670197498</v>
      </c>
      <c r="F11845">
        <v>0.45986384484060999</v>
      </c>
      <c r="G11845">
        <v>0.9998847402937</v>
      </c>
    </row>
    <row r="11846" spans="1:7" x14ac:dyDescent="0.25">
      <c r="A11846" t="s">
        <v>14154</v>
      </c>
      <c r="B11846">
        <v>3.6740276207091802</v>
      </c>
      <c r="C11846">
        <v>0.217196849143904</v>
      </c>
      <c r="D11846">
        <v>0.66372637964138403</v>
      </c>
      <c r="E11846">
        <v>0.327238536550645</v>
      </c>
      <c r="F11846">
        <v>0.74348747599836995</v>
      </c>
      <c r="G11846">
        <v>0.9998847402937</v>
      </c>
    </row>
    <row r="11847" spans="1:7" x14ac:dyDescent="0.25">
      <c r="A11847" t="s">
        <v>14155</v>
      </c>
      <c r="B11847">
        <v>71.301810672594499</v>
      </c>
      <c r="C11847">
        <v>-0.14189428350152</v>
      </c>
      <c r="D11847">
        <v>0.20544812188824199</v>
      </c>
      <c r="E11847">
        <v>-0.69065748665595905</v>
      </c>
      <c r="F11847">
        <v>0.48978081191522799</v>
      </c>
      <c r="G11847">
        <v>0.9998847402937</v>
      </c>
    </row>
    <row r="11848" spans="1:7" x14ac:dyDescent="0.25">
      <c r="A11848" t="s">
        <v>14156</v>
      </c>
      <c r="B11848">
        <v>10.241105909394699</v>
      </c>
      <c r="C11848">
        <v>0.485089569524914</v>
      </c>
      <c r="D11848">
        <v>0.40922759873013598</v>
      </c>
      <c r="E11848">
        <v>1.1853784325157499</v>
      </c>
      <c r="F11848">
        <v>0.23586785519392101</v>
      </c>
      <c r="G11848">
        <v>0.9998847402937</v>
      </c>
    </row>
    <row r="11849" spans="1:7" x14ac:dyDescent="0.25">
      <c r="A11849" t="s">
        <v>14157</v>
      </c>
      <c r="B11849">
        <v>180.1471189884</v>
      </c>
      <c r="C11849">
        <v>-0.11202244047164001</v>
      </c>
      <c r="D11849">
        <v>0.15337477064090099</v>
      </c>
      <c r="E11849">
        <v>-0.73038375218777096</v>
      </c>
      <c r="F11849">
        <v>0.46515564708616602</v>
      </c>
      <c r="G11849">
        <v>0.9998847402937</v>
      </c>
    </row>
    <row r="11850" spans="1:7" x14ac:dyDescent="0.25">
      <c r="A11850" t="s">
        <v>14158</v>
      </c>
      <c r="B11850">
        <v>1.25157472358183</v>
      </c>
      <c r="C11850">
        <v>-0.92822184614481695</v>
      </c>
      <c r="D11850">
        <v>1.0889717911286401</v>
      </c>
      <c r="E11850">
        <v>-0.85238373822592906</v>
      </c>
      <c r="F11850">
        <v>0.39400114282635901</v>
      </c>
      <c r="G11850">
        <v>0.9998847402937</v>
      </c>
    </row>
    <row r="11851" spans="1:7" x14ac:dyDescent="0.25">
      <c r="A11851" t="s">
        <v>14159</v>
      </c>
      <c r="B11851">
        <v>48.9111993429755</v>
      </c>
      <c r="C11851">
        <v>-3.7786204900418299E-2</v>
      </c>
      <c r="D11851">
        <v>0.19899260069726399</v>
      </c>
      <c r="E11851">
        <v>-0.18988748711267001</v>
      </c>
      <c r="F11851">
        <v>0.84939729791479901</v>
      </c>
      <c r="G11851">
        <v>0.9998847402937</v>
      </c>
    </row>
    <row r="11852" spans="1:7" x14ac:dyDescent="0.25">
      <c r="A11852" t="s">
        <v>14160</v>
      </c>
      <c r="B11852">
        <v>134.13794641226099</v>
      </c>
      <c r="C11852">
        <v>-6.8563576695315598E-2</v>
      </c>
      <c r="D11852">
        <v>0.13003679946021901</v>
      </c>
      <c r="E11852">
        <v>-0.52726287466257304</v>
      </c>
      <c r="F11852">
        <v>0.59801105159860601</v>
      </c>
      <c r="G11852">
        <v>0.9998847402937</v>
      </c>
    </row>
    <row r="11853" spans="1:7" x14ac:dyDescent="0.25">
      <c r="A11853" t="s">
        <v>14161</v>
      </c>
      <c r="B11853">
        <v>173.962474586029</v>
      </c>
      <c r="C11853">
        <v>0.46505519034139098</v>
      </c>
      <c r="D11853">
        <v>0.35961592784412499</v>
      </c>
      <c r="E11853">
        <v>1.29319964532541</v>
      </c>
      <c r="F11853">
        <v>0.195942018309684</v>
      </c>
      <c r="G11853">
        <v>0.9998847402937</v>
      </c>
    </row>
    <row r="11854" spans="1:7" x14ac:dyDescent="0.25">
      <c r="A11854" t="s">
        <v>14162</v>
      </c>
      <c r="B11854">
        <v>30.598036804202</v>
      </c>
      <c r="C11854">
        <v>0.64262624527539003</v>
      </c>
      <c r="D11854">
        <v>0.40813549136035998</v>
      </c>
      <c r="E11854">
        <v>1.5745414424348301</v>
      </c>
      <c r="F11854">
        <v>0.115362328438772</v>
      </c>
      <c r="G11854">
        <v>0.9998847402937</v>
      </c>
    </row>
    <row r="11855" spans="1:7" x14ac:dyDescent="0.25">
      <c r="A11855" t="s">
        <v>14163</v>
      </c>
      <c r="B11855">
        <v>722.18722839182101</v>
      </c>
      <c r="C11855">
        <v>-4.4528796681102503E-2</v>
      </c>
      <c r="D11855">
        <v>0.122920903849133</v>
      </c>
      <c r="E11855">
        <v>-0.362255688713085</v>
      </c>
      <c r="F11855">
        <v>0.71716096784608097</v>
      </c>
      <c r="G11855">
        <v>0.9998847402937</v>
      </c>
    </row>
    <row r="11856" spans="1:7" x14ac:dyDescent="0.25">
      <c r="A11856" t="s">
        <v>14164</v>
      </c>
      <c r="B11856">
        <v>37.824967024463099</v>
      </c>
      <c r="C11856">
        <v>-0.35872779729842602</v>
      </c>
      <c r="D11856">
        <v>0.21409294675884399</v>
      </c>
      <c r="E11856">
        <v>-1.6755703666524799</v>
      </c>
      <c r="F11856">
        <v>9.3822377280782299E-2</v>
      </c>
      <c r="G11856">
        <v>0.9998847402937</v>
      </c>
    </row>
    <row r="11857" spans="1:7" x14ac:dyDescent="0.25">
      <c r="A11857" t="s">
        <v>14165</v>
      </c>
      <c r="B11857">
        <v>32.971174491350297</v>
      </c>
      <c r="C11857">
        <v>0.44006019203109797</v>
      </c>
      <c r="D11857">
        <v>0.37695702336100001</v>
      </c>
      <c r="E11857">
        <v>1.1674014934314301</v>
      </c>
      <c r="F11857">
        <v>0.243048268310112</v>
      </c>
      <c r="G11857">
        <v>0.9998847402937</v>
      </c>
    </row>
    <row r="11858" spans="1:7" x14ac:dyDescent="0.25">
      <c r="A11858" t="s">
        <v>14166</v>
      </c>
      <c r="B11858">
        <v>839.52095696574202</v>
      </c>
      <c r="C11858">
        <v>7.0093743326946997E-2</v>
      </c>
      <c r="D11858">
        <v>0.116634798831038</v>
      </c>
      <c r="E11858">
        <v>0.60096767027898801</v>
      </c>
      <c r="F11858">
        <v>0.54786151969169605</v>
      </c>
      <c r="G11858">
        <v>0.9998847402937</v>
      </c>
    </row>
    <row r="11859" spans="1:7" x14ac:dyDescent="0.25">
      <c r="A11859" t="s">
        <v>14167</v>
      </c>
      <c r="B11859">
        <v>111.30966175872101</v>
      </c>
      <c r="C11859">
        <v>3.5250833421383597E-2</v>
      </c>
      <c r="D11859">
        <v>0.110922779124716</v>
      </c>
      <c r="E11859">
        <v>0.317796161433616</v>
      </c>
      <c r="F11859">
        <v>0.75063956261434905</v>
      </c>
      <c r="G11859">
        <v>0.9998847402937</v>
      </c>
    </row>
    <row r="11860" spans="1:7" x14ac:dyDescent="0.25">
      <c r="A11860" t="s">
        <v>14168</v>
      </c>
      <c r="B11860">
        <v>226.66962333334601</v>
      </c>
      <c r="C11860">
        <v>9.2512718880981004E-2</v>
      </c>
      <c r="D11860">
        <v>0.118490063075602</v>
      </c>
      <c r="E11860">
        <v>0.78076352125792703</v>
      </c>
      <c r="F11860">
        <v>0.43494159271960198</v>
      </c>
      <c r="G11860">
        <v>0.9998847402937</v>
      </c>
    </row>
    <row r="11861" spans="1:7" x14ac:dyDescent="0.25">
      <c r="A11861" t="s">
        <v>14169</v>
      </c>
      <c r="B11861">
        <v>86.2216063888349</v>
      </c>
      <c r="C11861">
        <v>-0.194155321169593</v>
      </c>
      <c r="D11861">
        <v>0.17117495760453499</v>
      </c>
      <c r="E11861">
        <v>-1.1342507332068399</v>
      </c>
      <c r="F11861">
        <v>0.25668938854104201</v>
      </c>
      <c r="G11861">
        <v>0.9998847402937</v>
      </c>
    </row>
    <row r="11862" spans="1:7" x14ac:dyDescent="0.25">
      <c r="A11862" t="s">
        <v>14170</v>
      </c>
      <c r="B11862">
        <v>711.35842831336095</v>
      </c>
      <c r="C11862">
        <v>-0.22981393570772901</v>
      </c>
      <c r="D11862">
        <v>0.13654176023138401</v>
      </c>
      <c r="E11862">
        <v>-1.6831036550157601</v>
      </c>
      <c r="F11862">
        <v>9.2355027062716602E-2</v>
      </c>
      <c r="G11862">
        <v>0.9998847402937</v>
      </c>
    </row>
    <row r="11863" spans="1:7" x14ac:dyDescent="0.25">
      <c r="A11863" t="s">
        <v>14171</v>
      </c>
      <c r="B11863">
        <v>94.734384709042899</v>
      </c>
      <c r="C11863">
        <v>7.9022396500931902E-2</v>
      </c>
      <c r="D11863">
        <v>0.18835728126422899</v>
      </c>
      <c r="E11863">
        <v>0.41953459919650699</v>
      </c>
      <c r="F11863">
        <v>0.67482547399739301</v>
      </c>
      <c r="G11863">
        <v>0.9998847402937</v>
      </c>
    </row>
    <row r="11864" spans="1:7" x14ac:dyDescent="0.25">
      <c r="A11864" t="s">
        <v>14172</v>
      </c>
      <c r="B11864">
        <v>94.825426873707599</v>
      </c>
      <c r="C11864">
        <v>7.6193152845601103E-2</v>
      </c>
      <c r="D11864">
        <v>0.13971395870377201</v>
      </c>
      <c r="E11864">
        <v>0.54535104117370004</v>
      </c>
      <c r="F11864">
        <v>0.58551210585960201</v>
      </c>
      <c r="G11864">
        <v>0.9998847402937</v>
      </c>
    </row>
    <row r="11865" spans="1:7" x14ac:dyDescent="0.25">
      <c r="A11865" t="s">
        <v>14173</v>
      </c>
      <c r="B11865">
        <v>609.36307492340404</v>
      </c>
      <c r="C11865">
        <v>-1.1430422838842101E-2</v>
      </c>
      <c r="D11865">
        <v>0.12266742482238201</v>
      </c>
      <c r="E11865">
        <v>-9.31822189582351E-2</v>
      </c>
      <c r="F11865">
        <v>0.92575880013775202</v>
      </c>
      <c r="G11865">
        <v>0.9998847402937</v>
      </c>
    </row>
    <row r="11866" spans="1:7" x14ac:dyDescent="0.25">
      <c r="A11866" t="s">
        <v>14174</v>
      </c>
      <c r="B11866">
        <v>76.226864060153105</v>
      </c>
      <c r="C11866">
        <v>0.131991376225045</v>
      </c>
      <c r="D11866">
        <v>0.25026505934931098</v>
      </c>
      <c r="E11866">
        <v>0.52740632898664597</v>
      </c>
      <c r="F11866">
        <v>0.59791144937985297</v>
      </c>
      <c r="G11866">
        <v>0.9998847402937</v>
      </c>
    </row>
    <row r="11867" spans="1:7" x14ac:dyDescent="0.25">
      <c r="A11867" t="s">
        <v>14175</v>
      </c>
      <c r="B11867">
        <v>177.90749793601699</v>
      </c>
      <c r="C11867">
        <v>0.487385146710754</v>
      </c>
      <c r="D11867">
        <v>0.32097561674882302</v>
      </c>
      <c r="E11867">
        <v>1.51844913220356</v>
      </c>
      <c r="F11867">
        <v>0.12890121373536501</v>
      </c>
      <c r="G11867">
        <v>0.9998847402937</v>
      </c>
    </row>
    <row r="11868" spans="1:7" x14ac:dyDescent="0.25">
      <c r="A11868" t="s">
        <v>14176</v>
      </c>
      <c r="B11868">
        <v>43.594006970355601</v>
      </c>
      <c r="C11868">
        <v>-0.196236246582456</v>
      </c>
      <c r="D11868">
        <v>0.16731122209471999</v>
      </c>
      <c r="E11868">
        <v>-1.17288155645269</v>
      </c>
      <c r="F11868">
        <v>0.240843306660463</v>
      </c>
      <c r="G11868">
        <v>0.9998847402937</v>
      </c>
    </row>
    <row r="11869" spans="1:7" x14ac:dyDescent="0.25">
      <c r="A11869">
        <v>100043387</v>
      </c>
      <c r="B11869">
        <v>234.24131656892499</v>
      </c>
      <c r="C11869">
        <v>7.5736193162602702E-2</v>
      </c>
      <c r="D11869">
        <v>0.10570822775934099</v>
      </c>
      <c r="E11869">
        <v>0.71646450581903898</v>
      </c>
      <c r="F11869">
        <v>0.47370457664638899</v>
      </c>
      <c r="G11869">
        <v>0.9998847402937</v>
      </c>
    </row>
    <row r="11870" spans="1:7" x14ac:dyDescent="0.25">
      <c r="A11870" t="s">
        <v>14177</v>
      </c>
      <c r="B11870">
        <v>383.59653176378703</v>
      </c>
      <c r="C11870">
        <v>-1.0848780779732401E-2</v>
      </c>
      <c r="D11870">
        <v>0.122006846507069</v>
      </c>
      <c r="E11870">
        <v>-8.8919442558526907E-2</v>
      </c>
      <c r="F11870">
        <v>0.92914593182952598</v>
      </c>
      <c r="G11870">
        <v>0.9998847402937</v>
      </c>
    </row>
    <row r="11871" spans="1:7" x14ac:dyDescent="0.25">
      <c r="A11871" t="s">
        <v>14178</v>
      </c>
      <c r="B11871">
        <v>3.2448942483616099</v>
      </c>
      <c r="C11871">
        <v>2.4663939250318099E-2</v>
      </c>
      <c r="D11871">
        <v>0.62772692107118699</v>
      </c>
      <c r="E11871">
        <v>3.92908738217412E-2</v>
      </c>
      <c r="F11871">
        <v>0.96865848263473597</v>
      </c>
      <c r="G11871">
        <v>0.9998847402937</v>
      </c>
    </row>
    <row r="11872" spans="1:7" x14ac:dyDescent="0.25">
      <c r="A11872" t="s">
        <v>14179</v>
      </c>
      <c r="B11872">
        <v>71.840665861972695</v>
      </c>
      <c r="C11872">
        <v>7.05283106227685E-2</v>
      </c>
      <c r="D11872">
        <v>0.209252792409829</v>
      </c>
      <c r="E11872">
        <v>0.33704836055251503</v>
      </c>
      <c r="F11872">
        <v>0.73608044430742003</v>
      </c>
      <c r="G11872">
        <v>0.9998847402937</v>
      </c>
    </row>
    <row r="11873" spans="1:7" x14ac:dyDescent="0.25">
      <c r="A11873" t="s">
        <v>14180</v>
      </c>
      <c r="B11873">
        <v>2.5615491430963901</v>
      </c>
      <c r="C11873">
        <v>0.967261326715954</v>
      </c>
      <c r="D11873">
        <v>0.64638230140208097</v>
      </c>
      <c r="E11873">
        <v>1.49642297540921</v>
      </c>
      <c r="F11873">
        <v>0.13454346604175699</v>
      </c>
      <c r="G11873">
        <v>0.9998847402937</v>
      </c>
    </row>
    <row r="11874" spans="1:7" x14ac:dyDescent="0.25">
      <c r="A11874" t="s">
        <v>14181</v>
      </c>
      <c r="B11874">
        <v>29.7569566126359</v>
      </c>
      <c r="C11874">
        <v>1.04325739127224</v>
      </c>
      <c r="D11874">
        <v>0.62570644277431997</v>
      </c>
      <c r="E11874">
        <v>1.66732723199483</v>
      </c>
      <c r="F11874">
        <v>9.5449354575152204E-2</v>
      </c>
      <c r="G11874">
        <v>0.9998847402937</v>
      </c>
    </row>
    <row r="11875" spans="1:7" x14ac:dyDescent="0.25">
      <c r="A11875" t="s">
        <v>14183</v>
      </c>
      <c r="B11875">
        <v>8.3302486480855098</v>
      </c>
      <c r="C11875">
        <v>0.221581401538613</v>
      </c>
      <c r="D11875">
        <v>0.36155862511924203</v>
      </c>
      <c r="E11875">
        <v>0.61285054800044003</v>
      </c>
      <c r="F11875">
        <v>0.53997516418892899</v>
      </c>
      <c r="G11875">
        <v>0.9998847402937</v>
      </c>
    </row>
    <row r="11876" spans="1:7" x14ac:dyDescent="0.25">
      <c r="A11876" t="s">
        <v>14184</v>
      </c>
      <c r="B11876">
        <v>172.49470112574301</v>
      </c>
      <c r="C11876">
        <v>0.154055423060348</v>
      </c>
      <c r="D11876">
        <v>0.14381739468340801</v>
      </c>
      <c r="E11876">
        <v>1.0711876918607599</v>
      </c>
      <c r="F11876">
        <v>0.28408504468224099</v>
      </c>
      <c r="G11876">
        <v>0.9998847402937</v>
      </c>
    </row>
    <row r="11877" spans="1:7" x14ac:dyDescent="0.25">
      <c r="A11877" t="s">
        <v>14185</v>
      </c>
      <c r="B11877">
        <v>388.12823111632599</v>
      </c>
      <c r="C11877">
        <v>6.3666223117217396E-2</v>
      </c>
      <c r="D11877">
        <v>8.5895626192755398E-2</v>
      </c>
      <c r="E11877">
        <v>0.74120448198778199</v>
      </c>
      <c r="F11877">
        <v>0.45856946626540301</v>
      </c>
      <c r="G11877">
        <v>0.9998847402937</v>
      </c>
    </row>
    <row r="11878" spans="1:7" x14ac:dyDescent="0.25">
      <c r="A11878" t="s">
        <v>14186</v>
      </c>
      <c r="B11878">
        <v>67.536510694987101</v>
      </c>
      <c r="C11878">
        <v>0.17308776894618</v>
      </c>
      <c r="D11878">
        <v>0.14941502192123199</v>
      </c>
      <c r="E11878">
        <v>1.15843619149236</v>
      </c>
      <c r="F11878">
        <v>0.246686077016564</v>
      </c>
      <c r="G11878">
        <v>0.9998847402937</v>
      </c>
    </row>
    <row r="11879" spans="1:7" x14ac:dyDescent="0.25">
      <c r="A11879" t="s">
        <v>14187</v>
      </c>
      <c r="B11879">
        <v>380.283483002389</v>
      </c>
      <c r="C11879" s="2">
        <v>-2.7457205724867099E-5</v>
      </c>
      <c r="D11879">
        <v>6.39242453152363E-2</v>
      </c>
      <c r="E11879">
        <v>-4.29527256668648E-4</v>
      </c>
      <c r="F11879">
        <v>0.99965728684399802</v>
      </c>
      <c r="G11879">
        <v>0.9998847402937</v>
      </c>
    </row>
    <row r="11880" spans="1:7" x14ac:dyDescent="0.25">
      <c r="A11880" t="s">
        <v>14188</v>
      </c>
      <c r="B11880">
        <v>120.020705593073</v>
      </c>
      <c r="C11880">
        <v>0.10033191811281</v>
      </c>
      <c r="D11880">
        <v>0.114293559219177</v>
      </c>
      <c r="E11880">
        <v>0.87784402549234297</v>
      </c>
      <c r="F11880">
        <v>0.38002836893736203</v>
      </c>
      <c r="G11880">
        <v>0.9998847402937</v>
      </c>
    </row>
    <row r="11881" spans="1:7" x14ac:dyDescent="0.25">
      <c r="A11881" t="s">
        <v>14189</v>
      </c>
      <c r="B11881">
        <v>98.417563522168507</v>
      </c>
      <c r="C11881">
        <v>8.0106786669376401E-2</v>
      </c>
      <c r="D11881">
        <v>0.119067834728296</v>
      </c>
      <c r="E11881">
        <v>0.67278276162637995</v>
      </c>
      <c r="F11881">
        <v>0.50108550620443404</v>
      </c>
      <c r="G11881">
        <v>0.9998847402937</v>
      </c>
    </row>
    <row r="11882" spans="1:7" x14ac:dyDescent="0.25">
      <c r="A11882" t="s">
        <v>14190</v>
      </c>
      <c r="B11882">
        <v>4515.8035598569904</v>
      </c>
      <c r="C11882">
        <v>-0.129777033538888</v>
      </c>
      <c r="D11882">
        <v>8.5123108492364402E-2</v>
      </c>
      <c r="E11882">
        <v>-1.5245805262213701</v>
      </c>
      <c r="F11882">
        <v>0.12736375765812799</v>
      </c>
      <c r="G11882">
        <v>0.9998847402937</v>
      </c>
    </row>
    <row r="11883" spans="1:7" x14ac:dyDescent="0.25">
      <c r="A11883" t="s">
        <v>14191</v>
      </c>
      <c r="B11883">
        <v>20.9830222411351</v>
      </c>
      <c r="C11883">
        <v>2.8909000485128601E-2</v>
      </c>
      <c r="D11883">
        <v>0.29398434555197001</v>
      </c>
      <c r="E11883">
        <v>9.8335169618812598E-2</v>
      </c>
      <c r="F11883">
        <v>0.92166615218503001</v>
      </c>
      <c r="G11883">
        <v>0.9998847402937</v>
      </c>
    </row>
    <row r="11884" spans="1:7" x14ac:dyDescent="0.25">
      <c r="A11884" t="s">
        <v>14192</v>
      </c>
      <c r="B11884">
        <v>170.11420504366799</v>
      </c>
      <c r="C11884">
        <v>-0.104615694391125</v>
      </c>
      <c r="D11884">
        <v>0.10313751439192299</v>
      </c>
      <c r="E11884">
        <v>-1.0143321274312</v>
      </c>
      <c r="F11884">
        <v>0.31042429882607298</v>
      </c>
      <c r="G11884">
        <v>0.9998847402937</v>
      </c>
    </row>
    <row r="11885" spans="1:7" x14ac:dyDescent="0.25">
      <c r="A11885" t="s">
        <v>14193</v>
      </c>
      <c r="B11885">
        <v>466.311029899777</v>
      </c>
      <c r="C11885">
        <v>-0.23902775025489301</v>
      </c>
      <c r="D11885">
        <v>0.211189674225368</v>
      </c>
      <c r="E11885">
        <v>-1.13181551669907</v>
      </c>
      <c r="F11885">
        <v>0.25771200280657802</v>
      </c>
      <c r="G11885">
        <v>0.9998847402937</v>
      </c>
    </row>
    <row r="11886" spans="1:7" x14ac:dyDescent="0.25">
      <c r="A11886" t="s">
        <v>14194</v>
      </c>
      <c r="B11886">
        <v>24.678739487178401</v>
      </c>
      <c r="C11886">
        <v>0.12378367334227</v>
      </c>
      <c r="D11886">
        <v>0.25036122915562897</v>
      </c>
      <c r="E11886">
        <v>0.49442029726305398</v>
      </c>
      <c r="F11886">
        <v>0.62100938229742697</v>
      </c>
      <c r="G11886">
        <v>0.9998847402937</v>
      </c>
    </row>
    <row r="11887" spans="1:7" x14ac:dyDescent="0.25">
      <c r="A11887" t="s">
        <v>14196</v>
      </c>
      <c r="B11887">
        <v>904.54844247728397</v>
      </c>
      <c r="C11887">
        <v>-4.50525601978596E-4</v>
      </c>
      <c r="D11887">
        <v>0.10096723985700599</v>
      </c>
      <c r="E11887">
        <v>-4.46209684068463E-3</v>
      </c>
      <c r="F11887">
        <v>0.99643977363621505</v>
      </c>
      <c r="G11887">
        <v>0.9998847402937</v>
      </c>
    </row>
    <row r="11888" spans="1:7" x14ac:dyDescent="0.25">
      <c r="A11888" t="s">
        <v>14197</v>
      </c>
      <c r="B11888">
        <v>498.396284947825</v>
      </c>
      <c r="C11888">
        <v>5.1067652489538901E-2</v>
      </c>
      <c r="D11888">
        <v>0.12289235178897</v>
      </c>
      <c r="E11888">
        <v>0.41554784936683398</v>
      </c>
      <c r="F11888">
        <v>0.67774089455638198</v>
      </c>
      <c r="G11888">
        <v>0.9998847402937</v>
      </c>
    </row>
    <row r="11889" spans="1:7" x14ac:dyDescent="0.25">
      <c r="A11889" t="s">
        <v>14198</v>
      </c>
      <c r="B11889">
        <v>67.917888747580704</v>
      </c>
      <c r="C11889">
        <v>1.5820915880797801E-2</v>
      </c>
      <c r="D11889">
        <v>0.12733147518583399</v>
      </c>
      <c r="E11889">
        <v>0.124249843628277</v>
      </c>
      <c r="F11889">
        <v>0.90111745845494495</v>
      </c>
      <c r="G11889">
        <v>0.9998847402937</v>
      </c>
    </row>
    <row r="11890" spans="1:7" x14ac:dyDescent="0.25">
      <c r="A11890" t="s">
        <v>14199</v>
      </c>
      <c r="B11890">
        <v>2775.81692448801</v>
      </c>
      <c r="C11890">
        <v>6.8881633570506404E-2</v>
      </c>
      <c r="D11890">
        <v>7.2260596104970404E-2</v>
      </c>
      <c r="E11890">
        <v>0.95323921034977999</v>
      </c>
      <c r="F11890">
        <v>0.340468883867593</v>
      </c>
      <c r="G11890">
        <v>0.9998847402937</v>
      </c>
    </row>
    <row r="11891" spans="1:7" x14ac:dyDescent="0.25">
      <c r="A11891" t="s">
        <v>14200</v>
      </c>
      <c r="B11891">
        <v>2389.0354062674101</v>
      </c>
      <c r="C11891">
        <v>0.103292776111634</v>
      </c>
      <c r="D11891">
        <v>9.25270891546046E-2</v>
      </c>
      <c r="E11891">
        <v>1.1163517306703701</v>
      </c>
      <c r="F11891">
        <v>0.264271606456358</v>
      </c>
      <c r="G11891">
        <v>0.9998847402937</v>
      </c>
    </row>
    <row r="11892" spans="1:7" x14ac:dyDescent="0.25">
      <c r="A11892" t="s">
        <v>14201</v>
      </c>
      <c r="B11892">
        <v>1274.8875545456599</v>
      </c>
      <c r="C11892">
        <v>-8.46364509117397E-2</v>
      </c>
      <c r="D11892">
        <v>6.0805902250843098E-2</v>
      </c>
      <c r="E11892">
        <v>-1.3919117680811399</v>
      </c>
      <c r="F11892">
        <v>0.16394911780812599</v>
      </c>
      <c r="G11892">
        <v>0.9998847402937</v>
      </c>
    </row>
    <row r="11893" spans="1:7" x14ac:dyDescent="0.25">
      <c r="A11893" t="s">
        <v>14202</v>
      </c>
      <c r="B11893">
        <v>338.08305311311301</v>
      </c>
      <c r="C11893">
        <v>-3.6383715245279398E-2</v>
      </c>
      <c r="D11893">
        <v>8.3435228456064894E-2</v>
      </c>
      <c r="E11893">
        <v>-0.43607138038146898</v>
      </c>
      <c r="F11893">
        <v>0.66278494106905395</v>
      </c>
      <c r="G11893">
        <v>0.9998847402937</v>
      </c>
    </row>
    <row r="11894" spans="1:7" x14ac:dyDescent="0.25">
      <c r="A11894" t="s">
        <v>14203</v>
      </c>
      <c r="B11894">
        <v>4715.3645736205299</v>
      </c>
      <c r="C11894">
        <v>-0.120292955767159</v>
      </c>
      <c r="D11894">
        <v>8.1929785851086095E-2</v>
      </c>
      <c r="E11894">
        <v>-1.46824447931307</v>
      </c>
      <c r="F11894">
        <v>0.14203782617136201</v>
      </c>
      <c r="G11894">
        <v>0.9998847402937</v>
      </c>
    </row>
    <row r="11895" spans="1:7" x14ac:dyDescent="0.25">
      <c r="A11895" t="s">
        <v>14204</v>
      </c>
      <c r="B11895">
        <v>1927.2336063883899</v>
      </c>
      <c r="C11895">
        <v>-3.1368320047107698E-2</v>
      </c>
      <c r="D11895">
        <v>7.81935019862115E-2</v>
      </c>
      <c r="E11895">
        <v>-0.40116274690752601</v>
      </c>
      <c r="F11895">
        <v>0.68830030616544302</v>
      </c>
      <c r="G11895">
        <v>0.9998847402937</v>
      </c>
    </row>
    <row r="11896" spans="1:7" x14ac:dyDescent="0.25">
      <c r="A11896" t="s">
        <v>14205</v>
      </c>
      <c r="B11896">
        <v>2717.80794772749</v>
      </c>
      <c r="C11896">
        <v>-4.3899171810158604E-3</v>
      </c>
      <c r="D11896">
        <v>7.6313564518355595E-2</v>
      </c>
      <c r="E11896">
        <v>-5.7524729826503598E-2</v>
      </c>
      <c r="F11896">
        <v>0.95412720716923904</v>
      </c>
      <c r="G11896">
        <v>0.9998847402937</v>
      </c>
    </row>
    <row r="11897" spans="1:7" x14ac:dyDescent="0.25">
      <c r="A11897" t="s">
        <v>14206</v>
      </c>
      <c r="B11897">
        <v>312.65148871638598</v>
      </c>
      <c r="C11897">
        <v>0.114281268308516</v>
      </c>
      <c r="D11897">
        <v>9.2712080943872996E-2</v>
      </c>
      <c r="E11897">
        <v>1.23264699859019</v>
      </c>
      <c r="F11897">
        <v>0.21770749409771201</v>
      </c>
      <c r="G11897">
        <v>0.9998847402937</v>
      </c>
    </row>
    <row r="11898" spans="1:7" x14ac:dyDescent="0.25">
      <c r="A11898" t="s">
        <v>14207</v>
      </c>
      <c r="B11898">
        <v>11156.5849455265</v>
      </c>
      <c r="C11898">
        <v>0.140381553723159</v>
      </c>
      <c r="D11898">
        <v>0.130495824291924</v>
      </c>
      <c r="E11898">
        <v>1.0757551399431799</v>
      </c>
      <c r="F11898">
        <v>0.28203677991057502</v>
      </c>
      <c r="G11898">
        <v>0.9998847402937</v>
      </c>
    </row>
    <row r="11899" spans="1:7" x14ac:dyDescent="0.25">
      <c r="A11899" t="s">
        <v>14208</v>
      </c>
      <c r="B11899">
        <v>18.109068704081199</v>
      </c>
      <c r="C11899">
        <v>-5.2568459576120802E-2</v>
      </c>
      <c r="D11899">
        <v>0.26233231949853197</v>
      </c>
      <c r="E11899">
        <v>-0.20038880331866599</v>
      </c>
      <c r="F11899">
        <v>0.84117651555746298</v>
      </c>
      <c r="G11899">
        <v>0.9998847402937</v>
      </c>
    </row>
    <row r="11900" spans="1:7" x14ac:dyDescent="0.25">
      <c r="A11900" t="s">
        <v>14209</v>
      </c>
      <c r="B11900">
        <v>625.70080617528299</v>
      </c>
      <c r="C11900">
        <v>6.2887699143560793E-2</v>
      </c>
      <c r="D11900">
        <v>6.7884599792513906E-2</v>
      </c>
      <c r="E11900">
        <v>0.92639124832103403</v>
      </c>
      <c r="F11900">
        <v>0.35424269057529301</v>
      </c>
      <c r="G11900">
        <v>0.9998847402937</v>
      </c>
    </row>
    <row r="11901" spans="1:7" x14ac:dyDescent="0.25">
      <c r="A11901" t="s">
        <v>14213</v>
      </c>
      <c r="B11901">
        <v>15.9497192035992</v>
      </c>
      <c r="C11901">
        <v>-2.0600898258177E-2</v>
      </c>
      <c r="D11901">
        <v>0.31412335213252801</v>
      </c>
      <c r="E11901">
        <v>-6.5582192849786794E-2</v>
      </c>
      <c r="F11901">
        <v>0.94771046663528402</v>
      </c>
      <c r="G11901">
        <v>0.9998847402937</v>
      </c>
    </row>
    <row r="11902" spans="1:7" x14ac:dyDescent="0.25">
      <c r="A11902" t="s">
        <v>14214</v>
      </c>
      <c r="B11902">
        <v>0.63410379515757298</v>
      </c>
      <c r="C11902">
        <v>0.59084494838465995</v>
      </c>
      <c r="D11902">
        <v>1.3060795461980199</v>
      </c>
      <c r="E11902">
        <v>0.45238052315006699</v>
      </c>
      <c r="F11902">
        <v>0.65099487568685999</v>
      </c>
      <c r="G11902">
        <v>0.9998847402937</v>
      </c>
    </row>
    <row r="11903" spans="1:7" x14ac:dyDescent="0.25">
      <c r="A11903" t="s">
        <v>14217</v>
      </c>
      <c r="B11903">
        <v>50.6669140948365</v>
      </c>
      <c r="C11903">
        <v>0.12536710419930799</v>
      </c>
      <c r="D11903">
        <v>0.17806128254530201</v>
      </c>
      <c r="E11903">
        <v>0.70406717511659</v>
      </c>
      <c r="F11903">
        <v>0.48139094084358902</v>
      </c>
      <c r="G11903">
        <v>0.9998847402937</v>
      </c>
    </row>
    <row r="11904" spans="1:7" x14ac:dyDescent="0.25">
      <c r="A11904" t="s">
        <v>14218</v>
      </c>
      <c r="B11904">
        <v>313.58596416956698</v>
      </c>
      <c r="C11904">
        <v>-0.23723605615486101</v>
      </c>
      <c r="D11904">
        <v>0.14776968665639201</v>
      </c>
      <c r="E11904">
        <v>-1.6054446721979201</v>
      </c>
      <c r="F11904">
        <v>0.108395980014704</v>
      </c>
      <c r="G11904">
        <v>0.9998847402937</v>
      </c>
    </row>
    <row r="11905" spans="1:7" x14ac:dyDescent="0.25">
      <c r="A11905" t="s">
        <v>14219</v>
      </c>
      <c r="B11905">
        <v>378.62836914774601</v>
      </c>
      <c r="C11905">
        <v>7.9783059757872296E-2</v>
      </c>
      <c r="D11905">
        <v>0.150062263732817</v>
      </c>
      <c r="E11905">
        <v>0.53166637483174595</v>
      </c>
      <c r="F11905">
        <v>0.594957084635515</v>
      </c>
      <c r="G11905">
        <v>0.9998847402937</v>
      </c>
    </row>
    <row r="11906" spans="1:7" x14ac:dyDescent="0.25">
      <c r="A11906" t="s">
        <v>14220</v>
      </c>
      <c r="B11906">
        <v>1621.19173073722</v>
      </c>
      <c r="C11906">
        <v>2.27387283326284E-2</v>
      </c>
      <c r="D11906">
        <v>6.3890187567175599E-2</v>
      </c>
      <c r="E11906">
        <v>0.35590329592819497</v>
      </c>
      <c r="F11906">
        <v>0.721912987416095</v>
      </c>
      <c r="G11906">
        <v>0.9998847402937</v>
      </c>
    </row>
    <row r="11907" spans="1:7" x14ac:dyDescent="0.25">
      <c r="A11907" t="s">
        <v>14221</v>
      </c>
      <c r="B11907">
        <v>839.710922801685</v>
      </c>
      <c r="C11907">
        <v>0.35547460421434801</v>
      </c>
      <c r="D11907">
        <v>0.18123433763135899</v>
      </c>
      <c r="E11907">
        <v>1.9614086870083201</v>
      </c>
      <c r="F11907">
        <v>4.98313674451661E-2</v>
      </c>
      <c r="G11907">
        <v>0.9998847402937</v>
      </c>
    </row>
    <row r="11908" spans="1:7" x14ac:dyDescent="0.25">
      <c r="A11908" t="s">
        <v>14222</v>
      </c>
      <c r="B11908">
        <v>59.963586325822099</v>
      </c>
      <c r="C11908">
        <v>-0.17646080245180101</v>
      </c>
      <c r="D11908">
        <v>0.13700277694783</v>
      </c>
      <c r="E11908">
        <v>-1.28800894684782</v>
      </c>
      <c r="F11908">
        <v>0.19774284879577</v>
      </c>
      <c r="G11908">
        <v>0.9998847402937</v>
      </c>
    </row>
    <row r="11909" spans="1:7" x14ac:dyDescent="0.25">
      <c r="A11909" t="s">
        <v>14223</v>
      </c>
      <c r="B11909">
        <v>926.17627977844302</v>
      </c>
      <c r="C11909">
        <v>1.6715749102607098E-2</v>
      </c>
      <c r="D11909">
        <v>8.9445564825935103E-2</v>
      </c>
      <c r="E11909">
        <v>0.18688181057536701</v>
      </c>
      <c r="F11909">
        <v>0.85175330100209701</v>
      </c>
      <c r="G11909">
        <v>0.9998847402937</v>
      </c>
    </row>
    <row r="11910" spans="1:7" x14ac:dyDescent="0.25">
      <c r="A11910" t="s">
        <v>14224</v>
      </c>
      <c r="B11910">
        <v>778.45428417912103</v>
      </c>
      <c r="C11910">
        <v>1.6207912463516001E-2</v>
      </c>
      <c r="D11910">
        <v>4.6332603109285497E-2</v>
      </c>
      <c r="E11910">
        <v>0.34981657355374901</v>
      </c>
      <c r="F11910">
        <v>0.72647636007350502</v>
      </c>
      <c r="G11910">
        <v>0.9998847402937</v>
      </c>
    </row>
    <row r="11911" spans="1:7" x14ac:dyDescent="0.25">
      <c r="A11911" t="s">
        <v>14225</v>
      </c>
      <c r="B11911">
        <v>21.014960288304799</v>
      </c>
      <c r="C11911">
        <v>-2.9867629765086699E-2</v>
      </c>
      <c r="D11911">
        <v>0.27217576943010902</v>
      </c>
      <c r="E11911">
        <v>-0.109736549390949</v>
      </c>
      <c r="F11911">
        <v>0.91261831322393605</v>
      </c>
      <c r="G11911">
        <v>0.9998847402937</v>
      </c>
    </row>
    <row r="11912" spans="1:7" x14ac:dyDescent="0.25">
      <c r="A11912" t="s">
        <v>14226</v>
      </c>
      <c r="B11912">
        <v>6.9474193311626102</v>
      </c>
      <c r="C11912">
        <v>0.22887129093181599</v>
      </c>
      <c r="D11912">
        <v>0.37195560996754601</v>
      </c>
      <c r="E11912">
        <v>0.61531883052331504</v>
      </c>
      <c r="F11912">
        <v>0.538344184190226</v>
      </c>
      <c r="G11912">
        <v>0.9998847402937</v>
      </c>
    </row>
    <row r="11913" spans="1:7" x14ac:dyDescent="0.25">
      <c r="A11913" t="s">
        <v>14227</v>
      </c>
      <c r="B11913">
        <v>7.5197979392491003</v>
      </c>
      <c r="C11913">
        <v>-0.52153317603862004</v>
      </c>
      <c r="D11913">
        <v>0.34120967461416002</v>
      </c>
      <c r="E11913">
        <v>-1.52848296763088</v>
      </c>
      <c r="F11913">
        <v>0.126392669220559</v>
      </c>
      <c r="G11913">
        <v>0.9998847402937</v>
      </c>
    </row>
    <row r="11914" spans="1:7" x14ac:dyDescent="0.25">
      <c r="A11914" t="s">
        <v>14228</v>
      </c>
      <c r="B11914">
        <v>3.97875526610399</v>
      </c>
      <c r="C11914">
        <v>0.29562909503273999</v>
      </c>
      <c r="D11914">
        <v>0.55690667842044395</v>
      </c>
      <c r="E11914">
        <v>0.53084135365593599</v>
      </c>
      <c r="F11914">
        <v>0.59552872059054796</v>
      </c>
      <c r="G11914">
        <v>0.9998847402937</v>
      </c>
    </row>
    <row r="11915" spans="1:7" x14ac:dyDescent="0.25">
      <c r="A11915" t="s">
        <v>14229</v>
      </c>
      <c r="B11915">
        <v>6.7841020335639097</v>
      </c>
      <c r="C11915">
        <v>8.2805429592605007E-2</v>
      </c>
      <c r="D11915">
        <v>0.41595015463346202</v>
      </c>
      <c r="E11915">
        <v>0.19907536677218901</v>
      </c>
      <c r="F11915">
        <v>0.84220379002366996</v>
      </c>
      <c r="G11915">
        <v>0.9998847402937</v>
      </c>
    </row>
    <row r="11916" spans="1:7" x14ac:dyDescent="0.25">
      <c r="A11916" t="s">
        <v>14230</v>
      </c>
      <c r="B11916">
        <v>590.73708598216899</v>
      </c>
      <c r="C11916">
        <v>-5.5720713964170901E-2</v>
      </c>
      <c r="D11916">
        <v>9.4736151386912604E-2</v>
      </c>
      <c r="E11916">
        <v>-0.58816738012294301</v>
      </c>
      <c r="F11916">
        <v>0.556419950032086</v>
      </c>
      <c r="G11916">
        <v>0.9998847402937</v>
      </c>
    </row>
    <row r="11917" spans="1:7" x14ac:dyDescent="0.25">
      <c r="A11917" t="s">
        <v>14231</v>
      </c>
      <c r="B11917">
        <v>8.0305728262924507</v>
      </c>
      <c r="C11917">
        <v>8.6803393725344097E-2</v>
      </c>
      <c r="D11917">
        <v>0.34498405229877799</v>
      </c>
      <c r="E11917">
        <v>0.25161567077357799</v>
      </c>
      <c r="F11917">
        <v>0.80133814473166998</v>
      </c>
      <c r="G11917">
        <v>0.9998847402937</v>
      </c>
    </row>
    <row r="11918" spans="1:7" x14ac:dyDescent="0.25">
      <c r="A11918" t="s">
        <v>14232</v>
      </c>
      <c r="B11918">
        <v>1350.6714526589701</v>
      </c>
      <c r="C11918">
        <v>-6.8927891758164495E-2</v>
      </c>
      <c r="D11918">
        <v>8.3040355091143103E-2</v>
      </c>
      <c r="E11918">
        <v>-0.83005295055049999</v>
      </c>
      <c r="F11918">
        <v>0.40650884665711001</v>
      </c>
      <c r="G11918">
        <v>0.9998847402937</v>
      </c>
    </row>
    <row r="11919" spans="1:7" x14ac:dyDescent="0.25">
      <c r="A11919" t="s">
        <v>14233</v>
      </c>
      <c r="B11919">
        <v>2862.5269880629298</v>
      </c>
      <c r="C11919">
        <v>-2.3882241520777898E-2</v>
      </c>
      <c r="D11919">
        <v>7.3372534928768801E-2</v>
      </c>
      <c r="E11919">
        <v>-0.32549293198010898</v>
      </c>
      <c r="F11919">
        <v>0.74480803111629201</v>
      </c>
      <c r="G11919">
        <v>0.9998847402937</v>
      </c>
    </row>
    <row r="11920" spans="1:7" x14ac:dyDescent="0.25">
      <c r="A11920" t="s">
        <v>14234</v>
      </c>
      <c r="B11920">
        <v>104.947669601698</v>
      </c>
      <c r="C11920">
        <v>0.11703414280090101</v>
      </c>
      <c r="D11920">
        <v>0.118728768187461</v>
      </c>
      <c r="E11920">
        <v>0.98572691848462601</v>
      </c>
      <c r="F11920">
        <v>0.32426713641835597</v>
      </c>
      <c r="G11920">
        <v>0.9998847402937</v>
      </c>
    </row>
    <row r="11921" spans="1:7" x14ac:dyDescent="0.25">
      <c r="A11921" t="s">
        <v>14235</v>
      </c>
      <c r="B11921">
        <v>1197.0983383191699</v>
      </c>
      <c r="C11921">
        <v>-3.1638603541345199E-2</v>
      </c>
      <c r="D11921">
        <v>0.133346678095667</v>
      </c>
      <c r="E11921">
        <v>-0.23726577964429499</v>
      </c>
      <c r="F11921">
        <v>0.81245060806635405</v>
      </c>
      <c r="G11921">
        <v>0.9998847402937</v>
      </c>
    </row>
    <row r="11922" spans="1:7" x14ac:dyDescent="0.25">
      <c r="A11922" t="s">
        <v>14236</v>
      </c>
      <c r="B11922">
        <v>4721.7091172778801</v>
      </c>
      <c r="C11922">
        <v>-8.22736219087985E-2</v>
      </c>
      <c r="D11922">
        <v>0.114305415099166</v>
      </c>
      <c r="E11922">
        <v>-0.71977011620509901</v>
      </c>
      <c r="F11922">
        <v>0.47166654730353902</v>
      </c>
      <c r="G11922">
        <v>0.9998847402937</v>
      </c>
    </row>
    <row r="11923" spans="1:7" x14ac:dyDescent="0.25">
      <c r="A11923" t="s">
        <v>14237</v>
      </c>
      <c r="B11923">
        <v>35176.277739396901</v>
      </c>
      <c r="C11923">
        <v>-7.1561807424853394E-2</v>
      </c>
      <c r="D11923">
        <v>8.3996805973338404E-2</v>
      </c>
      <c r="E11923">
        <v>-0.85195867385205104</v>
      </c>
      <c r="F11923">
        <v>0.39423702947528799</v>
      </c>
      <c r="G11923">
        <v>0.9998847402937</v>
      </c>
    </row>
    <row r="11924" spans="1:7" x14ac:dyDescent="0.25">
      <c r="A11924" t="s">
        <v>14238</v>
      </c>
      <c r="B11924">
        <v>636.93421637029303</v>
      </c>
      <c r="C11924">
        <v>-1.2198720094460399E-2</v>
      </c>
      <c r="D11924">
        <v>0.123111064170302</v>
      </c>
      <c r="E11924">
        <v>-9.9087114360295006E-2</v>
      </c>
      <c r="F11924">
        <v>0.92106910298719702</v>
      </c>
      <c r="G11924">
        <v>0.9998847402937</v>
      </c>
    </row>
    <row r="11925" spans="1:7" x14ac:dyDescent="0.25">
      <c r="A11925" t="s">
        <v>14239</v>
      </c>
      <c r="B11925">
        <v>1.2901469130232699</v>
      </c>
      <c r="C11925">
        <v>-5.7183598260009197E-2</v>
      </c>
      <c r="D11925">
        <v>1.1851496335643401</v>
      </c>
      <c r="E11925">
        <v>-4.8250108374947899E-2</v>
      </c>
      <c r="F11925">
        <v>0.96151691595413902</v>
      </c>
      <c r="G11925">
        <v>0.9998847402937</v>
      </c>
    </row>
    <row r="11926" spans="1:7" x14ac:dyDescent="0.25">
      <c r="A11926" t="s">
        <v>14240</v>
      </c>
      <c r="B11926">
        <v>9.1355625700628096</v>
      </c>
      <c r="C11926">
        <v>0.13025744638759401</v>
      </c>
      <c r="D11926">
        <v>0.30946393836946101</v>
      </c>
      <c r="E11926">
        <v>0.42091316705238402</v>
      </c>
      <c r="F11926">
        <v>0.67381849002151195</v>
      </c>
      <c r="G11926">
        <v>0.9998847402937</v>
      </c>
    </row>
    <row r="11927" spans="1:7" x14ac:dyDescent="0.25">
      <c r="A11927" t="s">
        <v>14241</v>
      </c>
      <c r="B11927">
        <v>1.9022651908918999</v>
      </c>
      <c r="C11927">
        <v>0.68288150041751094</v>
      </c>
      <c r="D11927">
        <v>0.68024109913581199</v>
      </c>
      <c r="E11927">
        <v>1.0038815668224901</v>
      </c>
      <c r="F11927">
        <v>0.31543570244783298</v>
      </c>
      <c r="G11927">
        <v>0.9998847402937</v>
      </c>
    </row>
    <row r="11928" spans="1:7" x14ac:dyDescent="0.25">
      <c r="A11928" t="s">
        <v>14243</v>
      </c>
      <c r="B11928">
        <v>504.47495780944598</v>
      </c>
      <c r="C11928">
        <v>7.6258616338084799E-3</v>
      </c>
      <c r="D11928">
        <v>4.8032651111177098E-2</v>
      </c>
      <c r="E11928">
        <v>0.158764121017546</v>
      </c>
      <c r="F11928">
        <v>0.87385471749037003</v>
      </c>
      <c r="G11928">
        <v>0.9998847402937</v>
      </c>
    </row>
    <row r="11929" spans="1:7" x14ac:dyDescent="0.25">
      <c r="A11929" t="s">
        <v>14244</v>
      </c>
      <c r="B11929">
        <v>11.191353132557699</v>
      </c>
      <c r="C11929">
        <v>0.29704501964499602</v>
      </c>
      <c r="D11929">
        <v>0.37153402732572899</v>
      </c>
      <c r="E11929">
        <v>0.79950959480912598</v>
      </c>
      <c r="F11929">
        <v>0.42399498538116198</v>
      </c>
      <c r="G11929">
        <v>0.9998847402937</v>
      </c>
    </row>
    <row r="11930" spans="1:7" x14ac:dyDescent="0.25">
      <c r="A11930" t="s">
        <v>14245</v>
      </c>
      <c r="B11930">
        <v>8791.64729235911</v>
      </c>
      <c r="C11930">
        <v>-4.3414870201999599E-2</v>
      </c>
      <c r="D11930">
        <v>8.5837628810716396E-2</v>
      </c>
      <c r="E11930">
        <v>-0.50577900162800704</v>
      </c>
      <c r="F11930">
        <v>0.61301180113922804</v>
      </c>
      <c r="G11930">
        <v>0.9998847402937</v>
      </c>
    </row>
    <row r="11931" spans="1:7" x14ac:dyDescent="0.25">
      <c r="A11931" t="s">
        <v>14246</v>
      </c>
      <c r="B11931">
        <v>384.890266392559</v>
      </c>
      <c r="C11931">
        <v>0.2445304243051</v>
      </c>
      <c r="D11931">
        <v>0.172336692992584</v>
      </c>
      <c r="E11931">
        <v>1.41891097048974</v>
      </c>
      <c r="F11931">
        <v>0.15592497352767501</v>
      </c>
      <c r="G11931">
        <v>0.9998847402937</v>
      </c>
    </row>
    <row r="11932" spans="1:7" x14ac:dyDescent="0.25">
      <c r="A11932" t="s">
        <v>14247</v>
      </c>
      <c r="B11932">
        <v>1011.8970727060801</v>
      </c>
      <c r="C11932">
        <v>6.8433767384339803E-2</v>
      </c>
      <c r="D11932">
        <v>7.7068438212475804E-2</v>
      </c>
      <c r="E11932">
        <v>0.88796099897171399</v>
      </c>
      <c r="F11932">
        <v>0.374561730731924</v>
      </c>
      <c r="G11932">
        <v>0.9998847402937</v>
      </c>
    </row>
    <row r="11933" spans="1:7" x14ac:dyDescent="0.25">
      <c r="A11933" t="s">
        <v>14248</v>
      </c>
      <c r="B11933">
        <v>1093.0780134973199</v>
      </c>
      <c r="C11933">
        <v>4.23704224777922E-2</v>
      </c>
      <c r="D11933">
        <v>6.1564965787704803E-2</v>
      </c>
      <c r="E11933">
        <v>0.68822295173359804</v>
      </c>
      <c r="F11933">
        <v>0.49131239263335802</v>
      </c>
      <c r="G11933">
        <v>0.9998847402937</v>
      </c>
    </row>
    <row r="11934" spans="1:7" x14ac:dyDescent="0.25">
      <c r="A11934" t="s">
        <v>14249</v>
      </c>
      <c r="B11934">
        <v>1051.8230779631499</v>
      </c>
      <c r="C11934">
        <v>0.19607671129547999</v>
      </c>
      <c r="D11934">
        <v>0.28334171333219899</v>
      </c>
      <c r="E11934">
        <v>0.69201498427304797</v>
      </c>
      <c r="F11934">
        <v>0.48892791899328703</v>
      </c>
      <c r="G11934">
        <v>0.9998847402937</v>
      </c>
    </row>
    <row r="11935" spans="1:7" x14ac:dyDescent="0.25">
      <c r="A11935" t="s">
        <v>14250</v>
      </c>
      <c r="B11935">
        <v>350.96819434109301</v>
      </c>
      <c r="C11935">
        <v>0.150715431085825</v>
      </c>
      <c r="D11935">
        <v>0.190569539686782</v>
      </c>
      <c r="E11935">
        <v>0.79086842175060801</v>
      </c>
      <c r="F11935">
        <v>0.42902077745544098</v>
      </c>
      <c r="G11935">
        <v>0.9998847402937</v>
      </c>
    </row>
    <row r="11936" spans="1:7" x14ac:dyDescent="0.25">
      <c r="A11936" t="s">
        <v>14251</v>
      </c>
      <c r="B11936">
        <v>81.535201992810599</v>
      </c>
      <c r="C11936">
        <v>-8.2146862449669802E-2</v>
      </c>
      <c r="D11936">
        <v>0.127765449712884</v>
      </c>
      <c r="E11936">
        <v>-0.64295052092933502</v>
      </c>
      <c r="F11936">
        <v>0.52025620610472401</v>
      </c>
      <c r="G11936">
        <v>0.9998847402937</v>
      </c>
    </row>
    <row r="11937" spans="1:7" x14ac:dyDescent="0.25">
      <c r="A11937" t="s">
        <v>14252</v>
      </c>
      <c r="B11937">
        <v>0.24451045032369201</v>
      </c>
      <c r="C11937">
        <v>-1.31729933537755</v>
      </c>
      <c r="D11937">
        <v>2.5602527716857999</v>
      </c>
      <c r="E11937">
        <v>-0.51451924979663899</v>
      </c>
      <c r="F11937">
        <v>0.60688900540609403</v>
      </c>
      <c r="G11937">
        <v>0.9998847402937</v>
      </c>
    </row>
    <row r="11938" spans="1:7" x14ac:dyDescent="0.25">
      <c r="A11938" t="s">
        <v>14253</v>
      </c>
      <c r="B11938">
        <v>1118.3827854466099</v>
      </c>
      <c r="C11938">
        <v>5.1271841536023398E-2</v>
      </c>
      <c r="D11938">
        <v>9.4769449797703201E-2</v>
      </c>
      <c r="E11938">
        <v>0.54101655803077098</v>
      </c>
      <c r="F11938">
        <v>0.58849616991888998</v>
      </c>
      <c r="G11938">
        <v>0.9998847402937</v>
      </c>
    </row>
    <row r="11939" spans="1:7" x14ac:dyDescent="0.25">
      <c r="A11939" t="s">
        <v>14254</v>
      </c>
      <c r="B11939">
        <v>5381.93336770322</v>
      </c>
      <c r="C11939">
        <v>-0.125096202887437</v>
      </c>
      <c r="D11939">
        <v>0.13644605003600499</v>
      </c>
      <c r="E11939">
        <v>-0.91681805999093802</v>
      </c>
      <c r="F11939">
        <v>0.359237987284796</v>
      </c>
      <c r="G11939">
        <v>0.9998847402937</v>
      </c>
    </row>
    <row r="11940" spans="1:7" x14ac:dyDescent="0.25">
      <c r="A11940" t="s">
        <v>14255</v>
      </c>
      <c r="B11940">
        <v>524.48569305329795</v>
      </c>
      <c r="C11940">
        <v>0.18972927693059499</v>
      </c>
      <c r="D11940">
        <v>0.15774902400697499</v>
      </c>
      <c r="E11940">
        <v>1.20272868960638</v>
      </c>
      <c r="F11940">
        <v>0.22908132795549599</v>
      </c>
      <c r="G11940">
        <v>0.9998847402937</v>
      </c>
    </row>
    <row r="11941" spans="1:7" x14ac:dyDescent="0.25">
      <c r="A11941" t="s">
        <v>14256</v>
      </c>
      <c r="B11941">
        <v>37.297893223458303</v>
      </c>
      <c r="C11941">
        <v>0.184966791675372</v>
      </c>
      <c r="D11941">
        <v>0.18919685629417901</v>
      </c>
      <c r="E11941">
        <v>0.97764199309828903</v>
      </c>
      <c r="F11941">
        <v>0.328251420438821</v>
      </c>
      <c r="G11941">
        <v>0.9998847402937</v>
      </c>
    </row>
    <row r="11942" spans="1:7" x14ac:dyDescent="0.25">
      <c r="A11942" t="s">
        <v>14257</v>
      </c>
      <c r="B11942">
        <v>1907.08314203026</v>
      </c>
      <c r="C11942">
        <v>6.9215654730530596E-2</v>
      </c>
      <c r="D11942">
        <v>7.79511057954307E-2</v>
      </c>
      <c r="E11942">
        <v>0.88793679094399502</v>
      </c>
      <c r="F11942">
        <v>0.37457475307173199</v>
      </c>
      <c r="G11942">
        <v>0.9998847402937</v>
      </c>
    </row>
    <row r="11943" spans="1:7" x14ac:dyDescent="0.25">
      <c r="A11943" t="s">
        <v>14258</v>
      </c>
      <c r="B11943">
        <v>644.60771979911794</v>
      </c>
      <c r="C11943">
        <v>1.53666234529494E-2</v>
      </c>
      <c r="D11943">
        <v>7.95525153426071E-2</v>
      </c>
      <c r="E11943">
        <v>0.193163263119592</v>
      </c>
      <c r="F11943">
        <v>0.84683110865122802</v>
      </c>
      <c r="G11943">
        <v>0.9998847402937</v>
      </c>
    </row>
    <row r="11944" spans="1:7" x14ac:dyDescent="0.25">
      <c r="A11944" t="s">
        <v>14259</v>
      </c>
      <c r="B11944">
        <v>1702.66408570767</v>
      </c>
      <c r="C11944">
        <v>7.5045585897965103E-2</v>
      </c>
      <c r="D11944">
        <v>7.1849172224396102E-2</v>
      </c>
      <c r="E11944">
        <v>1.04448782880318</v>
      </c>
      <c r="F11944">
        <v>0.296259747444517</v>
      </c>
      <c r="G11944">
        <v>0.9998847402937</v>
      </c>
    </row>
    <row r="11945" spans="1:7" x14ac:dyDescent="0.25">
      <c r="A11945" t="s">
        <v>14260</v>
      </c>
      <c r="B11945">
        <v>184.50185942483799</v>
      </c>
      <c r="C11945">
        <v>9.3102320234607294E-2</v>
      </c>
      <c r="D11945">
        <v>0.178022724581584</v>
      </c>
      <c r="E11945">
        <v>0.52297997603075896</v>
      </c>
      <c r="F11945">
        <v>0.60098818790928898</v>
      </c>
      <c r="G11945">
        <v>0.9998847402937</v>
      </c>
    </row>
    <row r="11946" spans="1:7" x14ac:dyDescent="0.25">
      <c r="A11946" t="s">
        <v>14261</v>
      </c>
      <c r="B11946">
        <v>742.62871251287902</v>
      </c>
      <c r="C11946">
        <v>0.17650492063092399</v>
      </c>
      <c r="D11946">
        <v>0.17839990836884101</v>
      </c>
      <c r="E11946">
        <v>0.98937786596841504</v>
      </c>
      <c r="F11946">
        <v>0.32247829977539999</v>
      </c>
      <c r="G11946">
        <v>0.9998847402937</v>
      </c>
    </row>
    <row r="11947" spans="1:7" x14ac:dyDescent="0.25">
      <c r="A11947" t="s">
        <v>14262</v>
      </c>
      <c r="B11947">
        <v>365.90632214534901</v>
      </c>
      <c r="C11947">
        <v>9.3605025125998095E-2</v>
      </c>
      <c r="D11947">
        <v>0.102952124749802</v>
      </c>
      <c r="E11947">
        <v>0.90920925967754995</v>
      </c>
      <c r="F11947">
        <v>0.36323967734842599</v>
      </c>
      <c r="G11947">
        <v>0.9998847402937</v>
      </c>
    </row>
    <row r="11948" spans="1:7" x14ac:dyDescent="0.25">
      <c r="A11948" t="s">
        <v>14263</v>
      </c>
      <c r="B11948">
        <v>0.30095286683126299</v>
      </c>
      <c r="C11948">
        <v>0.62322579061539896</v>
      </c>
      <c r="D11948">
        <v>2.1288962430882599</v>
      </c>
      <c r="E11948">
        <v>0.29274596760588201</v>
      </c>
      <c r="F11948">
        <v>0.76971633122296501</v>
      </c>
      <c r="G11948">
        <v>0.9998847402937</v>
      </c>
    </row>
    <row r="11949" spans="1:7" x14ac:dyDescent="0.25">
      <c r="A11949" t="s">
        <v>14264</v>
      </c>
      <c r="B11949">
        <v>1057.2656308206399</v>
      </c>
      <c r="C11949">
        <v>3.05579818959258E-2</v>
      </c>
      <c r="D11949">
        <v>5.3046943622616402E-2</v>
      </c>
      <c r="E11949">
        <v>0.57605546727290602</v>
      </c>
      <c r="F11949">
        <v>0.56457769070790298</v>
      </c>
      <c r="G11949">
        <v>0.9998847402937</v>
      </c>
    </row>
    <row r="11950" spans="1:7" x14ac:dyDescent="0.25">
      <c r="A11950" t="s">
        <v>14265</v>
      </c>
      <c r="B11950">
        <v>163.11296129532701</v>
      </c>
      <c r="C11950">
        <v>0.112719765676332</v>
      </c>
      <c r="D11950">
        <v>0.113967835639666</v>
      </c>
      <c r="E11950">
        <v>0.98904892809160105</v>
      </c>
      <c r="F11950">
        <v>0.32263920346479802</v>
      </c>
      <c r="G11950">
        <v>0.9998847402937</v>
      </c>
    </row>
    <row r="11951" spans="1:7" x14ac:dyDescent="0.25">
      <c r="A11951" t="s">
        <v>14266</v>
      </c>
      <c r="B11951">
        <v>1018.14122758759</v>
      </c>
      <c r="C11951">
        <v>0.118275686694795</v>
      </c>
      <c r="D11951">
        <v>0.11388975104221</v>
      </c>
      <c r="E11951">
        <v>1.0385103629821799</v>
      </c>
      <c r="F11951">
        <v>0.29903251320764002</v>
      </c>
      <c r="G11951">
        <v>0.9998847402937</v>
      </c>
    </row>
    <row r="11952" spans="1:7" x14ac:dyDescent="0.25">
      <c r="A11952" t="s">
        <v>14267</v>
      </c>
      <c r="B11952">
        <v>709.01579690904396</v>
      </c>
      <c r="C11952">
        <v>-5.4820896426485799E-2</v>
      </c>
      <c r="D11952">
        <v>5.1418988021006598E-2</v>
      </c>
      <c r="E11952">
        <v>-1.0661605476189</v>
      </c>
      <c r="F11952">
        <v>0.28635107306399998</v>
      </c>
      <c r="G11952">
        <v>0.9998847402937</v>
      </c>
    </row>
    <row r="11953" spans="1:7" x14ac:dyDescent="0.25">
      <c r="A11953" t="s">
        <v>14269</v>
      </c>
      <c r="B11953">
        <v>0.37588394055777902</v>
      </c>
      <c r="C11953">
        <v>0.95912831892270001</v>
      </c>
      <c r="D11953">
        <v>2.0612782312808799</v>
      </c>
      <c r="E11953">
        <v>0.46530754769902999</v>
      </c>
      <c r="F11953">
        <v>0.64171123047756295</v>
      </c>
      <c r="G11953">
        <v>0.9998847402937</v>
      </c>
    </row>
    <row r="11954" spans="1:7" x14ac:dyDescent="0.25">
      <c r="A11954" t="s">
        <v>14270</v>
      </c>
      <c r="B11954">
        <v>11.233783712614301</v>
      </c>
      <c r="C11954">
        <v>0.131222076756663</v>
      </c>
      <c r="D11954">
        <v>0.27691066977199302</v>
      </c>
      <c r="E11954">
        <v>0.47387873087270599</v>
      </c>
      <c r="F11954">
        <v>0.63558638709377302</v>
      </c>
      <c r="G11954">
        <v>0.9998847402937</v>
      </c>
    </row>
    <row r="11955" spans="1:7" x14ac:dyDescent="0.25">
      <c r="A11955" t="s">
        <v>14272</v>
      </c>
      <c r="B11955">
        <v>12.1380269484177</v>
      </c>
      <c r="C11955">
        <v>-0.21840360966550901</v>
      </c>
      <c r="D11955">
        <v>0.25558379507158702</v>
      </c>
      <c r="E11955">
        <v>-0.85452839294578897</v>
      </c>
      <c r="F11955">
        <v>0.39281228440486798</v>
      </c>
      <c r="G11955">
        <v>0.9998847402937</v>
      </c>
    </row>
    <row r="11956" spans="1:7" x14ac:dyDescent="0.25">
      <c r="A11956" t="s">
        <v>14273</v>
      </c>
      <c r="B11956">
        <v>173.41844645212399</v>
      </c>
      <c r="C11956">
        <v>0.148684614328046</v>
      </c>
      <c r="D11956">
        <v>0.105832990498737</v>
      </c>
      <c r="E11956">
        <v>1.40489854465389</v>
      </c>
      <c r="F11956">
        <v>0.16005144942239699</v>
      </c>
      <c r="G11956">
        <v>0.9998847402937</v>
      </c>
    </row>
    <row r="11957" spans="1:7" x14ac:dyDescent="0.25">
      <c r="A11957" t="s">
        <v>14274</v>
      </c>
      <c r="B11957">
        <v>513.41376397214299</v>
      </c>
      <c r="C11957">
        <v>7.9602135236931798E-2</v>
      </c>
      <c r="D11957">
        <v>6.2156662639119301E-2</v>
      </c>
      <c r="E11957">
        <v>1.28066939016821</v>
      </c>
      <c r="F11957">
        <v>0.20030981567244099</v>
      </c>
      <c r="G11957">
        <v>0.9998847402937</v>
      </c>
    </row>
    <row r="11958" spans="1:7" x14ac:dyDescent="0.25">
      <c r="A11958" t="s">
        <v>14276</v>
      </c>
      <c r="B11958">
        <v>2219.0697377326001</v>
      </c>
      <c r="C11958">
        <v>-9.6207707355944805E-2</v>
      </c>
      <c r="D11958">
        <v>8.2988892479339701E-2</v>
      </c>
      <c r="E11958">
        <v>-1.1592841461271</v>
      </c>
      <c r="F11958">
        <v>0.24634038185534099</v>
      </c>
      <c r="G11958">
        <v>0.9998847402937</v>
      </c>
    </row>
    <row r="11959" spans="1:7" x14ac:dyDescent="0.25">
      <c r="A11959" t="s">
        <v>14277</v>
      </c>
      <c r="B11959">
        <v>687.76952191357304</v>
      </c>
      <c r="C11959">
        <v>4.2134066237189897E-2</v>
      </c>
      <c r="D11959">
        <v>5.5363753112742303E-2</v>
      </c>
      <c r="E11959">
        <v>0.76104064244684499</v>
      </c>
      <c r="F11959">
        <v>0.44663279228080799</v>
      </c>
      <c r="G11959">
        <v>0.9998847402937</v>
      </c>
    </row>
    <row r="11960" spans="1:7" x14ac:dyDescent="0.25">
      <c r="A11960" t="s">
        <v>14278</v>
      </c>
      <c r="B11960">
        <v>1.1960509642811099</v>
      </c>
      <c r="C11960">
        <v>-0.227197811553211</v>
      </c>
      <c r="D11960">
        <v>0.84071319132802602</v>
      </c>
      <c r="E11960">
        <v>-0.27024413783054801</v>
      </c>
      <c r="F11960">
        <v>0.78697243838073905</v>
      </c>
      <c r="G11960">
        <v>0.9998847402937</v>
      </c>
    </row>
    <row r="11961" spans="1:7" x14ac:dyDescent="0.25">
      <c r="A11961" t="s">
        <v>14279</v>
      </c>
      <c r="B11961">
        <v>0.63780213075127901</v>
      </c>
      <c r="C11961">
        <v>-0.41778981972139201</v>
      </c>
      <c r="D11961">
        <v>1.3652519000258401</v>
      </c>
      <c r="E11961">
        <v>-0.306016655031563</v>
      </c>
      <c r="F11961">
        <v>0.75959196483251601</v>
      </c>
      <c r="G11961">
        <v>0.9998847402937</v>
      </c>
    </row>
    <row r="11962" spans="1:7" x14ac:dyDescent="0.25">
      <c r="A11962" t="s">
        <v>14282</v>
      </c>
      <c r="B11962">
        <v>1.3356124173733901</v>
      </c>
      <c r="C11962">
        <v>3.1125403084981299E-2</v>
      </c>
      <c r="D11962">
        <v>0.93735269191993598</v>
      </c>
      <c r="E11962">
        <v>3.3205647514841598E-2</v>
      </c>
      <c r="F11962">
        <v>0.97351059454196298</v>
      </c>
      <c r="G11962">
        <v>0.9998847402937</v>
      </c>
    </row>
    <row r="11963" spans="1:7" x14ac:dyDescent="0.25">
      <c r="A11963" t="s">
        <v>14283</v>
      </c>
      <c r="B11963">
        <v>5361.4591776996504</v>
      </c>
      <c r="C11963">
        <v>1.6451269417995899E-2</v>
      </c>
      <c r="D11963">
        <v>6.1695410506399997E-2</v>
      </c>
      <c r="E11963">
        <v>0.26665305057479499</v>
      </c>
      <c r="F11963">
        <v>0.78973630552503604</v>
      </c>
      <c r="G11963">
        <v>0.9998847402937</v>
      </c>
    </row>
    <row r="11964" spans="1:7" x14ac:dyDescent="0.25">
      <c r="A11964" t="s">
        <v>14284</v>
      </c>
      <c r="B11964">
        <v>1566.17665607035</v>
      </c>
      <c r="C11964">
        <v>-9.5203011878292595E-2</v>
      </c>
      <c r="D11964">
        <v>7.5480973378660901E-2</v>
      </c>
      <c r="E11964">
        <v>-1.26128489892007</v>
      </c>
      <c r="F11964">
        <v>0.20720621995291599</v>
      </c>
      <c r="G11964">
        <v>0.9998847402937</v>
      </c>
    </row>
    <row r="11965" spans="1:7" x14ac:dyDescent="0.25">
      <c r="A11965" t="s">
        <v>14285</v>
      </c>
      <c r="B11965">
        <v>307.23712235949898</v>
      </c>
      <c r="C11965">
        <v>8.0254551576051297E-2</v>
      </c>
      <c r="D11965">
        <v>0.11132393520143</v>
      </c>
      <c r="E11965">
        <v>0.72091012081847805</v>
      </c>
      <c r="F11965">
        <v>0.470964815512946</v>
      </c>
      <c r="G11965">
        <v>0.9998847402937</v>
      </c>
    </row>
    <row r="11966" spans="1:7" x14ac:dyDescent="0.25">
      <c r="A11966" t="s">
        <v>14286</v>
      </c>
      <c r="B11966">
        <v>0.369453321929886</v>
      </c>
      <c r="C11966">
        <v>0.31123371099137298</v>
      </c>
      <c r="D11966">
        <v>1.5936044559548801</v>
      </c>
      <c r="E11966">
        <v>0.195301732389348</v>
      </c>
      <c r="F11966">
        <v>0.84515674093529103</v>
      </c>
      <c r="G11966">
        <v>0.9998847402937</v>
      </c>
    </row>
    <row r="11967" spans="1:7" x14ac:dyDescent="0.25">
      <c r="A11967" t="s">
        <v>14287</v>
      </c>
      <c r="B11967">
        <v>1419.4951732074301</v>
      </c>
      <c r="C11967">
        <v>-0.104210392558479</v>
      </c>
      <c r="D11967">
        <v>9.1343532128594696E-2</v>
      </c>
      <c r="E11967">
        <v>-1.1408623044242501</v>
      </c>
      <c r="F11967">
        <v>0.25392722823027902</v>
      </c>
      <c r="G11967">
        <v>0.9998847402937</v>
      </c>
    </row>
    <row r="11968" spans="1:7" x14ac:dyDescent="0.25">
      <c r="A11968" t="s">
        <v>14288</v>
      </c>
      <c r="B11968">
        <v>3.3407468936042402</v>
      </c>
      <c r="C11968">
        <v>-0.92844528677262905</v>
      </c>
      <c r="D11968">
        <v>0.63409250746280699</v>
      </c>
      <c r="E11968">
        <v>-1.46421109829481</v>
      </c>
      <c r="F11968">
        <v>0.143136278756897</v>
      </c>
      <c r="G11968">
        <v>0.9998847402937</v>
      </c>
    </row>
    <row r="11969" spans="1:7" x14ac:dyDescent="0.25">
      <c r="A11969" t="s">
        <v>14289</v>
      </c>
      <c r="B11969">
        <v>191.84518993844799</v>
      </c>
      <c r="C11969">
        <v>-6.0017653105430203E-2</v>
      </c>
      <c r="D11969">
        <v>8.4731845456642099E-2</v>
      </c>
      <c r="E11969">
        <v>-0.70832463027306203</v>
      </c>
      <c r="F11969">
        <v>0.47874368507891102</v>
      </c>
      <c r="G11969">
        <v>0.9998847402937</v>
      </c>
    </row>
    <row r="11970" spans="1:7" x14ac:dyDescent="0.25">
      <c r="A11970" t="s">
        <v>14290</v>
      </c>
      <c r="B11970">
        <v>0.61108855016388797</v>
      </c>
      <c r="C11970">
        <v>0.25315871868807999</v>
      </c>
      <c r="D11970">
        <v>1.1190214703717101</v>
      </c>
      <c r="E11970">
        <v>0.226232226450478</v>
      </c>
      <c r="F11970">
        <v>0.82102080719223902</v>
      </c>
      <c r="G11970">
        <v>0.9998847402937</v>
      </c>
    </row>
    <row r="11971" spans="1:7" x14ac:dyDescent="0.25">
      <c r="A11971" t="s">
        <v>14291</v>
      </c>
      <c r="B11971">
        <v>694.48066253153797</v>
      </c>
      <c r="C11971">
        <v>1.4146680436164899E-2</v>
      </c>
      <c r="D11971">
        <v>0.10441132283304699</v>
      </c>
      <c r="E11971">
        <v>0.13548990715102199</v>
      </c>
      <c r="F11971">
        <v>0.89222454360251802</v>
      </c>
      <c r="G11971">
        <v>0.9998847402937</v>
      </c>
    </row>
    <row r="11972" spans="1:7" x14ac:dyDescent="0.25">
      <c r="A11972" t="s">
        <v>14292</v>
      </c>
      <c r="B11972">
        <v>452.57768780085399</v>
      </c>
      <c r="C11972">
        <v>-6.83756439125075E-2</v>
      </c>
      <c r="D11972">
        <v>0.10930537030486499</v>
      </c>
      <c r="E11972">
        <v>-0.62554697652823898</v>
      </c>
      <c r="F11972">
        <v>0.531612126776424</v>
      </c>
      <c r="G11972">
        <v>0.9998847402937</v>
      </c>
    </row>
    <row r="11973" spans="1:7" x14ac:dyDescent="0.25">
      <c r="A11973" t="s">
        <v>14293</v>
      </c>
      <c r="B11973">
        <v>0.200597669025317</v>
      </c>
      <c r="C11973">
        <v>-1.1078960563267699</v>
      </c>
      <c r="D11973">
        <v>3.02006338192448</v>
      </c>
      <c r="E11973">
        <v>-0.366845299657515</v>
      </c>
      <c r="F11973">
        <v>0.71373441548267003</v>
      </c>
      <c r="G11973">
        <v>0.9998847402937</v>
      </c>
    </row>
    <row r="11974" spans="1:7" x14ac:dyDescent="0.25">
      <c r="A11974" t="s">
        <v>14294</v>
      </c>
      <c r="B11974">
        <v>521.67632246902497</v>
      </c>
      <c r="C11974">
        <v>0.21308221024065099</v>
      </c>
      <c r="D11974">
        <v>0.17239130407179401</v>
      </c>
      <c r="E11974">
        <v>1.2360380437281899</v>
      </c>
      <c r="F11974">
        <v>0.216444422737127</v>
      </c>
      <c r="G11974">
        <v>0.9998847402937</v>
      </c>
    </row>
    <row r="11975" spans="1:7" x14ac:dyDescent="0.25">
      <c r="A11975" t="s">
        <v>14295</v>
      </c>
      <c r="B11975">
        <v>95.686754084548795</v>
      </c>
      <c r="C11975">
        <v>-0.45079956388050402</v>
      </c>
      <c r="D11975">
        <v>0.24273101721930301</v>
      </c>
      <c r="E11975">
        <v>-1.85719801715005</v>
      </c>
      <c r="F11975">
        <v>6.3282987002475796E-2</v>
      </c>
      <c r="G11975">
        <v>0.9998847402937</v>
      </c>
    </row>
    <row r="11976" spans="1:7" x14ac:dyDescent="0.25">
      <c r="A11976" t="s">
        <v>14296</v>
      </c>
      <c r="B11976">
        <v>0.56067241118131494</v>
      </c>
      <c r="C11976">
        <v>0.31734549356681802</v>
      </c>
      <c r="D11976">
        <v>1.1583609637590899</v>
      </c>
      <c r="E11976">
        <v>0.273960797623026</v>
      </c>
      <c r="F11976">
        <v>0.78411474840517903</v>
      </c>
      <c r="G11976">
        <v>0.9998847402937</v>
      </c>
    </row>
    <row r="11977" spans="1:7" x14ac:dyDescent="0.25">
      <c r="A11977" t="s">
        <v>14298</v>
      </c>
      <c r="B11977">
        <v>4.7264592431106696</v>
      </c>
      <c r="C11977">
        <v>-6.7145529734740902E-2</v>
      </c>
      <c r="D11977">
        <v>0.50757505226228095</v>
      </c>
      <c r="E11977">
        <v>-0.13228689912057501</v>
      </c>
      <c r="F11977">
        <v>0.8947573692927</v>
      </c>
      <c r="G11977">
        <v>0.9998847402937</v>
      </c>
    </row>
    <row r="11978" spans="1:7" x14ac:dyDescent="0.25">
      <c r="A11978" t="s">
        <v>14299</v>
      </c>
      <c r="B11978">
        <v>0.27367363538399198</v>
      </c>
      <c r="C11978">
        <v>-0.85591771480605705</v>
      </c>
      <c r="D11978">
        <v>2.13229123986943</v>
      </c>
      <c r="E11978">
        <v>-0.40140750888160498</v>
      </c>
      <c r="F11978">
        <v>0.68812012190935601</v>
      </c>
      <c r="G11978">
        <v>0.9998847402937</v>
      </c>
    </row>
    <row r="11979" spans="1:7" x14ac:dyDescent="0.25">
      <c r="A11979" t="s">
        <v>14300</v>
      </c>
      <c r="B11979">
        <v>1093.8564399873801</v>
      </c>
      <c r="C11979">
        <v>-1.5897662252568601E-2</v>
      </c>
      <c r="D11979">
        <v>7.3700138951482294E-2</v>
      </c>
      <c r="E11979">
        <v>-0.21570735793366999</v>
      </c>
      <c r="F11979">
        <v>0.82921586543834502</v>
      </c>
      <c r="G11979">
        <v>0.9998847402937</v>
      </c>
    </row>
    <row r="11980" spans="1:7" x14ac:dyDescent="0.25">
      <c r="A11980" t="s">
        <v>14301</v>
      </c>
      <c r="B11980">
        <v>0.50266997027289095</v>
      </c>
      <c r="C11980">
        <v>0.14932572020294599</v>
      </c>
      <c r="D11980">
        <v>1.3981485296554701</v>
      </c>
      <c r="E11980">
        <v>0.10680247272422699</v>
      </c>
      <c r="F11980">
        <v>0.91494568574792901</v>
      </c>
      <c r="G11980">
        <v>0.9998847402937</v>
      </c>
    </row>
    <row r="11981" spans="1:7" x14ac:dyDescent="0.25">
      <c r="A11981" t="s">
        <v>14302</v>
      </c>
      <c r="B11981">
        <v>212.41715707578899</v>
      </c>
      <c r="C11981">
        <v>-0.281374738013355</v>
      </c>
      <c r="D11981">
        <v>0.16882927257799701</v>
      </c>
      <c r="E11981">
        <v>-1.6666229363948899</v>
      </c>
      <c r="F11981">
        <v>9.5589405187319801E-2</v>
      </c>
      <c r="G11981">
        <v>0.9998847402937</v>
      </c>
    </row>
    <row r="11982" spans="1:7" x14ac:dyDescent="0.25">
      <c r="A11982" t="s">
        <v>14303</v>
      </c>
      <c r="B11982">
        <v>3.6004359086920101</v>
      </c>
      <c r="C11982">
        <v>0.606047458621229</v>
      </c>
      <c r="D11982">
        <v>0.58230747115478698</v>
      </c>
      <c r="E11982">
        <v>1.040768818266</v>
      </c>
      <c r="F11982">
        <v>0.29798285509703898</v>
      </c>
      <c r="G11982">
        <v>0.9998847402937</v>
      </c>
    </row>
    <row r="11983" spans="1:7" x14ac:dyDescent="0.25">
      <c r="A11983" t="s">
        <v>14304</v>
      </c>
      <c r="B11983">
        <v>504.01865611938501</v>
      </c>
      <c r="C11983">
        <v>-6.8695075637250594E-2</v>
      </c>
      <c r="D11983">
        <v>6.6578943223286405E-2</v>
      </c>
      <c r="E11983">
        <v>-1.03178380898698</v>
      </c>
      <c r="F11983">
        <v>0.30217340576523899</v>
      </c>
      <c r="G11983">
        <v>0.9998847402937</v>
      </c>
    </row>
    <row r="11984" spans="1:7" x14ac:dyDescent="0.25">
      <c r="A11984" t="s">
        <v>14305</v>
      </c>
      <c r="B11984">
        <v>0.491303356843034</v>
      </c>
      <c r="C11984">
        <v>1.6854118206750199</v>
      </c>
      <c r="D11984">
        <v>2.2686563534425801</v>
      </c>
      <c r="E11984">
        <v>0.74291190823919995</v>
      </c>
      <c r="F11984">
        <v>0.457535015596779</v>
      </c>
      <c r="G11984">
        <v>0.9998847402937</v>
      </c>
    </row>
    <row r="11985" spans="1:7" x14ac:dyDescent="0.25">
      <c r="A11985" t="s">
        <v>14306</v>
      </c>
      <c r="B11985">
        <v>1393.7642659629801</v>
      </c>
      <c r="C11985">
        <v>1.2448773861864401E-2</v>
      </c>
      <c r="D11985">
        <v>3.9604304124272897E-2</v>
      </c>
      <c r="E11985">
        <v>0.31432881190897299</v>
      </c>
      <c r="F11985">
        <v>0.75327131761708099</v>
      </c>
      <c r="G11985">
        <v>0.9998847402937</v>
      </c>
    </row>
    <row r="11986" spans="1:7" x14ac:dyDescent="0.25">
      <c r="A11986" t="s">
        <v>14307</v>
      </c>
      <c r="B11986">
        <v>1.4115158025244099</v>
      </c>
      <c r="C11986">
        <v>1.55462122068507</v>
      </c>
      <c r="D11986">
        <v>1.12975193659522</v>
      </c>
      <c r="E11986">
        <v>1.3760730743868399</v>
      </c>
      <c r="F11986">
        <v>0.16879901069280101</v>
      </c>
      <c r="G11986">
        <v>0.9998847402937</v>
      </c>
    </row>
    <row r="11987" spans="1:7" x14ac:dyDescent="0.25">
      <c r="A11987" t="s">
        <v>14308</v>
      </c>
      <c r="B11987">
        <v>1.76350602855019</v>
      </c>
      <c r="C11987">
        <v>-0.49439475864357701</v>
      </c>
      <c r="D11987">
        <v>0.75280773205310203</v>
      </c>
      <c r="E11987">
        <v>-0.656734432436333</v>
      </c>
      <c r="F11987">
        <v>0.51135169039723805</v>
      </c>
      <c r="G11987">
        <v>0.9998847402937</v>
      </c>
    </row>
    <row r="11988" spans="1:7" x14ac:dyDescent="0.25">
      <c r="A11988" t="s">
        <v>14310</v>
      </c>
      <c r="B11988">
        <v>224.37884085097701</v>
      </c>
      <c r="C11988">
        <v>0.20925511728457899</v>
      </c>
      <c r="D11988">
        <v>9.5363327178708004E-2</v>
      </c>
      <c r="E11988">
        <v>2.1942933774997302</v>
      </c>
      <c r="F11988">
        <v>2.82143252460457E-2</v>
      </c>
      <c r="G11988">
        <v>0.9998847402937</v>
      </c>
    </row>
    <row r="11989" spans="1:7" x14ac:dyDescent="0.25">
      <c r="A11989" t="s">
        <v>14311</v>
      </c>
      <c r="B11989">
        <v>203.063519851362</v>
      </c>
      <c r="C11989">
        <v>-8.0654343898491996E-3</v>
      </c>
      <c r="D11989">
        <v>0.114304319978803</v>
      </c>
      <c r="E11989">
        <v>-7.0561063583116507E-2</v>
      </c>
      <c r="F11989">
        <v>0.94374709989531402</v>
      </c>
      <c r="G11989">
        <v>0.9998847402937</v>
      </c>
    </row>
    <row r="11990" spans="1:7" x14ac:dyDescent="0.25">
      <c r="A11990" t="s">
        <v>14312</v>
      </c>
      <c r="B11990">
        <v>389.96894752003197</v>
      </c>
      <c r="C11990">
        <v>0.29428413489769401</v>
      </c>
      <c r="D11990">
        <v>0.17348258363052799</v>
      </c>
      <c r="E11990">
        <v>1.69633244294102</v>
      </c>
      <c r="F11990">
        <v>8.98229397430471E-2</v>
      </c>
      <c r="G11990">
        <v>0.9998847402937</v>
      </c>
    </row>
    <row r="11991" spans="1:7" x14ac:dyDescent="0.25">
      <c r="A11991" t="s">
        <v>14313</v>
      </c>
      <c r="B11991">
        <v>19.581003738242998</v>
      </c>
      <c r="C11991">
        <v>-0.56116563800591401</v>
      </c>
      <c r="D11991">
        <v>0.232982048611627</v>
      </c>
      <c r="E11991">
        <v>-2.40862178588428</v>
      </c>
      <c r="F11991">
        <v>1.6012882738248298E-2</v>
      </c>
      <c r="G11991">
        <v>0.9998847402937</v>
      </c>
    </row>
    <row r="11992" spans="1:7" x14ac:dyDescent="0.25">
      <c r="A11992" t="s">
        <v>14314</v>
      </c>
      <c r="B11992">
        <v>1.1689156036532999</v>
      </c>
      <c r="C11992">
        <v>-0.16904836316785801</v>
      </c>
      <c r="D11992">
        <v>0.79884904508874099</v>
      </c>
      <c r="E11992">
        <v>-0.21161490297466501</v>
      </c>
      <c r="F11992">
        <v>0.83240748174123103</v>
      </c>
      <c r="G11992">
        <v>0.9998847402937</v>
      </c>
    </row>
    <row r="11993" spans="1:7" x14ac:dyDescent="0.25">
      <c r="A11993" t="s">
        <v>14315</v>
      </c>
      <c r="B11993">
        <v>3.5931871225085099</v>
      </c>
      <c r="C11993">
        <v>-3.8822298917455998E-2</v>
      </c>
      <c r="D11993">
        <v>0.524701474378091</v>
      </c>
      <c r="E11993">
        <v>-7.3989307850660394E-2</v>
      </c>
      <c r="F11993">
        <v>0.94101889304023301</v>
      </c>
      <c r="G11993">
        <v>0.9998847402937</v>
      </c>
    </row>
    <row r="11994" spans="1:7" x14ac:dyDescent="0.25">
      <c r="A11994" t="s">
        <v>14317</v>
      </c>
      <c r="B11994">
        <v>6337.4451782527904</v>
      </c>
      <c r="C11994">
        <v>0.10167995504204901</v>
      </c>
      <c r="D11994">
        <v>9.4711960545508497E-2</v>
      </c>
      <c r="E11994">
        <v>1.0735703754457999</v>
      </c>
      <c r="F11994">
        <v>0.28301528107512702</v>
      </c>
      <c r="G11994">
        <v>0.9998847402937</v>
      </c>
    </row>
    <row r="11995" spans="1:7" x14ac:dyDescent="0.25">
      <c r="A11995" t="s">
        <v>14318</v>
      </c>
      <c r="B11995">
        <v>7.6054998792892503</v>
      </c>
      <c r="C11995">
        <v>0.41806696042456498</v>
      </c>
      <c r="D11995">
        <v>0.36563482750371701</v>
      </c>
      <c r="E11995">
        <v>1.1434002698233501</v>
      </c>
      <c r="F11995">
        <v>0.25287244051744301</v>
      </c>
      <c r="G11995">
        <v>0.9998847402937</v>
      </c>
    </row>
    <row r="11996" spans="1:7" x14ac:dyDescent="0.25">
      <c r="A11996" t="s">
        <v>14320</v>
      </c>
      <c r="B11996">
        <v>0.41238583595622902</v>
      </c>
      <c r="C11996">
        <v>-0.55061766445090099</v>
      </c>
      <c r="D11996">
        <v>1.5736716687242001</v>
      </c>
      <c r="E11996">
        <v>-0.34989361211369802</v>
      </c>
      <c r="F11996">
        <v>0.72641854118984694</v>
      </c>
      <c r="G11996">
        <v>0.9998847402937</v>
      </c>
    </row>
    <row r="11997" spans="1:7" x14ac:dyDescent="0.25">
      <c r="A11997" t="s">
        <v>14321</v>
      </c>
      <c r="B11997">
        <v>0.78068181865503905</v>
      </c>
      <c r="C11997">
        <v>0.80642719836460497</v>
      </c>
      <c r="D11997">
        <v>1.1104461926526601</v>
      </c>
      <c r="E11997">
        <v>0.72621906734462405</v>
      </c>
      <c r="F11997">
        <v>0.46770448476008503</v>
      </c>
      <c r="G11997">
        <v>0.9998847402937</v>
      </c>
    </row>
    <row r="11998" spans="1:7" x14ac:dyDescent="0.25">
      <c r="A11998" t="s">
        <v>14322</v>
      </c>
      <c r="B11998">
        <v>1.12680897058378</v>
      </c>
      <c r="C11998">
        <v>3.7959813155858703E-2</v>
      </c>
      <c r="D11998">
        <v>0.98079305534110395</v>
      </c>
      <c r="E11998">
        <v>3.87031830508393E-2</v>
      </c>
      <c r="F11998">
        <v>0.96912703560490399</v>
      </c>
      <c r="G11998">
        <v>0.9998847402937</v>
      </c>
    </row>
    <row r="11999" spans="1:7" x14ac:dyDescent="0.25">
      <c r="A11999" t="s">
        <v>14323</v>
      </c>
      <c r="B11999">
        <v>0.833646037284835</v>
      </c>
      <c r="C11999">
        <v>-0.333091940851375</v>
      </c>
      <c r="D11999">
        <v>1.1534600847419301</v>
      </c>
      <c r="E11999">
        <v>-0.288776304665887</v>
      </c>
      <c r="F11999">
        <v>0.77275256608767595</v>
      </c>
      <c r="G11999">
        <v>0.9998847402937</v>
      </c>
    </row>
    <row r="12000" spans="1:7" x14ac:dyDescent="0.25">
      <c r="A12000" t="s">
        <v>14324</v>
      </c>
      <c r="B12000">
        <v>757.98923347307004</v>
      </c>
      <c r="C12000">
        <v>0.101180819459985</v>
      </c>
      <c r="D12000">
        <v>9.3537763769593801E-2</v>
      </c>
      <c r="E12000">
        <v>1.0817109088604899</v>
      </c>
      <c r="F12000">
        <v>0.27938100432133101</v>
      </c>
      <c r="G12000">
        <v>0.9998847402937</v>
      </c>
    </row>
    <row r="12001" spans="1:7" x14ac:dyDescent="0.25">
      <c r="A12001" t="s">
        <v>14325</v>
      </c>
      <c r="B12001">
        <v>11.8876048964767</v>
      </c>
      <c r="C12001">
        <v>-0.17233068423891801</v>
      </c>
      <c r="D12001">
        <v>0.31891257806841899</v>
      </c>
      <c r="E12001">
        <v>-0.54036966896284</v>
      </c>
      <c r="F12001">
        <v>0.58894212085500997</v>
      </c>
      <c r="G12001">
        <v>0.9998847402937</v>
      </c>
    </row>
    <row r="12002" spans="1:7" x14ac:dyDescent="0.25">
      <c r="A12002" t="s">
        <v>14326</v>
      </c>
      <c r="B12002">
        <v>223.9923698938</v>
      </c>
      <c r="C12002">
        <v>0.211840614661883</v>
      </c>
      <c r="D12002">
        <v>0.14926824127931401</v>
      </c>
      <c r="E12002">
        <v>1.41919414904529</v>
      </c>
      <c r="F12002">
        <v>0.155842421296013</v>
      </c>
      <c r="G12002">
        <v>0.9998847402937</v>
      </c>
    </row>
    <row r="12003" spans="1:7" x14ac:dyDescent="0.25">
      <c r="A12003" t="s">
        <v>14327</v>
      </c>
      <c r="B12003">
        <v>2.1861579367357602</v>
      </c>
      <c r="C12003">
        <v>-0.38685682655223202</v>
      </c>
      <c r="D12003">
        <v>0.87230347747673098</v>
      </c>
      <c r="E12003">
        <v>-0.44348880468902202</v>
      </c>
      <c r="F12003">
        <v>0.65741221513764203</v>
      </c>
      <c r="G12003">
        <v>0.9998847402937</v>
      </c>
    </row>
    <row r="12004" spans="1:7" x14ac:dyDescent="0.25">
      <c r="A12004" t="s">
        <v>14329</v>
      </c>
      <c r="B12004">
        <v>182.213131459653</v>
      </c>
      <c r="C12004">
        <v>-0.112738649286276</v>
      </c>
      <c r="D12004">
        <v>0.137090899177917</v>
      </c>
      <c r="E12004">
        <v>-0.82236421208357002</v>
      </c>
      <c r="F12004">
        <v>0.41086964120804897</v>
      </c>
      <c r="G12004">
        <v>0.9998847402937</v>
      </c>
    </row>
    <row r="12005" spans="1:7" x14ac:dyDescent="0.25">
      <c r="A12005" t="s">
        <v>14330</v>
      </c>
      <c r="B12005">
        <v>256.55552861355301</v>
      </c>
      <c r="C12005">
        <v>-7.0531057672739599E-4</v>
      </c>
      <c r="D12005">
        <v>7.7974879308631798E-2</v>
      </c>
      <c r="E12005">
        <v>-9.0453564401903191E-3</v>
      </c>
      <c r="F12005">
        <v>0.99278294816424095</v>
      </c>
      <c r="G12005">
        <v>0.9998847402937</v>
      </c>
    </row>
    <row r="12006" spans="1:7" x14ac:dyDescent="0.25">
      <c r="A12006" t="s">
        <v>14333</v>
      </c>
      <c r="B12006">
        <v>1177.2666829674399</v>
      </c>
      <c r="C12006">
        <v>-6.9302401122154994E-2</v>
      </c>
      <c r="D12006">
        <v>7.15882644300255E-2</v>
      </c>
      <c r="E12006">
        <v>-0.96806930121759205</v>
      </c>
      <c r="F12006">
        <v>0.33300976029136298</v>
      </c>
      <c r="G12006">
        <v>0.9998847402937</v>
      </c>
    </row>
    <row r="12007" spans="1:7" x14ac:dyDescent="0.25">
      <c r="A12007" t="s">
        <v>14334</v>
      </c>
      <c r="B12007">
        <v>157.71384260738901</v>
      </c>
      <c r="C12007">
        <v>-3.2103943942602603E-2</v>
      </c>
      <c r="D12007">
        <v>0.100326370917034</v>
      </c>
      <c r="E12007">
        <v>-0.31999506858621601</v>
      </c>
      <c r="F12007">
        <v>0.748972068869032</v>
      </c>
      <c r="G12007">
        <v>0.9998847402937</v>
      </c>
    </row>
    <row r="12008" spans="1:7" x14ac:dyDescent="0.25">
      <c r="A12008" t="s">
        <v>14335</v>
      </c>
      <c r="B12008">
        <v>197.54692883284</v>
      </c>
      <c r="C12008">
        <v>3.0659144778644998E-2</v>
      </c>
      <c r="D12008">
        <v>0.12651150579180301</v>
      </c>
      <c r="E12008">
        <v>0.242342738605136</v>
      </c>
      <c r="F12008">
        <v>0.80851459992991004</v>
      </c>
      <c r="G12008">
        <v>0.9998847402937</v>
      </c>
    </row>
    <row r="12009" spans="1:7" x14ac:dyDescent="0.25">
      <c r="A12009" t="s">
        <v>14336</v>
      </c>
      <c r="B12009">
        <v>2.0248694259333502</v>
      </c>
      <c r="C12009">
        <v>0.70354615384533903</v>
      </c>
      <c r="D12009">
        <v>0.72242322067616305</v>
      </c>
      <c r="E12009">
        <v>0.97386979503073501</v>
      </c>
      <c r="F12009">
        <v>0.330121192834471</v>
      </c>
      <c r="G12009">
        <v>0.9998847402937</v>
      </c>
    </row>
    <row r="12010" spans="1:7" x14ac:dyDescent="0.25">
      <c r="A12010" t="s">
        <v>14337</v>
      </c>
      <c r="B12010">
        <v>0.42533300312115102</v>
      </c>
      <c r="C12010">
        <v>0.25714174961014402</v>
      </c>
      <c r="D12010">
        <v>1.4455946182652599</v>
      </c>
      <c r="E12010">
        <v>0.17787957035888699</v>
      </c>
      <c r="F12010">
        <v>0.85881755545812</v>
      </c>
      <c r="G12010">
        <v>0.9998847402937</v>
      </c>
    </row>
    <row r="12011" spans="1:7" x14ac:dyDescent="0.25">
      <c r="A12011" t="s">
        <v>14338</v>
      </c>
      <c r="B12011">
        <v>176.628041138539</v>
      </c>
      <c r="C12011">
        <v>-7.2986088932913001E-2</v>
      </c>
      <c r="D12011">
        <v>0.15168804273940301</v>
      </c>
      <c r="E12011">
        <v>-0.48115914487934802</v>
      </c>
      <c r="F12011">
        <v>0.63040339505046195</v>
      </c>
      <c r="G12011">
        <v>0.9998847402937</v>
      </c>
    </row>
    <row r="12012" spans="1:7" x14ac:dyDescent="0.25">
      <c r="A12012" t="s">
        <v>14339</v>
      </c>
      <c r="B12012">
        <v>0.62245138364074803</v>
      </c>
      <c r="C12012">
        <v>1.0377213072797999</v>
      </c>
      <c r="D12012">
        <v>1.1944784268408499</v>
      </c>
      <c r="E12012">
        <v>0.86876521497701598</v>
      </c>
      <c r="F12012">
        <v>0.38497556288163098</v>
      </c>
      <c r="G12012">
        <v>0.9998847402937</v>
      </c>
    </row>
    <row r="12013" spans="1:7" x14ac:dyDescent="0.25">
      <c r="A12013" t="s">
        <v>14340</v>
      </c>
      <c r="B12013">
        <v>358.57610997270501</v>
      </c>
      <c r="C12013">
        <v>-0.13071099319077101</v>
      </c>
      <c r="D12013">
        <v>0.130203996930844</v>
      </c>
      <c r="E12013">
        <v>-1.00389386095572</v>
      </c>
      <c r="F12013">
        <v>0.31542977593756699</v>
      </c>
      <c r="G12013">
        <v>0.9998847402937</v>
      </c>
    </row>
    <row r="12014" spans="1:7" x14ac:dyDescent="0.25">
      <c r="A12014" t="s">
        <v>14341</v>
      </c>
      <c r="B12014">
        <v>47.920851150254798</v>
      </c>
      <c r="C12014">
        <v>0.15528718362177399</v>
      </c>
      <c r="D12014">
        <v>0.247430043970157</v>
      </c>
      <c r="E12014">
        <v>0.62760035576158202</v>
      </c>
      <c r="F12014">
        <v>0.530265775596371</v>
      </c>
      <c r="G12014">
        <v>0.9998847402937</v>
      </c>
    </row>
    <row r="12015" spans="1:7" x14ac:dyDescent="0.25">
      <c r="A12015" t="s">
        <v>14342</v>
      </c>
      <c r="B12015">
        <v>1.60583767119965</v>
      </c>
      <c r="C12015">
        <v>-0.91478229411665202</v>
      </c>
      <c r="D12015">
        <v>0.86013325007894603</v>
      </c>
      <c r="E12015">
        <v>-1.0635355557207999</v>
      </c>
      <c r="F12015">
        <v>0.287539149796885</v>
      </c>
      <c r="G12015">
        <v>0.9998847402937</v>
      </c>
    </row>
    <row r="12016" spans="1:7" x14ac:dyDescent="0.25">
      <c r="A12016" t="s">
        <v>14343</v>
      </c>
      <c r="B12016">
        <v>180.98356425259001</v>
      </c>
      <c r="C12016">
        <v>-0.170094803359812</v>
      </c>
      <c r="D12016">
        <v>0.18282497880837001</v>
      </c>
      <c r="E12016">
        <v>-0.93036960522828205</v>
      </c>
      <c r="F12016">
        <v>0.35217975017355801</v>
      </c>
      <c r="G12016">
        <v>0.9998847402937</v>
      </c>
    </row>
    <row r="12017" spans="1:7" x14ac:dyDescent="0.25">
      <c r="A12017" t="s">
        <v>14344</v>
      </c>
      <c r="B12017">
        <v>202.82115919253599</v>
      </c>
      <c r="C12017">
        <v>0.117717996673043</v>
      </c>
      <c r="D12017">
        <v>0.12824007447641</v>
      </c>
      <c r="E12017">
        <v>0.91795015835473004</v>
      </c>
      <c r="F12017">
        <v>0.35864496025119902</v>
      </c>
      <c r="G12017">
        <v>0.9998847402937</v>
      </c>
    </row>
    <row r="12018" spans="1:7" x14ac:dyDescent="0.25">
      <c r="A12018" t="s">
        <v>14345</v>
      </c>
      <c r="B12018">
        <v>315.73438171883799</v>
      </c>
      <c r="C12018">
        <v>9.2133775425905007E-2</v>
      </c>
      <c r="D12018">
        <v>6.5187454525327398E-2</v>
      </c>
      <c r="E12018">
        <v>1.41336666843017</v>
      </c>
      <c r="F12018">
        <v>0.15754794076461201</v>
      </c>
      <c r="G12018">
        <v>0.9998847402937</v>
      </c>
    </row>
    <row r="12019" spans="1:7" x14ac:dyDescent="0.25">
      <c r="A12019" t="s">
        <v>14346</v>
      </c>
      <c r="B12019">
        <v>565.42725164089904</v>
      </c>
      <c r="C12019">
        <v>4.2996266731947699E-3</v>
      </c>
      <c r="D12019">
        <v>6.7055162314720404E-2</v>
      </c>
      <c r="E12019">
        <v>6.4120740667432299E-2</v>
      </c>
      <c r="F12019">
        <v>0.948874087163188</v>
      </c>
      <c r="G12019">
        <v>0.9998847402937</v>
      </c>
    </row>
    <row r="12020" spans="1:7" x14ac:dyDescent="0.25">
      <c r="A12020" t="s">
        <v>14348</v>
      </c>
      <c r="B12020">
        <v>1.1648114525045401</v>
      </c>
      <c r="C12020">
        <v>-0.339988795003973</v>
      </c>
      <c r="D12020">
        <v>1.1540946481571699</v>
      </c>
      <c r="E12020">
        <v>-0.29459351149999502</v>
      </c>
      <c r="F12020">
        <v>0.76830441939598004</v>
      </c>
      <c r="G12020">
        <v>0.9998847402937</v>
      </c>
    </row>
    <row r="12021" spans="1:7" x14ac:dyDescent="0.25">
      <c r="A12021" t="s">
        <v>14349</v>
      </c>
      <c r="B12021">
        <v>1.4040933994351099</v>
      </c>
      <c r="C12021">
        <v>0.72422569181473195</v>
      </c>
      <c r="D12021">
        <v>0.81788475097730895</v>
      </c>
      <c r="E12021">
        <v>0.88548623867768494</v>
      </c>
      <c r="F12021">
        <v>0.37589443844235598</v>
      </c>
      <c r="G12021">
        <v>0.9998847402937</v>
      </c>
    </row>
    <row r="12022" spans="1:7" x14ac:dyDescent="0.25">
      <c r="A12022" t="s">
        <v>14350</v>
      </c>
      <c r="B12022">
        <v>1008.03851488229</v>
      </c>
      <c r="C12022">
        <v>-1.6001829218625099E-2</v>
      </c>
      <c r="D12022">
        <v>6.0598240932864603E-2</v>
      </c>
      <c r="E12022">
        <v>-0.26406425289396002</v>
      </c>
      <c r="F12022">
        <v>0.79173040854021903</v>
      </c>
      <c r="G12022">
        <v>0.9998847402937</v>
      </c>
    </row>
    <row r="12023" spans="1:7" x14ac:dyDescent="0.25">
      <c r="A12023" t="s">
        <v>14352</v>
      </c>
      <c r="B12023">
        <v>1.18075364589375</v>
      </c>
      <c r="C12023">
        <v>0.14398194987353799</v>
      </c>
      <c r="D12023">
        <v>0.84766484398424502</v>
      </c>
      <c r="E12023">
        <v>0.16985716807221299</v>
      </c>
      <c r="F12023">
        <v>0.86512246647310398</v>
      </c>
      <c r="G12023">
        <v>0.9998847402937</v>
      </c>
    </row>
    <row r="12024" spans="1:7" x14ac:dyDescent="0.25">
      <c r="A12024" t="s">
        <v>14353</v>
      </c>
      <c r="B12024">
        <v>745.65701570358101</v>
      </c>
      <c r="C12024">
        <v>3.3933887494024102E-2</v>
      </c>
      <c r="D12024">
        <v>8.3536471779726396E-2</v>
      </c>
      <c r="E12024">
        <v>0.40621643182995298</v>
      </c>
      <c r="F12024">
        <v>0.68458358163018196</v>
      </c>
      <c r="G12024">
        <v>0.9998847402937</v>
      </c>
    </row>
    <row r="12025" spans="1:7" x14ac:dyDescent="0.25">
      <c r="A12025" t="s">
        <v>14354</v>
      </c>
      <c r="B12025">
        <v>0.90900690716245802</v>
      </c>
      <c r="C12025">
        <v>0.52584882316728498</v>
      </c>
      <c r="D12025">
        <v>1.1486756976858501</v>
      </c>
      <c r="E12025">
        <v>0.45778701876140498</v>
      </c>
      <c r="F12025">
        <v>0.64710546292981097</v>
      </c>
      <c r="G12025">
        <v>0.9998847402937</v>
      </c>
    </row>
    <row r="12026" spans="1:7" x14ac:dyDescent="0.25">
      <c r="A12026" t="s">
        <v>14355</v>
      </c>
      <c r="B12026">
        <v>7.28556019831887</v>
      </c>
      <c r="C12026">
        <v>0.17919814110743701</v>
      </c>
      <c r="D12026">
        <v>0.345475926880081</v>
      </c>
      <c r="E12026">
        <v>0.51869935692983604</v>
      </c>
      <c r="F12026">
        <v>0.60397041020906805</v>
      </c>
      <c r="G12026">
        <v>0.9998847402937</v>
      </c>
    </row>
    <row r="12027" spans="1:7" x14ac:dyDescent="0.25">
      <c r="A12027" t="s">
        <v>14356</v>
      </c>
      <c r="B12027">
        <v>1.4605870042336799</v>
      </c>
      <c r="C12027">
        <v>0.37829069629963902</v>
      </c>
      <c r="D12027">
        <v>0.86605999623547203</v>
      </c>
      <c r="E12027">
        <v>0.43679502337478399</v>
      </c>
      <c r="F12027">
        <v>0.66226000849317002</v>
      </c>
      <c r="G12027">
        <v>0.9998847402937</v>
      </c>
    </row>
    <row r="12028" spans="1:7" x14ac:dyDescent="0.25">
      <c r="A12028" t="s">
        <v>14357</v>
      </c>
      <c r="B12028">
        <v>1443.0820985850301</v>
      </c>
      <c r="C12028">
        <v>-5.6105350373268803E-2</v>
      </c>
      <c r="D12028">
        <v>5.9438201952116403E-2</v>
      </c>
      <c r="E12028">
        <v>-0.94392744952930197</v>
      </c>
      <c r="F12028">
        <v>0.345206723812571</v>
      </c>
      <c r="G12028">
        <v>0.9998847402937</v>
      </c>
    </row>
    <row r="12029" spans="1:7" x14ac:dyDescent="0.25">
      <c r="A12029" t="s">
        <v>14358</v>
      </c>
      <c r="B12029">
        <v>8.8751345800034809</v>
      </c>
      <c r="C12029">
        <v>-0.30887399238271501</v>
      </c>
      <c r="D12029">
        <v>0.325691361146281</v>
      </c>
      <c r="E12029">
        <v>-0.94836409321887905</v>
      </c>
      <c r="F12029">
        <v>0.34294413236211102</v>
      </c>
      <c r="G12029">
        <v>0.9998847402937</v>
      </c>
    </row>
    <row r="12030" spans="1:7" x14ac:dyDescent="0.25">
      <c r="A12030" t="s">
        <v>14359</v>
      </c>
      <c r="B12030">
        <v>42.513389130860901</v>
      </c>
      <c r="C12030">
        <v>-0.25150859265939102</v>
      </c>
      <c r="D12030">
        <v>0.252510341700101</v>
      </c>
      <c r="E12030">
        <v>-0.99603283955039101</v>
      </c>
      <c r="F12030">
        <v>0.31923418945233201</v>
      </c>
      <c r="G12030">
        <v>0.9998847402937</v>
      </c>
    </row>
    <row r="12031" spans="1:7" x14ac:dyDescent="0.25">
      <c r="A12031" t="s">
        <v>14360</v>
      </c>
      <c r="B12031">
        <v>7.3763318405474401</v>
      </c>
      <c r="C12031">
        <v>0.22184114384408199</v>
      </c>
      <c r="D12031">
        <v>0.347917314780121</v>
      </c>
      <c r="E12031">
        <v>0.63762605199538003</v>
      </c>
      <c r="F12031">
        <v>0.52371713279026499</v>
      </c>
      <c r="G12031">
        <v>0.9998847402937</v>
      </c>
    </row>
    <row r="12032" spans="1:7" x14ac:dyDescent="0.25">
      <c r="A12032" t="s">
        <v>14361</v>
      </c>
      <c r="B12032">
        <v>257.01791968551601</v>
      </c>
      <c r="C12032">
        <v>4.9026474224183103E-2</v>
      </c>
      <c r="D12032">
        <v>0.104075148706761</v>
      </c>
      <c r="E12032">
        <v>0.471068019920095</v>
      </c>
      <c r="F12032">
        <v>0.637592161664714</v>
      </c>
      <c r="G12032">
        <v>0.9998847402937</v>
      </c>
    </row>
    <row r="12033" spans="1:7" x14ac:dyDescent="0.25">
      <c r="A12033" t="s">
        <v>14362</v>
      </c>
      <c r="B12033">
        <v>2.1265199527406198</v>
      </c>
      <c r="C12033">
        <v>-0.40342450021705001</v>
      </c>
      <c r="D12033">
        <v>0.86176354865054405</v>
      </c>
      <c r="E12033">
        <v>-0.468138273948558</v>
      </c>
      <c r="F12033">
        <v>0.63968571028563603</v>
      </c>
      <c r="G12033">
        <v>0.9998847402937</v>
      </c>
    </row>
    <row r="12034" spans="1:7" x14ac:dyDescent="0.25">
      <c r="A12034" t="s">
        <v>14363</v>
      </c>
      <c r="B12034">
        <v>98.317345310230905</v>
      </c>
      <c r="C12034">
        <v>0.291757615696774</v>
      </c>
      <c r="D12034">
        <v>0.201415853593057</v>
      </c>
      <c r="E12034">
        <v>1.44853352152827</v>
      </c>
      <c r="F12034">
        <v>0.14746789801664101</v>
      </c>
      <c r="G12034">
        <v>0.9998847402937</v>
      </c>
    </row>
    <row r="12035" spans="1:7" x14ac:dyDescent="0.25">
      <c r="A12035" t="s">
        <v>14364</v>
      </c>
      <c r="B12035">
        <v>129.434935472533</v>
      </c>
      <c r="C12035">
        <v>-2.95774622078494E-2</v>
      </c>
      <c r="D12035">
        <v>0.100037394470281</v>
      </c>
      <c r="E12035">
        <v>-0.29566406006941998</v>
      </c>
      <c r="F12035">
        <v>0.76748664656814702</v>
      </c>
      <c r="G12035">
        <v>0.9998847402937</v>
      </c>
    </row>
    <row r="12036" spans="1:7" x14ac:dyDescent="0.25">
      <c r="A12036" t="s">
        <v>14365</v>
      </c>
      <c r="B12036">
        <v>1398.8732063995999</v>
      </c>
      <c r="C12036">
        <v>-2.2847680878418299E-2</v>
      </c>
      <c r="D12036">
        <v>0.104409509104941</v>
      </c>
      <c r="E12036">
        <v>-0.21882758643615799</v>
      </c>
      <c r="F12036">
        <v>0.82678435675820205</v>
      </c>
      <c r="G12036">
        <v>0.9998847402937</v>
      </c>
    </row>
    <row r="12037" spans="1:7" x14ac:dyDescent="0.25">
      <c r="A12037" t="s">
        <v>14366</v>
      </c>
      <c r="B12037">
        <v>2.0454951735001301</v>
      </c>
      <c r="C12037">
        <v>0.14852021231889501</v>
      </c>
      <c r="D12037">
        <v>0.71491743946113895</v>
      </c>
      <c r="E12037">
        <v>0.20774456478616701</v>
      </c>
      <c r="F12037">
        <v>0.83542841903582399</v>
      </c>
      <c r="G12037">
        <v>0.9998847402937</v>
      </c>
    </row>
    <row r="12038" spans="1:7" x14ac:dyDescent="0.25">
      <c r="A12038" t="s">
        <v>14367</v>
      </c>
      <c r="B12038">
        <v>621.44615034578499</v>
      </c>
      <c r="C12038">
        <v>5.1501047534667103E-2</v>
      </c>
      <c r="D12038">
        <v>8.80568262162819E-2</v>
      </c>
      <c r="E12038">
        <v>0.584861500778737</v>
      </c>
      <c r="F12038">
        <v>0.55864084722886098</v>
      </c>
      <c r="G12038">
        <v>0.9998847402937</v>
      </c>
    </row>
    <row r="12039" spans="1:7" x14ac:dyDescent="0.25">
      <c r="A12039" t="s">
        <v>14368</v>
      </c>
      <c r="B12039">
        <v>1940.63205614912</v>
      </c>
      <c r="C12039">
        <v>5.4769344154990802E-2</v>
      </c>
      <c r="D12039">
        <v>0.119472921609062</v>
      </c>
      <c r="E12039">
        <v>0.45842474945248501</v>
      </c>
      <c r="F12039">
        <v>0.64664731404221598</v>
      </c>
      <c r="G12039">
        <v>0.9998847402937</v>
      </c>
    </row>
    <row r="12040" spans="1:7" x14ac:dyDescent="0.25">
      <c r="A12040" t="s">
        <v>14370</v>
      </c>
      <c r="B12040">
        <v>119.45226816481799</v>
      </c>
      <c r="C12040">
        <v>-0.20073663953741</v>
      </c>
      <c r="D12040">
        <v>0.120431819034042</v>
      </c>
      <c r="E12040">
        <v>-1.66680733669453</v>
      </c>
      <c r="F12040">
        <v>9.5552720922458395E-2</v>
      </c>
      <c r="G12040">
        <v>0.9998847402937</v>
      </c>
    </row>
    <row r="12041" spans="1:7" x14ac:dyDescent="0.25">
      <c r="A12041" t="s">
        <v>14372</v>
      </c>
      <c r="B12041">
        <v>36.569674525550099</v>
      </c>
      <c r="C12041">
        <v>4.0380684006466799E-2</v>
      </c>
      <c r="D12041">
        <v>0.248068742494197</v>
      </c>
      <c r="E12041">
        <v>0.162780218097858</v>
      </c>
      <c r="F12041">
        <v>0.87069148418334896</v>
      </c>
      <c r="G12041">
        <v>0.9998847402937</v>
      </c>
    </row>
    <row r="12042" spans="1:7" x14ac:dyDescent="0.25">
      <c r="A12042" t="s">
        <v>14374</v>
      </c>
      <c r="B12042">
        <v>28.890406352337401</v>
      </c>
      <c r="C12042">
        <v>3.7412450178852703E-2</v>
      </c>
      <c r="D12042">
        <v>0.17321923376447901</v>
      </c>
      <c r="E12042">
        <v>0.21598323330376401</v>
      </c>
      <c r="F12042">
        <v>0.82900081700919603</v>
      </c>
      <c r="G12042">
        <v>0.9998847402937</v>
      </c>
    </row>
    <row r="12043" spans="1:7" x14ac:dyDescent="0.25">
      <c r="A12043" t="s">
        <v>14375</v>
      </c>
      <c r="B12043">
        <v>194.61860496962899</v>
      </c>
      <c r="C12043">
        <v>-5.5033040738894999E-2</v>
      </c>
      <c r="D12043">
        <v>9.9865259069833706E-2</v>
      </c>
      <c r="E12043">
        <v>-0.55107292817827203</v>
      </c>
      <c r="F12043">
        <v>0.58158368255748005</v>
      </c>
      <c r="G12043">
        <v>0.9998847402937</v>
      </c>
    </row>
    <row r="12044" spans="1:7" x14ac:dyDescent="0.25">
      <c r="A12044" t="s">
        <v>14377</v>
      </c>
      <c r="B12044">
        <v>0.41139221459379499</v>
      </c>
      <c r="C12044">
        <v>-1.25060303656699</v>
      </c>
      <c r="D12044">
        <v>2.0278890831768299</v>
      </c>
      <c r="E12044">
        <v>-0.61670189308767898</v>
      </c>
      <c r="F12044">
        <v>0.53743137233724303</v>
      </c>
      <c r="G12044">
        <v>0.9998847402937</v>
      </c>
    </row>
    <row r="12045" spans="1:7" x14ac:dyDescent="0.25">
      <c r="A12045" t="s">
        <v>14378</v>
      </c>
      <c r="B12045">
        <v>3.4724180346317302</v>
      </c>
      <c r="C12045">
        <v>-0.74289366099197396</v>
      </c>
      <c r="D12045">
        <v>0.48166482753374901</v>
      </c>
      <c r="E12045">
        <v>-1.54234566969688</v>
      </c>
      <c r="F12045">
        <v>0.12298961652280301</v>
      </c>
      <c r="G12045">
        <v>0.9998847402937</v>
      </c>
    </row>
    <row r="12046" spans="1:7" x14ac:dyDescent="0.25">
      <c r="A12046" t="s">
        <v>14379</v>
      </c>
      <c r="B12046">
        <v>5.2615838330574496</v>
      </c>
      <c r="C12046">
        <v>0.592651793171309</v>
      </c>
      <c r="D12046">
        <v>0.49389914453365602</v>
      </c>
      <c r="E12046">
        <v>1.19994496797701</v>
      </c>
      <c r="F12046">
        <v>0.23016071405202401</v>
      </c>
      <c r="G12046">
        <v>0.9998847402937</v>
      </c>
    </row>
    <row r="12047" spans="1:7" x14ac:dyDescent="0.25">
      <c r="A12047" t="s">
        <v>14380</v>
      </c>
      <c r="B12047">
        <v>3725.22646144281</v>
      </c>
      <c r="C12047">
        <v>-4.7728355124801697E-2</v>
      </c>
      <c r="D12047">
        <v>0.125224939424465</v>
      </c>
      <c r="E12047">
        <v>-0.38114097195144703</v>
      </c>
      <c r="F12047">
        <v>0.70309864658308696</v>
      </c>
      <c r="G12047">
        <v>0.9998847402937</v>
      </c>
    </row>
    <row r="12048" spans="1:7" x14ac:dyDescent="0.25">
      <c r="A12048" t="s">
        <v>14381</v>
      </c>
      <c r="B12048">
        <v>54.543720844299799</v>
      </c>
      <c r="C12048">
        <v>0.192895674302416</v>
      </c>
      <c r="D12048">
        <v>0.28808954104484702</v>
      </c>
      <c r="E12048">
        <v>0.66956847375583095</v>
      </c>
      <c r="F12048">
        <v>0.50313291683331496</v>
      </c>
      <c r="G12048">
        <v>0.9998847402937</v>
      </c>
    </row>
    <row r="12049" spans="1:7" x14ac:dyDescent="0.25">
      <c r="A12049" t="s">
        <v>14382</v>
      </c>
      <c r="B12049">
        <v>744.94866933876597</v>
      </c>
      <c r="C12049">
        <v>-1.12076444732038E-2</v>
      </c>
      <c r="D12049">
        <v>9.5173492566084206E-2</v>
      </c>
      <c r="E12049">
        <v>-0.11776014698022901</v>
      </c>
      <c r="F12049">
        <v>0.90625770786655502</v>
      </c>
      <c r="G12049">
        <v>0.9998847402937</v>
      </c>
    </row>
    <row r="12050" spans="1:7" x14ac:dyDescent="0.25">
      <c r="A12050" t="s">
        <v>14383</v>
      </c>
      <c r="B12050">
        <v>462.247498586559</v>
      </c>
      <c r="C12050">
        <v>-2.1838724211490201E-2</v>
      </c>
      <c r="D12050">
        <v>0.13169997684880999</v>
      </c>
      <c r="E12050">
        <v>-0.16582177714853299</v>
      </c>
      <c r="F12050">
        <v>0.86829720769431196</v>
      </c>
      <c r="G12050">
        <v>0.9998847402937</v>
      </c>
    </row>
    <row r="12051" spans="1:7" x14ac:dyDescent="0.25">
      <c r="A12051" t="s">
        <v>14385</v>
      </c>
      <c r="B12051">
        <v>877.30362712591705</v>
      </c>
      <c r="C12051">
        <v>2.9162207797217701E-2</v>
      </c>
      <c r="D12051">
        <v>9.8685429136188593E-2</v>
      </c>
      <c r="E12051">
        <v>0.29550672325671401</v>
      </c>
      <c r="F12051">
        <v>0.76760681713161805</v>
      </c>
      <c r="G12051">
        <v>0.9998847402937</v>
      </c>
    </row>
    <row r="12052" spans="1:7" x14ac:dyDescent="0.25">
      <c r="A12052" t="s">
        <v>14386</v>
      </c>
      <c r="B12052">
        <v>6545.39146607355</v>
      </c>
      <c r="C12052">
        <v>6.7718115527617001E-2</v>
      </c>
      <c r="D12052">
        <v>8.5224165423363807E-2</v>
      </c>
      <c r="E12052">
        <v>0.79458819210745202</v>
      </c>
      <c r="F12052">
        <v>0.42685308919230402</v>
      </c>
      <c r="G12052">
        <v>0.9998847402937</v>
      </c>
    </row>
    <row r="12053" spans="1:7" x14ac:dyDescent="0.25">
      <c r="A12053" t="s">
        <v>14387</v>
      </c>
      <c r="B12053">
        <v>1839.64709925395</v>
      </c>
      <c r="C12053">
        <v>-2.90055484349779E-2</v>
      </c>
      <c r="D12053">
        <v>0.117635881154043</v>
      </c>
      <c r="E12053">
        <v>-0.246570588415923</v>
      </c>
      <c r="F12053">
        <v>0.805240568882997</v>
      </c>
      <c r="G12053">
        <v>0.9998847402937</v>
      </c>
    </row>
    <row r="12054" spans="1:7" x14ac:dyDescent="0.25">
      <c r="A12054" t="s">
        <v>14388</v>
      </c>
      <c r="B12054">
        <v>37.833024612536498</v>
      </c>
      <c r="C12054">
        <v>-4.1905924286274E-3</v>
      </c>
      <c r="D12054">
        <v>0.178036198180756</v>
      </c>
      <c r="E12054">
        <v>-2.3537867419370501E-2</v>
      </c>
      <c r="F12054">
        <v>0.98122123301167896</v>
      </c>
      <c r="G12054">
        <v>0.9998847402937</v>
      </c>
    </row>
    <row r="12055" spans="1:7" x14ac:dyDescent="0.25">
      <c r="A12055" t="s">
        <v>14389</v>
      </c>
      <c r="B12055">
        <v>2238.37999207545</v>
      </c>
      <c r="C12055">
        <v>-2.2366866388580601E-2</v>
      </c>
      <c r="D12055">
        <v>7.2844405590678299E-2</v>
      </c>
      <c r="E12055">
        <v>-0.30704988539906197</v>
      </c>
      <c r="F12055">
        <v>0.75880540189885703</v>
      </c>
      <c r="G12055">
        <v>0.9998847402937</v>
      </c>
    </row>
    <row r="12056" spans="1:7" x14ac:dyDescent="0.25">
      <c r="A12056" t="s">
        <v>14390</v>
      </c>
      <c r="B12056">
        <v>117.02566770182401</v>
      </c>
      <c r="C12056">
        <v>-4.7236653309631602E-2</v>
      </c>
      <c r="D12056">
        <v>0.118196704281344</v>
      </c>
      <c r="E12056">
        <v>-0.399644419840962</v>
      </c>
      <c r="F12056">
        <v>0.68941843451005702</v>
      </c>
      <c r="G12056">
        <v>0.9998847402937</v>
      </c>
    </row>
    <row r="12057" spans="1:7" x14ac:dyDescent="0.25">
      <c r="A12057" t="s">
        <v>14391</v>
      </c>
      <c r="B12057">
        <v>1209.62897914729</v>
      </c>
      <c r="C12057">
        <v>5.5673672471435197E-2</v>
      </c>
      <c r="D12057">
        <v>0.151414710020085</v>
      </c>
      <c r="E12057">
        <v>0.36768998510151502</v>
      </c>
      <c r="F12057">
        <v>0.71310440896584504</v>
      </c>
      <c r="G12057">
        <v>0.9998847402937</v>
      </c>
    </row>
    <row r="12058" spans="1:7" x14ac:dyDescent="0.25">
      <c r="A12058" t="s">
        <v>14392</v>
      </c>
      <c r="B12058">
        <v>0.29412429911718901</v>
      </c>
      <c r="C12058">
        <v>-0.97248144847861195</v>
      </c>
      <c r="D12058">
        <v>2.07500707111986</v>
      </c>
      <c r="E12058">
        <v>-0.46866416120392901</v>
      </c>
      <c r="F12058">
        <v>0.63930970784500596</v>
      </c>
      <c r="G12058">
        <v>0.9998847402937</v>
      </c>
    </row>
    <row r="12059" spans="1:7" x14ac:dyDescent="0.25">
      <c r="A12059" t="s">
        <v>14393</v>
      </c>
      <c r="B12059">
        <v>471.954790491484</v>
      </c>
      <c r="C12059">
        <v>0.120198652231014</v>
      </c>
      <c r="D12059">
        <v>9.9287648981532195E-2</v>
      </c>
      <c r="E12059">
        <v>1.2106103172346401</v>
      </c>
      <c r="F12059">
        <v>0.22604478823625801</v>
      </c>
      <c r="G12059">
        <v>0.9998847402937</v>
      </c>
    </row>
    <row r="12060" spans="1:7" x14ac:dyDescent="0.25">
      <c r="A12060" t="s">
        <v>14394</v>
      </c>
      <c r="B12060">
        <v>1463.45829006504</v>
      </c>
      <c r="C12060">
        <v>3.1661388676330199E-2</v>
      </c>
      <c r="D12060">
        <v>6.0733509359675301E-2</v>
      </c>
      <c r="E12060">
        <v>0.52131663409775097</v>
      </c>
      <c r="F12060">
        <v>0.60214621517974698</v>
      </c>
      <c r="G12060">
        <v>0.9998847402937</v>
      </c>
    </row>
    <row r="12061" spans="1:7" x14ac:dyDescent="0.25">
      <c r="A12061" t="s">
        <v>14395</v>
      </c>
      <c r="B12061">
        <v>593.62567662493802</v>
      </c>
      <c r="C12061">
        <v>-8.2757409998873405E-2</v>
      </c>
      <c r="D12061">
        <v>9.4797065427440402E-2</v>
      </c>
      <c r="E12061">
        <v>-0.87299548383401804</v>
      </c>
      <c r="F12061">
        <v>0.38266553931529701</v>
      </c>
      <c r="G12061">
        <v>0.9998847402937</v>
      </c>
    </row>
    <row r="12062" spans="1:7" x14ac:dyDescent="0.25">
      <c r="A12062" t="s">
        <v>14396</v>
      </c>
      <c r="B12062">
        <v>330.609582032123</v>
      </c>
      <c r="C12062">
        <v>0.15246125367628</v>
      </c>
      <c r="D12062">
        <v>9.33534465396825E-2</v>
      </c>
      <c r="E12062">
        <v>1.6331614881671399</v>
      </c>
      <c r="F12062">
        <v>0.10243503732062099</v>
      </c>
      <c r="G12062">
        <v>0.9998847402937</v>
      </c>
    </row>
    <row r="12063" spans="1:7" x14ac:dyDescent="0.25">
      <c r="A12063" t="s">
        <v>14397</v>
      </c>
      <c r="B12063">
        <v>271.82674779292603</v>
      </c>
      <c r="C12063">
        <v>0.105909079579001</v>
      </c>
      <c r="D12063">
        <v>8.26803675353497E-2</v>
      </c>
      <c r="E12063">
        <v>1.28094592145735</v>
      </c>
      <c r="F12063">
        <v>0.20021266156057699</v>
      </c>
      <c r="G12063">
        <v>0.9998847402937</v>
      </c>
    </row>
    <row r="12064" spans="1:7" x14ac:dyDescent="0.25">
      <c r="A12064" t="s">
        <v>14398</v>
      </c>
      <c r="B12064">
        <v>2550.74656561651</v>
      </c>
      <c r="C12064">
        <v>5.2195187801547797E-2</v>
      </c>
      <c r="D12064">
        <v>9.1109644208861904E-2</v>
      </c>
      <c r="E12064">
        <v>0.57288323596011803</v>
      </c>
      <c r="F12064">
        <v>0.56672375600887004</v>
      </c>
      <c r="G12064">
        <v>0.9998847402937</v>
      </c>
    </row>
    <row r="12065" spans="1:7" x14ac:dyDescent="0.25">
      <c r="A12065" t="s">
        <v>14399</v>
      </c>
      <c r="B12065">
        <v>277.85952204431197</v>
      </c>
      <c r="C12065">
        <v>-7.3413255023056595E-2</v>
      </c>
      <c r="D12065">
        <v>0.18961472648094899</v>
      </c>
      <c r="E12065">
        <v>-0.38717064009494301</v>
      </c>
      <c r="F12065">
        <v>0.69862988424078099</v>
      </c>
      <c r="G12065">
        <v>0.9998847402937</v>
      </c>
    </row>
    <row r="12066" spans="1:7" x14ac:dyDescent="0.25">
      <c r="A12066" t="s">
        <v>14400</v>
      </c>
      <c r="B12066">
        <v>1990.8763854736001</v>
      </c>
      <c r="C12066">
        <v>5.3287145890488698E-2</v>
      </c>
      <c r="D12066">
        <v>6.3856511696350607E-2</v>
      </c>
      <c r="E12066">
        <v>0.83448256841649704</v>
      </c>
      <c r="F12066">
        <v>0.40400910621283398</v>
      </c>
      <c r="G12066">
        <v>0.9998847402937</v>
      </c>
    </row>
    <row r="12067" spans="1:7" x14ac:dyDescent="0.25">
      <c r="A12067" t="s">
        <v>14401</v>
      </c>
      <c r="B12067">
        <v>15.6347788004996</v>
      </c>
      <c r="C12067">
        <v>-0.28981641642619499</v>
      </c>
      <c r="D12067">
        <v>0.41027946905858198</v>
      </c>
      <c r="E12067">
        <v>-0.70638781192537203</v>
      </c>
      <c r="F12067">
        <v>0.47994699828499299</v>
      </c>
      <c r="G12067">
        <v>0.9998847402937</v>
      </c>
    </row>
    <row r="12068" spans="1:7" x14ac:dyDescent="0.25">
      <c r="A12068" t="s">
        <v>14402</v>
      </c>
      <c r="B12068">
        <v>53.806080696074602</v>
      </c>
      <c r="C12068">
        <v>0.18343246372316799</v>
      </c>
      <c r="D12068">
        <v>0.48293115552486898</v>
      </c>
      <c r="E12068">
        <v>0.37983149694247098</v>
      </c>
      <c r="F12068">
        <v>0.70407050028268503</v>
      </c>
      <c r="G12068">
        <v>0.9998847402937</v>
      </c>
    </row>
    <row r="12069" spans="1:7" x14ac:dyDescent="0.25">
      <c r="A12069" t="s">
        <v>14403</v>
      </c>
      <c r="B12069">
        <v>875.78650107982298</v>
      </c>
      <c r="C12069">
        <v>0.18655592024659301</v>
      </c>
      <c r="D12069">
        <v>0.26077811046627197</v>
      </c>
      <c r="E12069">
        <v>0.715381823700732</v>
      </c>
      <c r="F12069">
        <v>0.47437314077361098</v>
      </c>
      <c r="G12069">
        <v>0.9998847402937</v>
      </c>
    </row>
    <row r="12070" spans="1:7" x14ac:dyDescent="0.25">
      <c r="A12070" t="s">
        <v>14404</v>
      </c>
      <c r="B12070">
        <v>124.751279393996</v>
      </c>
      <c r="C12070">
        <v>0.118163258777278</v>
      </c>
      <c r="D12070">
        <v>0.215370383056395</v>
      </c>
      <c r="E12070">
        <v>0.54865138418933201</v>
      </c>
      <c r="F12070">
        <v>0.58324471544485901</v>
      </c>
      <c r="G12070">
        <v>0.9998847402937</v>
      </c>
    </row>
    <row r="12071" spans="1:7" x14ac:dyDescent="0.25">
      <c r="A12071" t="s">
        <v>14405</v>
      </c>
      <c r="B12071">
        <v>957.371733840101</v>
      </c>
      <c r="C12071">
        <v>-3.7332696969343798E-2</v>
      </c>
      <c r="D12071">
        <v>6.8757077351619095E-2</v>
      </c>
      <c r="E12071">
        <v>-0.54296515220428698</v>
      </c>
      <c r="F12071">
        <v>0.58715379594604</v>
      </c>
      <c r="G12071">
        <v>0.9998847402937</v>
      </c>
    </row>
    <row r="12072" spans="1:7" x14ac:dyDescent="0.25">
      <c r="A12072" t="s">
        <v>14406</v>
      </c>
      <c r="B12072">
        <v>477.35918606583999</v>
      </c>
      <c r="C12072">
        <v>3.6318756787420498E-2</v>
      </c>
      <c r="D12072">
        <v>0.117013361006563</v>
      </c>
      <c r="E12072">
        <v>0.31038128018033301</v>
      </c>
      <c r="F12072">
        <v>0.75627102795142298</v>
      </c>
      <c r="G12072">
        <v>0.9998847402937</v>
      </c>
    </row>
    <row r="12073" spans="1:7" x14ac:dyDescent="0.25">
      <c r="A12073" t="s">
        <v>14407</v>
      </c>
      <c r="B12073">
        <v>917.75723910223599</v>
      </c>
      <c r="C12073">
        <v>3.2472314120230501E-2</v>
      </c>
      <c r="D12073">
        <v>6.9526818411902197E-2</v>
      </c>
      <c r="E12073">
        <v>0.46704731874616601</v>
      </c>
      <c r="F12073">
        <v>0.64046602398768704</v>
      </c>
      <c r="G12073">
        <v>0.9998847402937</v>
      </c>
    </row>
    <row r="12074" spans="1:7" x14ac:dyDescent="0.25">
      <c r="A12074" t="s">
        <v>14409</v>
      </c>
      <c r="B12074">
        <v>1575.0783745162</v>
      </c>
      <c r="C12074">
        <v>-0.11534004680170599</v>
      </c>
      <c r="D12074">
        <v>7.6741411862629699E-2</v>
      </c>
      <c r="E12074">
        <v>-1.5029700914047499</v>
      </c>
      <c r="F12074">
        <v>0.13284675672566601</v>
      </c>
      <c r="G12074">
        <v>0.9998847402937</v>
      </c>
    </row>
    <row r="12075" spans="1:7" x14ac:dyDescent="0.25">
      <c r="A12075" t="s">
        <v>14410</v>
      </c>
      <c r="B12075">
        <v>0.84044545173362895</v>
      </c>
      <c r="C12075">
        <v>-0.58582209192553003</v>
      </c>
      <c r="D12075">
        <v>1.0875397630263901</v>
      </c>
      <c r="E12075">
        <v>-0.53866728541061504</v>
      </c>
      <c r="F12075">
        <v>0.59011645091905396</v>
      </c>
      <c r="G12075">
        <v>0.9998847402937</v>
      </c>
    </row>
    <row r="12076" spans="1:7" x14ac:dyDescent="0.25">
      <c r="A12076" t="s">
        <v>14411</v>
      </c>
      <c r="B12076">
        <v>0.29608032392996803</v>
      </c>
      <c r="C12076">
        <v>0.52863856122278996</v>
      </c>
      <c r="D12076">
        <v>1.8309613988012501</v>
      </c>
      <c r="E12076">
        <v>0.28872184938955803</v>
      </c>
      <c r="F12076">
        <v>0.772794241043951</v>
      </c>
      <c r="G12076">
        <v>0.9998847402937</v>
      </c>
    </row>
    <row r="12077" spans="1:7" x14ac:dyDescent="0.25">
      <c r="A12077" t="s">
        <v>14413</v>
      </c>
      <c r="B12077">
        <v>767.81678305492505</v>
      </c>
      <c r="C12077">
        <v>0.136241983835762</v>
      </c>
      <c r="D12077">
        <v>0.16214388572133001</v>
      </c>
      <c r="E12077">
        <v>0.84025360086606105</v>
      </c>
      <c r="F12077">
        <v>0.40076621079998598</v>
      </c>
      <c r="G12077">
        <v>0.9998847402937</v>
      </c>
    </row>
    <row r="12078" spans="1:7" x14ac:dyDescent="0.25">
      <c r="A12078" t="s">
        <v>14414</v>
      </c>
      <c r="B12078">
        <v>861.24676522315997</v>
      </c>
      <c r="C12078">
        <v>-1.9882372393940601E-2</v>
      </c>
      <c r="D12078">
        <v>6.3543749307905698E-2</v>
      </c>
      <c r="E12078">
        <v>-0.31289265443874198</v>
      </c>
      <c r="F12078">
        <v>0.75436221849396301</v>
      </c>
      <c r="G12078">
        <v>0.9998847402937</v>
      </c>
    </row>
    <row r="12079" spans="1:7" x14ac:dyDescent="0.25">
      <c r="A12079" t="s">
        <v>14415</v>
      </c>
      <c r="B12079">
        <v>393.48998712613502</v>
      </c>
      <c r="C12079">
        <v>8.8829846895531403E-2</v>
      </c>
      <c r="D12079">
        <v>9.6054411674725504E-2</v>
      </c>
      <c r="E12079">
        <v>0.92478674687364704</v>
      </c>
      <c r="F12079">
        <v>0.35507684579381599</v>
      </c>
      <c r="G12079">
        <v>0.9998847402937</v>
      </c>
    </row>
    <row r="12080" spans="1:7" x14ac:dyDescent="0.25">
      <c r="A12080" t="s">
        <v>14416</v>
      </c>
      <c r="B12080">
        <v>26.815225253467499</v>
      </c>
      <c r="C12080">
        <v>7.9154860830041807E-2</v>
      </c>
      <c r="D12080">
        <v>0.21964348712088599</v>
      </c>
      <c r="E12080">
        <v>0.36037882054967102</v>
      </c>
      <c r="F12080">
        <v>0.71856386284469997</v>
      </c>
      <c r="G12080">
        <v>0.9998847402937</v>
      </c>
    </row>
    <row r="12081" spans="1:7" x14ac:dyDescent="0.25">
      <c r="A12081" t="s">
        <v>14418</v>
      </c>
      <c r="B12081">
        <v>721.82824140967102</v>
      </c>
      <c r="C12081">
        <v>4.7196403770293001E-2</v>
      </c>
      <c r="D12081">
        <v>5.2510160806633101E-2</v>
      </c>
      <c r="E12081">
        <v>0.89880516542488198</v>
      </c>
      <c r="F12081">
        <v>0.368756448261776</v>
      </c>
      <c r="G12081">
        <v>0.9998847402937</v>
      </c>
    </row>
    <row r="12082" spans="1:7" x14ac:dyDescent="0.25">
      <c r="A12082" t="s">
        <v>14419</v>
      </c>
      <c r="B12082">
        <v>298.43829163306998</v>
      </c>
      <c r="C12082">
        <v>2.58903494412328E-3</v>
      </c>
      <c r="D12082">
        <v>8.7885971967774604E-2</v>
      </c>
      <c r="E12082">
        <v>2.9459023848227E-2</v>
      </c>
      <c r="F12082">
        <v>0.97649849897827501</v>
      </c>
      <c r="G12082">
        <v>0.9998847402937</v>
      </c>
    </row>
    <row r="12083" spans="1:7" x14ac:dyDescent="0.25">
      <c r="A12083" t="s">
        <v>14420</v>
      </c>
      <c r="B12083">
        <v>41.415913694812801</v>
      </c>
      <c r="C12083">
        <v>0.26135732912385001</v>
      </c>
      <c r="D12083">
        <v>0.181468209475351</v>
      </c>
      <c r="E12083">
        <v>1.4402375483809</v>
      </c>
      <c r="F12083">
        <v>0.14980020339134101</v>
      </c>
      <c r="G12083">
        <v>0.9998847402937</v>
      </c>
    </row>
    <row r="12084" spans="1:7" x14ac:dyDescent="0.25">
      <c r="A12084" t="s">
        <v>14421</v>
      </c>
      <c r="B12084">
        <v>1122.63217699041</v>
      </c>
      <c r="C12084">
        <v>-5.9428382631760798E-2</v>
      </c>
      <c r="D12084">
        <v>6.7076815785680199E-2</v>
      </c>
      <c r="E12084">
        <v>-0.88597501142038104</v>
      </c>
      <c r="F12084">
        <v>0.37563099283638401</v>
      </c>
      <c r="G12084">
        <v>0.9998847402937</v>
      </c>
    </row>
    <row r="12085" spans="1:7" x14ac:dyDescent="0.25">
      <c r="A12085" t="s">
        <v>14423</v>
      </c>
      <c r="B12085">
        <v>2.2558918538625599</v>
      </c>
      <c r="C12085">
        <v>0.82391817343085005</v>
      </c>
      <c r="D12085">
        <v>0.62233828937522895</v>
      </c>
      <c r="E12085">
        <v>1.3239072502802101</v>
      </c>
      <c r="F12085">
        <v>0.185533850012708</v>
      </c>
      <c r="G12085">
        <v>0.9998847402937</v>
      </c>
    </row>
    <row r="12086" spans="1:7" x14ac:dyDescent="0.25">
      <c r="A12086" t="s">
        <v>14424</v>
      </c>
      <c r="B12086">
        <v>0.28437355569614597</v>
      </c>
      <c r="C12086">
        <v>1.54994709868212</v>
      </c>
      <c r="D12086">
        <v>2.9553805060266201</v>
      </c>
      <c r="E12086">
        <v>0.52444925298839196</v>
      </c>
      <c r="F12086">
        <v>0.59996610716217103</v>
      </c>
      <c r="G12086">
        <v>0.9998847402937</v>
      </c>
    </row>
    <row r="12087" spans="1:7" x14ac:dyDescent="0.25">
      <c r="A12087" t="s">
        <v>14425</v>
      </c>
      <c r="B12087">
        <v>240.47498625819</v>
      </c>
      <c r="C12087">
        <v>8.8300289088232703E-2</v>
      </c>
      <c r="D12087">
        <v>0.197299265397054</v>
      </c>
      <c r="E12087">
        <v>0.44754494605204598</v>
      </c>
      <c r="F12087">
        <v>0.65448164329159297</v>
      </c>
      <c r="G12087">
        <v>0.9998847402937</v>
      </c>
    </row>
    <row r="12088" spans="1:7" x14ac:dyDescent="0.25">
      <c r="A12088" t="s">
        <v>14426</v>
      </c>
      <c r="B12088">
        <v>463.15017785858703</v>
      </c>
      <c r="C12088">
        <v>-6.2487253808483398E-2</v>
      </c>
      <c r="D12088">
        <v>9.2820305018487606E-2</v>
      </c>
      <c r="E12088">
        <v>-0.67320672773093604</v>
      </c>
      <c r="F12088">
        <v>0.50081578167143903</v>
      </c>
      <c r="G12088">
        <v>0.9998847402937</v>
      </c>
    </row>
    <row r="12089" spans="1:7" x14ac:dyDescent="0.25">
      <c r="A12089" t="s">
        <v>14427</v>
      </c>
      <c r="B12089">
        <v>39.878328921495502</v>
      </c>
      <c r="C12089">
        <v>0.188239209476283</v>
      </c>
      <c r="D12089">
        <v>0.150800937551062</v>
      </c>
      <c r="E12089">
        <v>1.24826285919174</v>
      </c>
      <c r="F12089">
        <v>0.21193481083826199</v>
      </c>
      <c r="G12089">
        <v>0.9998847402937</v>
      </c>
    </row>
    <row r="12090" spans="1:7" x14ac:dyDescent="0.25">
      <c r="A12090" t="s">
        <v>14428</v>
      </c>
      <c r="B12090">
        <v>246.56867767946699</v>
      </c>
      <c r="C12090">
        <v>4.5041694656648201E-2</v>
      </c>
      <c r="D12090">
        <v>0.115372187466495</v>
      </c>
      <c r="E12090">
        <v>0.39040340350423203</v>
      </c>
      <c r="F12090">
        <v>0.69623827151341899</v>
      </c>
      <c r="G12090">
        <v>0.9998847402937</v>
      </c>
    </row>
    <row r="12091" spans="1:7" x14ac:dyDescent="0.25">
      <c r="A12091" t="s">
        <v>14429</v>
      </c>
      <c r="B12091">
        <v>406.76649825974403</v>
      </c>
      <c r="C12091">
        <v>-1.8964754275133201E-2</v>
      </c>
      <c r="D12091">
        <v>8.6598113556489303E-2</v>
      </c>
      <c r="E12091">
        <v>-0.21899731410156101</v>
      </c>
      <c r="F12091">
        <v>0.82665214002423604</v>
      </c>
      <c r="G12091">
        <v>0.9998847402937</v>
      </c>
    </row>
    <row r="12092" spans="1:7" x14ac:dyDescent="0.25">
      <c r="A12092" t="s">
        <v>14430</v>
      </c>
      <c r="B12092">
        <v>880.15276001362895</v>
      </c>
      <c r="C12092">
        <v>4.02352199350271E-2</v>
      </c>
      <c r="D12092">
        <v>0.102270345608826</v>
      </c>
      <c r="E12092">
        <v>0.39342020109057801</v>
      </c>
      <c r="F12092">
        <v>0.69400915179398903</v>
      </c>
      <c r="G12092">
        <v>0.9998847402937</v>
      </c>
    </row>
    <row r="12093" spans="1:7" x14ac:dyDescent="0.25">
      <c r="A12093" t="s">
        <v>14432</v>
      </c>
      <c r="B12093">
        <v>3.3248425431525201</v>
      </c>
      <c r="C12093">
        <v>-0.182467841736665</v>
      </c>
      <c r="D12093">
        <v>0.52884512663248096</v>
      </c>
      <c r="E12093">
        <v>-0.34503077091503598</v>
      </c>
      <c r="F12093">
        <v>0.73007123771780402</v>
      </c>
      <c r="G12093">
        <v>0.9998847402937</v>
      </c>
    </row>
    <row r="12094" spans="1:7" x14ac:dyDescent="0.25">
      <c r="A12094" t="s">
        <v>14433</v>
      </c>
      <c r="B12094">
        <v>1.15883224820463</v>
      </c>
      <c r="C12094">
        <v>-0.44898674112258002</v>
      </c>
      <c r="D12094">
        <v>1.1950630994309399</v>
      </c>
      <c r="E12094">
        <v>-0.37570128417183601</v>
      </c>
      <c r="F12094">
        <v>0.70713898308749201</v>
      </c>
      <c r="G12094">
        <v>0.9998847402937</v>
      </c>
    </row>
    <row r="12095" spans="1:7" x14ac:dyDescent="0.25">
      <c r="A12095" t="s">
        <v>14434</v>
      </c>
      <c r="B12095">
        <v>242.352975989463</v>
      </c>
      <c r="C12095">
        <v>0.101707494557011</v>
      </c>
      <c r="D12095">
        <v>8.8424767038288596E-2</v>
      </c>
      <c r="E12095">
        <v>1.15021501287044</v>
      </c>
      <c r="F12095">
        <v>0.250055324326173</v>
      </c>
      <c r="G12095">
        <v>0.9998847402937</v>
      </c>
    </row>
    <row r="12096" spans="1:7" x14ac:dyDescent="0.25">
      <c r="A12096" t="s">
        <v>14435</v>
      </c>
      <c r="B12096">
        <v>56.894700101466803</v>
      </c>
      <c r="C12096">
        <v>0.30094629396019701</v>
      </c>
      <c r="D12096">
        <v>0.15702199035233599</v>
      </c>
      <c r="E12096">
        <v>1.91658692699612</v>
      </c>
      <c r="F12096">
        <v>5.5290430139748298E-2</v>
      </c>
      <c r="G12096">
        <v>0.9998847402937</v>
      </c>
    </row>
    <row r="12097" spans="1:7" x14ac:dyDescent="0.25">
      <c r="A12097" t="s">
        <v>14436</v>
      </c>
      <c r="B12097">
        <v>6.4694754872668696</v>
      </c>
      <c r="C12097">
        <v>0.62847224241437005</v>
      </c>
      <c r="D12097">
        <v>0.50274487954073799</v>
      </c>
      <c r="E12097">
        <v>1.2500818367130599</v>
      </c>
      <c r="F12097">
        <v>0.21126965406116699</v>
      </c>
      <c r="G12097">
        <v>0.9998847402937</v>
      </c>
    </row>
    <row r="12098" spans="1:7" x14ac:dyDescent="0.25">
      <c r="A12098" t="s">
        <v>14437</v>
      </c>
      <c r="B12098">
        <v>3.0934690076006701</v>
      </c>
      <c r="C12098">
        <v>0.58061478741624395</v>
      </c>
      <c r="D12098">
        <v>0.58549940853637805</v>
      </c>
      <c r="E12098">
        <v>0.99165734234925296</v>
      </c>
      <c r="F12098">
        <v>0.32136470664667</v>
      </c>
      <c r="G12098">
        <v>0.9998847402937</v>
      </c>
    </row>
    <row r="12099" spans="1:7" x14ac:dyDescent="0.25">
      <c r="A12099" t="s">
        <v>14438</v>
      </c>
      <c r="B12099">
        <v>108.05127144909</v>
      </c>
      <c r="C12099">
        <v>6.6210699782950105E-2</v>
      </c>
      <c r="D12099">
        <v>0.12094934505126501</v>
      </c>
      <c r="E12099">
        <v>0.54742503777003804</v>
      </c>
      <c r="F12099">
        <v>0.58408675778682495</v>
      </c>
      <c r="G12099">
        <v>0.9998847402937</v>
      </c>
    </row>
    <row r="12100" spans="1:7" x14ac:dyDescent="0.25">
      <c r="A12100" t="s">
        <v>14439</v>
      </c>
      <c r="B12100">
        <v>205.75024673483401</v>
      </c>
      <c r="C12100">
        <v>9.9814506122310298E-2</v>
      </c>
      <c r="D12100">
        <v>0.102826491841829</v>
      </c>
      <c r="E12100">
        <v>0.9707080766292</v>
      </c>
      <c r="F12100">
        <v>0.33169366878386197</v>
      </c>
      <c r="G12100">
        <v>0.9998847402937</v>
      </c>
    </row>
    <row r="12101" spans="1:7" x14ac:dyDescent="0.25">
      <c r="A12101" t="s">
        <v>14440</v>
      </c>
      <c r="B12101">
        <v>0.88395053246321498</v>
      </c>
      <c r="C12101">
        <v>-0.61852592559785602</v>
      </c>
      <c r="D12101">
        <v>1.2831130763179599</v>
      </c>
      <c r="E12101">
        <v>-0.482050987565947</v>
      </c>
      <c r="F12101">
        <v>0.629769726099494</v>
      </c>
      <c r="G12101">
        <v>0.9998847402937</v>
      </c>
    </row>
    <row r="12102" spans="1:7" x14ac:dyDescent="0.25">
      <c r="A12102" t="s">
        <v>14441</v>
      </c>
      <c r="B12102">
        <v>212.03540638162499</v>
      </c>
      <c r="C12102">
        <v>-0.141966013264503</v>
      </c>
      <c r="D12102">
        <v>9.0818866692129893E-2</v>
      </c>
      <c r="E12102">
        <v>-1.5631775470812499</v>
      </c>
      <c r="F12102">
        <v>0.118010839738597</v>
      </c>
      <c r="G12102">
        <v>0.9998847402937</v>
      </c>
    </row>
    <row r="12103" spans="1:7" x14ac:dyDescent="0.25">
      <c r="A12103" t="s">
        <v>14442</v>
      </c>
      <c r="B12103">
        <v>411.361091077666</v>
      </c>
      <c r="C12103">
        <v>0.124950960970062</v>
      </c>
      <c r="D12103">
        <v>0.135288052109235</v>
      </c>
      <c r="E12103">
        <v>0.92359198777711005</v>
      </c>
      <c r="F12103">
        <v>0.35569878695775498</v>
      </c>
      <c r="G12103">
        <v>0.9998847402937</v>
      </c>
    </row>
    <row r="12104" spans="1:7" x14ac:dyDescent="0.25">
      <c r="A12104" t="s">
        <v>14443</v>
      </c>
      <c r="B12104">
        <v>0.359891144276412</v>
      </c>
      <c r="C12104">
        <v>1.3815138923838699E-2</v>
      </c>
      <c r="D12104">
        <v>2.1106437976142201</v>
      </c>
      <c r="E12104">
        <v>6.5454620715512E-3</v>
      </c>
      <c r="F12104">
        <v>0.99477751416103999</v>
      </c>
      <c r="G12104">
        <v>0.9998847402937</v>
      </c>
    </row>
    <row r="12105" spans="1:7" x14ac:dyDescent="0.25">
      <c r="A12105" t="s">
        <v>14445</v>
      </c>
      <c r="B12105">
        <v>746.02678768647195</v>
      </c>
      <c r="C12105">
        <v>-0.13456097924775701</v>
      </c>
      <c r="D12105">
        <v>0.114329722500273</v>
      </c>
      <c r="E12105">
        <v>-1.17695535600934</v>
      </c>
      <c r="F12105">
        <v>0.23921332569520801</v>
      </c>
      <c r="G12105">
        <v>0.9998847402937</v>
      </c>
    </row>
    <row r="12106" spans="1:7" x14ac:dyDescent="0.25">
      <c r="A12106" t="s">
        <v>14446</v>
      </c>
      <c r="B12106">
        <v>107.776930427187</v>
      </c>
      <c r="C12106">
        <v>-0.172729516160751</v>
      </c>
      <c r="D12106">
        <v>0.13243982378955399</v>
      </c>
      <c r="E12106">
        <v>-1.30421131060411</v>
      </c>
      <c r="F12106">
        <v>0.19216154450106099</v>
      </c>
      <c r="G12106">
        <v>0.9998847402937</v>
      </c>
    </row>
    <row r="12107" spans="1:7" x14ac:dyDescent="0.25">
      <c r="A12107" t="s">
        <v>14448</v>
      </c>
      <c r="B12107">
        <v>124.117610941221</v>
      </c>
      <c r="C12107">
        <v>0.16959800840120601</v>
      </c>
      <c r="D12107">
        <v>0.15970823109260099</v>
      </c>
      <c r="E12107">
        <v>1.0619240300950501</v>
      </c>
      <c r="F12107">
        <v>0.28827017501548202</v>
      </c>
      <c r="G12107">
        <v>0.9998847402937</v>
      </c>
    </row>
    <row r="12108" spans="1:7" x14ac:dyDescent="0.25">
      <c r="A12108" t="s">
        <v>14449</v>
      </c>
      <c r="B12108">
        <v>2.6913878513147198</v>
      </c>
      <c r="C12108">
        <v>-1.6054214141249701</v>
      </c>
      <c r="D12108">
        <v>0.78662570837780699</v>
      </c>
      <c r="E12108">
        <v>-2.0408961937383201</v>
      </c>
      <c r="F12108">
        <v>4.1261146235879599E-2</v>
      </c>
      <c r="G12108">
        <v>0.9998847402937</v>
      </c>
    </row>
    <row r="12109" spans="1:7" x14ac:dyDescent="0.25">
      <c r="A12109" t="s">
        <v>14450</v>
      </c>
      <c r="B12109">
        <v>1053.4832963154099</v>
      </c>
      <c r="C12109">
        <v>-1.8806457140694E-2</v>
      </c>
      <c r="D12109">
        <v>6.75994918582494E-2</v>
      </c>
      <c r="E12109">
        <v>-0.27820411993820299</v>
      </c>
      <c r="F12109">
        <v>0.78085567240526799</v>
      </c>
      <c r="G12109">
        <v>0.9998847402937</v>
      </c>
    </row>
    <row r="12110" spans="1:7" x14ac:dyDescent="0.25">
      <c r="A12110" t="s">
        <v>14451</v>
      </c>
      <c r="B12110">
        <v>55.879806719609</v>
      </c>
      <c r="C12110">
        <v>-0.195820837935091</v>
      </c>
      <c r="D12110">
        <v>0.134471254414748</v>
      </c>
      <c r="E12110">
        <v>-1.45622823842427</v>
      </c>
      <c r="F12110">
        <v>0.145329535728798</v>
      </c>
      <c r="G12110">
        <v>0.9998847402937</v>
      </c>
    </row>
    <row r="12111" spans="1:7" x14ac:dyDescent="0.25">
      <c r="A12111" t="s">
        <v>14452</v>
      </c>
      <c r="B12111">
        <v>270.771376619514</v>
      </c>
      <c r="C12111">
        <v>-5.1524808174307997E-2</v>
      </c>
      <c r="D12111">
        <v>0.100828285856575</v>
      </c>
      <c r="E12111">
        <v>-0.51101541334939005</v>
      </c>
      <c r="F12111">
        <v>0.60934026398449403</v>
      </c>
      <c r="G12111">
        <v>0.9998847402937</v>
      </c>
    </row>
    <row r="12112" spans="1:7" x14ac:dyDescent="0.25">
      <c r="A12112" t="s">
        <v>14453</v>
      </c>
      <c r="B12112">
        <v>41.8963152018964</v>
      </c>
      <c r="C12112">
        <v>-0.16861771092067401</v>
      </c>
      <c r="D12112">
        <v>0.214582472979263</v>
      </c>
      <c r="E12112">
        <v>-0.78579442477097905</v>
      </c>
      <c r="F12112">
        <v>0.43198793337374197</v>
      </c>
      <c r="G12112">
        <v>0.9998847402937</v>
      </c>
    </row>
    <row r="12113" spans="1:7" x14ac:dyDescent="0.25">
      <c r="A12113" t="s">
        <v>14454</v>
      </c>
      <c r="B12113">
        <v>3.5111194347736299</v>
      </c>
      <c r="C12113">
        <v>0.272004260121813</v>
      </c>
      <c r="D12113">
        <v>0.54260048903688396</v>
      </c>
      <c r="E12113">
        <v>0.50129748427728305</v>
      </c>
      <c r="F12113">
        <v>0.61616177553691198</v>
      </c>
      <c r="G12113">
        <v>0.9998847402937</v>
      </c>
    </row>
    <row r="12114" spans="1:7" x14ac:dyDescent="0.25">
      <c r="A12114" t="s">
        <v>14455</v>
      </c>
      <c r="B12114">
        <v>98.643576788691007</v>
      </c>
      <c r="C12114">
        <v>-0.14229960153147</v>
      </c>
      <c r="D12114">
        <v>0.14966230600241201</v>
      </c>
      <c r="E12114">
        <v>-0.95080455013954501</v>
      </c>
      <c r="F12114">
        <v>0.341703602352606</v>
      </c>
      <c r="G12114">
        <v>0.9998847402937</v>
      </c>
    </row>
    <row r="12115" spans="1:7" x14ac:dyDescent="0.25">
      <c r="A12115" t="s">
        <v>14456</v>
      </c>
      <c r="B12115">
        <v>2.70951518668975</v>
      </c>
      <c r="C12115">
        <v>-0.13061412729298799</v>
      </c>
      <c r="D12115">
        <v>0.674223436744539</v>
      </c>
      <c r="E12115">
        <v>-0.19372528478638101</v>
      </c>
      <c r="F12115">
        <v>0.84639099249069705</v>
      </c>
      <c r="G12115">
        <v>0.9998847402937</v>
      </c>
    </row>
    <row r="12116" spans="1:7" x14ac:dyDescent="0.25">
      <c r="A12116" t="s">
        <v>14457</v>
      </c>
      <c r="B12116">
        <v>156.428499552007</v>
      </c>
      <c r="C12116">
        <v>-3.5161167815696302E-2</v>
      </c>
      <c r="D12116">
        <v>0.107371189304763</v>
      </c>
      <c r="E12116">
        <v>-0.32747302179819199</v>
      </c>
      <c r="F12116">
        <v>0.74331014457717304</v>
      </c>
      <c r="G12116">
        <v>0.9998847402937</v>
      </c>
    </row>
    <row r="12117" spans="1:7" x14ac:dyDescent="0.25">
      <c r="A12117" t="s">
        <v>14458</v>
      </c>
      <c r="B12117">
        <v>4188.3423866213298</v>
      </c>
      <c r="C12117">
        <v>-0.11236584201220901</v>
      </c>
      <c r="D12117">
        <v>0.14000724565214701</v>
      </c>
      <c r="E12117">
        <v>-0.80257162041017305</v>
      </c>
      <c r="F12117">
        <v>0.42222237697438197</v>
      </c>
      <c r="G12117">
        <v>0.9998847402937</v>
      </c>
    </row>
    <row r="12118" spans="1:7" x14ac:dyDescent="0.25">
      <c r="A12118" t="s">
        <v>14461</v>
      </c>
      <c r="B12118">
        <v>894.83788307526902</v>
      </c>
      <c r="C12118">
        <v>-8.09394001321221E-2</v>
      </c>
      <c r="D12118">
        <v>0.14087438110134701</v>
      </c>
      <c r="E12118">
        <v>-0.57455017370328798</v>
      </c>
      <c r="F12118">
        <v>0.56559555831592101</v>
      </c>
      <c r="G12118">
        <v>0.9998847402937</v>
      </c>
    </row>
    <row r="12119" spans="1:7" x14ac:dyDescent="0.25">
      <c r="A12119" t="s">
        <v>14462</v>
      </c>
      <c r="B12119">
        <v>119.999461385435</v>
      </c>
      <c r="C12119">
        <v>0.142513605437501</v>
      </c>
      <c r="D12119">
        <v>0.122928687656012</v>
      </c>
      <c r="E12119">
        <v>1.1593193432300599</v>
      </c>
      <c r="F12119">
        <v>0.24632604000074701</v>
      </c>
      <c r="G12119">
        <v>0.9998847402937</v>
      </c>
    </row>
    <row r="12120" spans="1:7" x14ac:dyDescent="0.25">
      <c r="A12120" t="s">
        <v>14463</v>
      </c>
      <c r="B12120">
        <v>215.20810114670701</v>
      </c>
      <c r="C12120">
        <v>5.2243836361160499E-2</v>
      </c>
      <c r="D12120">
        <v>0.122339395833287</v>
      </c>
      <c r="E12120">
        <v>0.42704016972875602</v>
      </c>
      <c r="F12120">
        <v>0.66935006980406697</v>
      </c>
      <c r="G12120">
        <v>0.9998847402937</v>
      </c>
    </row>
    <row r="12121" spans="1:7" x14ac:dyDescent="0.25">
      <c r="A12121" t="s">
        <v>14464</v>
      </c>
      <c r="B12121">
        <v>61.358314746821797</v>
      </c>
      <c r="C12121">
        <v>-0.156498445559142</v>
      </c>
      <c r="D12121">
        <v>0.16053975712508101</v>
      </c>
      <c r="E12121">
        <v>-0.97482672430611395</v>
      </c>
      <c r="F12121">
        <v>0.329646218454271</v>
      </c>
      <c r="G12121">
        <v>0.9998847402937</v>
      </c>
    </row>
    <row r="12122" spans="1:7" x14ac:dyDescent="0.25">
      <c r="A12122" t="s">
        <v>14465</v>
      </c>
      <c r="B12122">
        <v>3431.6312788850601</v>
      </c>
      <c r="C12122">
        <v>-0.16013794211153001</v>
      </c>
      <c r="D12122">
        <v>7.2754708074214594E-2</v>
      </c>
      <c r="E12122">
        <v>-2.2010663825106498</v>
      </c>
      <c r="F12122">
        <v>2.7731324750725199E-2</v>
      </c>
      <c r="G12122">
        <v>0.9998847402937</v>
      </c>
    </row>
    <row r="12123" spans="1:7" x14ac:dyDescent="0.25">
      <c r="A12123" t="s">
        <v>14466</v>
      </c>
      <c r="B12123">
        <v>15.0969664760722</v>
      </c>
      <c r="C12123">
        <v>0.27771598551158</v>
      </c>
      <c r="D12123">
        <v>0.24831621705022</v>
      </c>
      <c r="E12123">
        <v>1.1183964898088501</v>
      </c>
      <c r="F12123">
        <v>0.26339769285159498</v>
      </c>
      <c r="G12123">
        <v>0.9998847402937</v>
      </c>
    </row>
    <row r="12124" spans="1:7" x14ac:dyDescent="0.25">
      <c r="A12124" t="s">
        <v>14467</v>
      </c>
      <c r="B12124">
        <v>4.6194960541137204</v>
      </c>
      <c r="C12124">
        <v>3.5231474008833898E-2</v>
      </c>
      <c r="D12124">
        <v>0.47106316696155598</v>
      </c>
      <c r="E12124">
        <v>7.4791400559044693E-2</v>
      </c>
      <c r="F12124">
        <v>0.94038068401466302</v>
      </c>
      <c r="G12124">
        <v>0.9998847402937</v>
      </c>
    </row>
    <row r="12125" spans="1:7" x14ac:dyDescent="0.25">
      <c r="A12125" t="s">
        <v>14468</v>
      </c>
      <c r="B12125">
        <v>0.26573440616192001</v>
      </c>
      <c r="C12125">
        <v>0.30235104967009802</v>
      </c>
      <c r="D12125">
        <v>2.1475680726972102</v>
      </c>
      <c r="E12125">
        <v>0.14078764417947601</v>
      </c>
      <c r="F12125">
        <v>0.88803770435443996</v>
      </c>
      <c r="G12125">
        <v>0.9998847402937</v>
      </c>
    </row>
    <row r="12126" spans="1:7" x14ac:dyDescent="0.25">
      <c r="A12126" t="s">
        <v>14469</v>
      </c>
      <c r="B12126">
        <v>0.58582542153320105</v>
      </c>
      <c r="C12126">
        <v>2.02214402324987</v>
      </c>
      <c r="D12126">
        <v>2.11575563247249</v>
      </c>
      <c r="E12126">
        <v>0.95575499940263398</v>
      </c>
      <c r="F12126">
        <v>0.33919602842664498</v>
      </c>
      <c r="G12126">
        <v>0.9998847402937</v>
      </c>
    </row>
    <row r="12127" spans="1:7" x14ac:dyDescent="0.25">
      <c r="A12127" t="s">
        <v>14471</v>
      </c>
      <c r="B12127">
        <v>129.62115362947901</v>
      </c>
      <c r="C12127">
        <v>-5.65141691146748E-2</v>
      </c>
      <c r="D12127">
        <v>0.124634547655436</v>
      </c>
      <c r="E12127">
        <v>-0.453439035787361</v>
      </c>
      <c r="F12127">
        <v>0.65023263298949796</v>
      </c>
      <c r="G12127">
        <v>0.9998847402937</v>
      </c>
    </row>
    <row r="12128" spans="1:7" x14ac:dyDescent="0.25">
      <c r="A12128" t="s">
        <v>14472</v>
      </c>
      <c r="B12128">
        <v>457.99628707090898</v>
      </c>
      <c r="C12128">
        <v>-0.15569445276323601</v>
      </c>
      <c r="D12128">
        <v>8.9449985435690799E-2</v>
      </c>
      <c r="E12128">
        <v>-1.74057549595882</v>
      </c>
      <c r="F12128">
        <v>8.1758015973781406E-2</v>
      </c>
      <c r="G12128">
        <v>0.9998847402937</v>
      </c>
    </row>
    <row r="12129" spans="1:7" x14ac:dyDescent="0.25">
      <c r="A12129" t="s">
        <v>14474</v>
      </c>
      <c r="B12129">
        <v>1023.32056106677</v>
      </c>
      <c r="C12129">
        <v>2.7399228966350601E-2</v>
      </c>
      <c r="D12129">
        <v>6.8527881891843903E-2</v>
      </c>
      <c r="E12129">
        <v>0.39982600089105702</v>
      </c>
      <c r="F12129">
        <v>0.68928467859118803</v>
      </c>
      <c r="G12129">
        <v>0.9998847402937</v>
      </c>
    </row>
    <row r="12130" spans="1:7" x14ac:dyDescent="0.25">
      <c r="A12130" t="s">
        <v>14475</v>
      </c>
      <c r="B12130">
        <v>482.40066874326902</v>
      </c>
      <c r="C12130">
        <v>-8.6898504917810496E-2</v>
      </c>
      <c r="D12130">
        <v>6.8566541843157205E-2</v>
      </c>
      <c r="E12130">
        <v>-1.2673601815384901</v>
      </c>
      <c r="F12130">
        <v>0.205026530672725</v>
      </c>
      <c r="G12130">
        <v>0.9998847402937</v>
      </c>
    </row>
    <row r="12131" spans="1:7" x14ac:dyDescent="0.25">
      <c r="A12131" t="s">
        <v>14476</v>
      </c>
      <c r="B12131">
        <v>2.9294678212937502</v>
      </c>
      <c r="C12131">
        <v>0.35602468968102602</v>
      </c>
      <c r="D12131">
        <v>0.58600824267327301</v>
      </c>
      <c r="E12131">
        <v>0.60754211930006397</v>
      </c>
      <c r="F12131">
        <v>0.54349119944028401</v>
      </c>
      <c r="G12131">
        <v>0.9998847402937</v>
      </c>
    </row>
    <row r="12132" spans="1:7" x14ac:dyDescent="0.25">
      <c r="A12132" t="s">
        <v>14477</v>
      </c>
      <c r="B12132">
        <v>21.8811231896937</v>
      </c>
      <c r="C12132">
        <v>-2.0133764168373501E-2</v>
      </c>
      <c r="D12132">
        <v>0.30983120568104</v>
      </c>
      <c r="E12132">
        <v>-6.4983009455479204E-2</v>
      </c>
      <c r="F12132">
        <v>0.94818752814901097</v>
      </c>
      <c r="G12132">
        <v>0.9998847402937</v>
      </c>
    </row>
    <row r="12133" spans="1:7" x14ac:dyDescent="0.25">
      <c r="A12133" t="s">
        <v>14478</v>
      </c>
      <c r="B12133">
        <v>1029.99745456136</v>
      </c>
      <c r="C12133">
        <v>0.23353298519813701</v>
      </c>
      <c r="D12133">
        <v>0.18136331571868999</v>
      </c>
      <c r="E12133">
        <v>1.2876528214799901</v>
      </c>
      <c r="F12133">
        <v>0.19786684330489901</v>
      </c>
      <c r="G12133">
        <v>0.9998847402937</v>
      </c>
    </row>
    <row r="12134" spans="1:7" x14ac:dyDescent="0.25">
      <c r="A12134" t="s">
        <v>14479</v>
      </c>
      <c r="B12134">
        <v>802.48434696243601</v>
      </c>
      <c r="C12134">
        <v>6.7385736365288898E-2</v>
      </c>
      <c r="D12134">
        <v>6.0838101779153997E-2</v>
      </c>
      <c r="E12134">
        <v>1.10762391321648</v>
      </c>
      <c r="F12134">
        <v>0.26802427152777802</v>
      </c>
      <c r="G12134">
        <v>0.9998847402937</v>
      </c>
    </row>
    <row r="12135" spans="1:7" x14ac:dyDescent="0.25">
      <c r="A12135" t="s">
        <v>14480</v>
      </c>
      <c r="B12135">
        <v>602.93701091883395</v>
      </c>
      <c r="C12135">
        <v>-4.1128690669302699E-2</v>
      </c>
      <c r="D12135">
        <v>9.7548883255242497E-2</v>
      </c>
      <c r="E12135">
        <v>-0.42162133790591</v>
      </c>
      <c r="F12135">
        <v>0.67330142896549405</v>
      </c>
      <c r="G12135">
        <v>0.9998847402937</v>
      </c>
    </row>
    <row r="12136" spans="1:7" x14ac:dyDescent="0.25">
      <c r="A12136" t="s">
        <v>14481</v>
      </c>
      <c r="B12136">
        <v>2251.9871651062399</v>
      </c>
      <c r="C12136">
        <v>-2.40912187567832E-2</v>
      </c>
      <c r="D12136">
        <v>0.10507701613421901</v>
      </c>
      <c r="E12136">
        <v>-0.229272010598498</v>
      </c>
      <c r="F12136">
        <v>0.81865750641206603</v>
      </c>
      <c r="G12136">
        <v>0.9998847402937</v>
      </c>
    </row>
    <row r="12137" spans="1:7" x14ac:dyDescent="0.25">
      <c r="A12137" t="s">
        <v>14482</v>
      </c>
      <c r="B12137">
        <v>54.8874646424606</v>
      </c>
      <c r="C12137">
        <v>7.2484930704186504E-2</v>
      </c>
      <c r="D12137">
        <v>0.25428977711344503</v>
      </c>
      <c r="E12137">
        <v>0.285048543936743</v>
      </c>
      <c r="F12137">
        <v>0.77560695123245904</v>
      </c>
      <c r="G12137">
        <v>0.9998847402937</v>
      </c>
    </row>
    <row r="12138" spans="1:7" x14ac:dyDescent="0.25">
      <c r="A12138" t="s">
        <v>14483</v>
      </c>
      <c r="B12138">
        <v>2.9835452882903399</v>
      </c>
      <c r="C12138">
        <v>0.65168781615111604</v>
      </c>
      <c r="D12138">
        <v>0.60073087872702002</v>
      </c>
      <c r="E12138">
        <v>1.0848249011805</v>
      </c>
      <c r="F12138">
        <v>0.27799921447685999</v>
      </c>
      <c r="G12138">
        <v>0.9998847402937</v>
      </c>
    </row>
    <row r="12139" spans="1:7" x14ac:dyDescent="0.25">
      <c r="A12139" t="s">
        <v>14484</v>
      </c>
      <c r="B12139">
        <v>198.74202118401999</v>
      </c>
      <c r="C12139">
        <v>-0.123741031417603</v>
      </c>
      <c r="D12139">
        <v>0.125055655786598</v>
      </c>
      <c r="E12139">
        <v>-0.98948768561704503</v>
      </c>
      <c r="F12139">
        <v>0.32242459190781397</v>
      </c>
      <c r="G12139">
        <v>0.9998847402937</v>
      </c>
    </row>
    <row r="12140" spans="1:7" x14ac:dyDescent="0.25">
      <c r="A12140" t="s">
        <v>14485</v>
      </c>
      <c r="B12140">
        <v>0.68963214616539303</v>
      </c>
      <c r="C12140">
        <v>0.31849598334030399</v>
      </c>
      <c r="D12140">
        <v>1.28638309473687</v>
      </c>
      <c r="E12140">
        <v>0.247590305441205</v>
      </c>
      <c r="F12140">
        <v>0.80445141236633</v>
      </c>
      <c r="G12140">
        <v>0.9998847402937</v>
      </c>
    </row>
    <row r="12141" spans="1:7" x14ac:dyDescent="0.25">
      <c r="A12141" t="s">
        <v>14486</v>
      </c>
      <c r="B12141">
        <v>1344.0786310114199</v>
      </c>
      <c r="C12141">
        <v>-8.1589256096567406E-2</v>
      </c>
      <c r="D12141">
        <v>0.14344104613075501</v>
      </c>
      <c r="E12141">
        <v>-0.56879992371356602</v>
      </c>
      <c r="F12141">
        <v>0.56949192644215096</v>
      </c>
      <c r="G12141">
        <v>0.9998847402937</v>
      </c>
    </row>
    <row r="12142" spans="1:7" x14ac:dyDescent="0.25">
      <c r="A12142" t="s">
        <v>14487</v>
      </c>
      <c r="B12142">
        <v>1.3086151748106101</v>
      </c>
      <c r="C12142">
        <v>-0.60178263128256004</v>
      </c>
      <c r="D12142">
        <v>1.2978907432685201</v>
      </c>
      <c r="E12142">
        <v>-0.46366201038391802</v>
      </c>
      <c r="F12142">
        <v>0.64288991908412896</v>
      </c>
      <c r="G12142">
        <v>0.9998847402937</v>
      </c>
    </row>
    <row r="12143" spans="1:7" x14ac:dyDescent="0.25">
      <c r="A12143" t="s">
        <v>14490</v>
      </c>
      <c r="B12143">
        <v>390.930246829037</v>
      </c>
      <c r="C12143">
        <v>-8.3071682598553798E-2</v>
      </c>
      <c r="D12143">
        <v>9.0282703296459793E-2</v>
      </c>
      <c r="E12143">
        <v>-0.92012843618309403</v>
      </c>
      <c r="F12143">
        <v>0.35750564596364598</v>
      </c>
      <c r="G12143">
        <v>0.9998847402937</v>
      </c>
    </row>
    <row r="12144" spans="1:7" x14ac:dyDescent="0.25">
      <c r="A12144" t="s">
        <v>14491</v>
      </c>
      <c r="B12144">
        <v>408.99202194428898</v>
      </c>
      <c r="C12144">
        <v>-1.6302970216548401E-2</v>
      </c>
      <c r="D12144">
        <v>7.0145627098457494E-2</v>
      </c>
      <c r="E12144">
        <v>-0.232416059146001</v>
      </c>
      <c r="F12144">
        <v>0.81621487699512096</v>
      </c>
      <c r="G12144">
        <v>0.9998847402937</v>
      </c>
    </row>
    <row r="12145" spans="1:7" x14ac:dyDescent="0.25">
      <c r="A12145" t="s">
        <v>14492</v>
      </c>
      <c r="B12145">
        <v>56.126380697702501</v>
      </c>
      <c r="C12145">
        <v>-5.0742171156696797E-2</v>
      </c>
      <c r="D12145">
        <v>0.16260981649756701</v>
      </c>
      <c r="E12145">
        <v>-0.31204863426837498</v>
      </c>
      <c r="F12145">
        <v>0.75500356254988399</v>
      </c>
      <c r="G12145">
        <v>0.9998847402937</v>
      </c>
    </row>
    <row r="12146" spans="1:7" x14ac:dyDescent="0.25">
      <c r="A12146" t="s">
        <v>14493</v>
      </c>
      <c r="B12146">
        <v>568.936025451511</v>
      </c>
      <c r="C12146">
        <v>-3.4924344656879297E-2</v>
      </c>
      <c r="D12146">
        <v>6.6168763146701004E-2</v>
      </c>
      <c r="E12146">
        <v>-0.52780712523595896</v>
      </c>
      <c r="F12146">
        <v>0.59763321122891899</v>
      </c>
      <c r="G12146">
        <v>0.9998847402937</v>
      </c>
    </row>
    <row r="12147" spans="1:7" x14ac:dyDescent="0.25">
      <c r="A12147" t="s">
        <v>14494</v>
      </c>
      <c r="B12147">
        <v>15.500081439263001</v>
      </c>
      <c r="C12147">
        <v>0.22023954691047701</v>
      </c>
      <c r="D12147">
        <v>0.32028349836650299</v>
      </c>
      <c r="E12147">
        <v>0.68763938209034803</v>
      </c>
      <c r="F12147">
        <v>0.491679901628014</v>
      </c>
      <c r="G12147">
        <v>0.9998847402937</v>
      </c>
    </row>
    <row r="12148" spans="1:7" x14ac:dyDescent="0.25">
      <c r="A12148" t="s">
        <v>14495</v>
      </c>
      <c r="B12148">
        <v>78.111794979769499</v>
      </c>
      <c r="C12148">
        <v>-0.11344886248883</v>
      </c>
      <c r="D12148">
        <v>0.15111433125071799</v>
      </c>
      <c r="E12148">
        <v>-0.75074853291448496</v>
      </c>
      <c r="F12148">
        <v>0.45280400875846</v>
      </c>
      <c r="G12148">
        <v>0.9998847402937</v>
      </c>
    </row>
    <row r="12149" spans="1:7" x14ac:dyDescent="0.25">
      <c r="A12149" t="s">
        <v>14496</v>
      </c>
      <c r="B12149">
        <v>0.99405886931366205</v>
      </c>
      <c r="C12149">
        <v>0.13800006570861101</v>
      </c>
      <c r="D12149">
        <v>1.10420651339542</v>
      </c>
      <c r="E12149">
        <v>0.124976681476242</v>
      </c>
      <c r="F12149">
        <v>0.90054201106769205</v>
      </c>
      <c r="G12149">
        <v>0.9998847402937</v>
      </c>
    </row>
    <row r="12150" spans="1:7" x14ac:dyDescent="0.25">
      <c r="A12150" t="s">
        <v>14497</v>
      </c>
      <c r="B12150">
        <v>1144.12519714881</v>
      </c>
      <c r="C12150">
        <v>2.0470245453763799E-2</v>
      </c>
      <c r="D12150">
        <v>4.3950782411287699E-2</v>
      </c>
      <c r="E12150">
        <v>0.46575383487385802</v>
      </c>
      <c r="F12150">
        <v>0.64139171303579501</v>
      </c>
      <c r="G12150">
        <v>0.9998847402937</v>
      </c>
    </row>
    <row r="12151" spans="1:7" x14ac:dyDescent="0.25">
      <c r="A12151" t="s">
        <v>14498</v>
      </c>
      <c r="B12151">
        <v>365.05605186473298</v>
      </c>
      <c r="C12151">
        <v>6.0285247950504398E-2</v>
      </c>
      <c r="D12151">
        <v>8.2679905451913699E-2</v>
      </c>
      <c r="E12151">
        <v>0.72914026232850604</v>
      </c>
      <c r="F12151">
        <v>0.46591586827724901</v>
      </c>
      <c r="G12151">
        <v>0.9998847402937</v>
      </c>
    </row>
    <row r="12152" spans="1:7" x14ac:dyDescent="0.25">
      <c r="A12152" t="s">
        <v>14499</v>
      </c>
      <c r="B12152">
        <v>85.214616091003407</v>
      </c>
      <c r="C12152">
        <v>0.21277898401005499</v>
      </c>
      <c r="D12152">
        <v>0.15996064317026301</v>
      </c>
      <c r="E12152">
        <v>1.33019585188572</v>
      </c>
      <c r="F12152">
        <v>0.18345375053680399</v>
      </c>
      <c r="G12152">
        <v>0.9998847402937</v>
      </c>
    </row>
    <row r="12153" spans="1:7" x14ac:dyDescent="0.25">
      <c r="A12153" t="s">
        <v>14500</v>
      </c>
      <c r="B12153">
        <v>155.11821355263899</v>
      </c>
      <c r="C12153">
        <v>9.8753196226135695E-2</v>
      </c>
      <c r="D12153">
        <v>0.168667355614256</v>
      </c>
      <c r="E12153">
        <v>0.58549086672103501</v>
      </c>
      <c r="F12153">
        <v>0.55821770603064602</v>
      </c>
      <c r="G12153">
        <v>0.9998847402937</v>
      </c>
    </row>
    <row r="12154" spans="1:7" x14ac:dyDescent="0.25">
      <c r="A12154" t="s">
        <v>14501</v>
      </c>
      <c r="B12154">
        <v>320.391957654907</v>
      </c>
      <c r="C12154">
        <v>0.112951265059672</v>
      </c>
      <c r="D12154">
        <v>0.15430047908550101</v>
      </c>
      <c r="E12154">
        <v>0.73202147996626299</v>
      </c>
      <c r="F12154">
        <v>0.46415545732546898</v>
      </c>
      <c r="G12154">
        <v>0.9998847402937</v>
      </c>
    </row>
    <row r="12155" spans="1:7" x14ac:dyDescent="0.25">
      <c r="A12155" t="s">
        <v>14502</v>
      </c>
      <c r="B12155">
        <v>371.11122998339903</v>
      </c>
      <c r="C12155">
        <v>3.6431047048953599E-2</v>
      </c>
      <c r="D12155">
        <v>7.4322942668261602E-2</v>
      </c>
      <c r="E12155">
        <v>0.49017229056124101</v>
      </c>
      <c r="F12155">
        <v>0.62401198691772897</v>
      </c>
      <c r="G12155">
        <v>0.9998847402937</v>
      </c>
    </row>
    <row r="12156" spans="1:7" x14ac:dyDescent="0.25">
      <c r="A12156" t="s">
        <v>14503</v>
      </c>
      <c r="B12156">
        <v>228.21114220921399</v>
      </c>
      <c r="C12156">
        <v>1.5504561849569E-2</v>
      </c>
      <c r="D12156">
        <v>0.113219825691782</v>
      </c>
      <c r="E12156">
        <v>0.13694211022526201</v>
      </c>
      <c r="F12156">
        <v>0.89107655321396795</v>
      </c>
      <c r="G12156">
        <v>0.9998847402937</v>
      </c>
    </row>
    <row r="12157" spans="1:7" x14ac:dyDescent="0.25">
      <c r="A12157" t="s">
        <v>14504</v>
      </c>
      <c r="B12157">
        <v>807.26142753713305</v>
      </c>
      <c r="C12157">
        <v>4.0219052579838099E-2</v>
      </c>
      <c r="D12157">
        <v>7.9389535981042203E-2</v>
      </c>
      <c r="E12157">
        <v>0.50660395079576004</v>
      </c>
      <c r="F12157">
        <v>0.61243273570100998</v>
      </c>
      <c r="G12157">
        <v>0.9998847402937</v>
      </c>
    </row>
    <row r="12158" spans="1:7" x14ac:dyDescent="0.25">
      <c r="A12158" t="s">
        <v>14505</v>
      </c>
      <c r="B12158">
        <v>433.63329094491201</v>
      </c>
      <c r="C12158">
        <v>-8.1979034875343804E-2</v>
      </c>
      <c r="D12158">
        <v>8.0762421400367004E-2</v>
      </c>
      <c r="E12158">
        <v>-1.0150641035011301</v>
      </c>
      <c r="F12158">
        <v>0.31007527145812303</v>
      </c>
      <c r="G12158">
        <v>0.9998847402937</v>
      </c>
    </row>
    <row r="12159" spans="1:7" x14ac:dyDescent="0.25">
      <c r="A12159" t="s">
        <v>14506</v>
      </c>
      <c r="B12159">
        <v>15.2050176887477</v>
      </c>
      <c r="C12159">
        <v>0.115760461516506</v>
      </c>
      <c r="D12159">
        <v>0.24451935970989</v>
      </c>
      <c r="E12159">
        <v>0.47342043449586202</v>
      </c>
      <c r="F12159">
        <v>0.63591325389846598</v>
      </c>
      <c r="G12159">
        <v>0.9998847402937</v>
      </c>
    </row>
    <row r="12160" spans="1:7" x14ac:dyDescent="0.25">
      <c r="A12160" t="s">
        <v>14507</v>
      </c>
      <c r="B12160">
        <v>1.22612727138365</v>
      </c>
      <c r="C12160">
        <v>-1.5887938110112201</v>
      </c>
      <c r="D12160">
        <v>0.96682291298288103</v>
      </c>
      <c r="E12160">
        <v>-1.6433141888512099</v>
      </c>
      <c r="F12160">
        <v>0.100317944114343</v>
      </c>
      <c r="G12160">
        <v>0.9998847402937</v>
      </c>
    </row>
    <row r="12161" spans="1:7" x14ac:dyDescent="0.25">
      <c r="A12161" t="s">
        <v>14508</v>
      </c>
      <c r="B12161">
        <v>1017.56669017339</v>
      </c>
      <c r="C12161">
        <v>-3.0639115112617902E-3</v>
      </c>
      <c r="D12161">
        <v>0.10936182315465701</v>
      </c>
      <c r="E12161">
        <v>-2.8016280479604701E-2</v>
      </c>
      <c r="F12161">
        <v>0.97764916629860199</v>
      </c>
      <c r="G12161">
        <v>0.9998847402937</v>
      </c>
    </row>
    <row r="12162" spans="1:7" x14ac:dyDescent="0.25">
      <c r="A12162" t="s">
        <v>14509</v>
      </c>
      <c r="B12162">
        <v>2.7461911976603202</v>
      </c>
      <c r="C12162">
        <v>-0.29435309281636302</v>
      </c>
      <c r="D12162">
        <v>0.60894092824443502</v>
      </c>
      <c r="E12162">
        <v>-0.48338529923580098</v>
      </c>
      <c r="F12162">
        <v>0.62882218432777404</v>
      </c>
      <c r="G12162">
        <v>0.9998847402937</v>
      </c>
    </row>
    <row r="12163" spans="1:7" x14ac:dyDescent="0.25">
      <c r="A12163" t="s">
        <v>14511</v>
      </c>
      <c r="B12163">
        <v>9597.7718924371493</v>
      </c>
      <c r="C12163">
        <v>-4.0863915427461699E-2</v>
      </c>
      <c r="D12163">
        <v>8.0691019967051497E-2</v>
      </c>
      <c r="E12163">
        <v>-0.50642457418616904</v>
      </c>
      <c r="F12163">
        <v>0.61255862687775098</v>
      </c>
      <c r="G12163">
        <v>0.9998847402937</v>
      </c>
    </row>
    <row r="12164" spans="1:7" x14ac:dyDescent="0.25">
      <c r="A12164" t="s">
        <v>14512</v>
      </c>
      <c r="B12164">
        <v>55.360985107262501</v>
      </c>
      <c r="C12164">
        <v>-0.116584520077482</v>
      </c>
      <c r="D12164">
        <v>0.42072334944552597</v>
      </c>
      <c r="E12164">
        <v>-0.27710494373827699</v>
      </c>
      <c r="F12164">
        <v>0.78169952586231095</v>
      </c>
      <c r="G12164">
        <v>0.9998847402937</v>
      </c>
    </row>
    <row r="12165" spans="1:7" x14ac:dyDescent="0.25">
      <c r="A12165" t="s">
        <v>14513</v>
      </c>
      <c r="B12165">
        <v>2867.4640380891901</v>
      </c>
      <c r="C12165">
        <v>-4.96841350248255E-2</v>
      </c>
      <c r="D12165">
        <v>7.7782271684297702E-2</v>
      </c>
      <c r="E12165">
        <v>-0.638759115013807</v>
      </c>
      <c r="F12165">
        <v>0.52297964936837704</v>
      </c>
      <c r="G12165">
        <v>0.9998847402937</v>
      </c>
    </row>
    <row r="12166" spans="1:7" x14ac:dyDescent="0.25">
      <c r="A12166" t="s">
        <v>14514</v>
      </c>
      <c r="B12166">
        <v>38.316177217908603</v>
      </c>
      <c r="C12166">
        <v>0.24686626979870799</v>
      </c>
      <c r="D12166">
        <v>0.206037407067201</v>
      </c>
      <c r="E12166">
        <v>1.19816237892273</v>
      </c>
      <c r="F12166">
        <v>0.23085380827980301</v>
      </c>
      <c r="G12166">
        <v>0.9998847402937</v>
      </c>
    </row>
    <row r="12167" spans="1:7" x14ac:dyDescent="0.25">
      <c r="A12167" t="s">
        <v>14515</v>
      </c>
      <c r="B12167">
        <v>0.21876989407592201</v>
      </c>
      <c r="C12167">
        <v>-0.56326050059355504</v>
      </c>
      <c r="D12167">
        <v>2.62635010887201</v>
      </c>
      <c r="E12167">
        <v>-0.21446512355333699</v>
      </c>
      <c r="F12167">
        <v>0.83018436157831799</v>
      </c>
      <c r="G12167">
        <v>0.9998847402937</v>
      </c>
    </row>
    <row r="12168" spans="1:7" x14ac:dyDescent="0.25">
      <c r="A12168" t="s">
        <v>14516</v>
      </c>
      <c r="B12168">
        <v>315.29950396665498</v>
      </c>
      <c r="C12168">
        <v>3.0795721072051701E-3</v>
      </c>
      <c r="D12168">
        <v>9.9206121587258E-2</v>
      </c>
      <c r="E12168">
        <v>3.1042158063769199E-2</v>
      </c>
      <c r="F12168">
        <v>0.97523591858654202</v>
      </c>
      <c r="G12168">
        <v>0.9998847402937</v>
      </c>
    </row>
    <row r="12169" spans="1:7" x14ac:dyDescent="0.25">
      <c r="A12169" t="s">
        <v>14517</v>
      </c>
      <c r="B12169">
        <v>1.0254055255763801</v>
      </c>
      <c r="C12169">
        <v>-0.90415498649031001</v>
      </c>
      <c r="D12169">
        <v>1.2349549654334</v>
      </c>
      <c r="E12169">
        <v>-0.73213599831391396</v>
      </c>
      <c r="F12169">
        <v>0.46408556372736198</v>
      </c>
      <c r="G12169">
        <v>0.9998847402937</v>
      </c>
    </row>
    <row r="12170" spans="1:7" x14ac:dyDescent="0.25">
      <c r="A12170" t="s">
        <v>14518</v>
      </c>
      <c r="B12170">
        <v>278.27289080973702</v>
      </c>
      <c r="C12170">
        <v>-5.8233553441202401E-2</v>
      </c>
      <c r="D12170">
        <v>9.8920115875698905E-2</v>
      </c>
      <c r="E12170">
        <v>-0.58869273378508302</v>
      </c>
      <c r="F12170">
        <v>0.55606741311297303</v>
      </c>
      <c r="G12170">
        <v>0.9998847402937</v>
      </c>
    </row>
    <row r="12171" spans="1:7" x14ac:dyDescent="0.25">
      <c r="A12171" t="s">
        <v>14520</v>
      </c>
      <c r="B12171">
        <v>148.17840168048801</v>
      </c>
      <c r="C12171">
        <v>6.4125207768908496E-2</v>
      </c>
      <c r="D12171">
        <v>0.13296970876447101</v>
      </c>
      <c r="E12171">
        <v>0.48225425448207399</v>
      </c>
      <c r="F12171">
        <v>0.62962533969877299</v>
      </c>
      <c r="G12171">
        <v>0.9998847402937</v>
      </c>
    </row>
    <row r="12172" spans="1:7" x14ac:dyDescent="0.25">
      <c r="A12172" t="s">
        <v>14521</v>
      </c>
      <c r="B12172">
        <v>31.012518237197899</v>
      </c>
      <c r="C12172">
        <v>0.18978149918665899</v>
      </c>
      <c r="D12172">
        <v>0.185312909375383</v>
      </c>
      <c r="E12172">
        <v>1.02411375346887</v>
      </c>
      <c r="F12172">
        <v>0.30578154896732601</v>
      </c>
      <c r="G12172">
        <v>0.9998847402937</v>
      </c>
    </row>
    <row r="12173" spans="1:7" x14ac:dyDescent="0.25">
      <c r="A12173" t="s">
        <v>14522</v>
      </c>
      <c r="B12173">
        <v>1876.2470235835899</v>
      </c>
      <c r="C12173">
        <v>1.3988737587213199E-2</v>
      </c>
      <c r="D12173">
        <v>5.53492483078563E-2</v>
      </c>
      <c r="E12173">
        <v>0.25273581873067003</v>
      </c>
      <c r="F12173">
        <v>0.80047236687822099</v>
      </c>
      <c r="G12173">
        <v>0.9998847402937</v>
      </c>
    </row>
    <row r="12174" spans="1:7" x14ac:dyDescent="0.25">
      <c r="A12174" t="s">
        <v>14523</v>
      </c>
      <c r="B12174">
        <v>8987.0685236680602</v>
      </c>
      <c r="C12174">
        <v>1.1320364553256201E-2</v>
      </c>
      <c r="D12174">
        <v>3.7871691724477199E-2</v>
      </c>
      <c r="E12174">
        <v>0.29891362222774998</v>
      </c>
      <c r="F12174">
        <v>0.76500595300044905</v>
      </c>
      <c r="G12174">
        <v>0.9998847402937</v>
      </c>
    </row>
    <row r="12175" spans="1:7" x14ac:dyDescent="0.25">
      <c r="A12175" t="s">
        <v>14524</v>
      </c>
      <c r="B12175">
        <v>13.236380194221001</v>
      </c>
      <c r="C12175">
        <v>6.9600030103547797E-3</v>
      </c>
      <c r="D12175">
        <v>0.238171568304713</v>
      </c>
      <c r="E12175">
        <v>2.92226442471515E-2</v>
      </c>
      <c r="F12175">
        <v>0.97668702144651598</v>
      </c>
      <c r="G12175">
        <v>0.9998847402937</v>
      </c>
    </row>
    <row r="12176" spans="1:7" x14ac:dyDescent="0.25">
      <c r="A12176" t="s">
        <v>14525</v>
      </c>
      <c r="B12176">
        <v>499.46220854063</v>
      </c>
      <c r="C12176">
        <v>4.5505568803532701E-4</v>
      </c>
      <c r="D12176">
        <v>8.4938084578825498E-2</v>
      </c>
      <c r="E12176">
        <v>5.3574988215447702E-3</v>
      </c>
      <c r="F12176">
        <v>0.99572535485482305</v>
      </c>
      <c r="G12176">
        <v>0.9998847402937</v>
      </c>
    </row>
    <row r="12177" spans="1:7" x14ac:dyDescent="0.25">
      <c r="A12177" t="s">
        <v>14526</v>
      </c>
      <c r="B12177">
        <v>901.05020606472897</v>
      </c>
      <c r="C12177">
        <v>-4.81996542405531E-2</v>
      </c>
      <c r="D12177">
        <v>5.1657704932633698E-2</v>
      </c>
      <c r="E12177">
        <v>-0.93305837538485004</v>
      </c>
      <c r="F12177">
        <v>0.35078982901376998</v>
      </c>
      <c r="G12177">
        <v>0.9998847402937</v>
      </c>
    </row>
    <row r="12178" spans="1:7" x14ac:dyDescent="0.25">
      <c r="A12178" t="s">
        <v>14527</v>
      </c>
      <c r="B12178">
        <v>950.39793204895102</v>
      </c>
      <c r="C12178">
        <v>8.6909123413933601E-2</v>
      </c>
      <c r="D12178">
        <v>6.4328383457201502E-2</v>
      </c>
      <c r="E12178">
        <v>1.35102296596269</v>
      </c>
      <c r="F12178">
        <v>0.176688076034758</v>
      </c>
      <c r="G12178">
        <v>0.9998847402937</v>
      </c>
    </row>
    <row r="12179" spans="1:7" x14ac:dyDescent="0.25">
      <c r="A12179" t="s">
        <v>14528</v>
      </c>
      <c r="B12179">
        <v>3208.1430557772301</v>
      </c>
      <c r="C12179">
        <v>-3.4307381712367501E-3</v>
      </c>
      <c r="D12179">
        <v>4.7529809790768998E-2</v>
      </c>
      <c r="E12179">
        <v>-7.2180767950454805E-2</v>
      </c>
      <c r="F12179">
        <v>0.94245805019808304</v>
      </c>
      <c r="G12179">
        <v>0.9998847402937</v>
      </c>
    </row>
    <row r="12180" spans="1:7" x14ac:dyDescent="0.25">
      <c r="A12180" t="s">
        <v>14529</v>
      </c>
      <c r="B12180">
        <v>50.181979455242001</v>
      </c>
      <c r="C12180">
        <v>0.196096900463406</v>
      </c>
      <c r="D12180">
        <v>0.144598997512973</v>
      </c>
      <c r="E12180">
        <v>1.3561428767568999</v>
      </c>
      <c r="F12180">
        <v>0.17505371289796501</v>
      </c>
      <c r="G12180">
        <v>0.9998847402937</v>
      </c>
    </row>
    <row r="12181" spans="1:7" x14ac:dyDescent="0.25">
      <c r="A12181" t="s">
        <v>14530</v>
      </c>
      <c r="B12181">
        <v>7.8081007459132303</v>
      </c>
      <c r="C12181">
        <v>0.45546946234607899</v>
      </c>
      <c r="D12181">
        <v>0.41408911222700101</v>
      </c>
      <c r="E12181">
        <v>1.0999310266733</v>
      </c>
      <c r="F12181">
        <v>0.27136217501156101</v>
      </c>
      <c r="G12181">
        <v>0.9998847402937</v>
      </c>
    </row>
    <row r="12182" spans="1:7" x14ac:dyDescent="0.25">
      <c r="A12182" t="s">
        <v>14531</v>
      </c>
      <c r="B12182">
        <v>459.06658614416</v>
      </c>
      <c r="C12182">
        <v>-5.6579215412459298E-2</v>
      </c>
      <c r="D12182">
        <v>7.5242935729754906E-2</v>
      </c>
      <c r="E12182">
        <v>-0.75195385272673498</v>
      </c>
      <c r="F12182">
        <v>0.452078810898009</v>
      </c>
      <c r="G12182">
        <v>0.9998847402937</v>
      </c>
    </row>
    <row r="12183" spans="1:7" x14ac:dyDescent="0.25">
      <c r="A12183" t="s">
        <v>14532</v>
      </c>
      <c r="B12183">
        <v>2.5287597412584102</v>
      </c>
      <c r="C12183">
        <v>0.96822677908949395</v>
      </c>
      <c r="D12183">
        <v>0.73324154151610399</v>
      </c>
      <c r="E12183">
        <v>1.32047452888105</v>
      </c>
      <c r="F12183">
        <v>0.18667663470672999</v>
      </c>
      <c r="G12183">
        <v>0.9998847402937</v>
      </c>
    </row>
    <row r="12184" spans="1:7" x14ac:dyDescent="0.25">
      <c r="A12184" t="s">
        <v>14533</v>
      </c>
      <c r="B12184">
        <v>22.1957194982405</v>
      </c>
      <c r="C12184">
        <v>3.5734082917124002E-2</v>
      </c>
      <c r="D12184">
        <v>0.236773556669998</v>
      </c>
      <c r="E12184">
        <v>0.150920919631782</v>
      </c>
      <c r="F12184">
        <v>0.88003809802283395</v>
      </c>
      <c r="G12184">
        <v>0.9998847402937</v>
      </c>
    </row>
    <row r="12185" spans="1:7" x14ac:dyDescent="0.25">
      <c r="A12185" t="s">
        <v>14534</v>
      </c>
      <c r="B12185">
        <v>3.3089220056002602</v>
      </c>
      <c r="C12185">
        <v>0.18878117354507901</v>
      </c>
      <c r="D12185">
        <v>0.49530586436784302</v>
      </c>
      <c r="E12185">
        <v>0.38114059841794801</v>
      </c>
      <c r="F12185">
        <v>0.70309892373954797</v>
      </c>
      <c r="G12185">
        <v>0.9998847402937</v>
      </c>
    </row>
    <row r="12186" spans="1:7" x14ac:dyDescent="0.25">
      <c r="A12186" t="s">
        <v>14535</v>
      </c>
      <c r="B12186">
        <v>210.93145199156601</v>
      </c>
      <c r="C12186">
        <v>-6.5555987156071902E-2</v>
      </c>
      <c r="D12186">
        <v>0.11602497413047801</v>
      </c>
      <c r="E12186">
        <v>-0.56501617558948602</v>
      </c>
      <c r="F12186">
        <v>0.57206276198425998</v>
      </c>
      <c r="G12186">
        <v>0.9998847402937</v>
      </c>
    </row>
    <row r="12187" spans="1:7" x14ac:dyDescent="0.25">
      <c r="A12187" t="s">
        <v>14536</v>
      </c>
      <c r="B12187">
        <v>141.38574238938801</v>
      </c>
      <c r="C12187">
        <v>-0.103950908492697</v>
      </c>
      <c r="D12187">
        <v>0.235070879215973</v>
      </c>
      <c r="E12187">
        <v>-0.442210914594791</v>
      </c>
      <c r="F12187">
        <v>0.65833658865225098</v>
      </c>
      <c r="G12187">
        <v>0.9998847402937</v>
      </c>
    </row>
    <row r="12188" spans="1:7" x14ac:dyDescent="0.25">
      <c r="A12188" t="s">
        <v>14537</v>
      </c>
      <c r="B12188">
        <v>0.52676298146895995</v>
      </c>
      <c r="C12188">
        <v>-0.58508844905385105</v>
      </c>
      <c r="D12188">
        <v>1.4295195077457401</v>
      </c>
      <c r="E12188">
        <v>-0.40929028661980299</v>
      </c>
      <c r="F12188">
        <v>0.68232664296077195</v>
      </c>
      <c r="G12188">
        <v>0.9998847402937</v>
      </c>
    </row>
    <row r="12189" spans="1:7" x14ac:dyDescent="0.25">
      <c r="A12189" t="s">
        <v>14539</v>
      </c>
      <c r="B12189">
        <v>58.925738077718798</v>
      </c>
      <c r="C12189">
        <v>-0.103191771241297</v>
      </c>
      <c r="D12189">
        <v>0.14612468372719001</v>
      </c>
      <c r="E12189">
        <v>-0.706189868879047</v>
      </c>
      <c r="F12189">
        <v>0.48007006985153799</v>
      </c>
      <c r="G12189">
        <v>0.9998847402937</v>
      </c>
    </row>
    <row r="12190" spans="1:7" x14ac:dyDescent="0.25">
      <c r="A12190" t="s">
        <v>14540</v>
      </c>
      <c r="B12190">
        <v>2.5606850290233898</v>
      </c>
      <c r="C12190">
        <v>-0.54622613198460301</v>
      </c>
      <c r="D12190">
        <v>0.69467943218096595</v>
      </c>
      <c r="E12190">
        <v>-0.786299560172252</v>
      </c>
      <c r="F12190">
        <v>0.43169201009692798</v>
      </c>
      <c r="G12190">
        <v>0.9998847402937</v>
      </c>
    </row>
    <row r="12191" spans="1:7" x14ac:dyDescent="0.25">
      <c r="A12191" t="s">
        <v>14541</v>
      </c>
      <c r="B12191">
        <v>0.472041919670528</v>
      </c>
      <c r="C12191">
        <v>0.48499934030616298</v>
      </c>
      <c r="D12191">
        <v>1.93163237835969</v>
      </c>
      <c r="E12191">
        <v>0.25108263132243502</v>
      </c>
      <c r="F12191">
        <v>0.80175022406068996</v>
      </c>
      <c r="G12191">
        <v>0.9998847402937</v>
      </c>
    </row>
    <row r="12192" spans="1:7" x14ac:dyDescent="0.25">
      <c r="A12192" t="s">
        <v>14542</v>
      </c>
      <c r="B12192">
        <v>275.48599279067997</v>
      </c>
      <c r="C12192">
        <v>-6.3190282181221302E-2</v>
      </c>
      <c r="D12192">
        <v>0.123846426777192</v>
      </c>
      <c r="E12192">
        <v>-0.51023096770409704</v>
      </c>
      <c r="F12192">
        <v>0.60988965910439596</v>
      </c>
      <c r="G12192">
        <v>0.9998847402937</v>
      </c>
    </row>
    <row r="12193" spans="1:7" x14ac:dyDescent="0.25">
      <c r="A12193" t="s">
        <v>14543</v>
      </c>
      <c r="B12193">
        <v>586.33782948587202</v>
      </c>
      <c r="C12193">
        <v>-3.0254101277306301E-2</v>
      </c>
      <c r="D12193">
        <v>5.7722966120323398E-2</v>
      </c>
      <c r="E12193">
        <v>-0.52412589495560002</v>
      </c>
      <c r="F12193">
        <v>0.60019097887717798</v>
      </c>
      <c r="G12193">
        <v>0.9998847402937</v>
      </c>
    </row>
    <row r="12194" spans="1:7" x14ac:dyDescent="0.25">
      <c r="A12194" t="s">
        <v>14544</v>
      </c>
      <c r="B12194">
        <v>71.028280745938105</v>
      </c>
      <c r="C12194">
        <v>-6.9896538915008898E-3</v>
      </c>
      <c r="D12194">
        <v>0.154151468628658</v>
      </c>
      <c r="E12194">
        <v>-4.5342765486967598E-2</v>
      </c>
      <c r="F12194">
        <v>0.963834100543839</v>
      </c>
      <c r="G12194">
        <v>0.9998847402937</v>
      </c>
    </row>
    <row r="12195" spans="1:7" x14ac:dyDescent="0.25">
      <c r="A12195" t="s">
        <v>14554</v>
      </c>
      <c r="B12195">
        <v>1182.2618139149499</v>
      </c>
      <c r="C12195">
        <v>1.06752376047634E-2</v>
      </c>
      <c r="D12195">
        <v>7.3194628179871504E-2</v>
      </c>
      <c r="E12195">
        <v>0.14584728237883299</v>
      </c>
      <c r="F12195">
        <v>0.88404194901078603</v>
      </c>
      <c r="G12195">
        <v>0.9998847402937</v>
      </c>
    </row>
    <row r="12196" spans="1:7" x14ac:dyDescent="0.25">
      <c r="A12196" t="s">
        <v>14556</v>
      </c>
      <c r="B12196">
        <v>2350.83762193857</v>
      </c>
      <c r="C12196">
        <v>0.11569081840772399</v>
      </c>
      <c r="D12196">
        <v>8.8429045723633207E-2</v>
      </c>
      <c r="E12196">
        <v>1.30828979845934</v>
      </c>
      <c r="F12196">
        <v>0.19077503397583101</v>
      </c>
      <c r="G12196">
        <v>0.9998847402937</v>
      </c>
    </row>
    <row r="12197" spans="1:7" x14ac:dyDescent="0.25">
      <c r="A12197" t="s">
        <v>14557</v>
      </c>
      <c r="B12197">
        <v>255.503027547534</v>
      </c>
      <c r="C12197">
        <v>-5.0611622521235203E-2</v>
      </c>
      <c r="D12197">
        <v>8.8798382596076197E-2</v>
      </c>
      <c r="E12197">
        <v>-0.56996108534381795</v>
      </c>
      <c r="F12197">
        <v>0.56870409219747198</v>
      </c>
      <c r="G12197">
        <v>0.9998847402937</v>
      </c>
    </row>
    <row r="12198" spans="1:7" x14ac:dyDescent="0.25">
      <c r="A12198" t="s">
        <v>14558</v>
      </c>
      <c r="B12198">
        <v>1732.1408866411</v>
      </c>
      <c r="C12198">
        <v>-0.113801769365276</v>
      </c>
      <c r="D12198">
        <v>9.0103753021988003E-2</v>
      </c>
      <c r="E12198">
        <v>-1.2630080939858901</v>
      </c>
      <c r="F12198">
        <v>0.206586270917023</v>
      </c>
      <c r="G12198">
        <v>0.9998847402937</v>
      </c>
    </row>
    <row r="12199" spans="1:7" x14ac:dyDescent="0.25">
      <c r="A12199" t="s">
        <v>14559</v>
      </c>
      <c r="B12199">
        <v>2.54688251586991</v>
      </c>
      <c r="C12199">
        <v>0.41546049693323001</v>
      </c>
      <c r="D12199">
        <v>0.60632122091353602</v>
      </c>
      <c r="E12199">
        <v>0.68521516747716904</v>
      </c>
      <c r="F12199">
        <v>0.49320815411483498</v>
      </c>
      <c r="G12199">
        <v>0.9998847402937</v>
      </c>
    </row>
    <row r="12200" spans="1:7" x14ac:dyDescent="0.25">
      <c r="A12200" t="s">
        <v>14560</v>
      </c>
      <c r="B12200">
        <v>310.192588908093</v>
      </c>
      <c r="C12200">
        <v>-3.75301820747036E-2</v>
      </c>
      <c r="D12200">
        <v>8.5528149766368702E-2</v>
      </c>
      <c r="E12200">
        <v>-0.43880502708432501</v>
      </c>
      <c r="F12200">
        <v>0.66080281743787805</v>
      </c>
      <c r="G12200">
        <v>0.9998847402937</v>
      </c>
    </row>
    <row r="12201" spans="1:7" x14ac:dyDescent="0.25">
      <c r="A12201" t="s">
        <v>14561</v>
      </c>
      <c r="B12201">
        <v>1000.17844450255</v>
      </c>
      <c r="C12201">
        <v>6.8458389652600099E-3</v>
      </c>
      <c r="D12201">
        <v>6.5979903984623098E-2</v>
      </c>
      <c r="E12201">
        <v>0.103756425090516</v>
      </c>
      <c r="F12201">
        <v>0.91736264749825702</v>
      </c>
      <c r="G12201">
        <v>0.9998847402937</v>
      </c>
    </row>
    <row r="12202" spans="1:7" x14ac:dyDescent="0.25">
      <c r="A12202" t="s">
        <v>14562</v>
      </c>
      <c r="B12202">
        <v>175.005401675874</v>
      </c>
      <c r="C12202">
        <v>-3.71281217111398E-2</v>
      </c>
      <c r="D12202">
        <v>0.101277261037213</v>
      </c>
      <c r="E12202">
        <v>-0.36659879355838398</v>
      </c>
      <c r="F12202">
        <v>0.71391830825920499</v>
      </c>
      <c r="G12202">
        <v>0.9998847402937</v>
      </c>
    </row>
    <row r="12203" spans="1:7" x14ac:dyDescent="0.25">
      <c r="A12203" t="s">
        <v>14563</v>
      </c>
      <c r="B12203">
        <v>222.415113387095</v>
      </c>
      <c r="C12203">
        <v>-0.210349131595294</v>
      </c>
      <c r="D12203">
        <v>0.20886840464253401</v>
      </c>
      <c r="E12203">
        <v>-1.0070892816713599</v>
      </c>
      <c r="F12203">
        <v>0.31389187146052699</v>
      </c>
      <c r="G12203">
        <v>0.9998847402937</v>
      </c>
    </row>
    <row r="12204" spans="1:7" x14ac:dyDescent="0.25">
      <c r="A12204" t="s">
        <v>14564</v>
      </c>
      <c r="B12204">
        <v>126.553330260734</v>
      </c>
      <c r="C12204">
        <v>6.1661396896057999E-2</v>
      </c>
      <c r="D12204">
        <v>0.124859625031053</v>
      </c>
      <c r="E12204">
        <v>0.49384576383857098</v>
      </c>
      <c r="F12204">
        <v>0.621415110379545</v>
      </c>
      <c r="G12204">
        <v>0.9998847402937</v>
      </c>
    </row>
    <row r="12205" spans="1:7" x14ac:dyDescent="0.25">
      <c r="A12205" t="s">
        <v>14565</v>
      </c>
      <c r="B12205">
        <v>177.092656182073</v>
      </c>
      <c r="C12205">
        <v>0.128678652416475</v>
      </c>
      <c r="D12205">
        <v>0.107699373461178</v>
      </c>
      <c r="E12205">
        <v>1.1947948096732399</v>
      </c>
      <c r="F12205">
        <v>0.23216720872156801</v>
      </c>
      <c r="G12205">
        <v>0.9998847402937</v>
      </c>
    </row>
    <row r="12206" spans="1:7" x14ac:dyDescent="0.25">
      <c r="A12206" t="s">
        <v>14566</v>
      </c>
      <c r="B12206">
        <v>456.113621961364</v>
      </c>
      <c r="C12206">
        <v>-4.5828887249029199E-2</v>
      </c>
      <c r="D12206">
        <v>8.6992155552664402E-2</v>
      </c>
      <c r="E12206">
        <v>-0.52681631990696898</v>
      </c>
      <c r="F12206">
        <v>0.59832114864412</v>
      </c>
      <c r="G12206">
        <v>0.9998847402937</v>
      </c>
    </row>
    <row r="12207" spans="1:7" x14ac:dyDescent="0.25">
      <c r="A12207" t="s">
        <v>14567</v>
      </c>
      <c r="B12207">
        <v>1.5462375030581199</v>
      </c>
      <c r="C12207">
        <v>-0.39649183045244302</v>
      </c>
      <c r="D12207">
        <v>0.75760740998707699</v>
      </c>
      <c r="E12207">
        <v>-0.52334735012584699</v>
      </c>
      <c r="F12207">
        <v>0.600732555836342</v>
      </c>
      <c r="G12207">
        <v>0.9998847402937</v>
      </c>
    </row>
    <row r="12208" spans="1:7" x14ac:dyDescent="0.25">
      <c r="A12208" t="s">
        <v>14568</v>
      </c>
      <c r="B12208">
        <v>354.96050081772802</v>
      </c>
      <c r="C12208">
        <v>-0.13861039498265099</v>
      </c>
      <c r="D12208">
        <v>0.13613544426271301</v>
      </c>
      <c r="E12208">
        <v>-1.0181800612863301</v>
      </c>
      <c r="F12208">
        <v>0.308592393135182</v>
      </c>
      <c r="G12208">
        <v>0.9998847402937</v>
      </c>
    </row>
    <row r="12209" spans="1:7" x14ac:dyDescent="0.25">
      <c r="A12209" t="s">
        <v>14569</v>
      </c>
      <c r="B12209">
        <v>9.1718574614850006</v>
      </c>
      <c r="C12209">
        <v>2.52118434975666E-2</v>
      </c>
      <c r="D12209">
        <v>0.36941543185791897</v>
      </c>
      <c r="E12209">
        <v>6.8247943435300995E-2</v>
      </c>
      <c r="F12209">
        <v>0.94558826256804596</v>
      </c>
      <c r="G12209">
        <v>0.9998847402937</v>
      </c>
    </row>
    <row r="12210" spans="1:7" x14ac:dyDescent="0.25">
      <c r="A12210" t="s">
        <v>14570</v>
      </c>
      <c r="B12210">
        <v>0.26166381030657299</v>
      </c>
      <c r="C12210">
        <v>1.3813741836507199E-2</v>
      </c>
      <c r="D12210">
        <v>2.56572862898014</v>
      </c>
      <c r="E12210">
        <v>5.3839450051262902E-3</v>
      </c>
      <c r="F12210">
        <v>0.99570425415757502</v>
      </c>
      <c r="G12210">
        <v>0.9998847402937</v>
      </c>
    </row>
    <row r="12211" spans="1:7" x14ac:dyDescent="0.25">
      <c r="A12211" t="s">
        <v>14575</v>
      </c>
      <c r="B12211">
        <v>0.54840927666525696</v>
      </c>
      <c r="C12211">
        <v>-0.722829891923225</v>
      </c>
      <c r="D12211">
        <v>1.7138848462716401</v>
      </c>
      <c r="E12211">
        <v>-0.42174939202925799</v>
      </c>
      <c r="F12211">
        <v>0.67320794850960797</v>
      </c>
      <c r="G12211">
        <v>0.9998847402937</v>
      </c>
    </row>
    <row r="12212" spans="1:7" x14ac:dyDescent="0.25">
      <c r="A12212" t="s">
        <v>14577</v>
      </c>
      <c r="B12212">
        <v>3693.5246739395302</v>
      </c>
      <c r="C12212">
        <v>1.41658127487159E-2</v>
      </c>
      <c r="D12212">
        <v>8.0819669553966994E-2</v>
      </c>
      <c r="E12212">
        <v>0.17527679619200601</v>
      </c>
      <c r="F12212">
        <v>0.86086214347394996</v>
      </c>
      <c r="G12212">
        <v>0.9998847402937</v>
      </c>
    </row>
    <row r="12213" spans="1:7" x14ac:dyDescent="0.25">
      <c r="A12213" t="s">
        <v>14578</v>
      </c>
      <c r="B12213">
        <v>3.5619061347338898</v>
      </c>
      <c r="C12213">
        <v>-2.5716677008512202E-2</v>
      </c>
      <c r="D12213">
        <v>0.56240800843960803</v>
      </c>
      <c r="E12213">
        <v>-4.5726014961740502E-2</v>
      </c>
      <c r="F12213">
        <v>0.96352862855092203</v>
      </c>
      <c r="G12213">
        <v>0.9998847402937</v>
      </c>
    </row>
    <row r="12214" spans="1:7" x14ac:dyDescent="0.25">
      <c r="A12214" t="s">
        <v>14579</v>
      </c>
      <c r="B12214">
        <v>2345.6105057977402</v>
      </c>
      <c r="C12214">
        <v>2.77955628223551E-3</v>
      </c>
      <c r="D12214">
        <v>5.51852703955256E-2</v>
      </c>
      <c r="E12214">
        <v>5.0367720631135503E-2</v>
      </c>
      <c r="F12214">
        <v>0.95982935892856502</v>
      </c>
      <c r="G12214">
        <v>0.9998847402937</v>
      </c>
    </row>
    <row r="12215" spans="1:7" x14ac:dyDescent="0.25">
      <c r="A12215" t="s">
        <v>14580</v>
      </c>
      <c r="B12215">
        <v>28.670615793396902</v>
      </c>
      <c r="C12215">
        <v>-0.18733627355561999</v>
      </c>
      <c r="D12215">
        <v>0.28412517158296702</v>
      </c>
      <c r="E12215">
        <v>-0.65934416339073398</v>
      </c>
      <c r="F12215">
        <v>0.50967478887075002</v>
      </c>
      <c r="G12215">
        <v>0.9998847402937</v>
      </c>
    </row>
    <row r="12216" spans="1:7" x14ac:dyDescent="0.25">
      <c r="A12216" t="s">
        <v>14581</v>
      </c>
      <c r="B12216">
        <v>205.27484037265501</v>
      </c>
      <c r="C12216">
        <v>-0.226085485802971</v>
      </c>
      <c r="D12216">
        <v>0.169668565949294</v>
      </c>
      <c r="E12216">
        <v>-1.3325125048238899</v>
      </c>
      <c r="F12216">
        <v>0.18269183510328199</v>
      </c>
      <c r="G12216">
        <v>0.9998847402937</v>
      </c>
    </row>
    <row r="12217" spans="1:7" x14ac:dyDescent="0.25">
      <c r="A12217" t="s">
        <v>14583</v>
      </c>
      <c r="B12217">
        <v>86.992345238661898</v>
      </c>
      <c r="C12217">
        <v>7.12761895876204E-2</v>
      </c>
      <c r="D12217">
        <v>0.12138119002384801</v>
      </c>
      <c r="E12217">
        <v>0.587209513876216</v>
      </c>
      <c r="F12217">
        <v>0.55706300352789395</v>
      </c>
      <c r="G12217">
        <v>0.9998847402937</v>
      </c>
    </row>
    <row r="12218" spans="1:7" x14ac:dyDescent="0.25">
      <c r="A12218" t="s">
        <v>14584</v>
      </c>
      <c r="B12218">
        <v>525.60162147336803</v>
      </c>
      <c r="C12218">
        <v>9.8961962183480495E-2</v>
      </c>
      <c r="D12218">
        <v>0.19949295319289601</v>
      </c>
      <c r="E12218">
        <v>0.49606745802089203</v>
      </c>
      <c r="F12218">
        <v>0.61984681776842798</v>
      </c>
      <c r="G12218">
        <v>0.9998847402937</v>
      </c>
    </row>
    <row r="12219" spans="1:7" x14ac:dyDescent="0.25">
      <c r="A12219" t="s">
        <v>14585</v>
      </c>
      <c r="B12219">
        <v>0.97004871890218802</v>
      </c>
      <c r="C12219">
        <v>-1.38876590272263</v>
      </c>
      <c r="D12219">
        <v>1.3510445957828101</v>
      </c>
      <c r="E12219">
        <v>-1.0279201049747499</v>
      </c>
      <c r="F12219">
        <v>0.30398741142262597</v>
      </c>
      <c r="G12219">
        <v>0.9998847402937</v>
      </c>
    </row>
    <row r="12220" spans="1:7" x14ac:dyDescent="0.25">
      <c r="A12220" t="s">
        <v>14586</v>
      </c>
      <c r="B12220">
        <v>5.88655431139708</v>
      </c>
      <c r="C12220">
        <v>0.76552978310090303</v>
      </c>
      <c r="D12220">
        <v>0.47822196486545598</v>
      </c>
      <c r="E12220">
        <v>1.6007834004786501</v>
      </c>
      <c r="F12220">
        <v>0.109424901419704</v>
      </c>
      <c r="G12220">
        <v>0.9998847402937</v>
      </c>
    </row>
    <row r="12221" spans="1:7" x14ac:dyDescent="0.25">
      <c r="A12221" t="s">
        <v>14587</v>
      </c>
      <c r="B12221">
        <v>4.8131725877373501</v>
      </c>
      <c r="C12221">
        <v>2.6344147001302298</v>
      </c>
      <c r="D12221">
        <v>1.28444003605793</v>
      </c>
      <c r="E12221">
        <v>2.0510219443295399</v>
      </c>
      <c r="F12221">
        <v>4.0264809764110003E-2</v>
      </c>
      <c r="G12221">
        <v>0.9998847402937</v>
      </c>
    </row>
    <row r="12222" spans="1:7" x14ac:dyDescent="0.25">
      <c r="A12222" t="s">
        <v>14588</v>
      </c>
      <c r="B12222">
        <v>706.63158663113995</v>
      </c>
      <c r="C12222">
        <v>2.25769929468864E-3</v>
      </c>
      <c r="D12222">
        <v>5.6834111974105303E-2</v>
      </c>
      <c r="E12222">
        <v>3.9724370035328402E-2</v>
      </c>
      <c r="F12222">
        <v>0.96831287252987397</v>
      </c>
      <c r="G12222">
        <v>0.9998847402937</v>
      </c>
    </row>
    <row r="12223" spans="1:7" x14ac:dyDescent="0.25">
      <c r="A12223" t="s">
        <v>14589</v>
      </c>
      <c r="B12223">
        <v>38.389768379701202</v>
      </c>
      <c r="C12223">
        <v>8.8523654229370599E-2</v>
      </c>
      <c r="D12223">
        <v>0.22518945370638899</v>
      </c>
      <c r="E12223">
        <v>0.39310746028449201</v>
      </c>
      <c r="F12223">
        <v>0.69424011425146304</v>
      </c>
      <c r="G12223">
        <v>0.9998847402937</v>
      </c>
    </row>
    <row r="12224" spans="1:7" x14ac:dyDescent="0.25">
      <c r="A12224" t="s">
        <v>14590</v>
      </c>
      <c r="B12224">
        <v>510.72062223840197</v>
      </c>
      <c r="C12224">
        <v>3.3046007138692601E-2</v>
      </c>
      <c r="D12224">
        <v>7.6403142200146504E-2</v>
      </c>
      <c r="E12224">
        <v>0.432521571588311</v>
      </c>
      <c r="F12224">
        <v>0.66536237743357496</v>
      </c>
      <c r="G12224">
        <v>0.9998847402937</v>
      </c>
    </row>
    <row r="12225" spans="1:7" x14ac:dyDescent="0.25">
      <c r="A12225" t="s">
        <v>14591</v>
      </c>
      <c r="B12225">
        <v>669.14557597701901</v>
      </c>
      <c r="C12225">
        <v>3.4659847545939697E-2</v>
      </c>
      <c r="D12225">
        <v>0.12206960520665899</v>
      </c>
      <c r="E12225">
        <v>0.28393511625815399</v>
      </c>
      <c r="F12225">
        <v>0.77646010460426096</v>
      </c>
      <c r="G12225">
        <v>0.9998847402937</v>
      </c>
    </row>
    <row r="12226" spans="1:7" x14ac:dyDescent="0.25">
      <c r="A12226" t="s">
        <v>14592</v>
      </c>
      <c r="B12226">
        <v>15.302171020080999</v>
      </c>
      <c r="C12226">
        <v>-0.190758616355474</v>
      </c>
      <c r="D12226">
        <v>0.30776876592818703</v>
      </c>
      <c r="E12226">
        <v>-0.61981148665353702</v>
      </c>
      <c r="F12226">
        <v>0.53538190533055496</v>
      </c>
      <c r="G12226">
        <v>0.9998847402937</v>
      </c>
    </row>
    <row r="12227" spans="1:7" x14ac:dyDescent="0.25">
      <c r="A12227" t="s">
        <v>14595</v>
      </c>
      <c r="B12227">
        <v>0.60630126280157803</v>
      </c>
      <c r="C12227">
        <v>-1.4665157744762001</v>
      </c>
      <c r="D12227">
        <v>1.2653718992057399</v>
      </c>
      <c r="E12227">
        <v>-1.1589602830572701</v>
      </c>
      <c r="F12227">
        <v>0.24647237464497901</v>
      </c>
      <c r="G12227">
        <v>0.9998847402937</v>
      </c>
    </row>
    <row r="12228" spans="1:7" x14ac:dyDescent="0.25">
      <c r="A12228" t="s">
        <v>14596</v>
      </c>
      <c r="B12228">
        <v>0.58078842802906006</v>
      </c>
      <c r="C12228">
        <v>1.1887016751689401</v>
      </c>
      <c r="D12228">
        <v>1.66615801877004</v>
      </c>
      <c r="E12228">
        <v>0.71343873856960704</v>
      </c>
      <c r="F12228">
        <v>0.47557430890861502</v>
      </c>
      <c r="G12228">
        <v>0.9998847402937</v>
      </c>
    </row>
    <row r="12229" spans="1:7" x14ac:dyDescent="0.25">
      <c r="A12229" t="s">
        <v>14597</v>
      </c>
      <c r="B12229">
        <v>160.29419980229</v>
      </c>
      <c r="C12229">
        <v>-0.24671828346341401</v>
      </c>
      <c r="D12229">
        <v>0.16451215765775201</v>
      </c>
      <c r="E12229">
        <v>-1.4996963566466699</v>
      </c>
      <c r="F12229">
        <v>0.13369307476549699</v>
      </c>
      <c r="G12229">
        <v>0.9998847402937</v>
      </c>
    </row>
    <row r="12230" spans="1:7" x14ac:dyDescent="0.25">
      <c r="A12230" t="s">
        <v>14598</v>
      </c>
      <c r="B12230">
        <v>1.12103934856395</v>
      </c>
      <c r="C12230">
        <v>0.89934139267365398</v>
      </c>
      <c r="D12230">
        <v>0.88678555875737697</v>
      </c>
      <c r="E12230">
        <v>1.01415881640413</v>
      </c>
      <c r="F12230">
        <v>0.310506976494412</v>
      </c>
      <c r="G12230">
        <v>0.9998847402937</v>
      </c>
    </row>
    <row r="12231" spans="1:7" x14ac:dyDescent="0.25">
      <c r="A12231" t="s">
        <v>14599</v>
      </c>
      <c r="B12231">
        <v>0.87266192537992904</v>
      </c>
      <c r="C12231">
        <v>3.2483804487225401</v>
      </c>
      <c r="D12231">
        <v>1.77661653448192</v>
      </c>
      <c r="E12231">
        <v>1.82840831753815</v>
      </c>
      <c r="F12231">
        <v>6.7488294005309202E-2</v>
      </c>
      <c r="G12231">
        <v>0.9998847402937</v>
      </c>
    </row>
    <row r="12232" spans="1:7" x14ac:dyDescent="0.25">
      <c r="A12232" t="s">
        <v>14600</v>
      </c>
      <c r="B12232">
        <v>10.9073398464551</v>
      </c>
      <c r="C12232">
        <v>0.352811826286062</v>
      </c>
      <c r="D12232">
        <v>0.34264485681677598</v>
      </c>
      <c r="E12232">
        <v>1.0296720329140201</v>
      </c>
      <c r="F12232">
        <v>0.303163988358995</v>
      </c>
      <c r="G12232">
        <v>0.9998847402937</v>
      </c>
    </row>
    <row r="12233" spans="1:7" x14ac:dyDescent="0.25">
      <c r="A12233" t="s">
        <v>14601</v>
      </c>
      <c r="B12233">
        <v>225.77083192836699</v>
      </c>
      <c r="C12233">
        <v>-0.140964903679894</v>
      </c>
      <c r="D12233">
        <v>0.13979705415861701</v>
      </c>
      <c r="E12233">
        <v>-1.00835389220685</v>
      </c>
      <c r="F12233">
        <v>0.31328459950270499</v>
      </c>
      <c r="G12233">
        <v>0.9998847402937</v>
      </c>
    </row>
    <row r="12234" spans="1:7" x14ac:dyDescent="0.25">
      <c r="A12234" t="s">
        <v>14602</v>
      </c>
      <c r="B12234">
        <v>380.85888400300303</v>
      </c>
      <c r="C12234">
        <v>6.8975673898121495E-2</v>
      </c>
      <c r="D12234">
        <v>7.92448895911083E-2</v>
      </c>
      <c r="E12234">
        <v>0.87041163479469297</v>
      </c>
      <c r="F12234">
        <v>0.38407549065901803</v>
      </c>
      <c r="G12234">
        <v>0.9998847402937</v>
      </c>
    </row>
    <row r="12235" spans="1:7" x14ac:dyDescent="0.25">
      <c r="A12235" t="s">
        <v>14603</v>
      </c>
      <c r="B12235">
        <v>93.595163610518497</v>
      </c>
      <c r="C12235">
        <v>7.5589483338839594E-2</v>
      </c>
      <c r="D12235">
        <v>0.11735498466529901</v>
      </c>
      <c r="E12235">
        <v>0.64410969465356704</v>
      </c>
      <c r="F12235">
        <v>0.51950430422350802</v>
      </c>
      <c r="G12235">
        <v>0.9998847402937</v>
      </c>
    </row>
    <row r="12236" spans="1:7" x14ac:dyDescent="0.25">
      <c r="A12236" t="s">
        <v>14606</v>
      </c>
      <c r="B12236">
        <v>248.023191356952</v>
      </c>
      <c r="C12236">
        <v>-2.23940412566087E-2</v>
      </c>
      <c r="D12236">
        <v>0.11503769879709499</v>
      </c>
      <c r="E12236">
        <v>-0.19466697865808</v>
      </c>
      <c r="F12236">
        <v>0.84565366452967805</v>
      </c>
      <c r="G12236">
        <v>0.9998847402937</v>
      </c>
    </row>
    <row r="12237" spans="1:7" x14ac:dyDescent="0.25">
      <c r="A12237" t="s">
        <v>14607</v>
      </c>
      <c r="B12237">
        <v>968.08643861118003</v>
      </c>
      <c r="C12237">
        <v>-8.1317030387248902E-3</v>
      </c>
      <c r="D12237">
        <v>7.4620871634934097E-2</v>
      </c>
      <c r="E12237">
        <v>-0.10897357348634901</v>
      </c>
      <c r="F12237">
        <v>0.91322345078728995</v>
      </c>
      <c r="G12237">
        <v>0.9998847402937</v>
      </c>
    </row>
    <row r="12238" spans="1:7" x14ac:dyDescent="0.25">
      <c r="A12238" t="s">
        <v>14608</v>
      </c>
      <c r="B12238">
        <v>0.18411309426480499</v>
      </c>
      <c r="C12238">
        <v>0.56773135931039798</v>
      </c>
      <c r="D12238">
        <v>2.3281085957593102</v>
      </c>
      <c r="E12238">
        <v>0.243859483335326</v>
      </c>
      <c r="F12238">
        <v>0.80733964957505899</v>
      </c>
      <c r="G12238">
        <v>0.9998847402937</v>
      </c>
    </row>
    <row r="12239" spans="1:7" x14ac:dyDescent="0.25">
      <c r="A12239" t="s">
        <v>14610</v>
      </c>
      <c r="B12239">
        <v>311.70631408086501</v>
      </c>
      <c r="C12239">
        <v>-0.20639543644592501</v>
      </c>
      <c r="D12239">
        <v>0.32234122813584198</v>
      </c>
      <c r="E12239">
        <v>-0.64030107982012296</v>
      </c>
      <c r="F12239">
        <v>0.52197687887008704</v>
      </c>
      <c r="G12239">
        <v>0.9998847402937</v>
      </c>
    </row>
    <row r="12240" spans="1:7" x14ac:dyDescent="0.25">
      <c r="A12240" t="s">
        <v>14611</v>
      </c>
      <c r="B12240">
        <v>740.98217370910595</v>
      </c>
      <c r="C12240">
        <v>1.90334627968393E-2</v>
      </c>
      <c r="D12240">
        <v>5.0551106833262902E-2</v>
      </c>
      <c r="E12240">
        <v>0.376519209749829</v>
      </c>
      <c r="F12240">
        <v>0.70653093709995396</v>
      </c>
      <c r="G12240">
        <v>0.9998847402937</v>
      </c>
    </row>
    <row r="12241" spans="1:7" x14ac:dyDescent="0.25">
      <c r="A12241" t="s">
        <v>14612</v>
      </c>
      <c r="B12241">
        <v>278.96709378771499</v>
      </c>
      <c r="C12241">
        <v>1.36433898266968E-2</v>
      </c>
      <c r="D12241">
        <v>7.6424777210969796E-2</v>
      </c>
      <c r="E12241">
        <v>0.178520505058646</v>
      </c>
      <c r="F12241">
        <v>0.85831421913386996</v>
      </c>
      <c r="G12241">
        <v>0.9998847402937</v>
      </c>
    </row>
    <row r="12242" spans="1:7" x14ac:dyDescent="0.25">
      <c r="A12242" t="s">
        <v>14613</v>
      </c>
      <c r="B12242">
        <v>0.575464112095325</v>
      </c>
      <c r="C12242">
        <v>-0.80652317485162806</v>
      </c>
      <c r="D12242">
        <v>1.35471020149316</v>
      </c>
      <c r="E12242">
        <v>-0.59534738423220102</v>
      </c>
      <c r="F12242">
        <v>0.55161128835773199</v>
      </c>
      <c r="G12242">
        <v>0.9998847402937</v>
      </c>
    </row>
    <row r="12243" spans="1:7" x14ac:dyDescent="0.25">
      <c r="A12243" t="s">
        <v>14614</v>
      </c>
      <c r="B12243">
        <v>36.653625432496497</v>
      </c>
      <c r="C12243">
        <v>5.81306419580171E-2</v>
      </c>
      <c r="D12243">
        <v>0.196153485737354</v>
      </c>
      <c r="E12243">
        <v>0.296352836858851</v>
      </c>
      <c r="F12243">
        <v>0.76696063911402301</v>
      </c>
      <c r="G12243">
        <v>0.9998847402937</v>
      </c>
    </row>
    <row r="12244" spans="1:7" x14ac:dyDescent="0.25">
      <c r="A12244" t="s">
        <v>14616</v>
      </c>
      <c r="B12244">
        <v>0.69841948808265297</v>
      </c>
      <c r="C12244">
        <v>-0.60795402969577195</v>
      </c>
      <c r="D12244">
        <v>1.5336839879470401</v>
      </c>
      <c r="E12244">
        <v>-0.396401106403651</v>
      </c>
      <c r="F12244">
        <v>0.69180915000542598</v>
      </c>
      <c r="G12244">
        <v>0.9998847402937</v>
      </c>
    </row>
    <row r="12245" spans="1:7" x14ac:dyDescent="0.25">
      <c r="A12245" t="s">
        <v>14617</v>
      </c>
      <c r="B12245">
        <v>1.0391331170468101</v>
      </c>
      <c r="C12245">
        <v>-1.2334158477336701</v>
      </c>
      <c r="D12245">
        <v>1.0586091357102401</v>
      </c>
      <c r="E12245">
        <v>-1.1651286637595</v>
      </c>
      <c r="F12245">
        <v>0.243966915823075</v>
      </c>
      <c r="G12245">
        <v>0.9998847402937</v>
      </c>
    </row>
    <row r="12246" spans="1:7" x14ac:dyDescent="0.25">
      <c r="A12246" t="s">
        <v>14618</v>
      </c>
      <c r="B12246">
        <v>511.07965921202498</v>
      </c>
      <c r="C12246">
        <v>-3.3524179445131398E-2</v>
      </c>
      <c r="D12246">
        <v>0.10014446578198399</v>
      </c>
      <c r="E12246">
        <v>-0.33475818342387498</v>
      </c>
      <c r="F12246">
        <v>0.73780750702209497</v>
      </c>
      <c r="G12246">
        <v>0.9998847402937</v>
      </c>
    </row>
    <row r="12247" spans="1:7" x14ac:dyDescent="0.25">
      <c r="A12247" t="s">
        <v>14619</v>
      </c>
      <c r="B12247">
        <v>17.895408375062299</v>
      </c>
      <c r="C12247">
        <v>-0.13868253023198701</v>
      </c>
      <c r="D12247">
        <v>0.26211378055314299</v>
      </c>
      <c r="E12247">
        <v>-0.52909286165466995</v>
      </c>
      <c r="F12247">
        <v>0.59674103308853399</v>
      </c>
      <c r="G12247">
        <v>0.9998847402937</v>
      </c>
    </row>
    <row r="12248" spans="1:7" x14ac:dyDescent="0.25">
      <c r="A12248" t="s">
        <v>14620</v>
      </c>
      <c r="B12248">
        <v>0.29541429393681301</v>
      </c>
      <c r="C12248">
        <v>-0.56326022412116405</v>
      </c>
      <c r="D12248">
        <v>1.8480901063488799</v>
      </c>
      <c r="E12248">
        <v>-0.30477963286863302</v>
      </c>
      <c r="F12248">
        <v>0.760533994591436</v>
      </c>
      <c r="G12248">
        <v>0.9998847402937</v>
      </c>
    </row>
    <row r="12249" spans="1:7" x14ac:dyDescent="0.25">
      <c r="A12249" t="s">
        <v>14621</v>
      </c>
      <c r="B12249">
        <v>53.351376710285201</v>
      </c>
      <c r="C12249">
        <v>0.172437359609001</v>
      </c>
      <c r="D12249">
        <v>0.12680566335975699</v>
      </c>
      <c r="E12249">
        <v>1.35985534904529</v>
      </c>
      <c r="F12249">
        <v>0.173875703130803</v>
      </c>
      <c r="G12249">
        <v>0.9998847402937</v>
      </c>
    </row>
    <row r="12250" spans="1:7" x14ac:dyDescent="0.25">
      <c r="A12250" t="s">
        <v>14622</v>
      </c>
      <c r="B12250">
        <v>0.17017886467989099</v>
      </c>
      <c r="C12250">
        <v>-0.27472893844704399</v>
      </c>
      <c r="D12250">
        <v>3.0261880058625201</v>
      </c>
      <c r="E12250">
        <v>-9.0783830322115303E-2</v>
      </c>
      <c r="F12250">
        <v>0.92766435852356499</v>
      </c>
      <c r="G12250">
        <v>0.9998847402937</v>
      </c>
    </row>
    <row r="12251" spans="1:7" x14ac:dyDescent="0.25">
      <c r="A12251" t="s">
        <v>14624</v>
      </c>
      <c r="B12251">
        <v>2.1439273967943202</v>
      </c>
      <c r="C12251">
        <v>0.36551439931979202</v>
      </c>
      <c r="D12251">
        <v>0.68865880618099595</v>
      </c>
      <c r="E12251">
        <v>0.53076268834312501</v>
      </c>
      <c r="F12251">
        <v>0.59558323884341602</v>
      </c>
      <c r="G12251">
        <v>0.9998847402937</v>
      </c>
    </row>
    <row r="12252" spans="1:7" x14ac:dyDescent="0.25">
      <c r="A12252" t="s">
        <v>14626</v>
      </c>
      <c r="B12252">
        <v>6.5446483794998596</v>
      </c>
      <c r="C12252">
        <v>0.144076957805467</v>
      </c>
      <c r="D12252">
        <v>0.364941384494057</v>
      </c>
      <c r="E12252">
        <v>0.39479479151209501</v>
      </c>
      <c r="F12252">
        <v>0.69299433912486696</v>
      </c>
      <c r="G12252">
        <v>0.9998847402937</v>
      </c>
    </row>
    <row r="12253" spans="1:7" x14ac:dyDescent="0.25">
      <c r="A12253" t="s">
        <v>14627</v>
      </c>
      <c r="B12253">
        <v>656.37254112691301</v>
      </c>
      <c r="C12253">
        <v>0.12688217248175901</v>
      </c>
      <c r="D12253">
        <v>0.11285965518134</v>
      </c>
      <c r="E12253">
        <v>1.1242473874112799</v>
      </c>
      <c r="F12253">
        <v>0.260908091357264</v>
      </c>
      <c r="G12253">
        <v>0.9998847402937</v>
      </c>
    </row>
    <row r="12254" spans="1:7" x14ac:dyDescent="0.25">
      <c r="A12254" t="s">
        <v>14628</v>
      </c>
      <c r="B12254">
        <v>1797.78913238007</v>
      </c>
      <c r="C12254">
        <v>1.67546398172955E-2</v>
      </c>
      <c r="D12254">
        <v>8.9501998183304204E-2</v>
      </c>
      <c r="E12254">
        <v>0.18719850011595501</v>
      </c>
      <c r="F12254">
        <v>0.85150500078664504</v>
      </c>
      <c r="G12254">
        <v>0.9998847402937</v>
      </c>
    </row>
    <row r="12255" spans="1:7" x14ac:dyDescent="0.25">
      <c r="A12255" t="s">
        <v>14629</v>
      </c>
      <c r="B12255">
        <v>0.53914635276304701</v>
      </c>
      <c r="C12255">
        <v>1.70071129533462</v>
      </c>
      <c r="D12255">
        <v>1.8755991727508501</v>
      </c>
      <c r="E12255">
        <v>0.90675626223500205</v>
      </c>
      <c r="F12255">
        <v>0.36453570376247701</v>
      </c>
      <c r="G12255">
        <v>0.9998847402937</v>
      </c>
    </row>
    <row r="12256" spans="1:7" x14ac:dyDescent="0.25">
      <c r="A12256" t="s">
        <v>14630</v>
      </c>
      <c r="B12256">
        <v>425.948578021792</v>
      </c>
      <c r="C12256">
        <v>-9.6121927788523298E-2</v>
      </c>
      <c r="D12256">
        <v>8.6558374788662906E-2</v>
      </c>
      <c r="E12256">
        <v>-1.11048674404077</v>
      </c>
      <c r="F12256">
        <v>0.266789337192403</v>
      </c>
      <c r="G12256">
        <v>0.9998847402937</v>
      </c>
    </row>
    <row r="12257" spans="1:7" x14ac:dyDescent="0.25">
      <c r="A12257" t="s">
        <v>14631</v>
      </c>
      <c r="B12257">
        <v>363.58085487713998</v>
      </c>
      <c r="C12257">
        <v>4.65741943065359E-2</v>
      </c>
      <c r="D12257">
        <v>7.8044688388375097E-2</v>
      </c>
      <c r="E12257">
        <v>0.59676315285888404</v>
      </c>
      <c r="F12257">
        <v>0.55066552204332397</v>
      </c>
      <c r="G12257">
        <v>0.9998847402937</v>
      </c>
    </row>
    <row r="12258" spans="1:7" x14ac:dyDescent="0.25">
      <c r="A12258" t="s">
        <v>14632</v>
      </c>
      <c r="B12258">
        <v>1859.61263322337</v>
      </c>
      <c r="C12258">
        <v>2.3698877609760201E-2</v>
      </c>
      <c r="D12258">
        <v>8.2633309036697994E-2</v>
      </c>
      <c r="E12258">
        <v>0.286795698805132</v>
      </c>
      <c r="F12258">
        <v>0.77426875651985605</v>
      </c>
      <c r="G12258">
        <v>0.9998847402937</v>
      </c>
    </row>
    <row r="12259" spans="1:7" x14ac:dyDescent="0.25">
      <c r="A12259" t="s">
        <v>14633</v>
      </c>
      <c r="B12259">
        <v>1.2655428108792299</v>
      </c>
      <c r="C12259">
        <v>-0.176911224281003</v>
      </c>
      <c r="D12259">
        <v>0.89645832427916605</v>
      </c>
      <c r="E12259">
        <v>-0.19734461657574101</v>
      </c>
      <c r="F12259">
        <v>0.84355786680663403</v>
      </c>
      <c r="G12259">
        <v>0.9998847402937</v>
      </c>
    </row>
    <row r="12260" spans="1:7" x14ac:dyDescent="0.25">
      <c r="A12260" t="s">
        <v>14634</v>
      </c>
      <c r="B12260">
        <v>2.0100258640175501</v>
      </c>
      <c r="C12260">
        <v>-6.0627839716988902E-2</v>
      </c>
      <c r="D12260">
        <v>0.60403803859576799</v>
      </c>
      <c r="E12260">
        <v>-0.10037089693545299</v>
      </c>
      <c r="F12260">
        <v>0.92004987394652604</v>
      </c>
      <c r="G12260">
        <v>0.9998847402937</v>
      </c>
    </row>
    <row r="12261" spans="1:7" x14ac:dyDescent="0.25">
      <c r="A12261" t="s">
        <v>14635</v>
      </c>
      <c r="B12261">
        <v>265.44824276896702</v>
      </c>
      <c r="C12261">
        <v>-5.2874280726916502E-2</v>
      </c>
      <c r="D12261">
        <v>8.7995510215196401E-2</v>
      </c>
      <c r="E12261">
        <v>-0.60087475596891704</v>
      </c>
      <c r="F12261">
        <v>0.54792340811664697</v>
      </c>
      <c r="G12261">
        <v>0.9998847402937</v>
      </c>
    </row>
    <row r="12262" spans="1:7" x14ac:dyDescent="0.25">
      <c r="A12262" t="s">
        <v>14636</v>
      </c>
      <c r="B12262">
        <v>0.22411933311722701</v>
      </c>
      <c r="C12262">
        <v>0.848657425097047</v>
      </c>
      <c r="D12262">
        <v>2.6400960916711198</v>
      </c>
      <c r="E12262">
        <v>0.321449445637362</v>
      </c>
      <c r="F12262">
        <v>0.74786981743023195</v>
      </c>
      <c r="G12262">
        <v>0.9998847402937</v>
      </c>
    </row>
    <row r="12263" spans="1:7" x14ac:dyDescent="0.25">
      <c r="A12263" t="s">
        <v>14637</v>
      </c>
      <c r="B12263">
        <v>1377.5863185358301</v>
      </c>
      <c r="C12263">
        <v>8.4142198969010498E-2</v>
      </c>
      <c r="D12263">
        <v>6.1487895589071001E-2</v>
      </c>
      <c r="E12263">
        <v>1.36843517188066</v>
      </c>
      <c r="F12263">
        <v>0.17117590121231899</v>
      </c>
      <c r="G12263">
        <v>0.9998847402937</v>
      </c>
    </row>
    <row r="12264" spans="1:7" x14ac:dyDescent="0.25">
      <c r="A12264" t="s">
        <v>14638</v>
      </c>
      <c r="B12264">
        <v>486.95879206585403</v>
      </c>
      <c r="C12264">
        <v>4.5754908219594499E-2</v>
      </c>
      <c r="D12264">
        <v>8.4105621029310504E-2</v>
      </c>
      <c r="E12264">
        <v>0.54401724474098001</v>
      </c>
      <c r="F12264">
        <v>0.58642960606435901</v>
      </c>
      <c r="G12264">
        <v>0.9998847402937</v>
      </c>
    </row>
    <row r="12265" spans="1:7" x14ac:dyDescent="0.25">
      <c r="A12265" t="s">
        <v>14639</v>
      </c>
      <c r="B12265">
        <v>31.5857820862749</v>
      </c>
      <c r="C12265">
        <v>-3.2735393054766498E-2</v>
      </c>
      <c r="D12265">
        <v>0.18959207950606499</v>
      </c>
      <c r="E12265">
        <v>-0.17266223958327001</v>
      </c>
      <c r="F12265">
        <v>0.86291692638057105</v>
      </c>
      <c r="G12265">
        <v>0.9998847402937</v>
      </c>
    </row>
    <row r="12266" spans="1:7" x14ac:dyDescent="0.25">
      <c r="A12266" t="s">
        <v>14640</v>
      </c>
      <c r="B12266">
        <v>8.2362622299805803</v>
      </c>
      <c r="C12266">
        <v>-0.55429100743174498</v>
      </c>
      <c r="D12266">
        <v>0.40638331172244302</v>
      </c>
      <c r="E12266">
        <v>-1.36396104722509</v>
      </c>
      <c r="F12266">
        <v>0.17257982561190099</v>
      </c>
      <c r="G12266">
        <v>0.9998847402937</v>
      </c>
    </row>
    <row r="12267" spans="1:7" x14ac:dyDescent="0.25">
      <c r="A12267" t="s">
        <v>14641</v>
      </c>
      <c r="B12267">
        <v>190.707349535509</v>
      </c>
      <c r="C12267">
        <v>0.101420256069863</v>
      </c>
      <c r="D12267">
        <v>0.122274219957783</v>
      </c>
      <c r="E12267">
        <v>0.82944921754462997</v>
      </c>
      <c r="F12267">
        <v>0.40685026115273798</v>
      </c>
      <c r="G12267">
        <v>0.9998847402937</v>
      </c>
    </row>
    <row r="12268" spans="1:7" x14ac:dyDescent="0.25">
      <c r="A12268" t="s">
        <v>14642</v>
      </c>
      <c r="B12268">
        <v>130.83089469275399</v>
      </c>
      <c r="C12268">
        <v>0.14859392178910499</v>
      </c>
      <c r="D12268">
        <v>0.13669294259954501</v>
      </c>
      <c r="E12268">
        <v>1.0870635964317901</v>
      </c>
      <c r="F12268">
        <v>0.27700870470955502</v>
      </c>
      <c r="G12268">
        <v>0.9998847402937</v>
      </c>
    </row>
    <row r="12269" spans="1:7" x14ac:dyDescent="0.25">
      <c r="A12269" t="s">
        <v>14643</v>
      </c>
      <c r="B12269">
        <v>4356.0596224270203</v>
      </c>
      <c r="C12269">
        <v>2.5817100866788199E-2</v>
      </c>
      <c r="D12269">
        <v>0.11059376657258201</v>
      </c>
      <c r="E12269">
        <v>0.23344083185596801</v>
      </c>
      <c r="F12269">
        <v>0.81541910962366204</v>
      </c>
      <c r="G12269">
        <v>0.9998847402937</v>
      </c>
    </row>
    <row r="12270" spans="1:7" x14ac:dyDescent="0.25">
      <c r="A12270" t="s">
        <v>14644</v>
      </c>
      <c r="B12270">
        <v>2454.7344614716299</v>
      </c>
      <c r="C12270">
        <v>3.8172567900334603E-2</v>
      </c>
      <c r="D12270">
        <v>5.6531906492031797E-2</v>
      </c>
      <c r="E12270">
        <v>0.675239351882022</v>
      </c>
      <c r="F12270">
        <v>0.49952370875159102</v>
      </c>
      <c r="G12270">
        <v>0.9998847402937</v>
      </c>
    </row>
    <row r="12271" spans="1:7" x14ac:dyDescent="0.25">
      <c r="A12271" t="s">
        <v>14645</v>
      </c>
      <c r="B12271">
        <v>133.00315010079899</v>
      </c>
      <c r="C12271">
        <v>5.0227195025049597E-3</v>
      </c>
      <c r="D12271">
        <v>0.107327131869747</v>
      </c>
      <c r="E12271">
        <v>4.6798227205032898E-2</v>
      </c>
      <c r="F12271">
        <v>0.96267404197264905</v>
      </c>
      <c r="G12271">
        <v>0.9998847402937</v>
      </c>
    </row>
    <row r="12272" spans="1:7" x14ac:dyDescent="0.25">
      <c r="A12272" t="s">
        <v>14647</v>
      </c>
      <c r="B12272">
        <v>586.59647249365696</v>
      </c>
      <c r="C12272">
        <v>-4.6960652776527702E-2</v>
      </c>
      <c r="D12272">
        <v>7.8188339478197796E-2</v>
      </c>
      <c r="E12272">
        <v>-0.60060941426723002</v>
      </c>
      <c r="F12272">
        <v>0.54810016611476298</v>
      </c>
      <c r="G12272">
        <v>0.9998847402937</v>
      </c>
    </row>
    <row r="12273" spans="1:7" x14ac:dyDescent="0.25">
      <c r="A12273" t="s">
        <v>14648</v>
      </c>
      <c r="B12273">
        <v>8.8828685108634602</v>
      </c>
      <c r="C12273">
        <v>-5.2698522555430602E-2</v>
      </c>
      <c r="D12273">
        <v>0.29540242153574497</v>
      </c>
      <c r="E12273">
        <v>-0.17839570265355401</v>
      </c>
      <c r="F12273">
        <v>0.85841222396028904</v>
      </c>
      <c r="G12273">
        <v>0.9998847402937</v>
      </c>
    </row>
    <row r="12274" spans="1:7" x14ac:dyDescent="0.25">
      <c r="A12274" t="s">
        <v>14649</v>
      </c>
      <c r="B12274">
        <v>0.26619306997821801</v>
      </c>
      <c r="C12274">
        <v>0.92921059783376203</v>
      </c>
      <c r="D12274">
        <v>2.1529073987018199</v>
      </c>
      <c r="E12274">
        <v>0.43160732244873401</v>
      </c>
      <c r="F12274">
        <v>0.66602683558042497</v>
      </c>
      <c r="G12274">
        <v>0.9998847402937</v>
      </c>
    </row>
    <row r="12275" spans="1:7" x14ac:dyDescent="0.25">
      <c r="A12275" t="s">
        <v>14650</v>
      </c>
      <c r="B12275">
        <v>2918.78507433803</v>
      </c>
      <c r="C12275">
        <v>8.2649351556370303E-3</v>
      </c>
      <c r="D12275">
        <v>8.0041544865437603E-2</v>
      </c>
      <c r="E12275">
        <v>0.103258066414531</v>
      </c>
      <c r="F12275">
        <v>0.91775815581398201</v>
      </c>
      <c r="G12275">
        <v>0.9998847402937</v>
      </c>
    </row>
    <row r="12276" spans="1:7" x14ac:dyDescent="0.25">
      <c r="A12276" t="s">
        <v>14651</v>
      </c>
      <c r="B12276">
        <v>1990.0025014021201</v>
      </c>
      <c r="C12276">
        <v>-6.7873175482687301E-2</v>
      </c>
      <c r="D12276">
        <v>9.1401572585525101E-2</v>
      </c>
      <c r="E12276">
        <v>-0.74258214123370703</v>
      </c>
      <c r="F12276">
        <v>0.45773470405338601</v>
      </c>
      <c r="G12276">
        <v>0.9998847402937</v>
      </c>
    </row>
    <row r="12277" spans="1:7" x14ac:dyDescent="0.25">
      <c r="A12277" t="s">
        <v>14652</v>
      </c>
      <c r="B12277">
        <v>1080.7873019344399</v>
      </c>
      <c r="C12277">
        <v>-4.7078291311185103E-3</v>
      </c>
      <c r="D12277">
        <v>9.1553094130037996E-2</v>
      </c>
      <c r="E12277">
        <v>-5.1421846261489698E-2</v>
      </c>
      <c r="F12277">
        <v>0.95898937700035702</v>
      </c>
      <c r="G12277">
        <v>0.9998847402937</v>
      </c>
    </row>
    <row r="12278" spans="1:7" x14ac:dyDescent="0.25">
      <c r="A12278" t="s">
        <v>14653</v>
      </c>
      <c r="B12278">
        <v>164.359782988608</v>
      </c>
      <c r="C12278">
        <v>9.6322664682406495E-2</v>
      </c>
      <c r="D12278">
        <v>0.11632222387825999</v>
      </c>
      <c r="E12278">
        <v>0.82806759938853902</v>
      </c>
      <c r="F12278">
        <v>0.40763221759670598</v>
      </c>
      <c r="G12278">
        <v>0.9998847402937</v>
      </c>
    </row>
    <row r="12279" spans="1:7" x14ac:dyDescent="0.25">
      <c r="A12279" t="s">
        <v>14654</v>
      </c>
      <c r="B12279">
        <v>1.2398209944129199</v>
      </c>
      <c r="C12279">
        <v>0.25638016824092502</v>
      </c>
      <c r="D12279">
        <v>1.1544781837240099</v>
      </c>
      <c r="E12279">
        <v>0.22207450245089699</v>
      </c>
      <c r="F12279">
        <v>0.82425588638271896</v>
      </c>
      <c r="G12279">
        <v>0.9998847402937</v>
      </c>
    </row>
    <row r="12280" spans="1:7" x14ac:dyDescent="0.25">
      <c r="A12280" t="s">
        <v>14656</v>
      </c>
      <c r="B12280">
        <v>3.7160286050164202</v>
      </c>
      <c r="C12280">
        <v>-9.4967318178934192E-3</v>
      </c>
      <c r="D12280">
        <v>0.51561046129930499</v>
      </c>
      <c r="E12280">
        <v>-1.8418423462476401E-2</v>
      </c>
      <c r="F12280">
        <v>0.98530505513773303</v>
      </c>
      <c r="G12280">
        <v>0.9998847402937</v>
      </c>
    </row>
    <row r="12281" spans="1:7" x14ac:dyDescent="0.25">
      <c r="A12281" t="s">
        <v>14657</v>
      </c>
      <c r="B12281">
        <v>0.56976777880382801</v>
      </c>
      <c r="C12281">
        <v>-1.2535966318394201</v>
      </c>
      <c r="D12281">
        <v>1.88395515573863</v>
      </c>
      <c r="E12281">
        <v>-0.66540683201555795</v>
      </c>
      <c r="F12281">
        <v>0.50579031632364801</v>
      </c>
      <c r="G12281">
        <v>0.9998847402937</v>
      </c>
    </row>
    <row r="12282" spans="1:7" x14ac:dyDescent="0.25">
      <c r="A12282" t="s">
        <v>14658</v>
      </c>
      <c r="B12282">
        <v>1.1386373556636</v>
      </c>
      <c r="C12282">
        <v>-1.38982942159028</v>
      </c>
      <c r="D12282">
        <v>1.0473291351702101</v>
      </c>
      <c r="E12282">
        <v>-1.3270225900518</v>
      </c>
      <c r="F12282">
        <v>0.184501210096883</v>
      </c>
      <c r="G12282">
        <v>0.9998847402937</v>
      </c>
    </row>
    <row r="12283" spans="1:7" x14ac:dyDescent="0.25">
      <c r="A12283" t="s">
        <v>14661</v>
      </c>
      <c r="B12283">
        <v>818.42904433763499</v>
      </c>
      <c r="C12283">
        <v>3.17969702632716E-2</v>
      </c>
      <c r="D12283">
        <v>6.1315783248630698E-2</v>
      </c>
      <c r="E12283">
        <v>0.51857725007503097</v>
      </c>
      <c r="F12283">
        <v>0.60405557706322499</v>
      </c>
      <c r="G12283">
        <v>0.9998847402937</v>
      </c>
    </row>
    <row r="12284" spans="1:7" x14ac:dyDescent="0.25">
      <c r="A12284" t="s">
        <v>14664</v>
      </c>
      <c r="B12284">
        <v>91.227821448372694</v>
      </c>
      <c r="C12284">
        <v>0.18932104394504201</v>
      </c>
      <c r="D12284">
        <v>0.116252973504079</v>
      </c>
      <c r="E12284">
        <v>1.6285264646447799</v>
      </c>
      <c r="F12284">
        <v>0.103413302373195</v>
      </c>
      <c r="G12284">
        <v>0.9998847402937</v>
      </c>
    </row>
    <row r="12285" spans="1:7" x14ac:dyDescent="0.25">
      <c r="A12285" t="s">
        <v>14665</v>
      </c>
      <c r="B12285">
        <v>33.426316497084898</v>
      </c>
      <c r="C12285">
        <v>-0.34889451320029702</v>
      </c>
      <c r="D12285">
        <v>0.195788346884534</v>
      </c>
      <c r="E12285">
        <v>-1.78199836074032</v>
      </c>
      <c r="F12285">
        <v>7.47494990541476E-2</v>
      </c>
      <c r="G12285">
        <v>0.9998847402937</v>
      </c>
    </row>
    <row r="12286" spans="1:7" x14ac:dyDescent="0.25">
      <c r="A12286" t="s">
        <v>14666</v>
      </c>
      <c r="B12286">
        <v>373.845733542917</v>
      </c>
      <c r="C12286">
        <v>0.124700430836872</v>
      </c>
      <c r="D12286">
        <v>0.10598853572285</v>
      </c>
      <c r="E12286">
        <v>1.1765464065184601</v>
      </c>
      <c r="F12286">
        <v>0.23937659956701501</v>
      </c>
      <c r="G12286">
        <v>0.9998847402937</v>
      </c>
    </row>
    <row r="12287" spans="1:7" x14ac:dyDescent="0.25">
      <c r="A12287" t="s">
        <v>14667</v>
      </c>
      <c r="B12287">
        <v>12.856843103477001</v>
      </c>
      <c r="C12287">
        <v>0.38581017671928602</v>
      </c>
      <c r="D12287">
        <v>0.30822671157658899</v>
      </c>
      <c r="E12287">
        <v>1.2517090901883701</v>
      </c>
      <c r="F12287">
        <v>0.21067588653802699</v>
      </c>
      <c r="G12287">
        <v>0.9998847402937</v>
      </c>
    </row>
    <row r="12288" spans="1:7" x14ac:dyDescent="0.25">
      <c r="A12288" t="s">
        <v>14668</v>
      </c>
      <c r="B12288">
        <v>1295.7521670651299</v>
      </c>
      <c r="C12288">
        <v>-7.1969026343673095E-2</v>
      </c>
      <c r="D12288">
        <v>0.20333738345164001</v>
      </c>
      <c r="E12288">
        <v>-0.35393898122422601</v>
      </c>
      <c r="F12288">
        <v>0.72338461271107901</v>
      </c>
      <c r="G12288">
        <v>0.9998847402937</v>
      </c>
    </row>
    <row r="12289" spans="1:7" x14ac:dyDescent="0.25">
      <c r="A12289" t="s">
        <v>14669</v>
      </c>
      <c r="B12289">
        <v>1.01643834319707</v>
      </c>
      <c r="C12289">
        <v>0.31078551826795098</v>
      </c>
      <c r="D12289">
        <v>1.0589302677103201</v>
      </c>
      <c r="E12289">
        <v>0.293490069879625</v>
      </c>
      <c r="F12289">
        <v>0.76914758858274701</v>
      </c>
      <c r="G12289">
        <v>0.9998847402937</v>
      </c>
    </row>
    <row r="12290" spans="1:7" x14ac:dyDescent="0.25">
      <c r="A12290" t="s">
        <v>14671</v>
      </c>
      <c r="B12290">
        <v>207.95545005532199</v>
      </c>
      <c r="C12290">
        <v>-5.8611238780181797E-2</v>
      </c>
      <c r="D12290">
        <v>0.10438096514636799</v>
      </c>
      <c r="E12290">
        <v>-0.56151271161359995</v>
      </c>
      <c r="F12290">
        <v>0.57444806714923802</v>
      </c>
      <c r="G12290">
        <v>0.9998847402937</v>
      </c>
    </row>
    <row r="12291" spans="1:7" x14ac:dyDescent="0.25">
      <c r="A12291" t="s">
        <v>14672</v>
      </c>
      <c r="B12291">
        <v>398.58741765652502</v>
      </c>
      <c r="C12291">
        <v>-7.4128193057524605E-2</v>
      </c>
      <c r="D12291">
        <v>6.5566255993514802E-2</v>
      </c>
      <c r="E12291">
        <v>-1.1305845047009599</v>
      </c>
      <c r="F12291">
        <v>0.25823001242251797</v>
      </c>
      <c r="G12291">
        <v>0.9998847402937</v>
      </c>
    </row>
    <row r="12292" spans="1:7" x14ac:dyDescent="0.25">
      <c r="A12292" t="s">
        <v>14673</v>
      </c>
      <c r="B12292">
        <v>1.7630943545129201</v>
      </c>
      <c r="C12292">
        <v>6.8323991073315299E-2</v>
      </c>
      <c r="D12292">
        <v>0.79333898348024201</v>
      </c>
      <c r="E12292">
        <v>8.6122064459242406E-2</v>
      </c>
      <c r="F12292">
        <v>0.93136938388484702</v>
      </c>
      <c r="G12292">
        <v>0.9998847402937</v>
      </c>
    </row>
    <row r="12293" spans="1:7" x14ac:dyDescent="0.25">
      <c r="A12293" t="s">
        <v>14674</v>
      </c>
      <c r="B12293">
        <v>13.4297582822118</v>
      </c>
      <c r="C12293">
        <v>0.18763999804135301</v>
      </c>
      <c r="D12293">
        <v>0.295805330809089</v>
      </c>
      <c r="E12293">
        <v>0.63433609370094501</v>
      </c>
      <c r="F12293">
        <v>0.52586150601015202</v>
      </c>
      <c r="G12293">
        <v>0.9998847402937</v>
      </c>
    </row>
    <row r="12294" spans="1:7" x14ac:dyDescent="0.25">
      <c r="A12294" t="s">
        <v>14675</v>
      </c>
      <c r="B12294">
        <v>2535.12154902572</v>
      </c>
      <c r="C12294">
        <v>3.1564263697010701E-2</v>
      </c>
      <c r="D12294">
        <v>0.17325259605853199</v>
      </c>
      <c r="E12294">
        <v>0.18218638228282</v>
      </c>
      <c r="F12294">
        <v>0.85543645951370395</v>
      </c>
      <c r="G12294">
        <v>0.9998847402937</v>
      </c>
    </row>
    <row r="12295" spans="1:7" x14ac:dyDescent="0.25">
      <c r="A12295" t="s">
        <v>14677</v>
      </c>
      <c r="B12295">
        <v>0.35307816167872003</v>
      </c>
      <c r="C12295">
        <v>-0.84661726737811804</v>
      </c>
      <c r="D12295">
        <v>1.79195611805481</v>
      </c>
      <c r="E12295">
        <v>-0.472454240842198</v>
      </c>
      <c r="F12295">
        <v>0.63660259625610605</v>
      </c>
      <c r="G12295">
        <v>0.9998847402937</v>
      </c>
    </row>
    <row r="12296" spans="1:7" x14ac:dyDescent="0.25">
      <c r="A12296" t="s">
        <v>14678</v>
      </c>
      <c r="B12296">
        <v>22.278679455492899</v>
      </c>
      <c r="C12296">
        <v>0.153225062395065</v>
      </c>
      <c r="D12296">
        <v>0.26459252218584201</v>
      </c>
      <c r="E12296">
        <v>0.57909823425563001</v>
      </c>
      <c r="F12296">
        <v>0.56252289141778</v>
      </c>
      <c r="G12296">
        <v>0.9998847402937</v>
      </c>
    </row>
    <row r="12297" spans="1:7" x14ac:dyDescent="0.25">
      <c r="A12297" t="s">
        <v>14679</v>
      </c>
      <c r="B12297">
        <v>476.46036374719898</v>
      </c>
      <c r="C12297">
        <v>0.10166629153831699</v>
      </c>
      <c r="D12297">
        <v>8.2465369751171996E-2</v>
      </c>
      <c r="E12297">
        <v>1.2328361813580899</v>
      </c>
      <c r="F12297">
        <v>0.21763688942641399</v>
      </c>
      <c r="G12297">
        <v>0.9998847402937</v>
      </c>
    </row>
    <row r="12298" spans="1:7" x14ac:dyDescent="0.25">
      <c r="A12298" t="s">
        <v>14680</v>
      </c>
      <c r="B12298">
        <v>49.420559467361898</v>
      </c>
      <c r="C12298">
        <v>0.141554419408851</v>
      </c>
      <c r="D12298">
        <v>0.19008104837776299</v>
      </c>
      <c r="E12298">
        <v>0.74470559067797804</v>
      </c>
      <c r="F12298">
        <v>0.45644971869190398</v>
      </c>
      <c r="G12298">
        <v>0.9998847402937</v>
      </c>
    </row>
    <row r="12299" spans="1:7" x14ac:dyDescent="0.25">
      <c r="A12299" t="s">
        <v>14681</v>
      </c>
      <c r="B12299">
        <v>8.0806217159588005</v>
      </c>
      <c r="C12299">
        <v>0.392948863224092</v>
      </c>
      <c r="D12299">
        <v>0.35572937260700799</v>
      </c>
      <c r="E12299">
        <v>1.1046286685418101</v>
      </c>
      <c r="F12299">
        <v>0.26932052345565299</v>
      </c>
      <c r="G12299">
        <v>0.9998847402937</v>
      </c>
    </row>
    <row r="12300" spans="1:7" x14ac:dyDescent="0.25">
      <c r="A12300" t="s">
        <v>14682</v>
      </c>
      <c r="B12300">
        <v>0.16928759536182</v>
      </c>
      <c r="C12300">
        <v>0.30234511425313298</v>
      </c>
      <c r="D12300">
        <v>3.0261880058625201</v>
      </c>
      <c r="E12300">
        <v>9.9909560697290095E-2</v>
      </c>
      <c r="F12300">
        <v>0.92041612599372902</v>
      </c>
      <c r="G12300">
        <v>0.9998847402937</v>
      </c>
    </row>
    <row r="12301" spans="1:7" x14ac:dyDescent="0.25">
      <c r="A12301" t="s">
        <v>14683</v>
      </c>
      <c r="B12301">
        <v>316.52182176761801</v>
      </c>
      <c r="C12301">
        <v>0.13121654457464199</v>
      </c>
      <c r="D12301">
        <v>0.133315937714721</v>
      </c>
      <c r="E12301">
        <v>0.98425249691772498</v>
      </c>
      <c r="F12301">
        <v>0.324991379668156</v>
      </c>
      <c r="G12301">
        <v>0.9998847402937</v>
      </c>
    </row>
    <row r="12302" spans="1:7" x14ac:dyDescent="0.25">
      <c r="A12302" t="s">
        <v>14684</v>
      </c>
      <c r="B12302">
        <v>9658.4546457914403</v>
      </c>
      <c r="C12302">
        <v>-5.8181949629297298E-2</v>
      </c>
      <c r="D12302">
        <v>0.12081689888130701</v>
      </c>
      <c r="E12302">
        <v>-0.48157128818921702</v>
      </c>
      <c r="F12302">
        <v>0.63011052659977596</v>
      </c>
      <c r="G12302">
        <v>0.9998847402937</v>
      </c>
    </row>
    <row r="12303" spans="1:7" x14ac:dyDescent="0.25">
      <c r="A12303" t="s">
        <v>14685</v>
      </c>
      <c r="B12303">
        <v>1.3360843098467301</v>
      </c>
      <c r="C12303">
        <v>0.70858763602800701</v>
      </c>
      <c r="D12303">
        <v>0.84882047018478901</v>
      </c>
      <c r="E12303">
        <v>0.83479093744493205</v>
      </c>
      <c r="F12303">
        <v>0.40383542932585498</v>
      </c>
      <c r="G12303">
        <v>0.9998847402937</v>
      </c>
    </row>
    <row r="12304" spans="1:7" x14ac:dyDescent="0.25">
      <c r="A12304" t="s">
        <v>14686</v>
      </c>
      <c r="B12304">
        <v>2.6519548839314502</v>
      </c>
      <c r="C12304">
        <v>0.435007962484521</v>
      </c>
      <c r="D12304">
        <v>0.73368416996830499</v>
      </c>
      <c r="E12304">
        <v>0.59290902038040905</v>
      </c>
      <c r="F12304">
        <v>0.55324204089652795</v>
      </c>
      <c r="G12304">
        <v>0.9998847402937</v>
      </c>
    </row>
    <row r="12305" spans="1:7" x14ac:dyDescent="0.25">
      <c r="A12305" t="s">
        <v>14687</v>
      </c>
      <c r="B12305">
        <v>632.67124906005301</v>
      </c>
      <c r="C12305">
        <v>-9.1484711299313199E-4</v>
      </c>
      <c r="D12305">
        <v>5.52215124079386E-2</v>
      </c>
      <c r="E12305">
        <v>-1.6566860868186099E-2</v>
      </c>
      <c r="F12305">
        <v>0.98678216212497105</v>
      </c>
      <c r="G12305">
        <v>0.9998847402937</v>
      </c>
    </row>
    <row r="12306" spans="1:7" x14ac:dyDescent="0.25">
      <c r="A12306" t="s">
        <v>14688</v>
      </c>
      <c r="B12306">
        <v>24.574095049364999</v>
      </c>
      <c r="C12306">
        <v>0.127743568915306</v>
      </c>
      <c r="D12306">
        <v>0.21250747005548601</v>
      </c>
      <c r="E12306">
        <v>0.60112507518889502</v>
      </c>
      <c r="F12306">
        <v>0.54775668321148596</v>
      </c>
      <c r="G12306">
        <v>0.9998847402937</v>
      </c>
    </row>
    <row r="12307" spans="1:7" x14ac:dyDescent="0.25">
      <c r="A12307" t="s">
        <v>14689</v>
      </c>
      <c r="B12307">
        <v>2013.6784728772</v>
      </c>
      <c r="C12307">
        <v>4.5943028717615797E-2</v>
      </c>
      <c r="D12307">
        <v>4.7761810707086599E-2</v>
      </c>
      <c r="E12307">
        <v>0.96191974377552403</v>
      </c>
      <c r="F12307">
        <v>0.33608991998225501</v>
      </c>
      <c r="G12307">
        <v>0.9998847402937</v>
      </c>
    </row>
    <row r="12308" spans="1:7" x14ac:dyDescent="0.25">
      <c r="A12308" t="s">
        <v>14690</v>
      </c>
      <c r="B12308">
        <v>0.442450131988044</v>
      </c>
      <c r="C12308">
        <v>-1.2932248021902399</v>
      </c>
      <c r="D12308">
        <v>1.2878241475060099</v>
      </c>
      <c r="E12308">
        <v>-1.0041936274410499</v>
      </c>
      <c r="F12308">
        <v>0.315285293130737</v>
      </c>
      <c r="G12308">
        <v>0.9998847402937</v>
      </c>
    </row>
    <row r="12309" spans="1:7" x14ac:dyDescent="0.25">
      <c r="A12309" t="s">
        <v>14691</v>
      </c>
      <c r="B12309">
        <v>39.513556605005803</v>
      </c>
      <c r="C12309">
        <v>0.16835778027241499</v>
      </c>
      <c r="D12309">
        <v>0.16919492271626499</v>
      </c>
      <c r="E12309">
        <v>0.99505220115113102</v>
      </c>
      <c r="F12309">
        <v>0.31971087639916301</v>
      </c>
      <c r="G12309">
        <v>0.9998847402937</v>
      </c>
    </row>
    <row r="12310" spans="1:7" x14ac:dyDescent="0.25">
      <c r="A12310" t="s">
        <v>14692</v>
      </c>
      <c r="B12310">
        <v>266.04522115013498</v>
      </c>
      <c r="C12310">
        <v>-3.8391725676998403E-2</v>
      </c>
      <c r="D12310">
        <v>0.114249897984811</v>
      </c>
      <c r="E12310">
        <v>-0.33603290991211598</v>
      </c>
      <c r="F12310">
        <v>0.73684604947000998</v>
      </c>
      <c r="G12310">
        <v>0.9998847402937</v>
      </c>
    </row>
    <row r="12311" spans="1:7" x14ac:dyDescent="0.25">
      <c r="A12311" t="s">
        <v>14693</v>
      </c>
      <c r="B12311">
        <v>0.31019029224980399</v>
      </c>
      <c r="C12311">
        <v>-0.52848597767918004</v>
      </c>
      <c r="D12311">
        <v>2.4412549414749001</v>
      </c>
      <c r="E12311">
        <v>-0.21648127309468601</v>
      </c>
      <c r="F12311">
        <v>0.82861262098885102</v>
      </c>
      <c r="G12311">
        <v>0.9998847402937</v>
      </c>
    </row>
    <row r="12312" spans="1:7" x14ac:dyDescent="0.25">
      <c r="A12312" t="s">
        <v>14694</v>
      </c>
      <c r="B12312">
        <v>48.309429967164803</v>
      </c>
      <c r="C12312">
        <v>0.21310806027402401</v>
      </c>
      <c r="D12312">
        <v>0.295150282988415</v>
      </c>
      <c r="E12312">
        <v>0.72203237657877595</v>
      </c>
      <c r="F12312">
        <v>0.470274572138973</v>
      </c>
      <c r="G12312">
        <v>0.9998847402937</v>
      </c>
    </row>
    <row r="12313" spans="1:7" x14ac:dyDescent="0.25">
      <c r="A12313" t="s">
        <v>14695</v>
      </c>
      <c r="B12313">
        <v>408.65982640698797</v>
      </c>
      <c r="C12313">
        <v>0.102386342833467</v>
      </c>
      <c r="D12313">
        <v>0.221243064802883</v>
      </c>
      <c r="E12313">
        <v>0.46277763745809603</v>
      </c>
      <c r="F12313">
        <v>0.64352376199849104</v>
      </c>
      <c r="G12313">
        <v>0.9998847402937</v>
      </c>
    </row>
    <row r="12314" spans="1:7" x14ac:dyDescent="0.25">
      <c r="A12314" t="s">
        <v>14697</v>
      </c>
      <c r="B12314">
        <v>4.1715879928830697</v>
      </c>
      <c r="C12314">
        <v>0.33867872346450101</v>
      </c>
      <c r="D12314">
        <v>0.57137222822717404</v>
      </c>
      <c r="E12314">
        <v>0.59274621119639703</v>
      </c>
      <c r="F12314">
        <v>0.55335101009074805</v>
      </c>
      <c r="G12314">
        <v>0.9998847402937</v>
      </c>
    </row>
    <row r="12315" spans="1:7" x14ac:dyDescent="0.25">
      <c r="A12315" t="s">
        <v>14698</v>
      </c>
      <c r="B12315">
        <v>1.23973101280534</v>
      </c>
      <c r="C12315">
        <v>-1.11781338147025</v>
      </c>
      <c r="D12315">
        <v>1.11303076848617</v>
      </c>
      <c r="E12315">
        <v>-1.00429692791924</v>
      </c>
      <c r="F12315">
        <v>0.315235513973668</v>
      </c>
      <c r="G12315">
        <v>0.9998847402937</v>
      </c>
    </row>
    <row r="12316" spans="1:7" x14ac:dyDescent="0.25">
      <c r="A12316" t="s">
        <v>14699</v>
      </c>
      <c r="B12316">
        <v>540.917823102326</v>
      </c>
      <c r="C12316">
        <v>-2.7863228332463501E-2</v>
      </c>
      <c r="D12316">
        <v>9.4762163884551096E-2</v>
      </c>
      <c r="E12316">
        <v>-0.29403326380779199</v>
      </c>
      <c r="F12316">
        <v>0.76873248541929995</v>
      </c>
      <c r="G12316">
        <v>0.9998847402937</v>
      </c>
    </row>
    <row r="12317" spans="1:7" x14ac:dyDescent="0.25">
      <c r="A12317" t="s">
        <v>14700</v>
      </c>
      <c r="B12317">
        <v>0.59314719491517198</v>
      </c>
      <c r="C12317">
        <v>-1.0000013102210901</v>
      </c>
      <c r="D12317">
        <v>1.7477672220210501</v>
      </c>
      <c r="E12317">
        <v>-0.57215932283289295</v>
      </c>
      <c r="F12317">
        <v>0.56721404241377704</v>
      </c>
      <c r="G12317">
        <v>0.9998847402937</v>
      </c>
    </row>
    <row r="12318" spans="1:7" x14ac:dyDescent="0.25">
      <c r="A12318" t="s">
        <v>14701</v>
      </c>
      <c r="B12318">
        <v>1092.1291106260001</v>
      </c>
      <c r="C12318">
        <v>-8.0817602442180905E-2</v>
      </c>
      <c r="D12318">
        <v>9.7593092293029399E-2</v>
      </c>
      <c r="E12318">
        <v>-0.82810781524906396</v>
      </c>
      <c r="F12318">
        <v>0.407609443916777</v>
      </c>
      <c r="G12318">
        <v>0.9998847402937</v>
      </c>
    </row>
    <row r="12319" spans="1:7" x14ac:dyDescent="0.25">
      <c r="A12319" t="s">
        <v>14702</v>
      </c>
      <c r="B12319">
        <v>1.35524861710751</v>
      </c>
      <c r="C12319">
        <v>-0.36477581437503898</v>
      </c>
      <c r="D12319">
        <v>0.87042063197290298</v>
      </c>
      <c r="E12319">
        <v>-0.41907992638942299</v>
      </c>
      <c r="F12319">
        <v>0.67515772057766399</v>
      </c>
      <c r="G12319">
        <v>0.9998847402937</v>
      </c>
    </row>
    <row r="12320" spans="1:7" x14ac:dyDescent="0.25">
      <c r="A12320" t="s">
        <v>14703</v>
      </c>
      <c r="B12320">
        <v>51.571089639712802</v>
      </c>
      <c r="C12320">
        <v>0.26667611255582602</v>
      </c>
      <c r="D12320">
        <v>0.18515580194864101</v>
      </c>
      <c r="E12320">
        <v>1.4402795362026899</v>
      </c>
      <c r="F12320">
        <v>0.14978832862192601</v>
      </c>
      <c r="G12320">
        <v>0.9998847402937</v>
      </c>
    </row>
    <row r="12321" spans="1:7" x14ac:dyDescent="0.25">
      <c r="A12321" t="s">
        <v>14704</v>
      </c>
      <c r="B12321">
        <v>180.05283091606299</v>
      </c>
      <c r="C12321">
        <v>-8.9981482017509495E-2</v>
      </c>
      <c r="D12321">
        <v>0.100616942103489</v>
      </c>
      <c r="E12321">
        <v>-0.89429752222999703</v>
      </c>
      <c r="F12321">
        <v>0.37116272533192302</v>
      </c>
      <c r="G12321">
        <v>0.9998847402937</v>
      </c>
    </row>
    <row r="12322" spans="1:7" x14ac:dyDescent="0.25">
      <c r="A12322" t="s">
        <v>14705</v>
      </c>
      <c r="B12322">
        <v>472.36332094101198</v>
      </c>
      <c r="C12322">
        <v>-6.4363915804808797E-2</v>
      </c>
      <c r="D12322">
        <v>9.4055353147190601E-2</v>
      </c>
      <c r="E12322">
        <v>-0.68431953792234901</v>
      </c>
      <c r="F12322">
        <v>0.49377341216347997</v>
      </c>
      <c r="G12322">
        <v>0.9998847402937</v>
      </c>
    </row>
    <row r="12323" spans="1:7" x14ac:dyDescent="0.25">
      <c r="A12323" t="s">
        <v>14706</v>
      </c>
      <c r="B12323">
        <v>52.302976329145501</v>
      </c>
      <c r="C12323">
        <v>8.1598977517401305E-2</v>
      </c>
      <c r="D12323">
        <v>0.20049916954989699</v>
      </c>
      <c r="E12323">
        <v>0.40697912964220101</v>
      </c>
      <c r="F12323">
        <v>0.68402331676233497</v>
      </c>
      <c r="G12323">
        <v>0.9998847402937</v>
      </c>
    </row>
    <row r="12324" spans="1:7" x14ac:dyDescent="0.25">
      <c r="A12324" t="s">
        <v>14707</v>
      </c>
      <c r="B12324">
        <v>0.93836828730479704</v>
      </c>
      <c r="C12324">
        <v>0.32399036017737298</v>
      </c>
      <c r="D12324">
        <v>1.04616802922605</v>
      </c>
      <c r="E12324">
        <v>0.309692469207896</v>
      </c>
      <c r="F12324">
        <v>0.75679483012433302</v>
      </c>
      <c r="G12324">
        <v>0.9998847402937</v>
      </c>
    </row>
    <row r="12325" spans="1:7" x14ac:dyDescent="0.25">
      <c r="A12325" t="s">
        <v>14708</v>
      </c>
      <c r="B12325">
        <v>2039.1893453631601</v>
      </c>
      <c r="C12325">
        <v>-0.129117728545002</v>
      </c>
      <c r="D12325">
        <v>0.115334046281119</v>
      </c>
      <c r="E12325">
        <v>-1.1195109571573201</v>
      </c>
      <c r="F12325">
        <v>0.26292221904325103</v>
      </c>
      <c r="G12325">
        <v>0.9998847402937</v>
      </c>
    </row>
    <row r="12326" spans="1:7" x14ac:dyDescent="0.25">
      <c r="A12326" t="s">
        <v>14709</v>
      </c>
      <c r="B12326">
        <v>5826.2270528880699</v>
      </c>
      <c r="C12326">
        <v>-3.1926100386121203E-2</v>
      </c>
      <c r="D12326">
        <v>8.3179140509377705E-2</v>
      </c>
      <c r="E12326">
        <v>-0.38382339839784502</v>
      </c>
      <c r="F12326">
        <v>0.70110934451877305</v>
      </c>
      <c r="G12326">
        <v>0.9998847402937</v>
      </c>
    </row>
    <row r="12327" spans="1:7" x14ac:dyDescent="0.25">
      <c r="A12327" t="s">
        <v>14710</v>
      </c>
      <c r="B12327">
        <v>788.49449943801994</v>
      </c>
      <c r="C12327">
        <v>-2.6859758252916401E-2</v>
      </c>
      <c r="D12327">
        <v>7.0293880598333996E-2</v>
      </c>
      <c r="E12327">
        <v>-0.38210663608679701</v>
      </c>
      <c r="F12327">
        <v>0.70238226974545903</v>
      </c>
      <c r="G12327">
        <v>0.9998847402937</v>
      </c>
    </row>
    <row r="12328" spans="1:7" x14ac:dyDescent="0.25">
      <c r="A12328" t="s">
        <v>14711</v>
      </c>
      <c r="B12328">
        <v>523.00173667348497</v>
      </c>
      <c r="C12328">
        <v>0.13122972275898401</v>
      </c>
      <c r="D12328">
        <v>0.171474090604778</v>
      </c>
      <c r="E12328">
        <v>0.76530350618070297</v>
      </c>
      <c r="F12328">
        <v>0.444090836706095</v>
      </c>
      <c r="G12328">
        <v>0.9998847402937</v>
      </c>
    </row>
    <row r="12329" spans="1:7" x14ac:dyDescent="0.25">
      <c r="A12329" t="s">
        <v>14712</v>
      </c>
      <c r="B12329">
        <v>309.56056738422097</v>
      </c>
      <c r="C12329">
        <v>0.12462516813605699</v>
      </c>
      <c r="D12329">
        <v>0.113141592674698</v>
      </c>
      <c r="E12329">
        <v>1.1014973820845599</v>
      </c>
      <c r="F12329">
        <v>0.27068024325117401</v>
      </c>
      <c r="G12329">
        <v>0.9998847402937</v>
      </c>
    </row>
    <row r="12330" spans="1:7" x14ac:dyDescent="0.25">
      <c r="A12330" t="s">
        <v>14713</v>
      </c>
      <c r="B12330">
        <v>50.187101989747902</v>
      </c>
      <c r="C12330">
        <v>-0.18974294921676399</v>
      </c>
      <c r="D12330">
        <v>0.14882021398173401</v>
      </c>
      <c r="E12330">
        <v>-1.2749810267041599</v>
      </c>
      <c r="F12330">
        <v>0.202315957642029</v>
      </c>
      <c r="G12330">
        <v>0.9998847402937</v>
      </c>
    </row>
    <row r="12331" spans="1:7" x14ac:dyDescent="0.25">
      <c r="A12331" t="s">
        <v>14714</v>
      </c>
      <c r="B12331">
        <v>530.93175905182102</v>
      </c>
      <c r="C12331">
        <v>-0.18976198408002001</v>
      </c>
      <c r="D12331">
        <v>0.195117409424928</v>
      </c>
      <c r="E12331">
        <v>-0.97255280622732898</v>
      </c>
      <c r="F12331">
        <v>0.330775607846925</v>
      </c>
      <c r="G12331">
        <v>0.9998847402937</v>
      </c>
    </row>
    <row r="12332" spans="1:7" x14ac:dyDescent="0.25">
      <c r="A12332" t="s">
        <v>14715</v>
      </c>
      <c r="B12332">
        <v>10008.828471430301</v>
      </c>
      <c r="C12332">
        <v>-0.107003020163198</v>
      </c>
      <c r="D12332">
        <v>0.111315370133453</v>
      </c>
      <c r="E12332">
        <v>-0.96126006709509504</v>
      </c>
      <c r="F12332">
        <v>0.33642142100993899</v>
      </c>
      <c r="G12332">
        <v>0.9998847402937</v>
      </c>
    </row>
    <row r="12333" spans="1:7" x14ac:dyDescent="0.25">
      <c r="A12333" t="s">
        <v>14716</v>
      </c>
      <c r="B12333">
        <v>1015.8322260482</v>
      </c>
      <c r="C12333">
        <v>0.112832699405352</v>
      </c>
      <c r="D12333">
        <v>0.15935967194452899</v>
      </c>
      <c r="E12333">
        <v>0.70803797490639597</v>
      </c>
      <c r="F12333">
        <v>0.47892167535999902</v>
      </c>
      <c r="G12333">
        <v>0.9998847402937</v>
      </c>
    </row>
    <row r="12334" spans="1:7" x14ac:dyDescent="0.25">
      <c r="A12334" t="s">
        <v>14717</v>
      </c>
      <c r="B12334">
        <v>201.37811061913899</v>
      </c>
      <c r="C12334">
        <v>0.26152424377411798</v>
      </c>
      <c r="D12334">
        <v>0.297906342091389</v>
      </c>
      <c r="E12334">
        <v>0.87787403899541705</v>
      </c>
      <c r="F12334">
        <v>0.38001207915943602</v>
      </c>
      <c r="G12334">
        <v>0.9998847402937</v>
      </c>
    </row>
    <row r="12335" spans="1:7" x14ac:dyDescent="0.25">
      <c r="A12335" t="s">
        <v>14718</v>
      </c>
      <c r="B12335">
        <v>738.98975425654203</v>
      </c>
      <c r="C12335">
        <v>-1.4028949555620399E-2</v>
      </c>
      <c r="D12335">
        <v>0.100137217621875</v>
      </c>
      <c r="E12335">
        <v>-0.14009725743124399</v>
      </c>
      <c r="F12335">
        <v>0.88858314747641398</v>
      </c>
      <c r="G12335">
        <v>0.9998847402937</v>
      </c>
    </row>
    <row r="12336" spans="1:7" x14ac:dyDescent="0.25">
      <c r="A12336" t="s">
        <v>14719</v>
      </c>
      <c r="B12336">
        <v>1848.7303107160601</v>
      </c>
      <c r="C12336">
        <v>-2.5390249174236001E-2</v>
      </c>
      <c r="D12336">
        <v>8.3811031487371304E-2</v>
      </c>
      <c r="E12336">
        <v>-0.30294638693310699</v>
      </c>
      <c r="F12336">
        <v>0.76193071969794801</v>
      </c>
      <c r="G12336">
        <v>0.9998847402937</v>
      </c>
    </row>
    <row r="12337" spans="1:7" x14ac:dyDescent="0.25">
      <c r="A12337" t="s">
        <v>14720</v>
      </c>
      <c r="B12337">
        <v>0.98373205689565701</v>
      </c>
      <c r="C12337">
        <v>-1.47529123077149</v>
      </c>
      <c r="D12337">
        <v>1.2136048355311</v>
      </c>
      <c r="E12337">
        <v>-1.21562735050068</v>
      </c>
      <c r="F12337">
        <v>0.22412691042976199</v>
      </c>
      <c r="G12337">
        <v>0.9998847402937</v>
      </c>
    </row>
    <row r="12338" spans="1:7" x14ac:dyDescent="0.25">
      <c r="A12338" t="s">
        <v>14721</v>
      </c>
      <c r="B12338">
        <v>34.007799782073</v>
      </c>
      <c r="C12338">
        <v>-1.52100935127566E-2</v>
      </c>
      <c r="D12338">
        <v>0.232717802190886</v>
      </c>
      <c r="E12338">
        <v>-6.5358530243769697E-2</v>
      </c>
      <c r="F12338">
        <v>0.94788854151855895</v>
      </c>
      <c r="G12338">
        <v>0.9998847402937</v>
      </c>
    </row>
    <row r="12339" spans="1:7" x14ac:dyDescent="0.25">
      <c r="A12339" t="s">
        <v>14722</v>
      </c>
      <c r="B12339">
        <v>4.6155506200959202</v>
      </c>
      <c r="C12339">
        <v>0.95048320251444696</v>
      </c>
      <c r="D12339">
        <v>0.43354820329120602</v>
      </c>
      <c r="E12339">
        <v>2.19233569715897</v>
      </c>
      <c r="F12339">
        <v>2.8355275987472998E-2</v>
      </c>
      <c r="G12339">
        <v>0.9998847402937</v>
      </c>
    </row>
    <row r="12340" spans="1:7" x14ac:dyDescent="0.25">
      <c r="A12340" t="s">
        <v>14723</v>
      </c>
      <c r="B12340">
        <v>3260.8664204758202</v>
      </c>
      <c r="C12340">
        <v>-0.161390628260763</v>
      </c>
      <c r="D12340">
        <v>0.11174454898486499</v>
      </c>
      <c r="E12340">
        <v>-1.4442818887086999</v>
      </c>
      <c r="F12340">
        <v>0.148659698228605</v>
      </c>
      <c r="G12340">
        <v>0.9998847402937</v>
      </c>
    </row>
    <row r="12341" spans="1:7" x14ac:dyDescent="0.25">
      <c r="A12341" t="s">
        <v>14724</v>
      </c>
      <c r="B12341">
        <v>852.29633730931505</v>
      </c>
      <c r="C12341">
        <v>0.13654371818977901</v>
      </c>
      <c r="D12341">
        <v>0.12809544126907099</v>
      </c>
      <c r="E12341">
        <v>1.0659529865935</v>
      </c>
      <c r="F12341">
        <v>0.28644489470343198</v>
      </c>
      <c r="G12341">
        <v>0.9998847402937</v>
      </c>
    </row>
    <row r="12342" spans="1:7" x14ac:dyDescent="0.25">
      <c r="A12342" t="s">
        <v>14725</v>
      </c>
      <c r="B12342">
        <v>998.53511337902398</v>
      </c>
      <c r="C12342">
        <v>-0.122851115163346</v>
      </c>
      <c r="D12342">
        <v>0.11354102451086399</v>
      </c>
      <c r="E12342">
        <v>-1.0819975924348999</v>
      </c>
      <c r="F12342">
        <v>0.27925359773785102</v>
      </c>
      <c r="G12342">
        <v>0.9998847402937</v>
      </c>
    </row>
    <row r="12343" spans="1:7" x14ac:dyDescent="0.25">
      <c r="A12343" t="s">
        <v>14726</v>
      </c>
      <c r="B12343">
        <v>1531.78928575085</v>
      </c>
      <c r="C12343">
        <v>0.111565317274822</v>
      </c>
      <c r="D12343">
        <v>0.124370889445356</v>
      </c>
      <c r="E12343">
        <v>0.89703722287714105</v>
      </c>
      <c r="F12343">
        <v>0.36969905497238498</v>
      </c>
      <c r="G12343">
        <v>0.9998847402937</v>
      </c>
    </row>
    <row r="12344" spans="1:7" x14ac:dyDescent="0.25">
      <c r="A12344" t="s">
        <v>14727</v>
      </c>
      <c r="B12344">
        <v>4.1237176985803297</v>
      </c>
      <c r="C12344">
        <v>-0.26931110658695401</v>
      </c>
      <c r="D12344">
        <v>0.56728447968356999</v>
      </c>
      <c r="E12344">
        <v>-0.47473730770349098</v>
      </c>
      <c r="F12344">
        <v>0.63497422277235605</v>
      </c>
      <c r="G12344">
        <v>0.9998847402937</v>
      </c>
    </row>
    <row r="12345" spans="1:7" x14ac:dyDescent="0.25">
      <c r="A12345" t="s">
        <v>14728</v>
      </c>
      <c r="B12345">
        <v>3.0787800705334698</v>
      </c>
      <c r="C12345">
        <v>-1.3552903914838099</v>
      </c>
      <c r="D12345">
        <v>0.85270200625096204</v>
      </c>
      <c r="E12345">
        <v>-1.5894068285854701</v>
      </c>
      <c r="F12345">
        <v>0.111968573930023</v>
      </c>
      <c r="G12345">
        <v>0.9998847402937</v>
      </c>
    </row>
    <row r="12346" spans="1:7" x14ac:dyDescent="0.25">
      <c r="A12346" t="s">
        <v>14729</v>
      </c>
      <c r="B12346">
        <v>2.3976732224464201</v>
      </c>
      <c r="C12346">
        <v>0.60273437438874899</v>
      </c>
      <c r="D12346">
        <v>0.66059135963753801</v>
      </c>
      <c r="E12346">
        <v>0.91241637601718795</v>
      </c>
      <c r="F12346">
        <v>0.36154957214663802</v>
      </c>
      <c r="G12346">
        <v>0.9998847402937</v>
      </c>
    </row>
    <row r="12347" spans="1:7" x14ac:dyDescent="0.25">
      <c r="A12347" t="s">
        <v>14730</v>
      </c>
      <c r="B12347">
        <v>34.7508005416557</v>
      </c>
      <c r="C12347">
        <v>7.1212360707407898E-2</v>
      </c>
      <c r="D12347">
        <v>0.15027721353305801</v>
      </c>
      <c r="E12347">
        <v>0.47387331075141698</v>
      </c>
      <c r="F12347">
        <v>0.63559025242585498</v>
      </c>
      <c r="G12347">
        <v>0.9998847402937</v>
      </c>
    </row>
    <row r="12348" spans="1:7" x14ac:dyDescent="0.25">
      <c r="A12348" t="s">
        <v>14731</v>
      </c>
      <c r="B12348">
        <v>3197.9091589202999</v>
      </c>
      <c r="C12348">
        <v>8.8470618297729307E-3</v>
      </c>
      <c r="D12348">
        <v>4.7934422397212899E-2</v>
      </c>
      <c r="E12348">
        <v>0.18456594212111199</v>
      </c>
      <c r="F12348">
        <v>0.85356950119391495</v>
      </c>
      <c r="G12348">
        <v>0.9998847402937</v>
      </c>
    </row>
    <row r="12349" spans="1:7" x14ac:dyDescent="0.25">
      <c r="A12349" t="s">
        <v>14732</v>
      </c>
      <c r="B12349">
        <v>1078.3992827383199</v>
      </c>
      <c r="C12349">
        <v>3.8843125354959498E-2</v>
      </c>
      <c r="D12349">
        <v>7.0553610281736998E-2</v>
      </c>
      <c r="E12349">
        <v>0.55054766439094804</v>
      </c>
      <c r="F12349">
        <v>0.58194379388852702</v>
      </c>
      <c r="G12349">
        <v>0.9998847402937</v>
      </c>
    </row>
    <row r="12350" spans="1:7" x14ac:dyDescent="0.25">
      <c r="A12350" t="s">
        <v>14733</v>
      </c>
      <c r="B12350">
        <v>40.003382460366197</v>
      </c>
      <c r="C12350">
        <v>-0.15250603324220699</v>
      </c>
      <c r="D12350">
        <v>0.189666956035035</v>
      </c>
      <c r="E12350">
        <v>-0.80407276222662805</v>
      </c>
      <c r="F12350">
        <v>0.421354954057713</v>
      </c>
      <c r="G12350">
        <v>0.9998847402937</v>
      </c>
    </row>
    <row r="12351" spans="1:7" x14ac:dyDescent="0.25">
      <c r="A12351" t="s">
        <v>14734</v>
      </c>
      <c r="B12351">
        <v>3511.6293545676899</v>
      </c>
      <c r="C12351">
        <v>-6.2682309322829501E-3</v>
      </c>
      <c r="D12351">
        <v>3.8549190984817301E-2</v>
      </c>
      <c r="E12351">
        <v>-0.16260343660005</v>
      </c>
      <c r="F12351">
        <v>0.87083068099252703</v>
      </c>
      <c r="G12351">
        <v>0.9998847402937</v>
      </c>
    </row>
    <row r="12352" spans="1:7" x14ac:dyDescent="0.25">
      <c r="A12352" t="s">
        <v>14735</v>
      </c>
      <c r="B12352">
        <v>560.61331613407594</v>
      </c>
      <c r="C12352">
        <v>9.9367987854781598E-2</v>
      </c>
      <c r="D12352">
        <v>0.107152341750046</v>
      </c>
      <c r="E12352">
        <v>0.92735246128896798</v>
      </c>
      <c r="F12352">
        <v>0.35374356440030003</v>
      </c>
      <c r="G12352">
        <v>0.9998847402937</v>
      </c>
    </row>
    <row r="12353" spans="1:7" x14ac:dyDescent="0.25">
      <c r="A12353" t="s">
        <v>14736</v>
      </c>
      <c r="B12353">
        <v>0.68727539880859401</v>
      </c>
      <c r="C12353">
        <v>0.71242713961194104</v>
      </c>
      <c r="D12353">
        <v>1.2574488005582101</v>
      </c>
      <c r="E12353">
        <v>0.56656552481156897</v>
      </c>
      <c r="F12353">
        <v>0.57100940317745497</v>
      </c>
      <c r="G12353">
        <v>0.9998847402937</v>
      </c>
    </row>
    <row r="12354" spans="1:7" x14ac:dyDescent="0.25">
      <c r="A12354" t="s">
        <v>14737</v>
      </c>
      <c r="B12354">
        <v>1.60857223947411</v>
      </c>
      <c r="C12354">
        <v>0.37577933276361503</v>
      </c>
      <c r="D12354">
        <v>0.75445318162751596</v>
      </c>
      <c r="E12354">
        <v>0.49808171257622602</v>
      </c>
      <c r="F12354">
        <v>0.61842644957716597</v>
      </c>
      <c r="G12354">
        <v>0.9998847402937</v>
      </c>
    </row>
    <row r="12355" spans="1:7" x14ac:dyDescent="0.25">
      <c r="A12355" t="s">
        <v>14738</v>
      </c>
      <c r="B12355">
        <v>1.6119947849041001</v>
      </c>
      <c r="C12355">
        <v>0.38552156237146801</v>
      </c>
      <c r="D12355">
        <v>1.02799331836898</v>
      </c>
      <c r="E12355">
        <v>0.37502341258709498</v>
      </c>
      <c r="F12355">
        <v>0.70764305455144705</v>
      </c>
      <c r="G12355">
        <v>0.9998847402937</v>
      </c>
    </row>
    <row r="12356" spans="1:7" x14ac:dyDescent="0.25">
      <c r="A12356" t="s">
        <v>14739</v>
      </c>
      <c r="B12356">
        <v>120.03366477064201</v>
      </c>
      <c r="C12356">
        <v>3.72280032982341E-2</v>
      </c>
      <c r="D12356">
        <v>0.15699158293248999</v>
      </c>
      <c r="E12356">
        <v>0.23713375330601699</v>
      </c>
      <c r="F12356">
        <v>0.81255302767829696</v>
      </c>
      <c r="G12356">
        <v>0.9998847402937</v>
      </c>
    </row>
    <row r="12357" spans="1:7" x14ac:dyDescent="0.25">
      <c r="A12357" t="s">
        <v>14740</v>
      </c>
      <c r="B12357">
        <v>3183.6257403094401</v>
      </c>
      <c r="C12357">
        <v>-5.9568875783464197E-2</v>
      </c>
      <c r="D12357">
        <v>8.5157484261668207E-2</v>
      </c>
      <c r="E12357">
        <v>-0.69951427405280697</v>
      </c>
      <c r="F12357">
        <v>0.48423069568414201</v>
      </c>
      <c r="G12357">
        <v>0.9998847402937</v>
      </c>
    </row>
    <row r="12358" spans="1:7" x14ac:dyDescent="0.25">
      <c r="A12358" t="s">
        <v>14741</v>
      </c>
      <c r="B12358">
        <v>1726.8396663708099</v>
      </c>
      <c r="C12358">
        <v>5.7361768173066797E-2</v>
      </c>
      <c r="D12358">
        <v>8.7761116676115802E-2</v>
      </c>
      <c r="E12358">
        <v>0.65361256038664195</v>
      </c>
      <c r="F12358">
        <v>0.51336144996762301</v>
      </c>
      <c r="G12358">
        <v>0.9998847402937</v>
      </c>
    </row>
    <row r="12359" spans="1:7" x14ac:dyDescent="0.25">
      <c r="A12359" t="s">
        <v>14742</v>
      </c>
      <c r="B12359">
        <v>1240.2751830894499</v>
      </c>
      <c r="C12359">
        <v>3.8928564367627198E-2</v>
      </c>
      <c r="D12359">
        <v>0.100989340695506</v>
      </c>
      <c r="E12359">
        <v>0.38547201218989202</v>
      </c>
      <c r="F12359">
        <v>0.69988773846435604</v>
      </c>
      <c r="G12359">
        <v>0.9998847402937</v>
      </c>
    </row>
    <row r="12360" spans="1:7" x14ac:dyDescent="0.25">
      <c r="A12360" t="s">
        <v>14743</v>
      </c>
      <c r="B12360">
        <v>165.30283596214301</v>
      </c>
      <c r="C12360">
        <v>-0.16793762853381899</v>
      </c>
      <c r="D12360">
        <v>0.12346555875333901</v>
      </c>
      <c r="E12360">
        <v>-1.3601981818211</v>
      </c>
      <c r="F12360">
        <v>0.173767217791264</v>
      </c>
      <c r="G12360">
        <v>0.9998847402937</v>
      </c>
    </row>
    <row r="12361" spans="1:7" x14ac:dyDescent="0.25">
      <c r="A12361" t="s">
        <v>14745</v>
      </c>
      <c r="B12361">
        <v>3.00747692607092</v>
      </c>
      <c r="C12361">
        <v>0.68513638556540502</v>
      </c>
      <c r="D12361">
        <v>0.56069858717686605</v>
      </c>
      <c r="E12361">
        <v>1.2219334973092899</v>
      </c>
      <c r="F12361">
        <v>0.22173277678016101</v>
      </c>
      <c r="G12361">
        <v>0.9998847402937</v>
      </c>
    </row>
    <row r="12362" spans="1:7" x14ac:dyDescent="0.25">
      <c r="A12362" t="s">
        <v>14746</v>
      </c>
      <c r="B12362">
        <v>1648.6599759189401</v>
      </c>
      <c r="C12362">
        <v>1.79592850491729E-2</v>
      </c>
      <c r="D12362">
        <v>8.2142101431966402E-2</v>
      </c>
      <c r="E12362">
        <v>0.21863678596106501</v>
      </c>
      <c r="F12362">
        <v>0.82693299493517602</v>
      </c>
      <c r="G12362">
        <v>0.9998847402937</v>
      </c>
    </row>
    <row r="12363" spans="1:7" x14ac:dyDescent="0.25">
      <c r="A12363" t="s">
        <v>14747</v>
      </c>
      <c r="B12363">
        <v>5411.1462809712002</v>
      </c>
      <c r="C12363">
        <v>-0.11961508604703799</v>
      </c>
      <c r="D12363">
        <v>0.124063982864766</v>
      </c>
      <c r="E12363">
        <v>-0.96414030313231602</v>
      </c>
      <c r="F12363">
        <v>0.33497558884716</v>
      </c>
      <c r="G12363">
        <v>0.9998847402937</v>
      </c>
    </row>
    <row r="12364" spans="1:7" x14ac:dyDescent="0.25">
      <c r="A12364" t="s">
        <v>14748</v>
      </c>
      <c r="B12364">
        <v>1693.75424114164</v>
      </c>
      <c r="C12364">
        <v>6.9889749892772003E-3</v>
      </c>
      <c r="D12364">
        <v>8.5011157219511593E-2</v>
      </c>
      <c r="E12364">
        <v>8.2212443846995401E-2</v>
      </c>
      <c r="F12364">
        <v>0.93447777818551203</v>
      </c>
      <c r="G12364">
        <v>0.9998847402937</v>
      </c>
    </row>
    <row r="12365" spans="1:7" x14ac:dyDescent="0.25">
      <c r="A12365" t="s">
        <v>14749</v>
      </c>
      <c r="B12365">
        <v>3353.5883956737698</v>
      </c>
      <c r="C12365">
        <v>-5.2203308110135198E-3</v>
      </c>
      <c r="D12365">
        <v>4.8840301381805298E-2</v>
      </c>
      <c r="E12365">
        <v>-0.106885720671623</v>
      </c>
      <c r="F12365">
        <v>0.91487964154301704</v>
      </c>
      <c r="G12365">
        <v>0.9998847402937</v>
      </c>
    </row>
    <row r="12366" spans="1:7" x14ac:dyDescent="0.25">
      <c r="A12366" t="s">
        <v>14750</v>
      </c>
      <c r="B12366">
        <v>0.239092959801466</v>
      </c>
      <c r="C12366">
        <v>-0.27472629605447002</v>
      </c>
      <c r="D12366">
        <v>3.0261880058625201</v>
      </c>
      <c r="E12366">
        <v>-9.0782957146830601E-2</v>
      </c>
      <c r="F12366">
        <v>0.92766505235160901</v>
      </c>
      <c r="G12366">
        <v>0.9998847402937</v>
      </c>
    </row>
    <row r="12367" spans="1:7" x14ac:dyDescent="0.25">
      <c r="A12367" t="s">
        <v>14751</v>
      </c>
      <c r="B12367">
        <v>783.83421450488299</v>
      </c>
      <c r="C12367">
        <v>0.19821658478924301</v>
      </c>
      <c r="D12367">
        <v>0.16399064920981099</v>
      </c>
      <c r="E12367">
        <v>1.20870662897152</v>
      </c>
      <c r="F12367">
        <v>0.22677557402717599</v>
      </c>
      <c r="G12367">
        <v>0.9998847402937</v>
      </c>
    </row>
    <row r="12368" spans="1:7" x14ac:dyDescent="0.25">
      <c r="A12368" t="s">
        <v>14752</v>
      </c>
      <c r="B12368">
        <v>717.45305934427904</v>
      </c>
      <c r="C12368">
        <v>-5.9674666432437996E-3</v>
      </c>
      <c r="D12368">
        <v>7.9435217059573002E-2</v>
      </c>
      <c r="E12368">
        <v>-7.5123690274157107E-2</v>
      </c>
      <c r="F12368">
        <v>0.940116298968105</v>
      </c>
      <c r="G12368">
        <v>0.9998847402937</v>
      </c>
    </row>
    <row r="12369" spans="1:7" x14ac:dyDescent="0.25">
      <c r="A12369" t="s">
        <v>14753</v>
      </c>
      <c r="B12369">
        <v>2.0773649651171202</v>
      </c>
      <c r="C12369">
        <v>-0.60330722596796804</v>
      </c>
      <c r="D12369">
        <v>0.76497074702248502</v>
      </c>
      <c r="E12369">
        <v>-0.78866705467658305</v>
      </c>
      <c r="F12369">
        <v>0.43030662824959998</v>
      </c>
      <c r="G12369">
        <v>0.9998847402937</v>
      </c>
    </row>
    <row r="12370" spans="1:7" x14ac:dyDescent="0.25">
      <c r="A12370" t="s">
        <v>14754</v>
      </c>
      <c r="B12370">
        <v>21264.671610289301</v>
      </c>
      <c r="C12370">
        <v>2.9679930895719402E-2</v>
      </c>
      <c r="D12370">
        <v>0.14772982384706301</v>
      </c>
      <c r="E12370">
        <v>0.20090683196404299</v>
      </c>
      <c r="F12370">
        <v>0.84077142550103101</v>
      </c>
      <c r="G12370">
        <v>0.9998847402937</v>
      </c>
    </row>
    <row r="12371" spans="1:7" x14ac:dyDescent="0.25">
      <c r="A12371" t="s">
        <v>14755</v>
      </c>
      <c r="B12371">
        <v>793.58853089467402</v>
      </c>
      <c r="C12371">
        <v>5.4348426234811897E-2</v>
      </c>
      <c r="D12371">
        <v>0.29424245528135801</v>
      </c>
      <c r="E12371">
        <v>0.184706269470336</v>
      </c>
      <c r="F12371">
        <v>0.853459428466815</v>
      </c>
      <c r="G12371">
        <v>0.9998847402937</v>
      </c>
    </row>
    <row r="12372" spans="1:7" x14ac:dyDescent="0.25">
      <c r="A12372" t="s">
        <v>14756</v>
      </c>
      <c r="B12372">
        <v>263.01968166136902</v>
      </c>
      <c r="C12372">
        <v>7.5882118395803402E-2</v>
      </c>
      <c r="D12372">
        <v>0.70067193065912003</v>
      </c>
      <c r="E12372">
        <v>0.108299069900547</v>
      </c>
      <c r="F12372">
        <v>0.91375846038977104</v>
      </c>
      <c r="G12372">
        <v>0.9998847402937</v>
      </c>
    </row>
    <row r="12373" spans="1:7" x14ac:dyDescent="0.25">
      <c r="A12373" t="s">
        <v>14757</v>
      </c>
      <c r="B12373">
        <v>1762.49517045422</v>
      </c>
      <c r="C12373">
        <v>-2.6790520517784501E-2</v>
      </c>
      <c r="D12373">
        <v>7.3905359026867595E-2</v>
      </c>
      <c r="E12373">
        <v>-0.362497670947585</v>
      </c>
      <c r="F12373">
        <v>0.71698016367307205</v>
      </c>
      <c r="G12373">
        <v>0.9998847402937</v>
      </c>
    </row>
    <row r="12374" spans="1:7" x14ac:dyDescent="0.25">
      <c r="A12374" t="s">
        <v>14758</v>
      </c>
      <c r="B12374">
        <v>693.61134164827604</v>
      </c>
      <c r="C12374">
        <v>-2.39629200016224E-3</v>
      </c>
      <c r="D12374">
        <v>8.4915152617627401E-2</v>
      </c>
      <c r="E12374">
        <v>-2.8219839761140598E-2</v>
      </c>
      <c r="F12374">
        <v>0.97748681368366697</v>
      </c>
      <c r="G12374">
        <v>0.9998847402937</v>
      </c>
    </row>
    <row r="12375" spans="1:7" x14ac:dyDescent="0.25">
      <c r="A12375" t="s">
        <v>14759</v>
      </c>
      <c r="B12375">
        <v>1544.79152065015</v>
      </c>
      <c r="C12375">
        <v>7.3905146914240605E-2</v>
      </c>
      <c r="D12375">
        <v>0.12398023991351299</v>
      </c>
      <c r="E12375">
        <v>0.59610424181947197</v>
      </c>
      <c r="F12375">
        <v>0.55110559062848197</v>
      </c>
      <c r="G12375">
        <v>0.9998847402937</v>
      </c>
    </row>
    <row r="12376" spans="1:7" x14ac:dyDescent="0.25">
      <c r="A12376" t="s">
        <v>14760</v>
      </c>
      <c r="B12376">
        <v>2165.0979344811499</v>
      </c>
      <c r="C12376">
        <v>-4.8864384178645102E-2</v>
      </c>
      <c r="D12376">
        <v>8.3443699682162406E-2</v>
      </c>
      <c r="E12376">
        <v>-0.585597047647334</v>
      </c>
      <c r="F12376">
        <v>0.55814633284303705</v>
      </c>
      <c r="G12376">
        <v>0.9998847402937</v>
      </c>
    </row>
    <row r="12377" spans="1:7" x14ac:dyDescent="0.25">
      <c r="A12377" t="s">
        <v>14761</v>
      </c>
      <c r="B12377">
        <v>4507.70836573211</v>
      </c>
      <c r="C12377">
        <v>-3.10718830143249E-2</v>
      </c>
      <c r="D12377">
        <v>6.5123658506414897E-2</v>
      </c>
      <c r="E12377">
        <v>-0.47712127553866202</v>
      </c>
      <c r="F12377">
        <v>0.63327576545951902</v>
      </c>
      <c r="G12377">
        <v>0.9998847402937</v>
      </c>
    </row>
    <row r="12378" spans="1:7" x14ac:dyDescent="0.25">
      <c r="A12378" t="s">
        <v>14762</v>
      </c>
      <c r="B12378">
        <v>1560.3228077958599</v>
      </c>
      <c r="C12378">
        <v>4.66904846718229E-2</v>
      </c>
      <c r="D12378">
        <v>7.6923434195093301E-2</v>
      </c>
      <c r="E12378">
        <v>0.60697348162338105</v>
      </c>
      <c r="F12378">
        <v>0.54386851093037003</v>
      </c>
      <c r="G12378">
        <v>0.9998847402937</v>
      </c>
    </row>
    <row r="12379" spans="1:7" x14ac:dyDescent="0.25">
      <c r="A12379" t="s">
        <v>14764</v>
      </c>
      <c r="B12379">
        <v>11.196725373657401</v>
      </c>
      <c r="C12379">
        <v>0.12309532191375799</v>
      </c>
      <c r="D12379">
        <v>0.279056154111262</v>
      </c>
      <c r="E12379">
        <v>0.44111308817320899</v>
      </c>
      <c r="F12379">
        <v>0.65913112876185098</v>
      </c>
      <c r="G12379">
        <v>0.9998847402937</v>
      </c>
    </row>
    <row r="12380" spans="1:7" x14ac:dyDescent="0.25">
      <c r="A12380" t="s">
        <v>14765</v>
      </c>
      <c r="B12380">
        <v>735.11816649135801</v>
      </c>
      <c r="C12380">
        <v>1.46869820913574E-2</v>
      </c>
      <c r="D12380">
        <v>8.9444304639787295E-2</v>
      </c>
      <c r="E12380">
        <v>0.16420254090526201</v>
      </c>
      <c r="F12380">
        <v>0.86957170090537395</v>
      </c>
      <c r="G12380">
        <v>0.9998847402937</v>
      </c>
    </row>
    <row r="12381" spans="1:7" x14ac:dyDescent="0.25">
      <c r="A12381" t="s">
        <v>14766</v>
      </c>
      <c r="B12381">
        <v>869.69187330215402</v>
      </c>
      <c r="C12381">
        <v>3.6453442734762302E-2</v>
      </c>
      <c r="D12381">
        <v>8.4135585442423499E-2</v>
      </c>
      <c r="E12381">
        <v>0.43327020954419398</v>
      </c>
      <c r="F12381">
        <v>0.66481847781833603</v>
      </c>
      <c r="G12381">
        <v>0.9998847402937</v>
      </c>
    </row>
    <row r="12382" spans="1:7" x14ac:dyDescent="0.25">
      <c r="A12382" t="s">
        <v>14767</v>
      </c>
      <c r="B12382">
        <v>1701.7405410292599</v>
      </c>
      <c r="C12382">
        <v>2.3460535104396101E-2</v>
      </c>
      <c r="D12382">
        <v>8.8696747532728396E-2</v>
      </c>
      <c r="E12382">
        <v>0.26450276652748</v>
      </c>
      <c r="F12382">
        <v>0.79139253332021198</v>
      </c>
      <c r="G12382">
        <v>0.9998847402937</v>
      </c>
    </row>
    <row r="12383" spans="1:7" x14ac:dyDescent="0.25">
      <c r="A12383" t="s">
        <v>14768</v>
      </c>
      <c r="B12383">
        <v>1465.6946496967901</v>
      </c>
      <c r="C12383">
        <v>1.49164207604012E-2</v>
      </c>
      <c r="D12383">
        <v>8.1762600515576295E-2</v>
      </c>
      <c r="E12383">
        <v>0.18243574282546801</v>
      </c>
      <c r="F12383">
        <v>0.855240777728553</v>
      </c>
      <c r="G12383">
        <v>0.9998847402937</v>
      </c>
    </row>
    <row r="12384" spans="1:7" x14ac:dyDescent="0.25">
      <c r="A12384" t="s">
        <v>14769</v>
      </c>
      <c r="B12384">
        <v>706.414828526262</v>
      </c>
      <c r="C12384">
        <v>2.18870922398204E-2</v>
      </c>
      <c r="D12384">
        <v>8.0393508557775203E-2</v>
      </c>
      <c r="E12384">
        <v>0.27224949666291898</v>
      </c>
      <c r="F12384">
        <v>0.78543018576108403</v>
      </c>
      <c r="G12384">
        <v>0.9998847402937</v>
      </c>
    </row>
    <row r="12385" spans="1:7" x14ac:dyDescent="0.25">
      <c r="A12385" t="s">
        <v>14770</v>
      </c>
      <c r="B12385">
        <v>1021.76881005164</v>
      </c>
      <c r="C12385">
        <v>8.5084781665962696E-3</v>
      </c>
      <c r="D12385">
        <v>9.0462408975808803E-2</v>
      </c>
      <c r="E12385">
        <v>9.4055401165268407E-2</v>
      </c>
      <c r="F12385">
        <v>0.92506514797892203</v>
      </c>
      <c r="G12385">
        <v>0.9998847402937</v>
      </c>
    </row>
    <row r="12386" spans="1:7" x14ac:dyDescent="0.25">
      <c r="A12386" t="s">
        <v>14771</v>
      </c>
      <c r="B12386">
        <v>492.70682022826497</v>
      </c>
      <c r="C12386">
        <v>0.28072320435353798</v>
      </c>
      <c r="D12386">
        <v>0.14267681086648801</v>
      </c>
      <c r="E12386">
        <v>1.9675461110231101</v>
      </c>
      <c r="F12386">
        <v>4.9120285411705898E-2</v>
      </c>
      <c r="G12386">
        <v>0.9998847402937</v>
      </c>
    </row>
    <row r="12387" spans="1:7" x14ac:dyDescent="0.25">
      <c r="A12387" t="s">
        <v>14772</v>
      </c>
      <c r="B12387">
        <v>1.8489731612656799</v>
      </c>
      <c r="C12387">
        <v>0.41457020492105001</v>
      </c>
      <c r="D12387">
        <v>0.921110562552093</v>
      </c>
      <c r="E12387">
        <v>0.45007648568529401</v>
      </c>
      <c r="F12387">
        <v>0.65265529122139898</v>
      </c>
      <c r="G12387">
        <v>0.9998847402937</v>
      </c>
    </row>
    <row r="12388" spans="1:7" x14ac:dyDescent="0.25">
      <c r="A12388" t="s">
        <v>14773</v>
      </c>
      <c r="B12388">
        <v>21.1771994058027</v>
      </c>
      <c r="C12388">
        <v>-0.11586763809643499</v>
      </c>
      <c r="D12388">
        <v>0.28565925804578901</v>
      </c>
      <c r="E12388">
        <v>-0.40561485347645498</v>
      </c>
      <c r="F12388">
        <v>0.68502561336190204</v>
      </c>
      <c r="G12388">
        <v>0.9998847402937</v>
      </c>
    </row>
    <row r="12389" spans="1:7" x14ac:dyDescent="0.25">
      <c r="A12389" t="s">
        <v>14774</v>
      </c>
      <c r="B12389">
        <v>3355.1776163702202</v>
      </c>
      <c r="C12389">
        <v>-8.16886625123504E-3</v>
      </c>
      <c r="D12389">
        <v>5.9579190865892903E-2</v>
      </c>
      <c r="E12389">
        <v>-0.13710938555077701</v>
      </c>
      <c r="F12389">
        <v>0.89094433393758399</v>
      </c>
      <c r="G12389">
        <v>0.9998847402937</v>
      </c>
    </row>
    <row r="12390" spans="1:7" x14ac:dyDescent="0.25">
      <c r="A12390" t="s">
        <v>14775</v>
      </c>
      <c r="B12390">
        <v>978.66982310809703</v>
      </c>
      <c r="C12390">
        <v>2.1084953942415198E-3</v>
      </c>
      <c r="D12390">
        <v>9.7698266655593599E-2</v>
      </c>
      <c r="E12390">
        <v>2.15817072955286E-2</v>
      </c>
      <c r="F12390">
        <v>0.98278162559747095</v>
      </c>
      <c r="G12390">
        <v>0.9998847402937</v>
      </c>
    </row>
    <row r="12391" spans="1:7" x14ac:dyDescent="0.25">
      <c r="A12391" t="s">
        <v>14776</v>
      </c>
      <c r="B12391">
        <v>410.37246265866401</v>
      </c>
      <c r="C12391">
        <v>0.322484019949138</v>
      </c>
      <c r="D12391">
        <v>0.18003489362358799</v>
      </c>
      <c r="E12391">
        <v>1.7912306523388599</v>
      </c>
      <c r="F12391">
        <v>7.3256289256577303E-2</v>
      </c>
      <c r="G12391">
        <v>0.9998847402937</v>
      </c>
    </row>
    <row r="12392" spans="1:7" x14ac:dyDescent="0.25">
      <c r="A12392" t="s">
        <v>14777</v>
      </c>
      <c r="B12392">
        <v>858.35282299164498</v>
      </c>
      <c r="C12392">
        <v>0.17485430792158099</v>
      </c>
      <c r="D12392">
        <v>0.19354071812350099</v>
      </c>
      <c r="E12392">
        <v>0.90344972167564097</v>
      </c>
      <c r="F12392">
        <v>0.36628726118271998</v>
      </c>
      <c r="G12392">
        <v>0.9998847402937</v>
      </c>
    </row>
    <row r="12393" spans="1:7" x14ac:dyDescent="0.25">
      <c r="A12393" t="s">
        <v>14778</v>
      </c>
      <c r="B12393">
        <v>93.204407886960794</v>
      </c>
      <c r="C12393">
        <v>6.1829332545355102E-2</v>
      </c>
      <c r="D12393">
        <v>0.17084580829773</v>
      </c>
      <c r="E12393">
        <v>0.36190137271384698</v>
      </c>
      <c r="F12393">
        <v>0.71742573410098498</v>
      </c>
      <c r="G12393">
        <v>0.9998847402937</v>
      </c>
    </row>
    <row r="12394" spans="1:7" x14ac:dyDescent="0.25">
      <c r="A12394" t="s">
        <v>14779</v>
      </c>
      <c r="B12394">
        <v>1032.0532754897599</v>
      </c>
      <c r="C12394">
        <v>-0.101339472821781</v>
      </c>
      <c r="D12394">
        <v>8.3648759317889607E-2</v>
      </c>
      <c r="E12394">
        <v>-1.2114880561068599</v>
      </c>
      <c r="F12394">
        <v>0.22570840949427601</v>
      </c>
      <c r="G12394">
        <v>0.9998847402937</v>
      </c>
    </row>
    <row r="12395" spans="1:7" x14ac:dyDescent="0.25">
      <c r="A12395" t="s">
        <v>14780</v>
      </c>
      <c r="B12395">
        <v>29.067430157833101</v>
      </c>
      <c r="C12395">
        <v>-0.19433423573140601</v>
      </c>
      <c r="D12395">
        <v>0.184099716115801</v>
      </c>
      <c r="E12395">
        <v>-1.05559226179994</v>
      </c>
      <c r="F12395">
        <v>0.29115453776723099</v>
      </c>
      <c r="G12395">
        <v>0.9998847402937</v>
      </c>
    </row>
    <row r="12396" spans="1:7" x14ac:dyDescent="0.25">
      <c r="A12396" t="s">
        <v>14781</v>
      </c>
      <c r="B12396">
        <v>12.2206312500946</v>
      </c>
      <c r="C12396">
        <v>0.25440477926446597</v>
      </c>
      <c r="D12396">
        <v>0.27057877057382601</v>
      </c>
      <c r="E12396">
        <v>0.94022446300920304</v>
      </c>
      <c r="F12396">
        <v>0.34710243618696002</v>
      </c>
      <c r="G12396">
        <v>0.9998847402937</v>
      </c>
    </row>
    <row r="12397" spans="1:7" x14ac:dyDescent="0.25">
      <c r="A12397" t="s">
        <v>14782</v>
      </c>
      <c r="B12397">
        <v>3390.0261268337899</v>
      </c>
      <c r="C12397">
        <v>2.6709994708526301E-2</v>
      </c>
      <c r="D12397">
        <v>6.8540836552008794E-2</v>
      </c>
      <c r="E12397">
        <v>0.38969461203262001</v>
      </c>
      <c r="F12397">
        <v>0.69676238114470301</v>
      </c>
      <c r="G12397">
        <v>0.9998847402937</v>
      </c>
    </row>
    <row r="12398" spans="1:7" x14ac:dyDescent="0.25">
      <c r="A12398" t="s">
        <v>14783</v>
      </c>
      <c r="B12398">
        <v>135.52067769409399</v>
      </c>
      <c r="C12398">
        <v>-1.83249891841182E-2</v>
      </c>
      <c r="D12398">
        <v>0.100888314126387</v>
      </c>
      <c r="E12398">
        <v>-0.18163639012900601</v>
      </c>
      <c r="F12398">
        <v>0.85586808866404696</v>
      </c>
      <c r="G12398">
        <v>0.9998847402937</v>
      </c>
    </row>
    <row r="12399" spans="1:7" x14ac:dyDescent="0.25">
      <c r="A12399" t="s">
        <v>14784</v>
      </c>
      <c r="B12399">
        <v>18.064313651005701</v>
      </c>
      <c r="C12399">
        <v>-5.4891126812951899E-2</v>
      </c>
      <c r="D12399">
        <v>0.259624324604322</v>
      </c>
      <c r="E12399">
        <v>-0.21142520792921901</v>
      </c>
      <c r="F12399">
        <v>0.83255548821844305</v>
      </c>
      <c r="G12399">
        <v>0.9998847402937</v>
      </c>
    </row>
    <row r="12400" spans="1:7" x14ac:dyDescent="0.25">
      <c r="A12400" t="s">
        <v>14785</v>
      </c>
      <c r="B12400">
        <v>876.71209431639795</v>
      </c>
      <c r="C12400">
        <v>2.5715453024447899E-3</v>
      </c>
      <c r="D12400">
        <v>0.113057431594714</v>
      </c>
      <c r="E12400">
        <v>2.2745477817532601E-2</v>
      </c>
      <c r="F12400">
        <v>0.98185329915452602</v>
      </c>
      <c r="G12400">
        <v>0.9998847402937</v>
      </c>
    </row>
    <row r="12401" spans="1:7" x14ac:dyDescent="0.25">
      <c r="A12401" t="s">
        <v>14786</v>
      </c>
      <c r="B12401">
        <v>76.785170148300296</v>
      </c>
      <c r="C12401">
        <v>0.100096123494573</v>
      </c>
      <c r="D12401">
        <v>0.18862529551966101</v>
      </c>
      <c r="E12401">
        <v>0.53066118846260202</v>
      </c>
      <c r="F12401">
        <v>0.59565358574133598</v>
      </c>
      <c r="G12401">
        <v>0.9998847402937</v>
      </c>
    </row>
    <row r="12402" spans="1:7" x14ac:dyDescent="0.25">
      <c r="A12402" t="s">
        <v>14787</v>
      </c>
      <c r="B12402">
        <v>177.46598084669299</v>
      </c>
      <c r="C12402">
        <v>7.5903863781636896E-2</v>
      </c>
      <c r="D12402">
        <v>0.12910071402991399</v>
      </c>
      <c r="E12402">
        <v>0.58794302070280902</v>
      </c>
      <c r="F12402">
        <v>0.55657053891691399</v>
      </c>
      <c r="G12402">
        <v>0.9998847402937</v>
      </c>
    </row>
    <row r="12403" spans="1:7" x14ac:dyDescent="0.25">
      <c r="A12403" t="s">
        <v>14788</v>
      </c>
      <c r="B12403">
        <v>935.59037257371597</v>
      </c>
      <c r="C12403">
        <v>-4.87670606428382E-2</v>
      </c>
      <c r="D12403">
        <v>6.9101426387284601E-2</v>
      </c>
      <c r="E12403">
        <v>-0.70573160631329401</v>
      </c>
      <c r="F12403">
        <v>0.48035506172593401</v>
      </c>
      <c r="G12403">
        <v>0.9998847402937</v>
      </c>
    </row>
    <row r="12404" spans="1:7" x14ac:dyDescent="0.25">
      <c r="A12404" t="s">
        <v>14789</v>
      </c>
      <c r="B12404">
        <v>43.360807607684897</v>
      </c>
      <c r="C12404">
        <v>2.1336688904237799E-2</v>
      </c>
      <c r="D12404">
        <v>0.16829959724687399</v>
      </c>
      <c r="E12404">
        <v>0.126778015237551</v>
      </c>
      <c r="F12404">
        <v>0.89911609661384895</v>
      </c>
      <c r="G12404">
        <v>0.9998847402937</v>
      </c>
    </row>
    <row r="12405" spans="1:7" x14ac:dyDescent="0.25">
      <c r="A12405" t="s">
        <v>14790</v>
      </c>
      <c r="B12405">
        <v>369.61150781637798</v>
      </c>
      <c r="C12405">
        <v>5.2455691046070202E-2</v>
      </c>
      <c r="D12405">
        <v>7.9788424266647506E-2</v>
      </c>
      <c r="E12405">
        <v>0.65743485384254197</v>
      </c>
      <c r="F12405">
        <v>0.51090134687044797</v>
      </c>
      <c r="G12405">
        <v>0.9998847402937</v>
      </c>
    </row>
    <row r="12406" spans="1:7" x14ac:dyDescent="0.25">
      <c r="A12406" t="s">
        <v>14791</v>
      </c>
      <c r="B12406">
        <v>1574.59990502608</v>
      </c>
      <c r="C12406">
        <v>-7.2012717865115802E-2</v>
      </c>
      <c r="D12406">
        <v>5.7586255902498003E-2</v>
      </c>
      <c r="E12406">
        <v>-1.25051918615865</v>
      </c>
      <c r="F12406">
        <v>0.21110995111716699</v>
      </c>
      <c r="G12406">
        <v>0.9998847402937</v>
      </c>
    </row>
    <row r="12407" spans="1:7" x14ac:dyDescent="0.25">
      <c r="A12407" t="s">
        <v>14792</v>
      </c>
      <c r="B12407">
        <v>2156.0301888824101</v>
      </c>
      <c r="C12407">
        <v>2.44573997879944E-2</v>
      </c>
      <c r="D12407">
        <v>0.13812447563650701</v>
      </c>
      <c r="E12407">
        <v>0.177067819988381</v>
      </c>
      <c r="F12407">
        <v>0.85945511841748101</v>
      </c>
      <c r="G12407">
        <v>0.9998847402937</v>
      </c>
    </row>
    <row r="12408" spans="1:7" x14ac:dyDescent="0.25">
      <c r="A12408" t="s">
        <v>14793</v>
      </c>
      <c r="B12408">
        <v>1009.32406440046</v>
      </c>
      <c r="C12408">
        <v>8.0077560342842705E-2</v>
      </c>
      <c r="D12408">
        <v>8.7099752145811907E-2</v>
      </c>
      <c r="E12408">
        <v>0.91937759144006004</v>
      </c>
      <c r="F12408">
        <v>0.35789810600920202</v>
      </c>
      <c r="G12408">
        <v>0.9998847402937</v>
      </c>
    </row>
    <row r="12409" spans="1:7" x14ac:dyDescent="0.25">
      <c r="A12409" t="s">
        <v>14794</v>
      </c>
      <c r="B12409">
        <v>317.06032990152198</v>
      </c>
      <c r="C12409">
        <v>-4.2672621807940202E-2</v>
      </c>
      <c r="D12409">
        <v>0.18472666169160001</v>
      </c>
      <c r="E12409">
        <v>-0.23100413019525001</v>
      </c>
      <c r="F12409">
        <v>0.81731159337294401</v>
      </c>
      <c r="G12409">
        <v>0.9998847402937</v>
      </c>
    </row>
    <row r="12410" spans="1:7" x14ac:dyDescent="0.25">
      <c r="A12410" t="s">
        <v>14795</v>
      </c>
      <c r="B12410">
        <v>4480.8162564150298</v>
      </c>
      <c r="C12410">
        <v>8.5766602717016593E-3</v>
      </c>
      <c r="D12410">
        <v>3.2452609058775499E-2</v>
      </c>
      <c r="E12410">
        <v>0.26428261148951998</v>
      </c>
      <c r="F12410">
        <v>0.79156215811606501</v>
      </c>
      <c r="G12410">
        <v>0.9998847402937</v>
      </c>
    </row>
    <row r="12411" spans="1:7" x14ac:dyDescent="0.25">
      <c r="A12411" t="s">
        <v>14796</v>
      </c>
      <c r="B12411">
        <v>2296.7758309143801</v>
      </c>
      <c r="C12411">
        <v>-3.3829861621962901E-2</v>
      </c>
      <c r="D12411">
        <v>0.10323121685580899</v>
      </c>
      <c r="E12411">
        <v>-0.32770960812382599</v>
      </c>
      <c r="F12411">
        <v>0.74313123799809</v>
      </c>
      <c r="G12411">
        <v>0.9998847402937</v>
      </c>
    </row>
    <row r="12412" spans="1:7" x14ac:dyDescent="0.25">
      <c r="A12412" t="s">
        <v>14797</v>
      </c>
      <c r="B12412">
        <v>2603.5186680780298</v>
      </c>
      <c r="C12412">
        <v>-3.9225409783632002E-2</v>
      </c>
      <c r="D12412">
        <v>5.1209794968211701E-2</v>
      </c>
      <c r="E12412">
        <v>-0.76597474776028796</v>
      </c>
      <c r="F12412">
        <v>0.44369132778141601</v>
      </c>
      <c r="G12412">
        <v>0.9998847402937</v>
      </c>
    </row>
    <row r="12413" spans="1:7" x14ac:dyDescent="0.25">
      <c r="A12413" t="s">
        <v>14798</v>
      </c>
      <c r="B12413">
        <v>104.168112840765</v>
      </c>
      <c r="C12413">
        <v>-0.25427560762430601</v>
      </c>
      <c r="D12413">
        <v>0.143236959991523</v>
      </c>
      <c r="E12413">
        <v>-1.7752094685572399</v>
      </c>
      <c r="F12413">
        <v>7.5863306896713598E-2</v>
      </c>
      <c r="G12413">
        <v>0.9998847402937</v>
      </c>
    </row>
    <row r="12414" spans="1:7" x14ac:dyDescent="0.25">
      <c r="A12414" t="s">
        <v>14799</v>
      </c>
      <c r="B12414">
        <v>115.184624757683</v>
      </c>
      <c r="C12414">
        <v>-8.9685635721800504E-3</v>
      </c>
      <c r="D12414">
        <v>0.15670227103154899</v>
      </c>
      <c r="E12414">
        <v>-5.7233143547577602E-2</v>
      </c>
      <c r="F12414">
        <v>0.95435947668824095</v>
      </c>
      <c r="G12414">
        <v>0.9998847402937</v>
      </c>
    </row>
    <row r="12415" spans="1:7" x14ac:dyDescent="0.25">
      <c r="A12415" t="s">
        <v>14800</v>
      </c>
      <c r="B12415">
        <v>1903.4727877657899</v>
      </c>
      <c r="C12415">
        <v>-3.84332408034694E-3</v>
      </c>
      <c r="D12415">
        <v>7.7101395916413601E-2</v>
      </c>
      <c r="E12415">
        <v>-4.9847658848012698E-2</v>
      </c>
      <c r="F12415">
        <v>0.96024378759488904</v>
      </c>
      <c r="G12415">
        <v>0.9998847402937</v>
      </c>
    </row>
    <row r="12416" spans="1:7" x14ac:dyDescent="0.25">
      <c r="A12416" t="s">
        <v>14801</v>
      </c>
      <c r="B12416">
        <v>1107.6336981996999</v>
      </c>
      <c r="C12416">
        <v>6.7907117506862999E-2</v>
      </c>
      <c r="D12416">
        <v>0.106314657901334</v>
      </c>
      <c r="E12416">
        <v>0.63873711158328605</v>
      </c>
      <c r="F12416">
        <v>0.52299396579288604</v>
      </c>
      <c r="G12416">
        <v>0.9998847402937</v>
      </c>
    </row>
    <row r="12417" spans="1:7" x14ac:dyDescent="0.25">
      <c r="A12417" t="s">
        <v>14802</v>
      </c>
      <c r="B12417">
        <v>15.7991670086755</v>
      </c>
      <c r="C12417">
        <v>0.271182840474402</v>
      </c>
      <c r="D12417">
        <v>0.24161657321241101</v>
      </c>
      <c r="E12417">
        <v>1.1223685398269401</v>
      </c>
      <c r="F12417">
        <v>0.261705775075735</v>
      </c>
      <c r="G12417">
        <v>0.9998847402937</v>
      </c>
    </row>
    <row r="12418" spans="1:7" x14ac:dyDescent="0.25">
      <c r="A12418" t="s">
        <v>14803</v>
      </c>
      <c r="B12418">
        <v>2789.64571170824</v>
      </c>
      <c r="C12418">
        <v>-6.6027218272413604E-2</v>
      </c>
      <c r="D12418">
        <v>6.3961054013437504E-2</v>
      </c>
      <c r="E12418">
        <v>-1.03230347421326</v>
      </c>
      <c r="F12418">
        <v>0.30192997406347</v>
      </c>
      <c r="G12418">
        <v>0.9998847402937</v>
      </c>
    </row>
    <row r="12419" spans="1:7" x14ac:dyDescent="0.25">
      <c r="A12419" t="s">
        <v>14804</v>
      </c>
      <c r="B12419">
        <v>1227.8655519061001</v>
      </c>
      <c r="C12419">
        <v>2.8051166710042201E-2</v>
      </c>
      <c r="D12419">
        <v>8.2513055286762796E-2</v>
      </c>
      <c r="E12419">
        <v>0.33996034460915597</v>
      </c>
      <c r="F12419">
        <v>0.73388639158589897</v>
      </c>
      <c r="G12419">
        <v>0.9998847402937</v>
      </c>
    </row>
    <row r="12420" spans="1:7" x14ac:dyDescent="0.25">
      <c r="A12420" t="s">
        <v>14805</v>
      </c>
      <c r="B12420">
        <v>254.58479044945</v>
      </c>
      <c r="C12420">
        <v>8.3107855072571707E-2</v>
      </c>
      <c r="D12420">
        <v>0.13411415722709899</v>
      </c>
      <c r="E12420">
        <v>0.619679956172284</v>
      </c>
      <c r="F12420">
        <v>0.53546851443036303</v>
      </c>
      <c r="G12420">
        <v>0.9998847402937</v>
      </c>
    </row>
    <row r="12421" spans="1:7" x14ac:dyDescent="0.25">
      <c r="A12421" t="s">
        <v>14807</v>
      </c>
      <c r="B12421">
        <v>3569.00435026985</v>
      </c>
      <c r="C12421">
        <v>-6.7965893786343407E-2</v>
      </c>
      <c r="D12421">
        <v>0.12608376560619999</v>
      </c>
      <c r="E12421">
        <v>-0.53905348923843799</v>
      </c>
      <c r="F12421">
        <v>0.58984994707548999</v>
      </c>
      <c r="G12421">
        <v>0.9998847402937</v>
      </c>
    </row>
    <row r="12422" spans="1:7" x14ac:dyDescent="0.25">
      <c r="A12422" t="s">
        <v>14808</v>
      </c>
      <c r="B12422">
        <v>11.050725268321999</v>
      </c>
      <c r="C12422">
        <v>-0.24576231749334301</v>
      </c>
      <c r="D12422">
        <v>0.36541992229658599</v>
      </c>
      <c r="E12422">
        <v>-0.67254767049584996</v>
      </c>
      <c r="F12422">
        <v>0.50123510284783201</v>
      </c>
      <c r="G12422">
        <v>0.9998847402937</v>
      </c>
    </row>
    <row r="12423" spans="1:7" x14ac:dyDescent="0.25">
      <c r="A12423" t="s">
        <v>14809</v>
      </c>
      <c r="B12423">
        <v>6257.00475607525</v>
      </c>
      <c r="C12423">
        <v>0.34664280241053402</v>
      </c>
      <c r="D12423">
        <v>0.17623900026130199</v>
      </c>
      <c r="E12423">
        <v>1.9668904266171601</v>
      </c>
      <c r="F12423">
        <v>4.9195844458312897E-2</v>
      </c>
      <c r="G12423">
        <v>0.9998847402937</v>
      </c>
    </row>
    <row r="12424" spans="1:7" x14ac:dyDescent="0.25">
      <c r="A12424" t="s">
        <v>14810</v>
      </c>
      <c r="B12424">
        <v>185.47532574078801</v>
      </c>
      <c r="C12424">
        <v>-4.5497097510203498E-2</v>
      </c>
      <c r="D12424">
        <v>0.10296310379698</v>
      </c>
      <c r="E12424">
        <v>-0.44187768076527101</v>
      </c>
      <c r="F12424">
        <v>0.65857772233921497</v>
      </c>
      <c r="G12424">
        <v>0.9998847402937</v>
      </c>
    </row>
    <row r="12425" spans="1:7" x14ac:dyDescent="0.25">
      <c r="A12425" t="s">
        <v>14811</v>
      </c>
      <c r="B12425">
        <v>801.69972986909704</v>
      </c>
      <c r="C12425">
        <v>-8.4879879436375906E-3</v>
      </c>
      <c r="D12425">
        <v>0.105129466341849</v>
      </c>
      <c r="E12425">
        <v>-8.0738428900963596E-2</v>
      </c>
      <c r="F12425">
        <v>0.93564997471872702</v>
      </c>
      <c r="G12425">
        <v>0.9998847402937</v>
      </c>
    </row>
    <row r="12426" spans="1:7" x14ac:dyDescent="0.25">
      <c r="A12426" t="s">
        <v>14812</v>
      </c>
      <c r="B12426">
        <v>6.0347909404935498</v>
      </c>
      <c r="C12426">
        <v>0.50204914941683698</v>
      </c>
      <c r="D12426">
        <v>0.46756984525925399</v>
      </c>
      <c r="E12426">
        <v>1.07374150516158</v>
      </c>
      <c r="F12426">
        <v>0.282938553439678</v>
      </c>
      <c r="G12426">
        <v>0.9998847402937</v>
      </c>
    </row>
    <row r="12427" spans="1:7" x14ac:dyDescent="0.25">
      <c r="A12427" t="s">
        <v>14813</v>
      </c>
      <c r="B12427">
        <v>1389.24408193719</v>
      </c>
      <c r="C12427">
        <v>-0.16330649125907501</v>
      </c>
      <c r="D12427">
        <v>0.14173215165040401</v>
      </c>
      <c r="E12427">
        <v>-1.1522190932505301</v>
      </c>
      <c r="F12427">
        <v>0.249231053687159</v>
      </c>
      <c r="G12427">
        <v>0.9998847402937</v>
      </c>
    </row>
    <row r="12428" spans="1:7" x14ac:dyDescent="0.25">
      <c r="A12428" t="s">
        <v>14814</v>
      </c>
      <c r="B12428">
        <v>988.24094779130098</v>
      </c>
      <c r="C12428">
        <v>6.6323702382515795E-2</v>
      </c>
      <c r="D12428">
        <v>0.101320705878437</v>
      </c>
      <c r="E12428">
        <v>0.654591791554332</v>
      </c>
      <c r="F12428">
        <v>0.51273061042651302</v>
      </c>
      <c r="G12428">
        <v>0.9998847402937</v>
      </c>
    </row>
    <row r="12429" spans="1:7" x14ac:dyDescent="0.25">
      <c r="A12429" t="s">
        <v>14815</v>
      </c>
      <c r="B12429">
        <v>1538.9844075732899</v>
      </c>
      <c r="C12429">
        <v>-9.1942447929837606E-2</v>
      </c>
      <c r="D12429">
        <v>6.6111029471771499E-2</v>
      </c>
      <c r="E12429">
        <v>-1.3907278205234399</v>
      </c>
      <c r="F12429">
        <v>0.16430797798708699</v>
      </c>
      <c r="G12429">
        <v>0.9998847402937</v>
      </c>
    </row>
    <row r="12430" spans="1:7" x14ac:dyDescent="0.25">
      <c r="A12430" t="s">
        <v>14816</v>
      </c>
      <c r="B12430">
        <v>212.10458832280801</v>
      </c>
      <c r="C12430">
        <v>-0.19687747255653601</v>
      </c>
      <c r="D12430">
        <v>0.252462323970013</v>
      </c>
      <c r="E12430">
        <v>-0.77982912246312497</v>
      </c>
      <c r="F12430">
        <v>0.435491462111327</v>
      </c>
      <c r="G12430">
        <v>0.9998847402937</v>
      </c>
    </row>
    <row r="12431" spans="1:7" x14ac:dyDescent="0.25">
      <c r="A12431" t="s">
        <v>14817</v>
      </c>
      <c r="B12431">
        <v>181.00821147114701</v>
      </c>
      <c r="C12431">
        <v>0.16805954632704001</v>
      </c>
      <c r="D12431">
        <v>0.10575651085476501</v>
      </c>
      <c r="E12431">
        <v>1.5891177287215399</v>
      </c>
      <c r="F12431">
        <v>0.11203381593671199</v>
      </c>
      <c r="G12431">
        <v>0.9998847402937</v>
      </c>
    </row>
    <row r="12432" spans="1:7" x14ac:dyDescent="0.25">
      <c r="A12432" t="s">
        <v>14818</v>
      </c>
      <c r="B12432">
        <v>1629.89790141503</v>
      </c>
      <c r="C12432">
        <v>2.44635406174382E-2</v>
      </c>
      <c r="D12432">
        <v>4.8278718394849998E-2</v>
      </c>
      <c r="E12432">
        <v>0.50671478926515601</v>
      </c>
      <c r="F12432">
        <v>0.61235495209423696</v>
      </c>
      <c r="G12432">
        <v>0.9998847402937</v>
      </c>
    </row>
    <row r="12433" spans="1:7" x14ac:dyDescent="0.25">
      <c r="A12433" t="s">
        <v>14819</v>
      </c>
      <c r="B12433">
        <v>130.92119024825499</v>
      </c>
      <c r="C12433">
        <v>-8.3912101797287503E-2</v>
      </c>
      <c r="D12433">
        <v>0.139197498343054</v>
      </c>
      <c r="E12433">
        <v>-0.60282765707818398</v>
      </c>
      <c r="F12433">
        <v>0.54662334589786099</v>
      </c>
      <c r="G12433">
        <v>0.9998847402937</v>
      </c>
    </row>
    <row r="12434" spans="1:7" x14ac:dyDescent="0.25">
      <c r="A12434" t="s">
        <v>14820</v>
      </c>
      <c r="B12434">
        <v>1627.57916352346</v>
      </c>
      <c r="C12434">
        <v>9.5059591752697098E-3</v>
      </c>
      <c r="D12434">
        <v>5.2220571006347201E-2</v>
      </c>
      <c r="E12434">
        <v>0.18203476124599099</v>
      </c>
      <c r="F12434">
        <v>0.85555544609746004</v>
      </c>
      <c r="G12434">
        <v>0.9998847402937</v>
      </c>
    </row>
    <row r="12435" spans="1:7" x14ac:dyDescent="0.25">
      <c r="A12435" t="s">
        <v>14821</v>
      </c>
      <c r="B12435">
        <v>1289.88166819408</v>
      </c>
      <c r="C12435">
        <v>-2.0798502194560999E-2</v>
      </c>
      <c r="D12435">
        <v>6.9567746157189206E-2</v>
      </c>
      <c r="E12435">
        <v>-0.29896760127267102</v>
      </c>
      <c r="F12435">
        <v>0.76496476603569596</v>
      </c>
      <c r="G12435">
        <v>0.9998847402937</v>
      </c>
    </row>
    <row r="12436" spans="1:7" x14ac:dyDescent="0.25">
      <c r="A12436" t="s">
        <v>14822</v>
      </c>
      <c r="B12436">
        <v>3875.57061729921</v>
      </c>
      <c r="C12436">
        <v>-5.8418787960170998E-2</v>
      </c>
      <c r="D12436">
        <v>6.0589968269361701E-2</v>
      </c>
      <c r="E12436">
        <v>-0.96416601012995495</v>
      </c>
      <c r="F12436">
        <v>0.334962702398997</v>
      </c>
      <c r="G12436">
        <v>0.9998847402937</v>
      </c>
    </row>
    <row r="12437" spans="1:7" x14ac:dyDescent="0.25">
      <c r="A12437" t="s">
        <v>14823</v>
      </c>
      <c r="B12437">
        <v>1393.7038106526099</v>
      </c>
      <c r="C12437">
        <v>0.11461266526630599</v>
      </c>
      <c r="D12437">
        <v>0.16859106826845399</v>
      </c>
      <c r="E12437">
        <v>0.679826437090985</v>
      </c>
      <c r="F12437">
        <v>0.49661436496412398</v>
      </c>
      <c r="G12437">
        <v>0.9998847402937</v>
      </c>
    </row>
    <row r="12438" spans="1:7" x14ac:dyDescent="0.25">
      <c r="A12438" t="s">
        <v>14824</v>
      </c>
      <c r="B12438">
        <v>416.46168922971202</v>
      </c>
      <c r="C12438">
        <v>0.16340758155094001</v>
      </c>
      <c r="D12438">
        <v>0.116248286061779</v>
      </c>
      <c r="E12438">
        <v>1.40567734017255</v>
      </c>
      <c r="F12438">
        <v>0.159819958631924</v>
      </c>
      <c r="G12438">
        <v>0.9998847402937</v>
      </c>
    </row>
    <row r="12439" spans="1:7" x14ac:dyDescent="0.25">
      <c r="A12439" t="s">
        <v>14825</v>
      </c>
      <c r="B12439">
        <v>1.4246641146064301</v>
      </c>
      <c r="C12439">
        <v>-1.39682848029527</v>
      </c>
      <c r="D12439">
        <v>0.79320124538627801</v>
      </c>
      <c r="E12439">
        <v>-1.7610013706106</v>
      </c>
      <c r="F12439">
        <v>7.8238171017755098E-2</v>
      </c>
      <c r="G12439">
        <v>0.9998847402937</v>
      </c>
    </row>
    <row r="12440" spans="1:7" x14ac:dyDescent="0.25">
      <c r="A12440" t="s">
        <v>14826</v>
      </c>
      <c r="B12440">
        <v>2071.4536678459299</v>
      </c>
      <c r="C12440">
        <v>-2.9330829289063099E-2</v>
      </c>
      <c r="D12440">
        <v>7.8183278587900404E-2</v>
      </c>
      <c r="E12440">
        <v>-0.37515476223073502</v>
      </c>
      <c r="F12440">
        <v>0.70754537174718402</v>
      </c>
      <c r="G12440">
        <v>0.9998847402937</v>
      </c>
    </row>
    <row r="12441" spans="1:7" x14ac:dyDescent="0.25">
      <c r="A12441" t="s">
        <v>14827</v>
      </c>
      <c r="B12441">
        <v>0.55058971343101004</v>
      </c>
      <c r="C12441">
        <v>-0.72523077996485497</v>
      </c>
      <c r="D12441">
        <v>1.4268654095479401</v>
      </c>
      <c r="E12441">
        <v>-0.50826852701869396</v>
      </c>
      <c r="F12441">
        <v>0.61126503878194705</v>
      </c>
      <c r="G12441">
        <v>0.9998847402937</v>
      </c>
    </row>
    <row r="12442" spans="1:7" x14ac:dyDescent="0.25">
      <c r="A12442" t="s">
        <v>14828</v>
      </c>
      <c r="B12442">
        <v>31.5435793834836</v>
      </c>
      <c r="C12442">
        <v>0.195850756905428</v>
      </c>
      <c r="D12442">
        <v>0.205290978956856</v>
      </c>
      <c r="E12442">
        <v>0.95401540730432</v>
      </c>
      <c r="F12442">
        <v>0.34007584346255398</v>
      </c>
      <c r="G12442">
        <v>0.9998847402937</v>
      </c>
    </row>
    <row r="12443" spans="1:7" x14ac:dyDescent="0.25">
      <c r="A12443" t="s">
        <v>14829</v>
      </c>
      <c r="B12443">
        <v>34.263764362178897</v>
      </c>
      <c r="C12443">
        <v>-3.4773109286764602E-2</v>
      </c>
      <c r="D12443">
        <v>0.31575818426677399</v>
      </c>
      <c r="E12443">
        <v>-0.110125757682296</v>
      </c>
      <c r="F12443">
        <v>0.91230964071738596</v>
      </c>
      <c r="G12443">
        <v>0.9998847402937</v>
      </c>
    </row>
    <row r="12444" spans="1:7" x14ac:dyDescent="0.25">
      <c r="A12444" t="s">
        <v>14831</v>
      </c>
      <c r="B12444">
        <v>296.45085177626999</v>
      </c>
      <c r="C12444">
        <v>5.67799742449119E-2</v>
      </c>
      <c r="D12444">
        <v>0.12394086701014299</v>
      </c>
      <c r="E12444">
        <v>0.45812148659784102</v>
      </c>
      <c r="F12444">
        <v>0.64686516288825202</v>
      </c>
      <c r="G12444">
        <v>0.9998847402937</v>
      </c>
    </row>
    <row r="12445" spans="1:7" x14ac:dyDescent="0.25">
      <c r="A12445" t="s">
        <v>14832</v>
      </c>
      <c r="B12445">
        <v>4.1627347598284699</v>
      </c>
      <c r="C12445">
        <v>0.47773032012442601</v>
      </c>
      <c r="D12445">
        <v>0.50282853939271999</v>
      </c>
      <c r="E12445">
        <v>0.95008592929389901</v>
      </c>
      <c r="F12445">
        <v>0.34206859216844199</v>
      </c>
      <c r="G12445">
        <v>0.9998847402937</v>
      </c>
    </row>
    <row r="12446" spans="1:7" x14ac:dyDescent="0.25">
      <c r="A12446" t="s">
        <v>14833</v>
      </c>
      <c r="B12446">
        <v>4.76518105205494</v>
      </c>
      <c r="C12446">
        <v>-0.24333810641630901</v>
      </c>
      <c r="D12446">
        <v>0.51841064969630302</v>
      </c>
      <c r="E12446">
        <v>-0.46939256853396499</v>
      </c>
      <c r="F12446">
        <v>0.63878905929938001</v>
      </c>
      <c r="G12446">
        <v>0.9998847402937</v>
      </c>
    </row>
    <row r="12447" spans="1:7" x14ac:dyDescent="0.25">
      <c r="A12447" t="s">
        <v>14834</v>
      </c>
      <c r="B12447">
        <v>3.6458584785668999</v>
      </c>
      <c r="C12447">
        <v>-0.26868860682680801</v>
      </c>
      <c r="D12447">
        <v>0.60898300907981395</v>
      </c>
      <c r="E12447">
        <v>-0.44120870832308201</v>
      </c>
      <c r="F12447">
        <v>0.65906190939103404</v>
      </c>
      <c r="G12447">
        <v>0.9998847402937</v>
      </c>
    </row>
    <row r="12448" spans="1:7" x14ac:dyDescent="0.25">
      <c r="A12448" t="s">
        <v>14835</v>
      </c>
      <c r="B12448">
        <v>0.217506567811177</v>
      </c>
      <c r="C12448">
        <v>0.59088454758749998</v>
      </c>
      <c r="D12448">
        <v>2.6306906245353301</v>
      </c>
      <c r="E12448">
        <v>0.22461194869384199</v>
      </c>
      <c r="F12448">
        <v>0.82228116867891599</v>
      </c>
      <c r="G12448">
        <v>0.9998847402937</v>
      </c>
    </row>
    <row r="12449" spans="1:7" x14ac:dyDescent="0.25">
      <c r="A12449" t="s">
        <v>14838</v>
      </c>
      <c r="B12449">
        <v>0.42593876715243001</v>
      </c>
      <c r="C12449">
        <v>2.0582299884936801</v>
      </c>
      <c r="D12449">
        <v>2.3151347191754099</v>
      </c>
      <c r="E12449">
        <v>0.88903249190905598</v>
      </c>
      <c r="F12449">
        <v>0.37398561784400097</v>
      </c>
      <c r="G12449">
        <v>0.9998847402937</v>
      </c>
    </row>
    <row r="12450" spans="1:7" x14ac:dyDescent="0.25">
      <c r="A12450" t="s">
        <v>14841</v>
      </c>
      <c r="B12450">
        <v>675.92834005285295</v>
      </c>
      <c r="C12450">
        <v>-6.8281460775607497E-2</v>
      </c>
      <c r="D12450">
        <v>0.11405511614375501</v>
      </c>
      <c r="E12450">
        <v>-0.59867073993897602</v>
      </c>
      <c r="F12450">
        <v>0.54939247291618398</v>
      </c>
      <c r="G12450">
        <v>0.9998847402937</v>
      </c>
    </row>
    <row r="12451" spans="1:7" x14ac:dyDescent="0.25">
      <c r="A12451" t="s">
        <v>14845</v>
      </c>
      <c r="B12451">
        <v>1.04382274880862</v>
      </c>
      <c r="C12451">
        <v>-1.01840473129133</v>
      </c>
      <c r="D12451">
        <v>1.0632743562054201</v>
      </c>
      <c r="E12451">
        <v>-0.95780052001420901</v>
      </c>
      <c r="F12451">
        <v>0.33816335693387201</v>
      </c>
      <c r="G12451">
        <v>0.9998847402937</v>
      </c>
    </row>
    <row r="12452" spans="1:7" x14ac:dyDescent="0.25">
      <c r="A12452" t="s">
        <v>14846</v>
      </c>
      <c r="B12452">
        <v>2.4602395953523999</v>
      </c>
      <c r="C12452">
        <v>0.265569111801916</v>
      </c>
      <c r="D12452">
        <v>0.71860160904460801</v>
      </c>
      <c r="E12452">
        <v>0.36956375891642401</v>
      </c>
      <c r="F12452">
        <v>0.71170755838740596</v>
      </c>
      <c r="G12452">
        <v>0.9998847402937</v>
      </c>
    </row>
    <row r="12453" spans="1:7" x14ac:dyDescent="0.25">
      <c r="A12453" t="s">
        <v>14855</v>
      </c>
      <c r="B12453">
        <v>0.21761978261682799</v>
      </c>
      <c r="C12453">
        <v>1.3812051479806201E-2</v>
      </c>
      <c r="D12453">
        <v>3.0261880058625201</v>
      </c>
      <c r="E12453">
        <v>4.5641749465164302E-3</v>
      </c>
      <c r="F12453">
        <v>0.99635832792107504</v>
      </c>
      <c r="G12453">
        <v>0.9998847402937</v>
      </c>
    </row>
    <row r="12454" spans="1:7" x14ac:dyDescent="0.25">
      <c r="A12454" t="s">
        <v>14860</v>
      </c>
      <c r="B12454">
        <v>7.77248530171721</v>
      </c>
      <c r="C12454">
        <v>-9.8649077995830697E-2</v>
      </c>
      <c r="D12454">
        <v>0.44154896982562702</v>
      </c>
      <c r="E12454">
        <v>-0.22341593965169601</v>
      </c>
      <c r="F12454">
        <v>0.82321179978245795</v>
      </c>
      <c r="G12454">
        <v>0.9998847402937</v>
      </c>
    </row>
    <row r="12455" spans="1:7" x14ac:dyDescent="0.25">
      <c r="A12455" t="s">
        <v>14862</v>
      </c>
      <c r="B12455">
        <v>0.31452715215041699</v>
      </c>
      <c r="C12455">
        <v>0.62151527709867205</v>
      </c>
      <c r="D12455">
        <v>2.4447206731431499</v>
      </c>
      <c r="E12455">
        <v>0.25422752133870402</v>
      </c>
      <c r="F12455">
        <v>0.79931978995350905</v>
      </c>
      <c r="G12455">
        <v>0.9998847402937</v>
      </c>
    </row>
    <row r="12456" spans="1:7" x14ac:dyDescent="0.25">
      <c r="A12456" t="s">
        <v>14868</v>
      </c>
      <c r="B12456">
        <v>0.19535924243633199</v>
      </c>
      <c r="C12456">
        <v>-1.0826255937748599</v>
      </c>
      <c r="D12456">
        <v>3.0222568403039101</v>
      </c>
      <c r="E12456">
        <v>-0.35821760061464197</v>
      </c>
      <c r="F12456">
        <v>0.72018047665776497</v>
      </c>
      <c r="G12456">
        <v>0.9998847402937</v>
      </c>
    </row>
    <row r="12457" spans="1:7" x14ac:dyDescent="0.25">
      <c r="A12457" t="s">
        <v>14874</v>
      </c>
      <c r="B12457">
        <v>0.16704658374252501</v>
      </c>
      <c r="C12457">
        <v>0.89109388911238796</v>
      </c>
      <c r="D12457">
        <v>3.02560025185426</v>
      </c>
      <c r="E12457">
        <v>0.29451805094419697</v>
      </c>
      <c r="F12457">
        <v>0.768362072101343</v>
      </c>
      <c r="G12457">
        <v>0.9998847402937</v>
      </c>
    </row>
    <row r="12458" spans="1:7" x14ac:dyDescent="0.25">
      <c r="A12458" t="s">
        <v>14884</v>
      </c>
      <c r="B12458">
        <v>1.54706994279157</v>
      </c>
      <c r="C12458">
        <v>-1.42621747250783</v>
      </c>
      <c r="D12458">
        <v>0.89743007543979803</v>
      </c>
      <c r="E12458">
        <v>-1.58922406496004</v>
      </c>
      <c r="F12458">
        <v>0.112009815243508</v>
      </c>
      <c r="G12458">
        <v>0.9998847402937</v>
      </c>
    </row>
    <row r="12459" spans="1:7" x14ac:dyDescent="0.25">
      <c r="A12459" t="s">
        <v>14885</v>
      </c>
      <c r="B12459">
        <v>0.53397023263293297</v>
      </c>
      <c r="C12459">
        <v>-0.22210104268217101</v>
      </c>
      <c r="D12459">
        <v>1.6816000059075999</v>
      </c>
      <c r="E12459">
        <v>-0.13207721330989</v>
      </c>
      <c r="F12459">
        <v>0.89492321914392503</v>
      </c>
      <c r="G12459">
        <v>0.9998847402937</v>
      </c>
    </row>
    <row r="12460" spans="1:7" x14ac:dyDescent="0.25">
      <c r="A12460" t="s">
        <v>14888</v>
      </c>
      <c r="B12460">
        <v>0.159423821369654</v>
      </c>
      <c r="C12460">
        <v>0.89109388911238796</v>
      </c>
      <c r="D12460">
        <v>3.02560025185426</v>
      </c>
      <c r="E12460">
        <v>0.29451805094419697</v>
      </c>
      <c r="F12460">
        <v>0.768362072101343</v>
      </c>
      <c r="G12460">
        <v>0.9998847402937</v>
      </c>
    </row>
    <row r="12461" spans="1:7" x14ac:dyDescent="0.25">
      <c r="A12461" t="s">
        <v>14895</v>
      </c>
      <c r="B12461">
        <v>201.82938358177401</v>
      </c>
      <c r="C12461">
        <v>-0.124406225379308</v>
      </c>
      <c r="D12461">
        <v>0.17425615436293099</v>
      </c>
      <c r="E12461">
        <v>-0.71392729762761398</v>
      </c>
      <c r="F12461">
        <v>0.47527213664075302</v>
      </c>
      <c r="G12461">
        <v>0.9998847402937</v>
      </c>
    </row>
    <row r="12462" spans="1:7" x14ac:dyDescent="0.25">
      <c r="A12462" t="s">
        <v>14896</v>
      </c>
      <c r="B12462">
        <v>0.96458499134800302</v>
      </c>
      <c r="C12462">
        <v>1.7072959625761299</v>
      </c>
      <c r="D12462">
        <v>1.2351744233047499</v>
      </c>
      <c r="E12462">
        <v>1.38223066342987</v>
      </c>
      <c r="F12462">
        <v>0.166900887802203</v>
      </c>
      <c r="G12462">
        <v>0.9998847402937</v>
      </c>
    </row>
    <row r="12463" spans="1:7" x14ac:dyDescent="0.25">
      <c r="A12463" t="s">
        <v>14897</v>
      </c>
      <c r="B12463">
        <v>86.669772904886997</v>
      </c>
      <c r="C12463">
        <v>-4.0220527520406099E-2</v>
      </c>
      <c r="D12463">
        <v>0.17495662380055499</v>
      </c>
      <c r="E12463">
        <v>-0.22988856692991699</v>
      </c>
      <c r="F12463">
        <v>0.81817836069160399</v>
      </c>
      <c r="G12463">
        <v>0.9998847402937</v>
      </c>
    </row>
    <row r="12464" spans="1:7" x14ac:dyDescent="0.25">
      <c r="A12464" t="s">
        <v>14898</v>
      </c>
      <c r="B12464">
        <v>436.21005236494801</v>
      </c>
      <c r="C12464">
        <v>-1.3938404541136099E-2</v>
      </c>
      <c r="D12464">
        <v>0.108820598705432</v>
      </c>
      <c r="E12464">
        <v>-0.128086085786627</v>
      </c>
      <c r="F12464">
        <v>0.89808084727826099</v>
      </c>
      <c r="G12464">
        <v>0.9998847402937</v>
      </c>
    </row>
    <row r="12465" spans="1:7" x14ac:dyDescent="0.25">
      <c r="A12465" t="s">
        <v>14907</v>
      </c>
      <c r="B12465">
        <v>323.93089349140098</v>
      </c>
      <c r="C12465">
        <v>0.110378548116613</v>
      </c>
      <c r="D12465">
        <v>6.5676255578847598E-2</v>
      </c>
      <c r="E12465">
        <v>1.6806461809336599</v>
      </c>
      <c r="F12465">
        <v>9.2831660058166801E-2</v>
      </c>
      <c r="G12465">
        <v>0.9998847402937</v>
      </c>
    </row>
    <row r="12466" spans="1:7" x14ac:dyDescent="0.25">
      <c r="A12466" t="s">
        <v>14908</v>
      </c>
      <c r="B12466">
        <v>0.23825830816066801</v>
      </c>
      <c r="C12466">
        <v>1.4268351917086499</v>
      </c>
      <c r="D12466">
        <v>1.90333870709453</v>
      </c>
      <c r="E12466">
        <v>0.74964859716783505</v>
      </c>
      <c r="F12466">
        <v>0.45346637373412002</v>
      </c>
      <c r="G12466">
        <v>0.9998847402937</v>
      </c>
    </row>
    <row r="12467" spans="1:7" x14ac:dyDescent="0.25">
      <c r="A12467" t="s">
        <v>14909</v>
      </c>
      <c r="B12467">
        <v>20.141686009965099</v>
      </c>
      <c r="C12467">
        <v>-0.214007325892171</v>
      </c>
      <c r="D12467">
        <v>0.22320915658936599</v>
      </c>
      <c r="E12467">
        <v>-0.95877485118532502</v>
      </c>
      <c r="F12467">
        <v>0.33767218106084101</v>
      </c>
      <c r="G12467">
        <v>0.9998847402937</v>
      </c>
    </row>
    <row r="12468" spans="1:7" x14ac:dyDescent="0.25">
      <c r="A12468" t="s">
        <v>14910</v>
      </c>
      <c r="B12468">
        <v>91.422321923074307</v>
      </c>
      <c r="C12468">
        <v>0.11061315409697201</v>
      </c>
      <c r="D12468">
        <v>0.15041131181527301</v>
      </c>
      <c r="E12468">
        <v>0.73540449027412103</v>
      </c>
      <c r="F12468">
        <v>0.46209318799811799</v>
      </c>
      <c r="G12468">
        <v>0.9998847402937</v>
      </c>
    </row>
    <row r="12469" spans="1:7" x14ac:dyDescent="0.25">
      <c r="A12469" t="s">
        <v>14911</v>
      </c>
      <c r="B12469">
        <v>11.948425442858801</v>
      </c>
      <c r="C12469">
        <v>6.1352243755024502E-2</v>
      </c>
      <c r="D12469">
        <v>0.355293048397606</v>
      </c>
      <c r="E12469">
        <v>0.17268067594265299</v>
      </c>
      <c r="F12469">
        <v>0.86290243396136401</v>
      </c>
      <c r="G12469">
        <v>0.9998847402937</v>
      </c>
    </row>
    <row r="12470" spans="1:7" x14ac:dyDescent="0.25">
      <c r="A12470" t="s">
        <v>14912</v>
      </c>
      <c r="B12470">
        <v>23.6308705809872</v>
      </c>
      <c r="C12470">
        <v>8.3676399423526698E-2</v>
      </c>
      <c r="D12470">
        <v>0.25946509001617202</v>
      </c>
      <c r="E12470">
        <v>0.32249579093014502</v>
      </c>
      <c r="F12470">
        <v>0.74707712592703002</v>
      </c>
      <c r="G12470">
        <v>0.9998847402937</v>
      </c>
    </row>
    <row r="12471" spans="1:7" x14ac:dyDescent="0.25">
      <c r="A12471" t="s">
        <v>14913</v>
      </c>
      <c r="B12471">
        <v>490.61179588411301</v>
      </c>
      <c r="C12471">
        <v>-0.165604951977881</v>
      </c>
      <c r="D12471">
        <v>0.14357777508507399</v>
      </c>
      <c r="E12471">
        <v>-1.1534163409326801</v>
      </c>
      <c r="F12471">
        <v>0.248739537474156</v>
      </c>
      <c r="G12471">
        <v>0.9998847402937</v>
      </c>
    </row>
    <row r="12472" spans="1:7" x14ac:dyDescent="0.25">
      <c r="A12472" t="s">
        <v>14914</v>
      </c>
      <c r="B12472">
        <v>127.548543549925</v>
      </c>
      <c r="C12472">
        <v>0.107811672745137</v>
      </c>
      <c r="D12472">
        <v>0.128952928535326</v>
      </c>
      <c r="E12472">
        <v>0.83605447328481697</v>
      </c>
      <c r="F12472">
        <v>0.403124258707247</v>
      </c>
      <c r="G12472">
        <v>0.9998847402937</v>
      </c>
    </row>
    <row r="12473" spans="1:7" x14ac:dyDescent="0.25">
      <c r="A12473" t="s">
        <v>14915</v>
      </c>
      <c r="B12473">
        <v>1279.4097516241</v>
      </c>
      <c r="C12473">
        <v>-2.0691429217539799E-2</v>
      </c>
      <c r="D12473">
        <v>4.9723198942583501E-2</v>
      </c>
      <c r="E12473">
        <v>-0.41613230157280601</v>
      </c>
      <c r="F12473">
        <v>0.67731319449451299</v>
      </c>
      <c r="G12473">
        <v>0.9998847402937</v>
      </c>
    </row>
    <row r="12474" spans="1:7" x14ac:dyDescent="0.25">
      <c r="A12474" t="s">
        <v>14916</v>
      </c>
      <c r="B12474">
        <v>63.997280443237102</v>
      </c>
      <c r="C12474">
        <v>0.270551761381082</v>
      </c>
      <c r="D12474">
        <v>0.26736872226990799</v>
      </c>
      <c r="E12474">
        <v>1.01190505412956</v>
      </c>
      <c r="F12474">
        <v>0.31158345249514302</v>
      </c>
      <c r="G12474">
        <v>0.9998847402937</v>
      </c>
    </row>
    <row r="12475" spans="1:7" x14ac:dyDescent="0.25">
      <c r="A12475" t="s">
        <v>14917</v>
      </c>
      <c r="B12475">
        <v>5427.1545205216698</v>
      </c>
      <c r="C12475">
        <v>-5.1291974800462504E-3</v>
      </c>
      <c r="D12475">
        <v>8.19034016902465E-2</v>
      </c>
      <c r="E12475">
        <v>-6.2624962751175406E-2</v>
      </c>
      <c r="F12475">
        <v>0.95006515102846301</v>
      </c>
      <c r="G12475">
        <v>0.9998847402937</v>
      </c>
    </row>
    <row r="12476" spans="1:7" x14ac:dyDescent="0.25">
      <c r="A12476" t="s">
        <v>14918</v>
      </c>
      <c r="B12476">
        <v>2745.1238252388998</v>
      </c>
      <c r="C12476" s="2">
        <v>5.5015253319683902E-5</v>
      </c>
      <c r="D12476">
        <v>6.9027802917686107E-2</v>
      </c>
      <c r="E12476">
        <v>7.9700136748214702E-4</v>
      </c>
      <c r="F12476">
        <v>0.99936408498127105</v>
      </c>
      <c r="G12476">
        <v>0.9998847402937</v>
      </c>
    </row>
    <row r="12477" spans="1:7" x14ac:dyDescent="0.25">
      <c r="A12477" t="s">
        <v>14919</v>
      </c>
      <c r="B12477">
        <v>4.0302116693017203</v>
      </c>
      <c r="C12477">
        <v>1.8928569566338399E-3</v>
      </c>
      <c r="D12477">
        <v>0.45212264586984902</v>
      </c>
      <c r="E12477">
        <v>4.1866006357459398E-3</v>
      </c>
      <c r="F12477">
        <v>0.99665958574874802</v>
      </c>
      <c r="G12477">
        <v>0.9998847402937</v>
      </c>
    </row>
    <row r="12478" spans="1:7" x14ac:dyDescent="0.25">
      <c r="A12478" t="s">
        <v>14920</v>
      </c>
      <c r="B12478">
        <v>85.675612043964094</v>
      </c>
      <c r="C12478">
        <v>0.112265327980149</v>
      </c>
      <c r="D12478">
        <v>0.14504023360776</v>
      </c>
      <c r="E12478">
        <v>0.77402886900854495</v>
      </c>
      <c r="F12478">
        <v>0.43891371945436802</v>
      </c>
      <c r="G12478">
        <v>0.9998847402937</v>
      </c>
    </row>
    <row r="12479" spans="1:7" x14ac:dyDescent="0.25">
      <c r="A12479" t="s">
        <v>14921</v>
      </c>
      <c r="B12479">
        <v>21.3563191774046</v>
      </c>
      <c r="C12479">
        <v>0.33127089060015602</v>
      </c>
      <c r="D12479">
        <v>0.245002651146314</v>
      </c>
      <c r="E12479">
        <v>1.35211145287699</v>
      </c>
      <c r="F12479">
        <v>0.17633966407006901</v>
      </c>
      <c r="G12479">
        <v>0.9998847402937</v>
      </c>
    </row>
    <row r="12480" spans="1:7" x14ac:dyDescent="0.25">
      <c r="A12480" t="s">
        <v>14922</v>
      </c>
      <c r="B12480">
        <v>12.5209349229422</v>
      </c>
      <c r="C12480">
        <v>0.13234516925616499</v>
      </c>
      <c r="D12480">
        <v>0.312230974652147</v>
      </c>
      <c r="E12480">
        <v>0.42386944281748201</v>
      </c>
      <c r="F12480">
        <v>0.67166103039735503</v>
      </c>
      <c r="G12480">
        <v>0.9998847402937</v>
      </c>
    </row>
    <row r="12481" spans="1:7" x14ac:dyDescent="0.25">
      <c r="A12481" t="s">
        <v>14923</v>
      </c>
      <c r="B12481">
        <v>267.546672127926</v>
      </c>
      <c r="C12481">
        <v>-6.9209874370289703E-3</v>
      </c>
      <c r="D12481">
        <v>0.10193508183331899</v>
      </c>
      <c r="E12481">
        <v>-6.7896030616289405E-2</v>
      </c>
      <c r="F12481">
        <v>0.94586839857270599</v>
      </c>
      <c r="G12481">
        <v>0.9998847402937</v>
      </c>
    </row>
    <row r="12482" spans="1:7" x14ac:dyDescent="0.25">
      <c r="A12482" t="s">
        <v>14924</v>
      </c>
      <c r="B12482">
        <v>1352.71455518265</v>
      </c>
      <c r="C12482">
        <v>-2.94639965145926E-2</v>
      </c>
      <c r="D12482">
        <v>5.1857127305958803E-2</v>
      </c>
      <c r="E12482">
        <v>-0.56817641171586897</v>
      </c>
      <c r="F12482">
        <v>0.56991518669524999</v>
      </c>
      <c r="G12482">
        <v>0.9998847402937</v>
      </c>
    </row>
    <row r="12483" spans="1:7" x14ac:dyDescent="0.25">
      <c r="A12483" t="s">
        <v>14925</v>
      </c>
      <c r="B12483">
        <v>3601.1254725293002</v>
      </c>
      <c r="C12483">
        <v>-3.2920705717526297E-2</v>
      </c>
      <c r="D12483">
        <v>7.0316329318761001E-2</v>
      </c>
      <c r="E12483">
        <v>-0.46818009467315602</v>
      </c>
      <c r="F12483">
        <v>0.63965580563054902</v>
      </c>
      <c r="G12483">
        <v>0.9998847402937</v>
      </c>
    </row>
    <row r="12484" spans="1:7" x14ac:dyDescent="0.25">
      <c r="A12484" t="s">
        <v>14926</v>
      </c>
      <c r="B12484">
        <v>255.85193463307601</v>
      </c>
      <c r="C12484">
        <v>-4.4179478566813202E-2</v>
      </c>
      <c r="D12484">
        <v>7.2007676856665606E-2</v>
      </c>
      <c r="E12484">
        <v>-0.61353845166751197</v>
      </c>
      <c r="F12484">
        <v>0.53952036603759601</v>
      </c>
      <c r="G12484">
        <v>0.9998847402937</v>
      </c>
    </row>
    <row r="12485" spans="1:7" x14ac:dyDescent="0.25">
      <c r="A12485" t="s">
        <v>14927</v>
      </c>
      <c r="B12485">
        <v>344.06664363612902</v>
      </c>
      <c r="C12485">
        <v>-0.107109553378616</v>
      </c>
      <c r="D12485">
        <v>8.4039237180013798E-2</v>
      </c>
      <c r="E12485">
        <v>-1.27451839132219</v>
      </c>
      <c r="F12485">
        <v>0.20247975900207901</v>
      </c>
      <c r="G12485">
        <v>0.9998847402937</v>
      </c>
    </row>
    <row r="12486" spans="1:7" x14ac:dyDescent="0.25">
      <c r="A12486" t="s">
        <v>14928</v>
      </c>
      <c r="B12486">
        <v>9.7070392474100107</v>
      </c>
      <c r="C12486">
        <v>5.4535409974344397E-2</v>
      </c>
      <c r="D12486">
        <v>0.425679253376407</v>
      </c>
      <c r="E12486">
        <v>0.12811385460245001</v>
      </c>
      <c r="F12486">
        <v>0.89805887201322698</v>
      </c>
      <c r="G12486">
        <v>0.9998847402937</v>
      </c>
    </row>
    <row r="12487" spans="1:7" x14ac:dyDescent="0.25">
      <c r="A12487" t="s">
        <v>14929</v>
      </c>
      <c r="B12487">
        <v>1066.7485705813499</v>
      </c>
      <c r="C12487">
        <v>-7.1926874145994898E-2</v>
      </c>
      <c r="D12487">
        <v>7.5503472177835401E-2</v>
      </c>
      <c r="E12487">
        <v>-0.95263001914115297</v>
      </c>
      <c r="F12487">
        <v>0.34077756186249403</v>
      </c>
      <c r="G12487">
        <v>0.9998847402937</v>
      </c>
    </row>
    <row r="12488" spans="1:7" x14ac:dyDescent="0.25">
      <c r="A12488" t="s">
        <v>14930</v>
      </c>
      <c r="B12488">
        <v>17.840547124201802</v>
      </c>
      <c r="C12488">
        <v>0.54676324446679103</v>
      </c>
      <c r="D12488">
        <v>0.44215538429503898</v>
      </c>
      <c r="E12488">
        <v>1.23658619545827</v>
      </c>
      <c r="F12488">
        <v>0.21624074745858399</v>
      </c>
      <c r="G12488">
        <v>0.9998847402937</v>
      </c>
    </row>
    <row r="12489" spans="1:7" x14ac:dyDescent="0.25">
      <c r="A12489" t="s">
        <v>14931</v>
      </c>
      <c r="B12489">
        <v>1293.36831044307</v>
      </c>
      <c r="C12489">
        <v>-5.1933646326381797E-2</v>
      </c>
      <c r="D12489">
        <v>0.125118139728498</v>
      </c>
      <c r="E12489">
        <v>-0.41507687405739901</v>
      </c>
      <c r="F12489">
        <v>0.67808562822085905</v>
      </c>
      <c r="G12489">
        <v>0.9998847402937</v>
      </c>
    </row>
    <row r="12490" spans="1:7" x14ac:dyDescent="0.25">
      <c r="A12490" t="s">
        <v>14932</v>
      </c>
      <c r="B12490">
        <v>11.1466267975853</v>
      </c>
      <c r="C12490">
        <v>0.26445867449933302</v>
      </c>
      <c r="D12490">
        <v>0.29274339818198802</v>
      </c>
      <c r="E12490">
        <v>0.90338049001852905</v>
      </c>
      <c r="F12490">
        <v>0.36632399094733598</v>
      </c>
      <c r="G12490">
        <v>0.9998847402937</v>
      </c>
    </row>
    <row r="12491" spans="1:7" x14ac:dyDescent="0.25">
      <c r="A12491" t="s">
        <v>14933</v>
      </c>
      <c r="B12491">
        <v>3378.9897038607701</v>
      </c>
      <c r="C12491">
        <v>-3.3920595131400499E-2</v>
      </c>
      <c r="D12491">
        <v>0.11848529922869599</v>
      </c>
      <c r="E12491">
        <v>-0.28628526367586099</v>
      </c>
      <c r="F12491">
        <v>0.77465964389301301</v>
      </c>
      <c r="G12491">
        <v>0.9998847402937</v>
      </c>
    </row>
    <row r="12492" spans="1:7" x14ac:dyDescent="0.25">
      <c r="A12492" t="s">
        <v>14934</v>
      </c>
      <c r="B12492">
        <v>843.36777702598704</v>
      </c>
      <c r="C12492">
        <v>-1.8542765242693701E-2</v>
      </c>
      <c r="D12492">
        <v>8.1603379287337297E-2</v>
      </c>
      <c r="E12492">
        <v>-0.227230359877647</v>
      </c>
      <c r="F12492">
        <v>0.82024462131015996</v>
      </c>
      <c r="G12492">
        <v>0.9998847402937</v>
      </c>
    </row>
    <row r="12493" spans="1:7" x14ac:dyDescent="0.25">
      <c r="A12493" t="s">
        <v>14935</v>
      </c>
      <c r="B12493">
        <v>1007.3806800618401</v>
      </c>
      <c r="C12493">
        <v>3.8793899206044903E-2</v>
      </c>
      <c r="D12493">
        <v>7.5974350281160799E-2</v>
      </c>
      <c r="E12493">
        <v>0.51061837399700105</v>
      </c>
      <c r="F12493">
        <v>0.60961830735019396</v>
      </c>
      <c r="G12493">
        <v>0.9998847402937</v>
      </c>
    </row>
    <row r="12494" spans="1:7" x14ac:dyDescent="0.25">
      <c r="A12494" t="s">
        <v>14936</v>
      </c>
      <c r="B12494">
        <v>28.001666932580999</v>
      </c>
      <c r="C12494">
        <v>-0.17406180407115099</v>
      </c>
      <c r="D12494">
        <v>0.25551249831726602</v>
      </c>
      <c r="E12494">
        <v>-0.68122618352320496</v>
      </c>
      <c r="F12494">
        <v>0.49572838268149599</v>
      </c>
      <c r="G12494">
        <v>0.9998847402937</v>
      </c>
    </row>
    <row r="12495" spans="1:7" x14ac:dyDescent="0.25">
      <c r="A12495" t="s">
        <v>14937</v>
      </c>
      <c r="B12495">
        <v>473.70134839337999</v>
      </c>
      <c r="C12495">
        <v>3.5061236551918798E-2</v>
      </c>
      <c r="D12495">
        <v>8.5370820247144194E-2</v>
      </c>
      <c r="E12495">
        <v>0.410693448304916</v>
      </c>
      <c r="F12495">
        <v>0.68129733164791495</v>
      </c>
      <c r="G12495">
        <v>0.9998847402937</v>
      </c>
    </row>
    <row r="12496" spans="1:7" x14ac:dyDescent="0.25">
      <c r="A12496" t="s">
        <v>14938</v>
      </c>
      <c r="B12496">
        <v>686.05796305308002</v>
      </c>
      <c r="C12496">
        <v>-1.6407243722246501E-2</v>
      </c>
      <c r="D12496">
        <v>6.5302569426518506E-2</v>
      </c>
      <c r="E12496">
        <v>-0.25124958889571303</v>
      </c>
      <c r="F12496">
        <v>0.80162114744259805</v>
      </c>
      <c r="G12496">
        <v>0.9998847402937</v>
      </c>
    </row>
    <row r="12497" spans="1:7" x14ac:dyDescent="0.25">
      <c r="A12497" t="s">
        <v>14939</v>
      </c>
      <c r="B12497">
        <v>51.956432362222003</v>
      </c>
      <c r="C12497">
        <v>-4.25032522952082E-3</v>
      </c>
      <c r="D12497">
        <v>0.15767172664694301</v>
      </c>
      <c r="E12497">
        <v>-2.6956800181671899E-2</v>
      </c>
      <c r="F12497">
        <v>0.97849418995911996</v>
      </c>
      <c r="G12497">
        <v>0.9998847402937</v>
      </c>
    </row>
    <row r="12498" spans="1:7" x14ac:dyDescent="0.25">
      <c r="A12498" t="s">
        <v>14940</v>
      </c>
      <c r="B12498">
        <v>20.704033979212301</v>
      </c>
      <c r="C12498">
        <v>-0.114361791678304</v>
      </c>
      <c r="D12498">
        <v>0.25878280157181699</v>
      </c>
      <c r="E12498">
        <v>-0.44192191669494202</v>
      </c>
      <c r="F12498">
        <v>0.65854571042097099</v>
      </c>
      <c r="G12498">
        <v>0.9998847402937</v>
      </c>
    </row>
    <row r="12499" spans="1:7" x14ac:dyDescent="0.25">
      <c r="A12499" t="s">
        <v>14941</v>
      </c>
      <c r="B12499">
        <v>844.27792912778898</v>
      </c>
      <c r="C12499">
        <v>-0.1000177585818</v>
      </c>
      <c r="D12499">
        <v>6.8575437708953302E-2</v>
      </c>
      <c r="E12499">
        <v>-1.45850703871981</v>
      </c>
      <c r="F12499">
        <v>0.14470083643578999</v>
      </c>
      <c r="G12499">
        <v>0.9998847402937</v>
      </c>
    </row>
    <row r="12500" spans="1:7" x14ac:dyDescent="0.25">
      <c r="A12500" t="s">
        <v>14942</v>
      </c>
      <c r="B12500">
        <v>356.10642752539798</v>
      </c>
      <c r="C12500">
        <v>7.2907467431775601E-3</v>
      </c>
      <c r="D12500">
        <v>0.14333514533719399</v>
      </c>
      <c r="E12500">
        <v>5.0865031922395401E-2</v>
      </c>
      <c r="F12500">
        <v>0.95943306990643895</v>
      </c>
      <c r="G12500">
        <v>0.9998847402937</v>
      </c>
    </row>
    <row r="12501" spans="1:7" x14ac:dyDescent="0.25">
      <c r="A12501" t="s">
        <v>14943</v>
      </c>
      <c r="B12501">
        <v>5.3652848439702803</v>
      </c>
      <c r="C12501">
        <v>0.21166293712513301</v>
      </c>
      <c r="D12501">
        <v>0.50899312757452697</v>
      </c>
      <c r="E12501">
        <v>0.41584635559571698</v>
      </c>
      <c r="F12501">
        <v>0.67752243576396898</v>
      </c>
      <c r="G12501">
        <v>0.9998847402937</v>
      </c>
    </row>
    <row r="12502" spans="1:7" x14ac:dyDescent="0.25">
      <c r="A12502" t="s">
        <v>14944</v>
      </c>
      <c r="B12502">
        <v>4847.6773607883697</v>
      </c>
      <c r="C12502">
        <v>-2.1092755350633E-3</v>
      </c>
      <c r="D12502">
        <v>5.2877989810413098E-2</v>
      </c>
      <c r="E12502">
        <v>-3.9889480341931002E-2</v>
      </c>
      <c r="F12502">
        <v>0.96818123790042598</v>
      </c>
      <c r="G12502">
        <v>0.9998847402937</v>
      </c>
    </row>
    <row r="12503" spans="1:7" x14ac:dyDescent="0.25">
      <c r="A12503" t="s">
        <v>14945</v>
      </c>
      <c r="B12503">
        <v>1499.1513329786101</v>
      </c>
      <c r="C12503">
        <v>4.3319799927391801E-2</v>
      </c>
      <c r="D12503">
        <v>4.8550745381066303E-2</v>
      </c>
      <c r="E12503">
        <v>0.89225818444973903</v>
      </c>
      <c r="F12503">
        <v>0.37225456177460797</v>
      </c>
      <c r="G12503">
        <v>0.9998847402937</v>
      </c>
    </row>
    <row r="12504" spans="1:7" x14ac:dyDescent="0.25">
      <c r="A12504" t="s">
        <v>14946</v>
      </c>
      <c r="B12504">
        <v>5.4017890267304196</v>
      </c>
      <c r="C12504">
        <v>0.51868661734099097</v>
      </c>
      <c r="D12504">
        <v>0.45593266461437698</v>
      </c>
      <c r="E12504">
        <v>1.13763864183693</v>
      </c>
      <c r="F12504">
        <v>0.25527140413994998</v>
      </c>
      <c r="G12504">
        <v>0.9998847402937</v>
      </c>
    </row>
    <row r="12505" spans="1:7" x14ac:dyDescent="0.25">
      <c r="A12505" t="s">
        <v>14947</v>
      </c>
      <c r="B12505">
        <v>21.3914077086996</v>
      </c>
      <c r="C12505">
        <v>-0.39180085281814198</v>
      </c>
      <c r="D12505">
        <v>0.227215047532557</v>
      </c>
      <c r="E12505">
        <v>-1.7243613795516901</v>
      </c>
      <c r="F12505">
        <v>8.4642625004794997E-2</v>
      </c>
      <c r="G12505">
        <v>0.9998847402937</v>
      </c>
    </row>
    <row r="12506" spans="1:7" x14ac:dyDescent="0.25">
      <c r="A12506" t="s">
        <v>14948</v>
      </c>
      <c r="B12506">
        <v>743.82735143005095</v>
      </c>
      <c r="C12506">
        <v>-2.5491186184780301E-2</v>
      </c>
      <c r="D12506">
        <v>8.4703471043515902E-2</v>
      </c>
      <c r="E12506">
        <v>-0.300946181670457</v>
      </c>
      <c r="F12506">
        <v>0.76345553383176801</v>
      </c>
      <c r="G12506">
        <v>0.9998847402937</v>
      </c>
    </row>
    <row r="12507" spans="1:7" x14ac:dyDescent="0.25">
      <c r="A12507" t="s">
        <v>14949</v>
      </c>
      <c r="B12507">
        <v>572.94812605711797</v>
      </c>
      <c r="C12507">
        <v>1.1656445270194001E-2</v>
      </c>
      <c r="D12507">
        <v>6.5933779814141197E-2</v>
      </c>
      <c r="E12507">
        <v>0.17679018710973299</v>
      </c>
      <c r="F12507">
        <v>0.85967319719638902</v>
      </c>
      <c r="G12507">
        <v>0.9998847402937</v>
      </c>
    </row>
    <row r="12508" spans="1:7" x14ac:dyDescent="0.25">
      <c r="A12508" t="s">
        <v>14950</v>
      </c>
      <c r="B12508">
        <v>33.982679345386202</v>
      </c>
      <c r="C12508">
        <v>0.21567808523811899</v>
      </c>
      <c r="D12508">
        <v>0.164903948315687</v>
      </c>
      <c r="E12508">
        <v>1.30790128096406</v>
      </c>
      <c r="F12508">
        <v>0.190906795003185</v>
      </c>
      <c r="G12508">
        <v>0.9998847402937</v>
      </c>
    </row>
    <row r="12509" spans="1:7" x14ac:dyDescent="0.25">
      <c r="A12509" t="s">
        <v>14951</v>
      </c>
      <c r="B12509">
        <v>31.055160517293199</v>
      </c>
      <c r="C12509">
        <v>4.5924306603884003E-2</v>
      </c>
      <c r="D12509">
        <v>0.23776292087142101</v>
      </c>
      <c r="E12509">
        <v>0.19315167577672501</v>
      </c>
      <c r="F12509">
        <v>0.84684018314062404</v>
      </c>
      <c r="G12509">
        <v>0.9998847402937</v>
      </c>
    </row>
    <row r="12510" spans="1:7" x14ac:dyDescent="0.25">
      <c r="A12510" t="s">
        <v>14952</v>
      </c>
      <c r="B12510">
        <v>1599.16673633561</v>
      </c>
      <c r="C12510">
        <v>6.8784508542610798E-2</v>
      </c>
      <c r="D12510">
        <v>6.2303514721018902E-2</v>
      </c>
      <c r="E12510">
        <v>1.1040229247196101</v>
      </c>
      <c r="F12510">
        <v>0.26958319334736303</v>
      </c>
      <c r="G12510">
        <v>0.9998847402937</v>
      </c>
    </row>
    <row r="12511" spans="1:7" x14ac:dyDescent="0.25">
      <c r="A12511" t="s">
        <v>14953</v>
      </c>
      <c r="B12511">
        <v>833.95528370744296</v>
      </c>
      <c r="C12511">
        <v>-4.6514871287594199E-3</v>
      </c>
      <c r="D12511">
        <v>8.2180742420868896E-2</v>
      </c>
      <c r="E12511">
        <v>-5.6600694904141297E-2</v>
      </c>
      <c r="F12511">
        <v>0.95486328098070306</v>
      </c>
      <c r="G12511">
        <v>0.9998847402937</v>
      </c>
    </row>
    <row r="12512" spans="1:7" x14ac:dyDescent="0.25">
      <c r="A12512" t="s">
        <v>14956</v>
      </c>
      <c r="B12512">
        <v>42.296920422133901</v>
      </c>
      <c r="C12512">
        <v>0.157970744275198</v>
      </c>
      <c r="D12512">
        <v>0.16659695288704199</v>
      </c>
      <c r="E12512">
        <v>0.94822109010786004</v>
      </c>
      <c r="F12512">
        <v>0.34301691268385598</v>
      </c>
      <c r="G12512">
        <v>0.9998847402937</v>
      </c>
    </row>
    <row r="12513" spans="1:7" x14ac:dyDescent="0.25">
      <c r="A12513" t="s">
        <v>14957</v>
      </c>
      <c r="B12513">
        <v>648.27486514326404</v>
      </c>
      <c r="C12513">
        <v>0.158617144086135</v>
      </c>
      <c r="D12513">
        <v>0.138788460173047</v>
      </c>
      <c r="E12513">
        <v>1.1428698314569199</v>
      </c>
      <c r="F12513">
        <v>0.25309263992858999</v>
      </c>
      <c r="G12513">
        <v>0.9998847402937</v>
      </c>
    </row>
    <row r="12514" spans="1:7" x14ac:dyDescent="0.25">
      <c r="A12514" t="s">
        <v>14958</v>
      </c>
      <c r="B12514">
        <v>74.772259163202193</v>
      </c>
      <c r="C12514">
        <v>-5.6043565121008197E-3</v>
      </c>
      <c r="D12514">
        <v>0.15868426983011999</v>
      </c>
      <c r="E12514">
        <v>-3.5317656363170698E-2</v>
      </c>
      <c r="F12514">
        <v>0.97182644437149901</v>
      </c>
      <c r="G12514">
        <v>0.9998847402937</v>
      </c>
    </row>
    <row r="12515" spans="1:7" x14ac:dyDescent="0.25">
      <c r="A12515" t="s">
        <v>14959</v>
      </c>
      <c r="B12515">
        <v>1839.08038043891</v>
      </c>
      <c r="C12515">
        <v>6.8098266861191498E-2</v>
      </c>
      <c r="D12515">
        <v>0.146535906992</v>
      </c>
      <c r="E12515">
        <v>0.46472068354488399</v>
      </c>
      <c r="F12515">
        <v>0.64213149441709205</v>
      </c>
      <c r="G12515">
        <v>0.9998847402937</v>
      </c>
    </row>
    <row r="12516" spans="1:7" x14ac:dyDescent="0.25">
      <c r="A12516" t="s">
        <v>14960</v>
      </c>
      <c r="B12516">
        <v>0.92976641696889994</v>
      </c>
      <c r="C12516">
        <v>-0.28718806546817099</v>
      </c>
      <c r="D12516">
        <v>1.43889777626354</v>
      </c>
      <c r="E12516">
        <v>-0.19958892855747401</v>
      </c>
      <c r="F12516">
        <v>0.84180208729736306</v>
      </c>
      <c r="G12516">
        <v>0.9998847402937</v>
      </c>
    </row>
    <row r="12517" spans="1:7" x14ac:dyDescent="0.25">
      <c r="A12517" t="s">
        <v>14961</v>
      </c>
      <c r="B12517">
        <v>309.12246069197897</v>
      </c>
      <c r="C12517">
        <v>1.26134837790257E-2</v>
      </c>
      <c r="D12517">
        <v>7.4224930895092495E-2</v>
      </c>
      <c r="E12517">
        <v>0.16993594506478199</v>
      </c>
      <c r="F12517">
        <v>0.86506051216118396</v>
      </c>
      <c r="G12517">
        <v>0.9998847402937</v>
      </c>
    </row>
    <row r="12518" spans="1:7" x14ac:dyDescent="0.25">
      <c r="A12518" t="s">
        <v>14962</v>
      </c>
      <c r="B12518">
        <v>6560.4922606533401</v>
      </c>
      <c r="C12518">
        <v>6.9065393057973204E-3</v>
      </c>
      <c r="D12518">
        <v>6.3554919244856706E-2</v>
      </c>
      <c r="E12518">
        <v>0.108670412736875</v>
      </c>
      <c r="F12518">
        <v>0.91346391005775496</v>
      </c>
      <c r="G12518">
        <v>0.9998847402937</v>
      </c>
    </row>
    <row r="12519" spans="1:7" x14ac:dyDescent="0.25">
      <c r="A12519" t="s">
        <v>14963</v>
      </c>
      <c r="B12519">
        <v>37.494394032563598</v>
      </c>
      <c r="C12519">
        <v>3.0921275645227501E-2</v>
      </c>
      <c r="D12519">
        <v>0.20362800378674301</v>
      </c>
      <c r="E12519">
        <v>0.15185178398945101</v>
      </c>
      <c r="F12519">
        <v>0.87930383796383604</v>
      </c>
      <c r="G12519">
        <v>0.9998847402937</v>
      </c>
    </row>
    <row r="12520" spans="1:7" x14ac:dyDescent="0.25">
      <c r="A12520" t="s">
        <v>14964</v>
      </c>
      <c r="B12520">
        <v>1008.10208325775</v>
      </c>
      <c r="C12520">
        <v>-0.16858729626421301</v>
      </c>
      <c r="D12520">
        <v>8.9194443354388003E-2</v>
      </c>
      <c r="E12520">
        <v>-1.89010985352956</v>
      </c>
      <c r="F12520">
        <v>5.8743269555283702E-2</v>
      </c>
      <c r="G12520">
        <v>0.9998847402937</v>
      </c>
    </row>
    <row r="12521" spans="1:7" x14ac:dyDescent="0.25">
      <c r="A12521" t="s">
        <v>14965</v>
      </c>
      <c r="B12521">
        <v>613.04133009125701</v>
      </c>
      <c r="C12521">
        <v>0.137988712271682</v>
      </c>
      <c r="D12521">
        <v>0.102764834667494</v>
      </c>
      <c r="E12521">
        <v>1.34276197415349</v>
      </c>
      <c r="F12521">
        <v>0.179349059966149</v>
      </c>
      <c r="G12521">
        <v>0.9998847402937</v>
      </c>
    </row>
    <row r="12522" spans="1:7" x14ac:dyDescent="0.25">
      <c r="A12522" t="s">
        <v>14966</v>
      </c>
      <c r="B12522">
        <v>250.988593675902</v>
      </c>
      <c r="C12522">
        <v>5.4740487417995497E-2</v>
      </c>
      <c r="D12522">
        <v>0.105550718585757</v>
      </c>
      <c r="E12522">
        <v>0.51861785643382596</v>
      </c>
      <c r="F12522">
        <v>0.604027254419649</v>
      </c>
      <c r="G12522">
        <v>0.9998847402937</v>
      </c>
    </row>
    <row r="12523" spans="1:7" x14ac:dyDescent="0.25">
      <c r="A12523" t="s">
        <v>14967</v>
      </c>
      <c r="B12523">
        <v>868.14627414329595</v>
      </c>
      <c r="C12523">
        <v>5.43509575699649E-2</v>
      </c>
      <c r="D12523">
        <v>6.7620394592102506E-2</v>
      </c>
      <c r="E12523">
        <v>0.80376575584657395</v>
      </c>
      <c r="F12523">
        <v>0.42153227017052303</v>
      </c>
      <c r="G12523">
        <v>0.9998847402937</v>
      </c>
    </row>
    <row r="12524" spans="1:7" x14ac:dyDescent="0.25">
      <c r="A12524" t="s">
        <v>14968</v>
      </c>
      <c r="B12524">
        <v>1079.7356968317199</v>
      </c>
      <c r="C12524">
        <v>7.5812282325626E-3</v>
      </c>
      <c r="D12524">
        <v>7.1403035261690895E-2</v>
      </c>
      <c r="E12524">
        <v>0.10617515354602999</v>
      </c>
      <c r="F12524">
        <v>0.91544338409500103</v>
      </c>
      <c r="G12524">
        <v>0.9998847402937</v>
      </c>
    </row>
    <row r="12525" spans="1:7" x14ac:dyDescent="0.25">
      <c r="A12525" t="s">
        <v>14969</v>
      </c>
      <c r="B12525">
        <v>444.63283170132098</v>
      </c>
      <c r="C12525">
        <v>0.116137005137791</v>
      </c>
      <c r="D12525">
        <v>0.105738124472252</v>
      </c>
      <c r="E12525">
        <v>1.0983456129701601</v>
      </c>
      <c r="F12525">
        <v>0.27205360148045499</v>
      </c>
      <c r="G12525">
        <v>0.9998847402937</v>
      </c>
    </row>
    <row r="12526" spans="1:7" x14ac:dyDescent="0.25">
      <c r="A12526" t="s">
        <v>14970</v>
      </c>
      <c r="B12526">
        <v>1096.4610210066201</v>
      </c>
      <c r="C12526">
        <v>0.20017546727694999</v>
      </c>
      <c r="D12526">
        <v>0.17489450654626401</v>
      </c>
      <c r="E12526">
        <v>1.1445497702010401</v>
      </c>
      <c r="F12526">
        <v>0.25239570974465497</v>
      </c>
      <c r="G12526">
        <v>0.9998847402937</v>
      </c>
    </row>
    <row r="12527" spans="1:7" x14ac:dyDescent="0.25">
      <c r="A12527" t="s">
        <v>14971</v>
      </c>
      <c r="B12527">
        <v>22.685472344727799</v>
      </c>
      <c r="C12527">
        <v>-0.14543232658798899</v>
      </c>
      <c r="D12527">
        <v>0.24180732255569201</v>
      </c>
      <c r="E12527">
        <v>-0.60143888551800795</v>
      </c>
      <c r="F12527">
        <v>0.547547705544281</v>
      </c>
      <c r="G12527">
        <v>0.9998847402937</v>
      </c>
    </row>
    <row r="12528" spans="1:7" x14ac:dyDescent="0.25">
      <c r="A12528" t="s">
        <v>14972</v>
      </c>
      <c r="B12528">
        <v>552.49069670979497</v>
      </c>
      <c r="C12528">
        <v>2.4226759313482199E-2</v>
      </c>
      <c r="D12528">
        <v>0.20579464710786199</v>
      </c>
      <c r="E12528">
        <v>0.11772298091302801</v>
      </c>
      <c r="F12528">
        <v>0.90628715725907405</v>
      </c>
      <c r="G12528">
        <v>0.9998847402937</v>
      </c>
    </row>
    <row r="12529" spans="1:7" x14ac:dyDescent="0.25">
      <c r="A12529" t="s">
        <v>14973</v>
      </c>
      <c r="B12529">
        <v>13.461003198722301</v>
      </c>
      <c r="C12529">
        <v>6.3065056859217095E-2</v>
      </c>
      <c r="D12529">
        <v>0.30647464440521699</v>
      </c>
      <c r="E12529">
        <v>0.20577577300598199</v>
      </c>
      <c r="F12529">
        <v>0.83696606654047301</v>
      </c>
      <c r="G12529">
        <v>0.9998847402937</v>
      </c>
    </row>
    <row r="12530" spans="1:7" x14ac:dyDescent="0.25">
      <c r="A12530" t="s">
        <v>14974</v>
      </c>
      <c r="B12530">
        <v>2163.19153811162</v>
      </c>
      <c r="C12530">
        <v>1.97198821239572E-2</v>
      </c>
      <c r="D12530">
        <v>7.1788800575210296E-2</v>
      </c>
      <c r="E12530">
        <v>0.27469301570650201</v>
      </c>
      <c r="F12530">
        <v>0.78355209748610299</v>
      </c>
      <c r="G12530">
        <v>0.9998847402937</v>
      </c>
    </row>
    <row r="12531" spans="1:7" x14ac:dyDescent="0.25">
      <c r="A12531" t="s">
        <v>14975</v>
      </c>
      <c r="B12531">
        <v>335.94926130277901</v>
      </c>
      <c r="C12531">
        <v>0.18442152923659999</v>
      </c>
      <c r="D12531">
        <v>0.114273161743526</v>
      </c>
      <c r="E12531">
        <v>1.6138656393398301</v>
      </c>
      <c r="F12531">
        <v>0.10655657313422499</v>
      </c>
      <c r="G12531">
        <v>0.9998847402937</v>
      </c>
    </row>
    <row r="12532" spans="1:7" x14ac:dyDescent="0.25">
      <c r="A12532" t="s">
        <v>14976</v>
      </c>
      <c r="B12532">
        <v>2315.5266340117901</v>
      </c>
      <c r="C12532">
        <v>-5.7276406623838198E-2</v>
      </c>
      <c r="D12532">
        <v>8.2934724450555997E-2</v>
      </c>
      <c r="E12532">
        <v>-0.69062032825569097</v>
      </c>
      <c r="F12532">
        <v>0.48980416916597203</v>
      </c>
      <c r="G12532">
        <v>0.9998847402937</v>
      </c>
    </row>
    <row r="12533" spans="1:7" x14ac:dyDescent="0.25">
      <c r="A12533" t="s">
        <v>14977</v>
      </c>
      <c r="B12533">
        <v>3.8923738190584798</v>
      </c>
      <c r="C12533">
        <v>-0.117272010287615</v>
      </c>
      <c r="D12533">
        <v>0.464061534540401</v>
      </c>
      <c r="E12533">
        <v>-0.252707887982484</v>
      </c>
      <c r="F12533">
        <v>0.80049395196495499</v>
      </c>
      <c r="G12533">
        <v>0.9998847402937</v>
      </c>
    </row>
    <row r="12534" spans="1:7" x14ac:dyDescent="0.25">
      <c r="A12534" t="s">
        <v>14978</v>
      </c>
      <c r="B12534">
        <v>698.93062242940005</v>
      </c>
      <c r="C12534">
        <v>-5.3603912850525903E-2</v>
      </c>
      <c r="D12534">
        <v>8.9615857951805405E-2</v>
      </c>
      <c r="E12534">
        <v>-0.59815209133358604</v>
      </c>
      <c r="F12534">
        <v>0.54973845504466401</v>
      </c>
      <c r="G12534">
        <v>0.9998847402937</v>
      </c>
    </row>
    <row r="12535" spans="1:7" x14ac:dyDescent="0.25">
      <c r="A12535" t="s">
        <v>14979</v>
      </c>
      <c r="B12535">
        <v>796.00240751204797</v>
      </c>
      <c r="C12535">
        <v>-1.1565165389829799E-2</v>
      </c>
      <c r="D12535">
        <v>5.6348999277443697E-2</v>
      </c>
      <c r="E12535">
        <v>-0.20524171747730199</v>
      </c>
      <c r="F12535">
        <v>0.83738327730875595</v>
      </c>
      <c r="G12535">
        <v>0.9998847402937</v>
      </c>
    </row>
    <row r="12536" spans="1:7" x14ac:dyDescent="0.25">
      <c r="A12536" t="s">
        <v>14980</v>
      </c>
      <c r="B12536">
        <v>1665.8437748766601</v>
      </c>
      <c r="C12536">
        <v>-7.34539481646728E-3</v>
      </c>
      <c r="D12536">
        <v>9.6916758728858798E-2</v>
      </c>
      <c r="E12536">
        <v>-7.5790760161689702E-2</v>
      </c>
      <c r="F12536">
        <v>0.93958556730453502</v>
      </c>
      <c r="G12536">
        <v>0.9998847402937</v>
      </c>
    </row>
    <row r="12537" spans="1:7" x14ac:dyDescent="0.25">
      <c r="A12537" t="s">
        <v>14981</v>
      </c>
      <c r="B12537">
        <v>106.761988103449</v>
      </c>
      <c r="C12537">
        <v>9.5865471613285402E-2</v>
      </c>
      <c r="D12537">
        <v>0.1141792214031</v>
      </c>
      <c r="E12537">
        <v>0.83960523145310595</v>
      </c>
      <c r="F12537">
        <v>0.40112976505597198</v>
      </c>
      <c r="G12537">
        <v>0.9998847402937</v>
      </c>
    </row>
    <row r="12538" spans="1:7" x14ac:dyDescent="0.25">
      <c r="A12538" t="s">
        <v>14982</v>
      </c>
      <c r="B12538">
        <v>24.186369235668</v>
      </c>
      <c r="C12538">
        <v>3.4084852425608998E-2</v>
      </c>
      <c r="D12538">
        <v>0.18560184823306</v>
      </c>
      <c r="E12538">
        <v>0.18364500542477699</v>
      </c>
      <c r="F12538">
        <v>0.85429195429128901</v>
      </c>
      <c r="G12538">
        <v>0.9998847402937</v>
      </c>
    </row>
    <row r="12539" spans="1:7" x14ac:dyDescent="0.25">
      <c r="A12539" t="s">
        <v>14983</v>
      </c>
      <c r="B12539">
        <v>1495.07704819381</v>
      </c>
      <c r="C12539">
        <v>-3.5758631409280303E-2</v>
      </c>
      <c r="D12539">
        <v>8.0979695240774002E-2</v>
      </c>
      <c r="E12539">
        <v>-0.44157527764164201</v>
      </c>
      <c r="F12539">
        <v>0.65879657713496098</v>
      </c>
      <c r="G12539">
        <v>0.9998847402937</v>
      </c>
    </row>
    <row r="12540" spans="1:7" x14ac:dyDescent="0.25">
      <c r="A12540" t="s">
        <v>14984</v>
      </c>
      <c r="B12540">
        <v>14658.728946253899</v>
      </c>
      <c r="C12540">
        <v>-4.8485816998818801E-3</v>
      </c>
      <c r="D12540">
        <v>8.0704538297460701E-2</v>
      </c>
      <c r="E12540">
        <v>-6.0078179023972299E-2</v>
      </c>
      <c r="F12540">
        <v>0.95209336918079301</v>
      </c>
      <c r="G12540">
        <v>0.9998847402937</v>
      </c>
    </row>
    <row r="12541" spans="1:7" x14ac:dyDescent="0.25">
      <c r="A12541" t="s">
        <v>14985</v>
      </c>
      <c r="B12541">
        <v>359.418161267968</v>
      </c>
      <c r="C12541">
        <v>3.33077388521658E-2</v>
      </c>
      <c r="D12541">
        <v>0.138343701813673</v>
      </c>
      <c r="E12541">
        <v>0.24076078936376999</v>
      </c>
      <c r="F12541">
        <v>0.80974052130664498</v>
      </c>
      <c r="G12541">
        <v>0.9998847402937</v>
      </c>
    </row>
    <row r="12542" spans="1:7" x14ac:dyDescent="0.25">
      <c r="A12542" t="s">
        <v>14986</v>
      </c>
      <c r="B12542">
        <v>1.5298179037631401</v>
      </c>
      <c r="C12542">
        <v>-0.34140348058999198</v>
      </c>
      <c r="D12542">
        <v>0.79121327309182699</v>
      </c>
      <c r="E12542">
        <v>-0.43149362150597897</v>
      </c>
      <c r="F12542">
        <v>0.66610948951548798</v>
      </c>
      <c r="G12542">
        <v>0.9998847402937</v>
      </c>
    </row>
    <row r="12543" spans="1:7" x14ac:dyDescent="0.25">
      <c r="A12543" t="s">
        <v>14987</v>
      </c>
      <c r="B12543">
        <v>1.99819414980271</v>
      </c>
      <c r="C12543">
        <v>-0.382735003928872</v>
      </c>
      <c r="D12543">
        <v>0.83387572275232003</v>
      </c>
      <c r="E12543">
        <v>-0.45898326751329699</v>
      </c>
      <c r="F12543">
        <v>0.64624618189810801</v>
      </c>
      <c r="G12543">
        <v>0.9998847402937</v>
      </c>
    </row>
    <row r="12544" spans="1:7" x14ac:dyDescent="0.25">
      <c r="A12544" t="s">
        <v>14988</v>
      </c>
      <c r="B12544">
        <v>184.133492142352</v>
      </c>
      <c r="C12544">
        <v>-6.7534156748285702E-3</v>
      </c>
      <c r="D12544">
        <v>8.4046877388915101E-2</v>
      </c>
      <c r="E12544">
        <v>-8.0352963544119499E-2</v>
      </c>
      <c r="F12544">
        <v>0.93595653553579705</v>
      </c>
      <c r="G12544">
        <v>0.9998847402937</v>
      </c>
    </row>
    <row r="12545" spans="1:7" x14ac:dyDescent="0.25">
      <c r="A12545" t="s">
        <v>14989</v>
      </c>
      <c r="B12545">
        <v>136.428096712566</v>
      </c>
      <c r="C12545">
        <v>-0.165519238307091</v>
      </c>
      <c r="D12545">
        <v>0.11088084934531101</v>
      </c>
      <c r="E12545">
        <v>-1.49276668860663</v>
      </c>
      <c r="F12545">
        <v>0.13549826982354299</v>
      </c>
      <c r="G12545">
        <v>0.9998847402937</v>
      </c>
    </row>
    <row r="12546" spans="1:7" x14ac:dyDescent="0.25">
      <c r="A12546" t="s">
        <v>14990</v>
      </c>
      <c r="B12546">
        <v>1051.17767566012</v>
      </c>
      <c r="C12546">
        <v>-0.13387187206218401</v>
      </c>
      <c r="D12546">
        <v>0.114045658711941</v>
      </c>
      <c r="E12546">
        <v>-1.17384452485228</v>
      </c>
      <c r="F12546">
        <v>0.240457306090504</v>
      </c>
      <c r="G12546">
        <v>0.9998847402937</v>
      </c>
    </row>
    <row r="12547" spans="1:7" x14ac:dyDescent="0.25">
      <c r="A12547" t="s">
        <v>14991</v>
      </c>
      <c r="B12547">
        <v>1067.0110437082401</v>
      </c>
      <c r="C12547">
        <v>-0.13187631478247999</v>
      </c>
      <c r="D12547">
        <v>0.113891828273063</v>
      </c>
      <c r="E12547">
        <v>-1.15790848897691</v>
      </c>
      <c r="F12547">
        <v>0.24690138290926</v>
      </c>
      <c r="G12547">
        <v>0.9998847402937</v>
      </c>
    </row>
    <row r="12548" spans="1:7" x14ac:dyDescent="0.25">
      <c r="A12548" t="s">
        <v>14992</v>
      </c>
      <c r="B12548">
        <v>158.16940214044999</v>
      </c>
      <c r="C12548">
        <v>-0.120068910990359</v>
      </c>
      <c r="D12548">
        <v>0.11348286780761201</v>
      </c>
      <c r="E12548">
        <v>-1.0580355723289601</v>
      </c>
      <c r="F12548">
        <v>0.29003922514680303</v>
      </c>
      <c r="G12548">
        <v>0.9998847402937</v>
      </c>
    </row>
    <row r="12549" spans="1:7" x14ac:dyDescent="0.25">
      <c r="A12549" t="s">
        <v>14993</v>
      </c>
      <c r="B12549">
        <v>2.8909177185481698</v>
      </c>
      <c r="C12549">
        <v>-0.217319459857122</v>
      </c>
      <c r="D12549">
        <v>0.63704494431499303</v>
      </c>
      <c r="E12549">
        <v>-0.341136778176307</v>
      </c>
      <c r="F12549">
        <v>0.73300061507379899</v>
      </c>
      <c r="G12549">
        <v>0.9998847402937</v>
      </c>
    </row>
    <row r="12550" spans="1:7" x14ac:dyDescent="0.25">
      <c r="A12550" t="s">
        <v>14994</v>
      </c>
      <c r="B12550">
        <v>41.5823399307573</v>
      </c>
      <c r="C12550">
        <v>9.3237936157259796E-2</v>
      </c>
      <c r="D12550">
        <v>0.174953464133694</v>
      </c>
      <c r="E12550">
        <v>0.53292992293087904</v>
      </c>
      <c r="F12550">
        <v>0.59408209071854101</v>
      </c>
      <c r="G12550">
        <v>0.9998847402937</v>
      </c>
    </row>
    <row r="12551" spans="1:7" x14ac:dyDescent="0.25">
      <c r="A12551" t="s">
        <v>14995</v>
      </c>
      <c r="B12551">
        <v>3.3468993308716399</v>
      </c>
      <c r="C12551">
        <v>0.12385572079514701</v>
      </c>
      <c r="D12551">
        <v>0.51148050864549599</v>
      </c>
      <c r="E12551">
        <v>0.24215139912788</v>
      </c>
      <c r="F12551">
        <v>0.80866285230268298</v>
      </c>
      <c r="G12551">
        <v>0.9998847402937</v>
      </c>
    </row>
    <row r="12552" spans="1:7" x14ac:dyDescent="0.25">
      <c r="A12552" t="s">
        <v>14997</v>
      </c>
      <c r="B12552">
        <v>0.37899929508394498</v>
      </c>
      <c r="C12552">
        <v>-1.5406798601862399</v>
      </c>
      <c r="D12552">
        <v>2.3702925080598698</v>
      </c>
      <c r="E12552">
        <v>-0.64999566717920199</v>
      </c>
      <c r="F12552">
        <v>0.51569502037838499</v>
      </c>
      <c r="G12552">
        <v>0.9998847402937</v>
      </c>
    </row>
    <row r="12553" spans="1:7" x14ac:dyDescent="0.25">
      <c r="A12553" t="s">
        <v>15000</v>
      </c>
      <c r="B12553">
        <v>0.45193366008146602</v>
      </c>
      <c r="C12553">
        <v>-0.29012054381494001</v>
      </c>
      <c r="D12553">
        <v>2.3589975974417201</v>
      </c>
      <c r="E12553">
        <v>-0.122984671171166</v>
      </c>
      <c r="F12553">
        <v>0.90211923644483405</v>
      </c>
      <c r="G12553">
        <v>0.9998847402937</v>
      </c>
    </row>
    <row r="12554" spans="1:7" x14ac:dyDescent="0.25">
      <c r="A12554" t="s">
        <v>15001</v>
      </c>
      <c r="B12554">
        <v>1.08399678986481</v>
      </c>
      <c r="C12554">
        <v>-1.4681737126330801</v>
      </c>
      <c r="D12554">
        <v>1.2027592252382799</v>
      </c>
      <c r="E12554">
        <v>-1.2206713378916001</v>
      </c>
      <c r="F12554">
        <v>0.22221048409789401</v>
      </c>
      <c r="G12554">
        <v>0.9998847402937</v>
      </c>
    </row>
    <row r="12555" spans="1:7" x14ac:dyDescent="0.25">
      <c r="A12555" t="s">
        <v>15002</v>
      </c>
      <c r="B12555">
        <v>0.66545280134504203</v>
      </c>
      <c r="C12555">
        <v>-1.62381945829672E-2</v>
      </c>
      <c r="D12555">
        <v>1.1199873850597299</v>
      </c>
      <c r="E12555">
        <v>-1.4498551322612499E-2</v>
      </c>
      <c r="F12555">
        <v>0.98843223501987099</v>
      </c>
      <c r="G12555">
        <v>0.9998847402937</v>
      </c>
    </row>
    <row r="12556" spans="1:7" x14ac:dyDescent="0.25">
      <c r="A12556" t="s">
        <v>15003</v>
      </c>
      <c r="B12556">
        <v>0.227117681561959</v>
      </c>
      <c r="C12556">
        <v>1.38107083188856E-2</v>
      </c>
      <c r="D12556">
        <v>2.59850057685528</v>
      </c>
      <c r="E12556">
        <v>5.3148759872893303E-3</v>
      </c>
      <c r="F12556">
        <v>0.99575936247202501</v>
      </c>
      <c r="G12556">
        <v>0.9998847402937</v>
      </c>
    </row>
    <row r="12557" spans="1:7" x14ac:dyDescent="0.25">
      <c r="A12557" t="s">
        <v>15004</v>
      </c>
      <c r="B12557">
        <v>1.0781995912221101</v>
      </c>
      <c r="C12557">
        <v>0.36406592002190802</v>
      </c>
      <c r="D12557">
        <v>1.1542626304527299</v>
      </c>
      <c r="E12557">
        <v>0.31540995126829302</v>
      </c>
      <c r="F12557">
        <v>0.75245041214431496</v>
      </c>
      <c r="G12557">
        <v>0.9998847402937</v>
      </c>
    </row>
    <row r="12558" spans="1:7" x14ac:dyDescent="0.25">
      <c r="A12558" t="s">
        <v>15005</v>
      </c>
      <c r="B12558">
        <v>28.4333705971729</v>
      </c>
      <c r="C12558">
        <v>-4.0840637099982598E-2</v>
      </c>
      <c r="D12558">
        <v>0.24144143694466899</v>
      </c>
      <c r="E12558">
        <v>-0.16915338815408901</v>
      </c>
      <c r="F12558">
        <v>0.86567599223718605</v>
      </c>
      <c r="G12558">
        <v>0.9998847402937</v>
      </c>
    </row>
    <row r="12559" spans="1:7" x14ac:dyDescent="0.25">
      <c r="A12559" t="s">
        <v>15006</v>
      </c>
      <c r="B12559">
        <v>2.7286760441740698</v>
      </c>
      <c r="C12559">
        <v>-0.79965432906835399</v>
      </c>
      <c r="D12559">
        <v>0.66019971558790103</v>
      </c>
      <c r="E12559">
        <v>-1.2112309505560299</v>
      </c>
      <c r="F12559">
        <v>0.22580690386826699</v>
      </c>
      <c r="G12559">
        <v>0.9998847402937</v>
      </c>
    </row>
    <row r="12560" spans="1:7" x14ac:dyDescent="0.25">
      <c r="A12560" t="s">
        <v>15007</v>
      </c>
      <c r="B12560">
        <v>517.75169653164903</v>
      </c>
      <c r="C12560">
        <v>0.167071770015008</v>
      </c>
      <c r="D12560">
        <v>0.14348273034395101</v>
      </c>
      <c r="E12560">
        <v>1.16440333700446</v>
      </c>
      <c r="F12560">
        <v>0.24426059589593499</v>
      </c>
      <c r="G12560">
        <v>0.9998847402937</v>
      </c>
    </row>
    <row r="12561" spans="1:7" x14ac:dyDescent="0.25">
      <c r="A12561" t="s">
        <v>15008</v>
      </c>
      <c r="B12561">
        <v>654.59757560685398</v>
      </c>
      <c r="C12561">
        <v>0.125403695296675</v>
      </c>
      <c r="D12561">
        <v>0.111988549983029</v>
      </c>
      <c r="E12561">
        <v>1.1197903295978</v>
      </c>
      <c r="F12561">
        <v>0.26280312116393301</v>
      </c>
      <c r="G12561">
        <v>0.9998847402937</v>
      </c>
    </row>
    <row r="12562" spans="1:7" x14ac:dyDescent="0.25">
      <c r="A12562" t="s">
        <v>15009</v>
      </c>
      <c r="B12562">
        <v>2471.38777849493</v>
      </c>
      <c r="C12562">
        <v>-0.114885190166858</v>
      </c>
      <c r="D12562">
        <v>8.6265822354517394E-2</v>
      </c>
      <c r="E12562">
        <v>-1.3317578970583199</v>
      </c>
      <c r="F12562">
        <v>0.18293975722398001</v>
      </c>
      <c r="G12562">
        <v>0.9998847402937</v>
      </c>
    </row>
    <row r="12563" spans="1:7" x14ac:dyDescent="0.25">
      <c r="A12563" t="s">
        <v>15010</v>
      </c>
      <c r="B12563">
        <v>583.77977583680695</v>
      </c>
      <c r="C12563">
        <v>-2.8601699508020201E-3</v>
      </c>
      <c r="D12563">
        <v>5.97435357713271E-2</v>
      </c>
      <c r="E12563">
        <v>-4.7874132554684E-2</v>
      </c>
      <c r="F12563">
        <v>0.961816554976476</v>
      </c>
      <c r="G12563">
        <v>0.9998847402937</v>
      </c>
    </row>
    <row r="12564" spans="1:7" x14ac:dyDescent="0.25">
      <c r="A12564" t="s">
        <v>15011</v>
      </c>
      <c r="B12564">
        <v>28.549087605159698</v>
      </c>
      <c r="C12564">
        <v>3.7430134524622898E-2</v>
      </c>
      <c r="D12564">
        <v>0.22233445628530701</v>
      </c>
      <c r="E12564">
        <v>0.16835057934785999</v>
      </c>
      <c r="F12564">
        <v>0.86630748506952504</v>
      </c>
      <c r="G12564">
        <v>0.9998847402937</v>
      </c>
    </row>
    <row r="12565" spans="1:7" x14ac:dyDescent="0.25">
      <c r="A12565" t="s">
        <v>15012</v>
      </c>
      <c r="B12565">
        <v>1636.82283849382</v>
      </c>
      <c r="C12565">
        <v>-6.6234862224119201E-2</v>
      </c>
      <c r="D12565">
        <v>5.1467621961867598E-2</v>
      </c>
      <c r="E12565">
        <v>-1.2869229177363699</v>
      </c>
      <c r="F12565">
        <v>0.19812115643405701</v>
      </c>
      <c r="G12565">
        <v>0.9998847402937</v>
      </c>
    </row>
    <row r="12566" spans="1:7" x14ac:dyDescent="0.25">
      <c r="A12566" t="s">
        <v>15013</v>
      </c>
      <c r="B12566">
        <v>971.29065201356696</v>
      </c>
      <c r="C12566">
        <v>2.66238783356131E-2</v>
      </c>
      <c r="D12566">
        <v>6.0466181336818303E-2</v>
      </c>
      <c r="E12566">
        <v>0.44031023205035202</v>
      </c>
      <c r="F12566">
        <v>0.65971243096538801</v>
      </c>
      <c r="G12566">
        <v>0.9998847402937</v>
      </c>
    </row>
    <row r="12567" spans="1:7" x14ac:dyDescent="0.25">
      <c r="A12567" t="s">
        <v>15014</v>
      </c>
      <c r="B12567">
        <v>101.55966900232799</v>
      </c>
      <c r="C12567">
        <v>0.21234402293479601</v>
      </c>
      <c r="D12567">
        <v>0.17464855160953</v>
      </c>
      <c r="E12567">
        <v>1.2158361519627401</v>
      </c>
      <c r="F12567">
        <v>0.224047344127808</v>
      </c>
      <c r="G12567">
        <v>0.9998847402937</v>
      </c>
    </row>
    <row r="12568" spans="1:7" x14ac:dyDescent="0.25">
      <c r="A12568" t="s">
        <v>15015</v>
      </c>
      <c r="B12568">
        <v>538.26772939086197</v>
      </c>
      <c r="C12568">
        <v>-4.0653392737810198E-3</v>
      </c>
      <c r="D12568">
        <v>9.8203084007401006E-2</v>
      </c>
      <c r="E12568">
        <v>-4.1397266846269799E-2</v>
      </c>
      <c r="F12568">
        <v>0.96697919167187296</v>
      </c>
      <c r="G12568">
        <v>0.9998847402937</v>
      </c>
    </row>
    <row r="12569" spans="1:7" x14ac:dyDescent="0.25">
      <c r="A12569" t="s">
        <v>15016</v>
      </c>
      <c r="B12569">
        <v>629.46436257433004</v>
      </c>
      <c r="C12569">
        <v>7.6631561608058202E-2</v>
      </c>
      <c r="D12569">
        <v>7.5176640919973295E-2</v>
      </c>
      <c r="E12569">
        <v>1.01935336123403</v>
      </c>
      <c r="F12569">
        <v>0.30803523930983101</v>
      </c>
      <c r="G12569">
        <v>0.9998847402937</v>
      </c>
    </row>
    <row r="12570" spans="1:7" x14ac:dyDescent="0.25">
      <c r="A12570" t="s">
        <v>15017</v>
      </c>
      <c r="B12570">
        <v>115.431503535017</v>
      </c>
      <c r="C12570">
        <v>0.22045688128557001</v>
      </c>
      <c r="D12570">
        <v>0.14783249711982499</v>
      </c>
      <c r="E12570">
        <v>1.4912612962688401</v>
      </c>
      <c r="F12570">
        <v>0.135892906177939</v>
      </c>
      <c r="G12570">
        <v>0.9998847402937</v>
      </c>
    </row>
    <row r="12571" spans="1:7" x14ac:dyDescent="0.25">
      <c r="A12571" t="s">
        <v>15018</v>
      </c>
      <c r="B12571">
        <v>513.878845060505</v>
      </c>
      <c r="C12571">
        <v>-8.5418684292349802E-3</v>
      </c>
      <c r="D12571">
        <v>8.3657500298389406E-2</v>
      </c>
      <c r="E12571">
        <v>-0.102105231434932</v>
      </c>
      <c r="F12571">
        <v>0.91867314863506899</v>
      </c>
      <c r="G12571">
        <v>0.9998847402937</v>
      </c>
    </row>
    <row r="12572" spans="1:7" x14ac:dyDescent="0.25">
      <c r="A12572" t="s">
        <v>15019</v>
      </c>
      <c r="B12572">
        <v>900.72236725422204</v>
      </c>
      <c r="C12572">
        <v>3.5018781450577401E-2</v>
      </c>
      <c r="D12572">
        <v>5.6151324569220298E-2</v>
      </c>
      <c r="E12572">
        <v>0.623650140388195</v>
      </c>
      <c r="F12572">
        <v>0.53285737412664902</v>
      </c>
      <c r="G12572">
        <v>0.9998847402937</v>
      </c>
    </row>
    <row r="12573" spans="1:7" x14ac:dyDescent="0.25">
      <c r="A12573" t="s">
        <v>15020</v>
      </c>
      <c r="B12573">
        <v>20.8297674447204</v>
      </c>
      <c r="C12573">
        <v>0.33344575674211702</v>
      </c>
      <c r="D12573">
        <v>0.24936805201876</v>
      </c>
      <c r="E12573">
        <v>1.3371630970475401</v>
      </c>
      <c r="F12573">
        <v>0.18116940479368701</v>
      </c>
      <c r="G12573">
        <v>0.9998847402937</v>
      </c>
    </row>
    <row r="12574" spans="1:7" x14ac:dyDescent="0.25">
      <c r="A12574" t="s">
        <v>15022</v>
      </c>
      <c r="B12574">
        <v>239.37035177357399</v>
      </c>
      <c r="C12574">
        <v>5.1482569197819301E-2</v>
      </c>
      <c r="D12574">
        <v>0.11201949523465</v>
      </c>
      <c r="E12574">
        <v>0.459585798793126</v>
      </c>
      <c r="F12574">
        <v>0.64581355440055099</v>
      </c>
      <c r="G12574">
        <v>0.9998847402937</v>
      </c>
    </row>
    <row r="12575" spans="1:7" x14ac:dyDescent="0.25">
      <c r="A12575" t="s">
        <v>15023</v>
      </c>
      <c r="B12575">
        <v>362.931541586702</v>
      </c>
      <c r="C12575">
        <v>-0.18501603435120301</v>
      </c>
      <c r="D12575">
        <v>7.2665923597579798E-2</v>
      </c>
      <c r="E12575">
        <v>-2.54611825173808</v>
      </c>
      <c r="F12575">
        <v>1.0892828136179001E-2</v>
      </c>
      <c r="G12575">
        <v>0.9998847402937</v>
      </c>
    </row>
    <row r="12576" spans="1:7" x14ac:dyDescent="0.25">
      <c r="A12576" t="s">
        <v>15024</v>
      </c>
      <c r="B12576">
        <v>1.2472868536627699</v>
      </c>
      <c r="C12576">
        <v>-1.2258976263711501</v>
      </c>
      <c r="D12576">
        <v>1.12601043044702</v>
      </c>
      <c r="E12576">
        <v>-1.08870894373907</v>
      </c>
      <c r="F12576">
        <v>0.27628225651683203</v>
      </c>
      <c r="G12576">
        <v>0.9998847402937</v>
      </c>
    </row>
    <row r="12577" spans="1:7" x14ac:dyDescent="0.25">
      <c r="A12577" t="s">
        <v>15025</v>
      </c>
      <c r="B12577">
        <v>18.403251526239199</v>
      </c>
      <c r="C12577">
        <v>0.100725174369097</v>
      </c>
      <c r="D12577">
        <v>0.26512453448954498</v>
      </c>
      <c r="E12577">
        <v>0.37991645911996302</v>
      </c>
      <c r="F12577">
        <v>0.70400742917935299</v>
      </c>
      <c r="G12577">
        <v>0.9998847402937</v>
      </c>
    </row>
    <row r="12578" spans="1:7" x14ac:dyDescent="0.25">
      <c r="A12578" t="s">
        <v>15026</v>
      </c>
      <c r="B12578">
        <v>310.62304560192399</v>
      </c>
      <c r="C12578">
        <v>0.13711065708102199</v>
      </c>
      <c r="D12578">
        <v>0.144460535848417</v>
      </c>
      <c r="E12578">
        <v>0.949121891842437</v>
      </c>
      <c r="F12578">
        <v>0.34255862137472598</v>
      </c>
      <c r="G12578">
        <v>0.9998847402937</v>
      </c>
    </row>
    <row r="12579" spans="1:7" x14ac:dyDescent="0.25">
      <c r="A12579" t="s">
        <v>15027</v>
      </c>
      <c r="B12579">
        <v>1285.7677063159001</v>
      </c>
      <c r="C12579">
        <v>-6.1898138288030702E-2</v>
      </c>
      <c r="D12579">
        <v>7.2008831798489298E-2</v>
      </c>
      <c r="E12579">
        <v>-0.85959092436393802</v>
      </c>
      <c r="F12579">
        <v>0.39001457958707197</v>
      </c>
      <c r="G12579">
        <v>0.9998847402937</v>
      </c>
    </row>
    <row r="12580" spans="1:7" x14ac:dyDescent="0.25">
      <c r="A12580" t="s">
        <v>15028</v>
      </c>
      <c r="B12580">
        <v>20.220026128886602</v>
      </c>
      <c r="C12580">
        <v>-0.37344933510877598</v>
      </c>
      <c r="D12580">
        <v>0.26526199013600799</v>
      </c>
      <c r="E12580">
        <v>-1.40785091342072</v>
      </c>
      <c r="F12580">
        <v>0.159175220694111</v>
      </c>
      <c r="G12580">
        <v>0.9998847402937</v>
      </c>
    </row>
    <row r="12581" spans="1:7" x14ac:dyDescent="0.25">
      <c r="A12581" t="s">
        <v>15030</v>
      </c>
      <c r="B12581">
        <v>263.10192482217701</v>
      </c>
      <c r="C12581">
        <v>-9.5152814833038293E-2</v>
      </c>
      <c r="D12581">
        <v>7.3150250374731093E-2</v>
      </c>
      <c r="E12581">
        <v>-1.30078590771178</v>
      </c>
      <c r="F12581">
        <v>0.19333174695574701</v>
      </c>
      <c r="G12581">
        <v>0.9998847402937</v>
      </c>
    </row>
    <row r="12582" spans="1:7" x14ac:dyDescent="0.25">
      <c r="A12582" t="s">
        <v>15031</v>
      </c>
      <c r="B12582">
        <v>100.81270470216</v>
      </c>
      <c r="C12582">
        <v>1.6445121883731699E-2</v>
      </c>
      <c r="D12582">
        <v>0.101588767355586</v>
      </c>
      <c r="E12582">
        <v>0.16187933284168901</v>
      </c>
      <c r="F12582">
        <v>0.87140087814775902</v>
      </c>
      <c r="G12582">
        <v>0.9998847402937</v>
      </c>
    </row>
    <row r="12583" spans="1:7" x14ac:dyDescent="0.25">
      <c r="A12583" t="s">
        <v>15032</v>
      </c>
      <c r="B12583">
        <v>356.34493579072699</v>
      </c>
      <c r="C12583">
        <v>-8.8989676778617102E-3</v>
      </c>
      <c r="D12583">
        <v>0.15413438428774501</v>
      </c>
      <c r="E12583">
        <v>-5.7735123275600299E-2</v>
      </c>
      <c r="F12583">
        <v>0.95395961601859403</v>
      </c>
      <c r="G12583">
        <v>0.9998847402937</v>
      </c>
    </row>
    <row r="12584" spans="1:7" x14ac:dyDescent="0.25">
      <c r="A12584" t="s">
        <v>15033</v>
      </c>
      <c r="B12584">
        <v>3228.7625387794201</v>
      </c>
      <c r="C12584">
        <v>-6.5836410976285106E-2</v>
      </c>
      <c r="D12584">
        <v>8.9079980247530194E-2</v>
      </c>
      <c r="E12584">
        <v>-0.739070785527149</v>
      </c>
      <c r="F12584">
        <v>0.45986401556873202</v>
      </c>
      <c r="G12584">
        <v>0.9998847402937</v>
      </c>
    </row>
    <row r="12585" spans="1:7" x14ac:dyDescent="0.25">
      <c r="A12585" t="s">
        <v>15035</v>
      </c>
      <c r="B12585">
        <v>1256.6656017862499</v>
      </c>
      <c r="C12585">
        <v>-8.4347593708104407E-2</v>
      </c>
      <c r="D12585">
        <v>6.1248901032033697E-2</v>
      </c>
      <c r="E12585">
        <v>-1.3771282796403099</v>
      </c>
      <c r="F12585">
        <v>0.168472590803383</v>
      </c>
      <c r="G12585">
        <v>0.9998847402937</v>
      </c>
    </row>
    <row r="12586" spans="1:7" x14ac:dyDescent="0.25">
      <c r="A12586" t="s">
        <v>15036</v>
      </c>
      <c r="B12586">
        <v>0.62094241456412602</v>
      </c>
      <c r="C12586">
        <v>-0.196654191343268</v>
      </c>
      <c r="D12586">
        <v>1.1924961018504201</v>
      </c>
      <c r="E12586">
        <v>-0.16490971420209799</v>
      </c>
      <c r="F12586">
        <v>0.86901504626124504</v>
      </c>
      <c r="G12586">
        <v>0.9998847402937</v>
      </c>
    </row>
    <row r="12587" spans="1:7" x14ac:dyDescent="0.25">
      <c r="A12587" t="s">
        <v>15037</v>
      </c>
      <c r="B12587">
        <v>342.40547890284603</v>
      </c>
      <c r="C12587">
        <v>-6.5996463447218101E-2</v>
      </c>
      <c r="D12587">
        <v>0.118028264077463</v>
      </c>
      <c r="E12587">
        <v>-0.55915813015689397</v>
      </c>
      <c r="F12587">
        <v>0.57605380534069295</v>
      </c>
      <c r="G12587">
        <v>0.9998847402937</v>
      </c>
    </row>
    <row r="12588" spans="1:7" x14ac:dyDescent="0.25">
      <c r="A12588" t="s">
        <v>15038</v>
      </c>
      <c r="B12588">
        <v>0.17994178045341</v>
      </c>
      <c r="C12588">
        <v>0.59088210699144394</v>
      </c>
      <c r="D12588">
        <v>2.7779541248448898</v>
      </c>
      <c r="E12588">
        <v>0.21270405501186501</v>
      </c>
      <c r="F12588">
        <v>0.83155780369989496</v>
      </c>
      <c r="G12588">
        <v>0.9998847402937</v>
      </c>
    </row>
    <row r="12589" spans="1:7" x14ac:dyDescent="0.25">
      <c r="A12589" t="s">
        <v>15039</v>
      </c>
      <c r="B12589">
        <v>0.284079277753429</v>
      </c>
      <c r="C12589">
        <v>0.59089078599595601</v>
      </c>
      <c r="D12589">
        <v>1.86492445435816</v>
      </c>
      <c r="E12589">
        <v>0.316844355070307</v>
      </c>
      <c r="F12589">
        <v>0.7513617063179</v>
      </c>
      <c r="G12589">
        <v>0.9998847402937</v>
      </c>
    </row>
    <row r="12590" spans="1:7" x14ac:dyDescent="0.25">
      <c r="A12590" t="s">
        <v>15040</v>
      </c>
      <c r="B12590">
        <v>270.43423864525602</v>
      </c>
      <c r="C12590">
        <v>-2.0734613123805602E-3</v>
      </c>
      <c r="D12590">
        <v>0.117037794606942</v>
      </c>
      <c r="E12590">
        <v>-1.77161686901572E-2</v>
      </c>
      <c r="F12590">
        <v>0.98586528192271705</v>
      </c>
      <c r="G12590">
        <v>0.9998847402937</v>
      </c>
    </row>
    <row r="12591" spans="1:7" x14ac:dyDescent="0.25">
      <c r="A12591" t="s">
        <v>15041</v>
      </c>
      <c r="B12591">
        <v>2107.28819445822</v>
      </c>
      <c r="C12591">
        <v>-5.0403368662735301E-2</v>
      </c>
      <c r="D12591">
        <v>0.10641235418125899</v>
      </c>
      <c r="E12591">
        <v>-0.47366087378237998</v>
      </c>
      <c r="F12591">
        <v>0.63574175859508497</v>
      </c>
      <c r="G12591">
        <v>0.9998847402937</v>
      </c>
    </row>
    <row r="12592" spans="1:7" x14ac:dyDescent="0.25">
      <c r="A12592" t="s">
        <v>15042</v>
      </c>
      <c r="B12592">
        <v>150.00165208994201</v>
      </c>
      <c r="C12592">
        <v>-5.6433986951684001E-2</v>
      </c>
      <c r="D12592">
        <v>0.12090817475202199</v>
      </c>
      <c r="E12592">
        <v>-0.46675079718495199</v>
      </c>
      <c r="F12592">
        <v>0.64067818197370996</v>
      </c>
      <c r="G12592">
        <v>0.9998847402937</v>
      </c>
    </row>
    <row r="12593" spans="1:7" x14ac:dyDescent="0.25">
      <c r="A12593" t="s">
        <v>15043</v>
      </c>
      <c r="B12593">
        <v>1.0848458569474599</v>
      </c>
      <c r="C12593">
        <v>-0.93771768219890494</v>
      </c>
      <c r="D12593">
        <v>1.3053064789714699</v>
      </c>
      <c r="E12593">
        <v>-0.71838889740116196</v>
      </c>
      <c r="F12593">
        <v>0.47251753061684199</v>
      </c>
      <c r="G12593">
        <v>0.9998847402937</v>
      </c>
    </row>
    <row r="12594" spans="1:7" x14ac:dyDescent="0.25">
      <c r="A12594" t="s">
        <v>15044</v>
      </c>
      <c r="B12594">
        <v>0.42803500946939999</v>
      </c>
      <c r="C12594">
        <v>-1.086995384055</v>
      </c>
      <c r="D12594">
        <v>1.7330612671838801</v>
      </c>
      <c r="E12594">
        <v>-0.62721116941312804</v>
      </c>
      <c r="F12594">
        <v>0.53052082261676203</v>
      </c>
      <c r="G12594">
        <v>0.9998847402937</v>
      </c>
    </row>
    <row r="12595" spans="1:7" x14ac:dyDescent="0.25">
      <c r="A12595" t="s">
        <v>15045</v>
      </c>
      <c r="B12595">
        <v>0.46926018442214701</v>
      </c>
      <c r="C12595">
        <v>-0.816820987973505</v>
      </c>
      <c r="D12595">
        <v>1.7334674287865499</v>
      </c>
      <c r="E12595">
        <v>-0.47120642384685002</v>
      </c>
      <c r="F12595">
        <v>0.63749333179134304</v>
      </c>
      <c r="G12595">
        <v>0.9998847402937</v>
      </c>
    </row>
    <row r="12596" spans="1:7" x14ac:dyDescent="0.25">
      <c r="A12596" t="s">
        <v>15046</v>
      </c>
      <c r="B12596">
        <v>9.2811796183990793</v>
      </c>
      <c r="C12596">
        <v>0.36650214616179499</v>
      </c>
      <c r="D12596">
        <v>0.31119917358425297</v>
      </c>
      <c r="E12596">
        <v>1.17770925269688</v>
      </c>
      <c r="F12596">
        <v>0.23891253690688899</v>
      </c>
      <c r="G12596">
        <v>0.9998847402937</v>
      </c>
    </row>
    <row r="12597" spans="1:7" x14ac:dyDescent="0.25">
      <c r="A12597" t="s">
        <v>15048</v>
      </c>
      <c r="B12597">
        <v>3.1450315923265202</v>
      </c>
      <c r="C12597">
        <v>-0.92734062438093201</v>
      </c>
      <c r="D12597">
        <v>0.82341219789171805</v>
      </c>
      <c r="E12597">
        <v>-1.1262167681694699</v>
      </c>
      <c r="F12597">
        <v>0.26007377762258099</v>
      </c>
      <c r="G12597">
        <v>0.9998847402937</v>
      </c>
    </row>
    <row r="12598" spans="1:7" x14ac:dyDescent="0.25">
      <c r="A12598" t="s">
        <v>15049</v>
      </c>
      <c r="B12598">
        <v>19.961950429834602</v>
      </c>
      <c r="C12598">
        <v>0.30460599224767498</v>
      </c>
      <c r="D12598">
        <v>0.248449587348018</v>
      </c>
      <c r="E12598">
        <v>1.2260273623276099</v>
      </c>
      <c r="F12598">
        <v>0.22018837835607</v>
      </c>
      <c r="G12598">
        <v>0.9998847402937</v>
      </c>
    </row>
    <row r="12599" spans="1:7" x14ac:dyDescent="0.25">
      <c r="A12599" t="s">
        <v>15050</v>
      </c>
      <c r="B12599">
        <v>0.60486584841870195</v>
      </c>
      <c r="C12599">
        <v>-1.06483238328911</v>
      </c>
      <c r="D12599">
        <v>1.3163248007358901</v>
      </c>
      <c r="E12599">
        <v>-0.80894349380473096</v>
      </c>
      <c r="F12599">
        <v>0.41854764956208701</v>
      </c>
      <c r="G12599">
        <v>0.9998847402937</v>
      </c>
    </row>
    <row r="12600" spans="1:7" x14ac:dyDescent="0.25">
      <c r="A12600" t="s">
        <v>15051</v>
      </c>
      <c r="B12600">
        <v>0.54175420310686995</v>
      </c>
      <c r="C12600">
        <v>-0.23317662645676501</v>
      </c>
      <c r="D12600">
        <v>1.42426543611334</v>
      </c>
      <c r="E12600">
        <v>-0.16371711377977299</v>
      </c>
      <c r="F12600">
        <v>0.86995384448458402</v>
      </c>
      <c r="G12600">
        <v>0.9998847402937</v>
      </c>
    </row>
    <row r="12601" spans="1:7" x14ac:dyDescent="0.25">
      <c r="A12601" t="s">
        <v>15052</v>
      </c>
      <c r="B12601">
        <v>0.55833914291319597</v>
      </c>
      <c r="C12601">
        <v>6.3706060510744497E-2</v>
      </c>
      <c r="D12601">
        <v>1.3117823291700801</v>
      </c>
      <c r="E12601">
        <v>4.85645057827917E-2</v>
      </c>
      <c r="F12601">
        <v>0.96126635685302098</v>
      </c>
      <c r="G12601">
        <v>0.9998847402937</v>
      </c>
    </row>
    <row r="12602" spans="1:7" x14ac:dyDescent="0.25">
      <c r="A12602" t="s">
        <v>15053</v>
      </c>
      <c r="B12602">
        <v>136.200493051405</v>
      </c>
      <c r="C12602">
        <v>-0.14958587334600301</v>
      </c>
      <c r="D12602">
        <v>0.14962965055126301</v>
      </c>
      <c r="E12602">
        <v>-0.99970742960971604</v>
      </c>
      <c r="F12602">
        <v>0.31745211551360603</v>
      </c>
      <c r="G12602">
        <v>0.9998847402937</v>
      </c>
    </row>
    <row r="12603" spans="1:7" x14ac:dyDescent="0.25">
      <c r="A12603" t="s">
        <v>15054</v>
      </c>
      <c r="B12603">
        <v>18.6365629175755</v>
      </c>
      <c r="C12603">
        <v>-0.35285131198754599</v>
      </c>
      <c r="D12603">
        <v>0.29213662703438897</v>
      </c>
      <c r="E12603">
        <v>-1.2078297595529199</v>
      </c>
      <c r="F12603">
        <v>0.22711275194368299</v>
      </c>
      <c r="G12603">
        <v>0.9998847402937</v>
      </c>
    </row>
    <row r="12604" spans="1:7" x14ac:dyDescent="0.25">
      <c r="A12604" t="s">
        <v>15055</v>
      </c>
      <c r="B12604">
        <v>11.4064786143965</v>
      </c>
      <c r="C12604">
        <v>0.28922476897451099</v>
      </c>
      <c r="D12604">
        <v>0.30117480788837597</v>
      </c>
      <c r="E12604">
        <v>0.96032191736868699</v>
      </c>
      <c r="F12604">
        <v>0.33689322260061</v>
      </c>
      <c r="G12604">
        <v>0.9998847402937</v>
      </c>
    </row>
    <row r="12605" spans="1:7" x14ac:dyDescent="0.25">
      <c r="A12605" t="s">
        <v>15057</v>
      </c>
      <c r="B12605">
        <v>263.76964299664002</v>
      </c>
      <c r="C12605">
        <v>6.3826027291047999E-2</v>
      </c>
      <c r="D12605">
        <v>0.110389330726232</v>
      </c>
      <c r="E12605">
        <v>0.57819018261228305</v>
      </c>
      <c r="F12605">
        <v>0.56313572616392205</v>
      </c>
      <c r="G12605">
        <v>0.9998847402937</v>
      </c>
    </row>
    <row r="12606" spans="1:7" x14ac:dyDescent="0.25">
      <c r="A12606" t="s">
        <v>15058</v>
      </c>
      <c r="B12606">
        <v>448.98776541791699</v>
      </c>
      <c r="C12606">
        <v>-3.9667955556456802E-2</v>
      </c>
      <c r="D12606">
        <v>6.8752282180135904E-2</v>
      </c>
      <c r="E12606">
        <v>-0.57696929176145695</v>
      </c>
      <c r="F12606">
        <v>0.56396020008079495</v>
      </c>
      <c r="G12606">
        <v>0.9998847402937</v>
      </c>
    </row>
    <row r="12607" spans="1:7" x14ac:dyDescent="0.25">
      <c r="A12607" t="s">
        <v>15060</v>
      </c>
      <c r="B12607">
        <v>13.8619112537123</v>
      </c>
      <c r="C12607">
        <v>2.5633413714067899E-2</v>
      </c>
      <c r="D12607">
        <v>0.31993111251388101</v>
      </c>
      <c r="E12607">
        <v>8.0121665919427307E-2</v>
      </c>
      <c r="F12607">
        <v>0.936140491229148</v>
      </c>
      <c r="G12607">
        <v>0.9998847402937</v>
      </c>
    </row>
    <row r="12608" spans="1:7" x14ac:dyDescent="0.25">
      <c r="A12608" t="s">
        <v>15061</v>
      </c>
      <c r="B12608">
        <v>1196.7602705612601</v>
      </c>
      <c r="C12608">
        <v>3.3621007129282503E-2</v>
      </c>
      <c r="D12608">
        <v>8.5569468374208202E-2</v>
      </c>
      <c r="E12608">
        <v>0.39290891679089002</v>
      </c>
      <c r="F12608">
        <v>0.69438675549963502</v>
      </c>
      <c r="G12608">
        <v>0.9998847402937</v>
      </c>
    </row>
    <row r="12609" spans="1:7" x14ac:dyDescent="0.25">
      <c r="A12609" t="s">
        <v>15062</v>
      </c>
      <c r="B12609">
        <v>8.9630093639491797</v>
      </c>
      <c r="C12609">
        <v>2.7564010109836199E-2</v>
      </c>
      <c r="D12609">
        <v>0.32324411659249402</v>
      </c>
      <c r="E12609">
        <v>8.5273045029882102E-2</v>
      </c>
      <c r="F12609">
        <v>0.93204432041236196</v>
      </c>
      <c r="G12609">
        <v>0.9998847402937</v>
      </c>
    </row>
    <row r="12610" spans="1:7" x14ac:dyDescent="0.25">
      <c r="A12610" t="s">
        <v>15063</v>
      </c>
      <c r="B12610">
        <v>401.33407087837901</v>
      </c>
      <c r="C12610">
        <v>-5.26454980544597E-2</v>
      </c>
      <c r="D12610">
        <v>0.10380146068530401</v>
      </c>
      <c r="E12610">
        <v>-0.50717492515895901</v>
      </c>
      <c r="F12610">
        <v>0.61203208719605495</v>
      </c>
      <c r="G12610">
        <v>0.9998847402937</v>
      </c>
    </row>
    <row r="12611" spans="1:7" x14ac:dyDescent="0.25">
      <c r="A12611" t="s">
        <v>15064</v>
      </c>
      <c r="B12611">
        <v>41.150128950887897</v>
      </c>
      <c r="C12611">
        <v>2.3588829698099001E-2</v>
      </c>
      <c r="D12611">
        <v>0.14834030568246601</v>
      </c>
      <c r="E12611">
        <v>0.159018343595656</v>
      </c>
      <c r="F12611">
        <v>0.87365442162346196</v>
      </c>
      <c r="G12611">
        <v>0.9998847402937</v>
      </c>
    </row>
    <row r="12612" spans="1:7" x14ac:dyDescent="0.25">
      <c r="A12612" t="s">
        <v>15065</v>
      </c>
      <c r="B12612">
        <v>8.1145610096240404</v>
      </c>
      <c r="C12612">
        <v>-0.30751372640660002</v>
      </c>
      <c r="D12612">
        <v>0.33951712705989601</v>
      </c>
      <c r="E12612">
        <v>-0.90573847943862396</v>
      </c>
      <c r="F12612">
        <v>0.365074290363326</v>
      </c>
      <c r="G12612">
        <v>0.9998847402937</v>
      </c>
    </row>
    <row r="12613" spans="1:7" x14ac:dyDescent="0.25">
      <c r="A12613" t="s">
        <v>15066</v>
      </c>
      <c r="B12613">
        <v>962.88109322009097</v>
      </c>
      <c r="C12613">
        <v>5.1376114073348397E-3</v>
      </c>
      <c r="D12613">
        <v>0.10101659215121001</v>
      </c>
      <c r="E12613">
        <v>5.0859084611015397E-2</v>
      </c>
      <c r="F12613">
        <v>0.95943780904045295</v>
      </c>
      <c r="G12613">
        <v>0.9998847402937</v>
      </c>
    </row>
    <row r="12614" spans="1:7" x14ac:dyDescent="0.25">
      <c r="A12614" t="s">
        <v>15067</v>
      </c>
      <c r="B12614">
        <v>5.9768753241989501</v>
      </c>
      <c r="C12614">
        <v>0.58926395746211202</v>
      </c>
      <c r="D12614">
        <v>0.49550089523054203</v>
      </c>
      <c r="E12614">
        <v>1.1892288452636299</v>
      </c>
      <c r="F12614">
        <v>0.23434962655710601</v>
      </c>
      <c r="G12614">
        <v>0.9998847402937</v>
      </c>
    </row>
    <row r="12615" spans="1:7" x14ac:dyDescent="0.25">
      <c r="A12615" t="s">
        <v>15068</v>
      </c>
      <c r="B12615">
        <v>484.84153599041701</v>
      </c>
      <c r="C12615">
        <v>-0.14976054684759699</v>
      </c>
      <c r="D12615">
        <v>0.15838648159316199</v>
      </c>
      <c r="E12615">
        <v>-0.94553869333544804</v>
      </c>
      <c r="F12615">
        <v>0.34438392636329901</v>
      </c>
      <c r="G12615">
        <v>0.9998847402937</v>
      </c>
    </row>
    <row r="12616" spans="1:7" x14ac:dyDescent="0.25">
      <c r="A12616" t="s">
        <v>15069</v>
      </c>
      <c r="B12616">
        <v>15656.904055642701</v>
      </c>
      <c r="C12616">
        <v>2.6340088095737402E-2</v>
      </c>
      <c r="D12616">
        <v>6.5534602524667293E-2</v>
      </c>
      <c r="E12616">
        <v>0.40192641873158502</v>
      </c>
      <c r="F12616">
        <v>0.68773817919625402</v>
      </c>
      <c r="G12616">
        <v>0.9998847402937</v>
      </c>
    </row>
    <row r="12617" spans="1:7" x14ac:dyDescent="0.25">
      <c r="A12617" t="s">
        <v>15070</v>
      </c>
      <c r="B12617">
        <v>3.5720040089562501</v>
      </c>
      <c r="C12617">
        <v>-0.39308545025473002</v>
      </c>
      <c r="D12617">
        <v>0.55413490635116402</v>
      </c>
      <c r="E12617">
        <v>-0.70936778345745599</v>
      </c>
      <c r="F12617">
        <v>0.47809627464011401</v>
      </c>
      <c r="G12617">
        <v>0.9998847402937</v>
      </c>
    </row>
    <row r="12618" spans="1:7" x14ac:dyDescent="0.25">
      <c r="A12618" t="s">
        <v>15071</v>
      </c>
      <c r="B12618">
        <v>173.00577210525199</v>
      </c>
      <c r="C12618">
        <v>9.0379619769121802E-2</v>
      </c>
      <c r="D12618">
        <v>0.102480845376797</v>
      </c>
      <c r="E12618">
        <v>0.88191719571416305</v>
      </c>
      <c r="F12618">
        <v>0.37782158733115301</v>
      </c>
      <c r="G12618">
        <v>0.9998847402937</v>
      </c>
    </row>
    <row r="12619" spans="1:7" x14ac:dyDescent="0.25">
      <c r="A12619" t="s">
        <v>15072</v>
      </c>
      <c r="B12619">
        <v>20.4199393298451</v>
      </c>
      <c r="C12619">
        <v>0.27606509418785102</v>
      </c>
      <c r="D12619">
        <v>0.23574077621842501</v>
      </c>
      <c r="E12619">
        <v>1.1710536404277501</v>
      </c>
      <c r="F12619">
        <v>0.241577216719841</v>
      </c>
      <c r="G12619">
        <v>0.9998847402937</v>
      </c>
    </row>
    <row r="12620" spans="1:7" x14ac:dyDescent="0.25">
      <c r="A12620" t="s">
        <v>15073</v>
      </c>
      <c r="B12620">
        <v>159.84752535400099</v>
      </c>
      <c r="C12620">
        <v>-0.104259332110045</v>
      </c>
      <c r="D12620">
        <v>0.13503565016883301</v>
      </c>
      <c r="E12620">
        <v>-0.77208745971668702</v>
      </c>
      <c r="F12620">
        <v>0.440062628998309</v>
      </c>
      <c r="G12620">
        <v>0.9998847402937</v>
      </c>
    </row>
    <row r="12621" spans="1:7" x14ac:dyDescent="0.25">
      <c r="A12621" t="s">
        <v>15074</v>
      </c>
      <c r="B12621">
        <v>113.98298071287201</v>
      </c>
      <c r="C12621">
        <v>0.14118142898352701</v>
      </c>
      <c r="D12621">
        <v>0.124009755929691</v>
      </c>
      <c r="E12621">
        <v>1.1384703398946401</v>
      </c>
      <c r="F12621">
        <v>0.25492413708063399</v>
      </c>
      <c r="G12621">
        <v>0.9998847402937</v>
      </c>
    </row>
    <row r="12622" spans="1:7" x14ac:dyDescent="0.25">
      <c r="A12622" t="s">
        <v>15075</v>
      </c>
      <c r="B12622">
        <v>85.719595763818006</v>
      </c>
      <c r="C12622">
        <v>-6.1320252386101601E-2</v>
      </c>
      <c r="D12622">
        <v>0.132607396210982</v>
      </c>
      <c r="E12622">
        <v>-0.462419549272645</v>
      </c>
      <c r="F12622">
        <v>0.64378048282030498</v>
      </c>
      <c r="G12622">
        <v>0.9998847402937</v>
      </c>
    </row>
    <row r="12623" spans="1:7" x14ac:dyDescent="0.25">
      <c r="A12623" t="s">
        <v>15076</v>
      </c>
      <c r="B12623">
        <v>31.678942233761099</v>
      </c>
      <c r="C12623">
        <v>0.194165482367885</v>
      </c>
      <c r="D12623">
        <v>0.27531141106304802</v>
      </c>
      <c r="E12623">
        <v>0.70525766301571902</v>
      </c>
      <c r="F12623">
        <v>0.48064990236153099</v>
      </c>
      <c r="G12623">
        <v>0.9998847402937</v>
      </c>
    </row>
    <row r="12624" spans="1:7" x14ac:dyDescent="0.25">
      <c r="A12624" t="s">
        <v>15077</v>
      </c>
      <c r="B12624">
        <v>5.27076224181139</v>
      </c>
      <c r="C12624">
        <v>-0.71842017084298604</v>
      </c>
      <c r="D12624">
        <v>0.49405144392751199</v>
      </c>
      <c r="E12624">
        <v>-1.4541404132570299</v>
      </c>
      <c r="F12624">
        <v>0.14590738112517701</v>
      </c>
      <c r="G12624">
        <v>0.9998847402937</v>
      </c>
    </row>
    <row r="12625" spans="1:7" x14ac:dyDescent="0.25">
      <c r="A12625" t="s">
        <v>15078</v>
      </c>
      <c r="B12625">
        <v>2434.9596767558401</v>
      </c>
      <c r="C12625">
        <v>2.3525119132528201E-2</v>
      </c>
      <c r="D12625">
        <v>8.9768253531654907E-2</v>
      </c>
      <c r="E12625">
        <v>0.262065019725849</v>
      </c>
      <c r="F12625">
        <v>0.793271314735713</v>
      </c>
      <c r="G12625">
        <v>0.9998847402937</v>
      </c>
    </row>
    <row r="12626" spans="1:7" x14ac:dyDescent="0.25">
      <c r="A12626" t="s">
        <v>15079</v>
      </c>
      <c r="B12626">
        <v>3.8699295061250498</v>
      </c>
      <c r="C12626">
        <v>0.86560472586410198</v>
      </c>
      <c r="D12626">
        <v>0.54913380441153703</v>
      </c>
      <c r="E12626">
        <v>1.57630930551016</v>
      </c>
      <c r="F12626">
        <v>0.114954538135391</v>
      </c>
      <c r="G12626">
        <v>0.9998847402937</v>
      </c>
    </row>
    <row r="12627" spans="1:7" x14ac:dyDescent="0.25">
      <c r="A12627" t="s">
        <v>15080</v>
      </c>
      <c r="B12627">
        <v>2.5438761086154398</v>
      </c>
      <c r="C12627">
        <v>-3.3607072214188703E-2</v>
      </c>
      <c r="D12627">
        <v>0.76082598207684304</v>
      </c>
      <c r="E12627">
        <v>-4.4171825103094801E-2</v>
      </c>
      <c r="F12627">
        <v>0.96476744043569496</v>
      </c>
      <c r="G12627">
        <v>0.9998847402937</v>
      </c>
    </row>
    <row r="12628" spans="1:7" x14ac:dyDescent="0.25">
      <c r="A12628" t="s">
        <v>15081</v>
      </c>
      <c r="B12628">
        <v>0.41649713616845802</v>
      </c>
      <c r="C12628">
        <v>1.0882485097093699</v>
      </c>
      <c r="D12628">
        <v>1.7370119349497599</v>
      </c>
      <c r="E12628">
        <v>0.62650606355266303</v>
      </c>
      <c r="F12628">
        <v>0.53098306099141801</v>
      </c>
      <c r="G12628">
        <v>0.9998847402937</v>
      </c>
    </row>
    <row r="12629" spans="1:7" x14ac:dyDescent="0.25">
      <c r="A12629" t="s">
        <v>15082</v>
      </c>
      <c r="B12629">
        <v>439.81453640767597</v>
      </c>
      <c r="C12629">
        <v>-9.5182369205673398E-2</v>
      </c>
      <c r="D12629">
        <v>8.0361808052146197E-2</v>
      </c>
      <c r="E12629">
        <v>-1.1844229430964299</v>
      </c>
      <c r="F12629">
        <v>0.23624568261482601</v>
      </c>
      <c r="G12629">
        <v>0.9998847402937</v>
      </c>
    </row>
    <row r="12630" spans="1:7" x14ac:dyDescent="0.25">
      <c r="A12630" t="s">
        <v>15083</v>
      </c>
      <c r="B12630">
        <v>4132.7787243806297</v>
      </c>
      <c r="C12630">
        <v>3.6173510847845897E-2</v>
      </c>
      <c r="D12630">
        <v>4.4427689470551E-2</v>
      </c>
      <c r="E12630">
        <v>0.81421094094536695</v>
      </c>
      <c r="F12630">
        <v>0.41552411874107298</v>
      </c>
      <c r="G12630">
        <v>0.9998847402937</v>
      </c>
    </row>
    <row r="12631" spans="1:7" x14ac:dyDescent="0.25">
      <c r="A12631" t="s">
        <v>15084</v>
      </c>
      <c r="B12631">
        <v>784.431056859813</v>
      </c>
      <c r="C12631">
        <v>-1.2540492833820501E-2</v>
      </c>
      <c r="D12631">
        <v>9.0577541977092293E-2</v>
      </c>
      <c r="E12631">
        <v>-0.13845035491239199</v>
      </c>
      <c r="F12631">
        <v>0.88988450270155495</v>
      </c>
      <c r="G12631">
        <v>0.9998847402937</v>
      </c>
    </row>
    <row r="12632" spans="1:7" x14ac:dyDescent="0.25">
      <c r="A12632" t="s">
        <v>15085</v>
      </c>
      <c r="B12632">
        <v>0.24141569966654799</v>
      </c>
      <c r="C12632">
        <v>-0.83962749745315401</v>
      </c>
      <c r="D12632">
        <v>2.5763787943713301</v>
      </c>
      <c r="E12632">
        <v>-0.32589442953323</v>
      </c>
      <c r="F12632">
        <v>0.74450423041652702</v>
      </c>
      <c r="G12632">
        <v>0.9998847402937</v>
      </c>
    </row>
    <row r="12633" spans="1:7" x14ac:dyDescent="0.25">
      <c r="A12633" t="s">
        <v>15086</v>
      </c>
      <c r="B12633">
        <v>10.416240872261</v>
      </c>
      <c r="C12633">
        <v>-0.51939459391367504</v>
      </c>
      <c r="D12633">
        <v>0.30195481609446501</v>
      </c>
      <c r="E12633">
        <v>-1.72010700352991</v>
      </c>
      <c r="F12633">
        <v>8.5412992917320199E-2</v>
      </c>
      <c r="G12633">
        <v>0.9998847402937</v>
      </c>
    </row>
    <row r="12634" spans="1:7" x14ac:dyDescent="0.25">
      <c r="A12634" t="s">
        <v>15087</v>
      </c>
      <c r="B12634">
        <v>1345.46169155844</v>
      </c>
      <c r="C12634">
        <v>0.101975068109336</v>
      </c>
      <c r="D12634">
        <v>8.4189310991432398E-2</v>
      </c>
      <c r="E12634">
        <v>1.2112590886949299</v>
      </c>
      <c r="F12634">
        <v>0.225796122954672</v>
      </c>
      <c r="G12634">
        <v>0.9998847402937</v>
      </c>
    </row>
    <row r="12635" spans="1:7" x14ac:dyDescent="0.25">
      <c r="A12635" t="s">
        <v>15088</v>
      </c>
      <c r="B12635">
        <v>687.61221677950198</v>
      </c>
      <c r="C12635">
        <v>3.1416507742365103E-2</v>
      </c>
      <c r="D12635">
        <v>6.9016756529634599E-2</v>
      </c>
      <c r="E12635">
        <v>0.45520116160305801</v>
      </c>
      <c r="F12635">
        <v>0.64896452489722201</v>
      </c>
      <c r="G12635">
        <v>0.9998847402937</v>
      </c>
    </row>
    <row r="12636" spans="1:7" x14ac:dyDescent="0.25">
      <c r="A12636" t="s">
        <v>15089</v>
      </c>
      <c r="B12636">
        <v>1660.6485785146599</v>
      </c>
      <c r="C12636">
        <v>4.6813482532834403E-3</v>
      </c>
      <c r="D12636">
        <v>8.8360104167111694E-2</v>
      </c>
      <c r="E12636">
        <v>5.2980338778571397E-2</v>
      </c>
      <c r="F12636">
        <v>0.95774757309078895</v>
      </c>
      <c r="G12636">
        <v>0.9998847402937</v>
      </c>
    </row>
    <row r="12637" spans="1:7" x14ac:dyDescent="0.25">
      <c r="A12637" t="s">
        <v>15090</v>
      </c>
      <c r="B12637">
        <v>670.888199764776</v>
      </c>
      <c r="C12637">
        <v>-4.2350387465533199E-2</v>
      </c>
      <c r="D12637">
        <v>0.13522621055853001</v>
      </c>
      <c r="E12637">
        <v>-0.31318179582650302</v>
      </c>
      <c r="F12637">
        <v>0.75414254808289105</v>
      </c>
      <c r="G12637">
        <v>0.9998847402937</v>
      </c>
    </row>
    <row r="12638" spans="1:7" x14ac:dyDescent="0.25">
      <c r="A12638" t="s">
        <v>15091</v>
      </c>
      <c r="B12638">
        <v>1779.55361024528</v>
      </c>
      <c r="C12638">
        <v>-3.0907320725934599E-2</v>
      </c>
      <c r="D12638">
        <v>6.6562763460179503E-2</v>
      </c>
      <c r="E12638">
        <v>-0.46433349697724902</v>
      </c>
      <c r="F12638">
        <v>0.64240882842858504</v>
      </c>
      <c r="G12638">
        <v>0.9998847402937</v>
      </c>
    </row>
    <row r="12639" spans="1:7" x14ac:dyDescent="0.25">
      <c r="A12639" t="s">
        <v>15092</v>
      </c>
      <c r="B12639">
        <v>131.02017125888099</v>
      </c>
      <c r="C12639">
        <v>2.87080902431688E-2</v>
      </c>
      <c r="D12639">
        <v>0.116687596318272</v>
      </c>
      <c r="E12639">
        <v>0.246025208753687</v>
      </c>
      <c r="F12639">
        <v>0.80566271837103898</v>
      </c>
      <c r="G12639">
        <v>0.9998847402937</v>
      </c>
    </row>
    <row r="12640" spans="1:7" x14ac:dyDescent="0.25">
      <c r="A12640" t="s">
        <v>15093</v>
      </c>
      <c r="B12640">
        <v>1.05371602470631</v>
      </c>
      <c r="C12640">
        <v>5.9057636570353102E-2</v>
      </c>
      <c r="D12640">
        <v>0.96185686146469496</v>
      </c>
      <c r="E12640">
        <v>6.13996104164828E-2</v>
      </c>
      <c r="F12640">
        <v>0.95104096261868398</v>
      </c>
      <c r="G12640">
        <v>0.9998847402937</v>
      </c>
    </row>
    <row r="12641" spans="1:7" x14ac:dyDescent="0.25">
      <c r="A12641" t="s">
        <v>15094</v>
      </c>
      <c r="B12641">
        <v>332.79960990920199</v>
      </c>
      <c r="C12641">
        <v>7.1115088328221707E-2</v>
      </c>
      <c r="D12641">
        <v>6.5302757373486994E-2</v>
      </c>
      <c r="E12641">
        <v>1.08900590401554</v>
      </c>
      <c r="F12641">
        <v>0.27615128212998002</v>
      </c>
      <c r="G12641">
        <v>0.9998847402937</v>
      </c>
    </row>
    <row r="12642" spans="1:7" x14ac:dyDescent="0.25">
      <c r="A12642" t="s">
        <v>15095</v>
      </c>
      <c r="B12642">
        <v>8.3006771658879899</v>
      </c>
      <c r="C12642">
        <v>0.47769182506605901</v>
      </c>
      <c r="D12642">
        <v>0.47152404927484598</v>
      </c>
      <c r="E12642">
        <v>1.0130805115893899</v>
      </c>
      <c r="F12642">
        <v>0.31102170609123703</v>
      </c>
      <c r="G12642">
        <v>0.9998847402937</v>
      </c>
    </row>
    <row r="12643" spans="1:7" x14ac:dyDescent="0.25">
      <c r="A12643" t="s">
        <v>15096</v>
      </c>
      <c r="B12643">
        <v>10.551438513482999</v>
      </c>
      <c r="C12643">
        <v>-0.35783666448176599</v>
      </c>
      <c r="D12643">
        <v>0.29835734406356301</v>
      </c>
      <c r="E12643">
        <v>-1.1993559790019099</v>
      </c>
      <c r="F12643">
        <v>0.23038955689434801</v>
      </c>
      <c r="G12643">
        <v>0.9998847402937</v>
      </c>
    </row>
    <row r="12644" spans="1:7" x14ac:dyDescent="0.25">
      <c r="A12644" t="s">
        <v>15097</v>
      </c>
      <c r="B12644">
        <v>78.046395578899407</v>
      </c>
      <c r="C12644">
        <v>-0.15666993624152301</v>
      </c>
      <c r="D12644">
        <v>0.21535886631140599</v>
      </c>
      <c r="E12644">
        <v>-0.72748310262267302</v>
      </c>
      <c r="F12644">
        <v>0.466930062833191</v>
      </c>
      <c r="G12644">
        <v>0.9998847402937</v>
      </c>
    </row>
    <row r="12645" spans="1:7" x14ac:dyDescent="0.25">
      <c r="A12645" t="s">
        <v>15098</v>
      </c>
      <c r="B12645">
        <v>12.040418476955301</v>
      </c>
      <c r="C12645">
        <v>-0.20764102647964899</v>
      </c>
      <c r="D12645">
        <v>0.33977504341464698</v>
      </c>
      <c r="E12645">
        <v>-0.61111323654884597</v>
      </c>
      <c r="F12645">
        <v>0.54112461747504703</v>
      </c>
      <c r="G12645">
        <v>0.9998847402937</v>
      </c>
    </row>
    <row r="12646" spans="1:7" x14ac:dyDescent="0.25">
      <c r="A12646" t="s">
        <v>15099</v>
      </c>
      <c r="B12646">
        <v>766.60277649211105</v>
      </c>
      <c r="C12646">
        <v>6.0854620190911202E-2</v>
      </c>
      <c r="D12646">
        <v>6.1329165355949698E-2</v>
      </c>
      <c r="E12646">
        <v>0.99226232474738096</v>
      </c>
      <c r="F12646">
        <v>0.321069576670931</v>
      </c>
      <c r="G12646">
        <v>0.9998847402937</v>
      </c>
    </row>
    <row r="12647" spans="1:7" x14ac:dyDescent="0.25">
      <c r="A12647" t="s">
        <v>15100</v>
      </c>
      <c r="B12647">
        <v>561.41344834417998</v>
      </c>
      <c r="C12647">
        <v>-2.9161637441306499E-2</v>
      </c>
      <c r="D12647">
        <v>0.100850525232124</v>
      </c>
      <c r="E12647">
        <v>-0.28915702098909302</v>
      </c>
      <c r="F12647">
        <v>0.77246121986896299</v>
      </c>
      <c r="G12647">
        <v>0.9998847402937</v>
      </c>
    </row>
    <row r="12648" spans="1:7" x14ac:dyDescent="0.25">
      <c r="A12648" t="s">
        <v>15102</v>
      </c>
      <c r="B12648">
        <v>567.99042410937</v>
      </c>
      <c r="C12648">
        <v>8.0431147271228506E-2</v>
      </c>
      <c r="D12648">
        <v>0.13486674948747199</v>
      </c>
      <c r="E12648">
        <v>0.596374922483767</v>
      </c>
      <c r="F12648">
        <v>0.55092478951777002</v>
      </c>
      <c r="G12648">
        <v>0.9998847402937</v>
      </c>
    </row>
    <row r="12649" spans="1:7" x14ac:dyDescent="0.25">
      <c r="A12649" t="s">
        <v>15103</v>
      </c>
      <c r="B12649">
        <v>604.66829861520898</v>
      </c>
      <c r="C12649">
        <v>2.2646119394415298E-2</v>
      </c>
      <c r="D12649">
        <v>9.6340155335785396E-2</v>
      </c>
      <c r="E12649">
        <v>0.235064177709535</v>
      </c>
      <c r="F12649">
        <v>0.81415892178690197</v>
      </c>
      <c r="G12649">
        <v>0.9998847402937</v>
      </c>
    </row>
    <row r="12650" spans="1:7" x14ac:dyDescent="0.25">
      <c r="A12650" t="s">
        <v>15104</v>
      </c>
      <c r="B12650">
        <v>45.813738708729701</v>
      </c>
      <c r="C12650">
        <v>0.372571793460172</v>
      </c>
      <c r="D12650">
        <v>0.22457758900220101</v>
      </c>
      <c r="E12650">
        <v>1.6589891944049699</v>
      </c>
      <c r="F12650">
        <v>9.7117969723575101E-2</v>
      </c>
      <c r="G12650">
        <v>0.9998847402937</v>
      </c>
    </row>
    <row r="12651" spans="1:7" x14ac:dyDescent="0.25">
      <c r="A12651" t="s">
        <v>15105</v>
      </c>
      <c r="B12651">
        <v>2.8025421346460799</v>
      </c>
      <c r="C12651">
        <v>-0.24846674282994799</v>
      </c>
      <c r="D12651">
        <v>0.55804373881815605</v>
      </c>
      <c r="E12651">
        <v>-0.44524600053063701</v>
      </c>
      <c r="F12651">
        <v>0.65614198687779102</v>
      </c>
      <c r="G12651">
        <v>0.9998847402937</v>
      </c>
    </row>
    <row r="12652" spans="1:7" x14ac:dyDescent="0.25">
      <c r="A12652" t="s">
        <v>15106</v>
      </c>
      <c r="B12652">
        <v>16.7721664006312</v>
      </c>
      <c r="C12652">
        <v>-0.10261605706902401</v>
      </c>
      <c r="D12652">
        <v>0.29004081012455601</v>
      </c>
      <c r="E12652">
        <v>-0.35379868448497398</v>
      </c>
      <c r="F12652">
        <v>0.72348975944250404</v>
      </c>
      <c r="G12652">
        <v>0.9998847402937</v>
      </c>
    </row>
    <row r="12653" spans="1:7" x14ac:dyDescent="0.25">
      <c r="A12653" t="s">
        <v>15107</v>
      </c>
      <c r="B12653">
        <v>494.92812797326701</v>
      </c>
      <c r="C12653">
        <v>-4.8278545832656901E-2</v>
      </c>
      <c r="D12653">
        <v>7.9479034221435096E-2</v>
      </c>
      <c r="E12653">
        <v>-0.607437499783262</v>
      </c>
      <c r="F12653">
        <v>0.54356060846040899</v>
      </c>
      <c r="G12653">
        <v>0.9998847402937</v>
      </c>
    </row>
    <row r="12654" spans="1:7" x14ac:dyDescent="0.25">
      <c r="A12654" t="s">
        <v>15108</v>
      </c>
      <c r="B12654">
        <v>445.671407867825</v>
      </c>
      <c r="C12654">
        <v>-4.7268975616702E-2</v>
      </c>
      <c r="D12654">
        <v>7.2729477840596704E-2</v>
      </c>
      <c r="E12654">
        <v>-0.64992870869089303</v>
      </c>
      <c r="F12654">
        <v>0.51573827292332797</v>
      </c>
      <c r="G12654">
        <v>0.9998847402937</v>
      </c>
    </row>
    <row r="12655" spans="1:7" x14ac:dyDescent="0.25">
      <c r="A12655" t="s">
        <v>15109</v>
      </c>
      <c r="B12655">
        <v>0.70434712738189498</v>
      </c>
      <c r="C12655">
        <v>0.92295528909659696</v>
      </c>
      <c r="D12655">
        <v>1.1125672775634901</v>
      </c>
      <c r="E12655">
        <v>0.82957256402314705</v>
      </c>
      <c r="F12655">
        <v>0.40678049410645101</v>
      </c>
      <c r="G12655">
        <v>0.9998847402937</v>
      </c>
    </row>
    <row r="12656" spans="1:7" x14ac:dyDescent="0.25">
      <c r="A12656" t="s">
        <v>15110</v>
      </c>
      <c r="B12656">
        <v>475.78203406677397</v>
      </c>
      <c r="C12656">
        <v>-9.2435848608305199E-2</v>
      </c>
      <c r="D12656">
        <v>0.14928617634250901</v>
      </c>
      <c r="E12656">
        <v>-0.61918558618735597</v>
      </c>
      <c r="F12656">
        <v>0.53579410619999901</v>
      </c>
      <c r="G12656">
        <v>0.9998847402937</v>
      </c>
    </row>
    <row r="12657" spans="1:7" x14ac:dyDescent="0.25">
      <c r="A12657" t="s">
        <v>15111</v>
      </c>
      <c r="B12657">
        <v>418.73141976353799</v>
      </c>
      <c r="C12657">
        <v>2.79794531573354E-2</v>
      </c>
      <c r="D12657">
        <v>6.7484931238206605E-2</v>
      </c>
      <c r="E12657">
        <v>0.41460297349306402</v>
      </c>
      <c r="F12657">
        <v>0.67843257107407096</v>
      </c>
      <c r="G12657">
        <v>0.9998847402937</v>
      </c>
    </row>
    <row r="12658" spans="1:7" x14ac:dyDescent="0.25">
      <c r="A12658" t="s">
        <v>15112</v>
      </c>
      <c r="B12658">
        <v>65.412436546467603</v>
      </c>
      <c r="C12658">
        <v>-0.248437517859527</v>
      </c>
      <c r="D12658">
        <v>0.16594270778411099</v>
      </c>
      <c r="E12658">
        <v>-1.49712826298303</v>
      </c>
      <c r="F12658">
        <v>0.13435988693543399</v>
      </c>
      <c r="G12658">
        <v>0.9998847402937</v>
      </c>
    </row>
    <row r="12659" spans="1:7" x14ac:dyDescent="0.25">
      <c r="A12659" t="s">
        <v>15113</v>
      </c>
      <c r="B12659">
        <v>743.55603810809305</v>
      </c>
      <c r="C12659">
        <v>-3.6158335949607399E-2</v>
      </c>
      <c r="D12659">
        <v>9.7285661139606502E-2</v>
      </c>
      <c r="E12659">
        <v>-0.37167179136213702</v>
      </c>
      <c r="F12659">
        <v>0.71013723003010498</v>
      </c>
      <c r="G12659">
        <v>0.9998847402937</v>
      </c>
    </row>
    <row r="12660" spans="1:7" x14ac:dyDescent="0.25">
      <c r="A12660" t="s">
        <v>15115</v>
      </c>
      <c r="B12660">
        <v>31.069378614347698</v>
      </c>
      <c r="C12660">
        <v>-1.560932060356E-2</v>
      </c>
      <c r="D12660">
        <v>0.26329101894397799</v>
      </c>
      <c r="E12660">
        <v>-5.92854274565335E-2</v>
      </c>
      <c r="F12660">
        <v>0.95272476790344296</v>
      </c>
      <c r="G12660">
        <v>0.9998847402937</v>
      </c>
    </row>
    <row r="12661" spans="1:7" x14ac:dyDescent="0.25">
      <c r="A12661" t="s">
        <v>15116</v>
      </c>
      <c r="B12661">
        <v>953.41877519109801</v>
      </c>
      <c r="C12661">
        <v>-0.105983844258763</v>
      </c>
      <c r="D12661">
        <v>9.1689589205734695E-2</v>
      </c>
      <c r="E12661">
        <v>-1.15589834327815</v>
      </c>
      <c r="F12661">
        <v>0.24772274038735301</v>
      </c>
      <c r="G12661">
        <v>0.9998847402937</v>
      </c>
    </row>
    <row r="12662" spans="1:7" x14ac:dyDescent="0.25">
      <c r="A12662" t="s">
        <v>15117</v>
      </c>
      <c r="B12662">
        <v>245.850431720513</v>
      </c>
      <c r="C12662">
        <v>1.0782776861434499E-2</v>
      </c>
      <c r="D12662">
        <v>7.6648549320238499E-2</v>
      </c>
      <c r="E12662">
        <v>0.14067815969202399</v>
      </c>
      <c r="F12662">
        <v>0.88812419953048705</v>
      </c>
      <c r="G12662">
        <v>0.9998847402937</v>
      </c>
    </row>
    <row r="12663" spans="1:7" x14ac:dyDescent="0.25">
      <c r="A12663" t="s">
        <v>15118</v>
      </c>
      <c r="B12663">
        <v>2472.1275654774399</v>
      </c>
      <c r="C12663">
        <v>-0.14023538633567101</v>
      </c>
      <c r="D12663">
        <v>0.10410978733141001</v>
      </c>
      <c r="E12663">
        <v>-1.34699522427477</v>
      </c>
      <c r="F12663">
        <v>0.17798177078997601</v>
      </c>
      <c r="G12663">
        <v>0.9998847402937</v>
      </c>
    </row>
    <row r="12664" spans="1:7" x14ac:dyDescent="0.25">
      <c r="A12664" t="s">
        <v>15119</v>
      </c>
      <c r="B12664">
        <v>957.62472397191402</v>
      </c>
      <c r="C12664">
        <v>6.8807819397746398E-2</v>
      </c>
      <c r="D12664">
        <v>5.8907245103050503E-2</v>
      </c>
      <c r="E12664">
        <v>1.1680705705618399</v>
      </c>
      <c r="F12664">
        <v>0.24277830008170601</v>
      </c>
      <c r="G12664">
        <v>0.9998847402937</v>
      </c>
    </row>
    <row r="12665" spans="1:7" x14ac:dyDescent="0.25">
      <c r="A12665" t="s">
        <v>15120</v>
      </c>
      <c r="B12665">
        <v>3.7434356124137098</v>
      </c>
      <c r="C12665">
        <v>0.52529039682883205</v>
      </c>
      <c r="D12665">
        <v>0.618141851115802</v>
      </c>
      <c r="E12665">
        <v>0.84978940655876201</v>
      </c>
      <c r="F12665">
        <v>0.395442180311949</v>
      </c>
      <c r="G12665">
        <v>0.9998847402937</v>
      </c>
    </row>
    <row r="12666" spans="1:7" x14ac:dyDescent="0.25">
      <c r="A12666" t="s">
        <v>15121</v>
      </c>
      <c r="B12666">
        <v>30.072931229732401</v>
      </c>
      <c r="C12666">
        <v>0.17903895691166399</v>
      </c>
      <c r="D12666">
        <v>0.16567417250267599</v>
      </c>
      <c r="E12666">
        <v>1.0806690880485501</v>
      </c>
      <c r="F12666">
        <v>0.27984433823530303</v>
      </c>
      <c r="G12666">
        <v>0.9998847402937</v>
      </c>
    </row>
    <row r="12667" spans="1:7" x14ac:dyDescent="0.25">
      <c r="A12667" t="s">
        <v>15122</v>
      </c>
      <c r="B12667">
        <v>12.434041500328799</v>
      </c>
      <c r="C12667">
        <v>-0.15195693801462501</v>
      </c>
      <c r="D12667">
        <v>0.31471072107363701</v>
      </c>
      <c r="E12667">
        <v>-0.48284639778468003</v>
      </c>
      <c r="F12667">
        <v>0.62920480377858601</v>
      </c>
      <c r="G12667">
        <v>0.9998847402937</v>
      </c>
    </row>
    <row r="12668" spans="1:7" x14ac:dyDescent="0.25">
      <c r="A12668" t="s">
        <v>15123</v>
      </c>
      <c r="B12668">
        <v>4994.6627622923997</v>
      </c>
      <c r="C12668">
        <v>0.15282460716298099</v>
      </c>
      <c r="D12668">
        <v>0.103780930780108</v>
      </c>
      <c r="E12668">
        <v>1.47256924768566</v>
      </c>
      <c r="F12668">
        <v>0.140867222043249</v>
      </c>
      <c r="G12668">
        <v>0.9998847402937</v>
      </c>
    </row>
    <row r="12669" spans="1:7" x14ac:dyDescent="0.25">
      <c r="A12669" t="s">
        <v>15124</v>
      </c>
      <c r="B12669">
        <v>849.37936849672303</v>
      </c>
      <c r="C12669">
        <v>5.7252466519381699E-2</v>
      </c>
      <c r="D12669">
        <v>6.8046456693548196E-2</v>
      </c>
      <c r="E12669">
        <v>0.84137322208005605</v>
      </c>
      <c r="F12669">
        <v>0.40013888204026399</v>
      </c>
      <c r="G12669">
        <v>0.9998847402937</v>
      </c>
    </row>
    <row r="12670" spans="1:7" x14ac:dyDescent="0.25">
      <c r="A12670" t="s">
        <v>15125</v>
      </c>
      <c r="B12670">
        <v>88.445864608750497</v>
      </c>
      <c r="C12670">
        <v>0.23450274363176099</v>
      </c>
      <c r="D12670">
        <v>0.35411517098280698</v>
      </c>
      <c r="E12670">
        <v>0.66222168053665997</v>
      </c>
      <c r="F12670">
        <v>0.50782916153656599</v>
      </c>
      <c r="G12670">
        <v>0.9998847402937</v>
      </c>
    </row>
    <row r="12671" spans="1:7" x14ac:dyDescent="0.25">
      <c r="A12671" t="s">
        <v>15126</v>
      </c>
      <c r="B12671">
        <v>37.143593218823902</v>
      </c>
      <c r="C12671">
        <v>0.70260335845548105</v>
      </c>
      <c r="D12671">
        <v>0.27866552000096401</v>
      </c>
      <c r="E12671">
        <v>2.5213142926797998</v>
      </c>
      <c r="F12671">
        <v>1.1691737144488901E-2</v>
      </c>
      <c r="G12671">
        <v>0.9998847402937</v>
      </c>
    </row>
    <row r="12672" spans="1:7" x14ac:dyDescent="0.25">
      <c r="A12672" t="s">
        <v>15127</v>
      </c>
      <c r="B12672">
        <v>22.399126846354399</v>
      </c>
      <c r="C12672">
        <v>-0.104904267680087</v>
      </c>
      <c r="D12672">
        <v>0.40211001955860698</v>
      </c>
      <c r="E12672">
        <v>-0.26088449075513997</v>
      </c>
      <c r="F12672">
        <v>0.79418158538010897</v>
      </c>
      <c r="G12672">
        <v>0.9998847402937</v>
      </c>
    </row>
    <row r="12673" spans="1:7" x14ac:dyDescent="0.25">
      <c r="A12673" t="s">
        <v>15128</v>
      </c>
      <c r="B12673">
        <v>122.34401339457899</v>
      </c>
      <c r="C12673">
        <v>-6.8339502149857298E-3</v>
      </c>
      <c r="D12673">
        <v>0.20653302302842899</v>
      </c>
      <c r="E12673">
        <v>-3.3088898398804897E-2</v>
      </c>
      <c r="F12673">
        <v>0.97360369569797001</v>
      </c>
      <c r="G12673">
        <v>0.9998847402937</v>
      </c>
    </row>
    <row r="12674" spans="1:7" x14ac:dyDescent="0.25">
      <c r="A12674" t="s">
        <v>15129</v>
      </c>
      <c r="B12674">
        <v>0.763796490887649</v>
      </c>
      <c r="C12674">
        <v>-0.955349640430739</v>
      </c>
      <c r="D12674">
        <v>1.2414867729538099</v>
      </c>
      <c r="E12674">
        <v>-0.76952059517937399</v>
      </c>
      <c r="F12674">
        <v>0.44158432307936901</v>
      </c>
      <c r="G12674">
        <v>0.9998847402937</v>
      </c>
    </row>
    <row r="12675" spans="1:7" x14ac:dyDescent="0.25">
      <c r="A12675" t="s">
        <v>15130</v>
      </c>
      <c r="B12675">
        <v>0.39011585956604</v>
      </c>
      <c r="C12675">
        <v>-0.54201282030373499</v>
      </c>
      <c r="D12675">
        <v>1.7993284561763301</v>
      </c>
      <c r="E12675">
        <v>-0.30123061659100397</v>
      </c>
      <c r="F12675">
        <v>0.76323864476508896</v>
      </c>
      <c r="G12675">
        <v>0.9998847402937</v>
      </c>
    </row>
    <row r="12676" spans="1:7" x14ac:dyDescent="0.25">
      <c r="A12676" t="s">
        <v>15131</v>
      </c>
      <c r="B12676">
        <v>0.24376073345882501</v>
      </c>
      <c r="C12676">
        <v>-0.84070010864123601</v>
      </c>
      <c r="D12676">
        <v>1.89779027688522</v>
      </c>
      <c r="E12676">
        <v>-0.44298894292000002</v>
      </c>
      <c r="F12676">
        <v>0.65777373243438697</v>
      </c>
      <c r="G12676">
        <v>0.9998847402937</v>
      </c>
    </row>
    <row r="12677" spans="1:7" x14ac:dyDescent="0.25">
      <c r="A12677" t="s">
        <v>15132</v>
      </c>
      <c r="B12677">
        <v>0.16928759536182</v>
      </c>
      <c r="C12677">
        <v>0.30234511425313298</v>
      </c>
      <c r="D12677">
        <v>3.0261880058625201</v>
      </c>
      <c r="E12677">
        <v>9.9909560697290095E-2</v>
      </c>
      <c r="F12677">
        <v>0.92041612599372902</v>
      </c>
      <c r="G12677">
        <v>0.9998847402937</v>
      </c>
    </row>
    <row r="12678" spans="1:7" x14ac:dyDescent="0.25">
      <c r="A12678" t="s">
        <v>15133</v>
      </c>
      <c r="B12678">
        <v>8.7974143999856906</v>
      </c>
      <c r="C12678">
        <v>-0.15438712334383201</v>
      </c>
      <c r="D12678">
        <v>0.31373036275028399</v>
      </c>
      <c r="E12678">
        <v>-0.49210131270181701</v>
      </c>
      <c r="F12678">
        <v>0.62264772431845195</v>
      </c>
      <c r="G12678">
        <v>0.9998847402937</v>
      </c>
    </row>
    <row r="12679" spans="1:7" x14ac:dyDescent="0.25">
      <c r="A12679" t="s">
        <v>15134</v>
      </c>
      <c r="B12679">
        <v>650.43710541392602</v>
      </c>
      <c r="C12679">
        <v>6.6380685215549906E-2</v>
      </c>
      <c r="D12679">
        <v>7.5917504243673994E-2</v>
      </c>
      <c r="E12679">
        <v>0.87437918141363602</v>
      </c>
      <c r="F12679">
        <v>0.38191179104643103</v>
      </c>
      <c r="G12679">
        <v>0.9998847402937</v>
      </c>
    </row>
    <row r="12680" spans="1:7" x14ac:dyDescent="0.25">
      <c r="A12680" t="s">
        <v>15135</v>
      </c>
      <c r="B12680">
        <v>384.86459032796103</v>
      </c>
      <c r="C12680">
        <v>1.77079819967489E-2</v>
      </c>
      <c r="D12680">
        <v>6.62633351755363E-2</v>
      </c>
      <c r="E12680">
        <v>0.26723650341232003</v>
      </c>
      <c r="F12680">
        <v>0.78928707215904803</v>
      </c>
      <c r="G12680">
        <v>0.9998847402937</v>
      </c>
    </row>
    <row r="12681" spans="1:7" x14ac:dyDescent="0.25">
      <c r="A12681" t="s">
        <v>15136</v>
      </c>
      <c r="B12681">
        <v>243.02319890887799</v>
      </c>
      <c r="C12681">
        <v>-3.5898312751990201E-2</v>
      </c>
      <c r="D12681">
        <v>9.1332692240584004E-2</v>
      </c>
      <c r="E12681">
        <v>-0.39304997883374199</v>
      </c>
      <c r="F12681">
        <v>0.69428256801247401</v>
      </c>
      <c r="G12681">
        <v>0.9998847402937</v>
      </c>
    </row>
    <row r="12682" spans="1:7" x14ac:dyDescent="0.25">
      <c r="A12682" t="s">
        <v>15137</v>
      </c>
      <c r="B12682">
        <v>153.48785652912699</v>
      </c>
      <c r="C12682">
        <v>-0.156451391639226</v>
      </c>
      <c r="D12682">
        <v>0.1069703539962</v>
      </c>
      <c r="E12682">
        <v>-1.46256776568941</v>
      </c>
      <c r="F12682">
        <v>0.143585688929913</v>
      </c>
      <c r="G12682">
        <v>0.9998847402937</v>
      </c>
    </row>
    <row r="12683" spans="1:7" x14ac:dyDescent="0.25">
      <c r="A12683" t="s">
        <v>15138</v>
      </c>
      <c r="B12683">
        <v>0.18543402646040499</v>
      </c>
      <c r="C12683">
        <v>-1.1319955018796399</v>
      </c>
      <c r="D12683">
        <v>2.7513695556584601</v>
      </c>
      <c r="E12683">
        <v>-0.41142982757499003</v>
      </c>
      <c r="F12683">
        <v>0.68075738621079196</v>
      </c>
      <c r="G12683">
        <v>0.9998847402937</v>
      </c>
    </row>
    <row r="12684" spans="1:7" x14ac:dyDescent="0.25">
      <c r="A12684" t="s">
        <v>15139</v>
      </c>
      <c r="B12684">
        <v>15.3916831167778</v>
      </c>
      <c r="C12684">
        <v>-0.33052268712439797</v>
      </c>
      <c r="D12684">
        <v>0.42965194237269</v>
      </c>
      <c r="E12684">
        <v>-0.76928009518386997</v>
      </c>
      <c r="F12684">
        <v>0.44172705101522303</v>
      </c>
      <c r="G12684">
        <v>0.9998847402937</v>
      </c>
    </row>
    <row r="12685" spans="1:7" x14ac:dyDescent="0.25">
      <c r="A12685" t="s">
        <v>15140</v>
      </c>
      <c r="B12685">
        <v>417.492695499577</v>
      </c>
      <c r="C12685">
        <v>4.0982023988749297E-2</v>
      </c>
      <c r="D12685">
        <v>7.8280057960804006E-2</v>
      </c>
      <c r="E12685">
        <v>0.52353083347574503</v>
      </c>
      <c r="F12685">
        <v>0.600604899940262</v>
      </c>
      <c r="G12685">
        <v>0.9998847402937</v>
      </c>
    </row>
    <row r="12686" spans="1:7" x14ac:dyDescent="0.25">
      <c r="A12686" t="s">
        <v>15142</v>
      </c>
      <c r="B12686">
        <v>4341.5825007255298</v>
      </c>
      <c r="C12686">
        <v>6.3536514231401602E-3</v>
      </c>
      <c r="D12686">
        <v>0.175147109334572</v>
      </c>
      <c r="E12686">
        <v>3.62760849852405E-2</v>
      </c>
      <c r="F12686">
        <v>0.97106221880285903</v>
      </c>
      <c r="G12686">
        <v>0.9998847402937</v>
      </c>
    </row>
    <row r="12687" spans="1:7" x14ac:dyDescent="0.25">
      <c r="A12687" t="s">
        <v>15143</v>
      </c>
      <c r="B12687">
        <v>1.15476980035699</v>
      </c>
      <c r="C12687">
        <v>0.41481775197467702</v>
      </c>
      <c r="D12687">
        <v>0.93691442858856899</v>
      </c>
      <c r="E12687">
        <v>0.44274881389070497</v>
      </c>
      <c r="F12687">
        <v>0.65794743051525295</v>
      </c>
      <c r="G12687">
        <v>0.9998847402937</v>
      </c>
    </row>
    <row r="12688" spans="1:7" x14ac:dyDescent="0.25">
      <c r="A12688" t="s">
        <v>15144</v>
      </c>
      <c r="B12688">
        <v>1.73540106887205</v>
      </c>
      <c r="C12688">
        <v>1.17270725620674</v>
      </c>
      <c r="D12688">
        <v>0.74314495987295903</v>
      </c>
      <c r="E12688">
        <v>1.57803298081604</v>
      </c>
      <c r="F12688">
        <v>0.114558033187501</v>
      </c>
      <c r="G12688">
        <v>0.9998847402937</v>
      </c>
    </row>
    <row r="12689" spans="1:7" x14ac:dyDescent="0.25">
      <c r="A12689" t="s">
        <v>15145</v>
      </c>
      <c r="B12689">
        <v>0.99023608982667499</v>
      </c>
      <c r="C12689">
        <v>0.29313495694820102</v>
      </c>
      <c r="D12689">
        <v>1.14583812492316</v>
      </c>
      <c r="E12689">
        <v>0.25582580171859798</v>
      </c>
      <c r="F12689">
        <v>0.79808534981580304</v>
      </c>
      <c r="G12689">
        <v>0.9998847402937</v>
      </c>
    </row>
    <row r="12690" spans="1:7" x14ac:dyDescent="0.25">
      <c r="A12690" t="s">
        <v>15146</v>
      </c>
      <c r="B12690">
        <v>0.97517837778021499</v>
      </c>
      <c r="C12690">
        <v>0.68610168151506601</v>
      </c>
      <c r="D12690">
        <v>1.3643519075833299</v>
      </c>
      <c r="E12690">
        <v>0.50287735715513104</v>
      </c>
      <c r="F12690">
        <v>0.61505050157871499</v>
      </c>
      <c r="G12690">
        <v>0.9998847402937</v>
      </c>
    </row>
    <row r="12691" spans="1:7" x14ac:dyDescent="0.25">
      <c r="A12691" t="s">
        <v>15147</v>
      </c>
      <c r="B12691">
        <v>860.37447522636603</v>
      </c>
      <c r="C12691">
        <v>0.11513613233772201</v>
      </c>
      <c r="D12691">
        <v>0.153379563366209</v>
      </c>
      <c r="E12691">
        <v>0.75066149499215395</v>
      </c>
      <c r="F12691">
        <v>0.45285640178759801</v>
      </c>
      <c r="G12691">
        <v>0.9998847402937</v>
      </c>
    </row>
    <row r="12692" spans="1:7" x14ac:dyDescent="0.25">
      <c r="A12692" t="s">
        <v>15148</v>
      </c>
      <c r="B12692">
        <v>38.172821663141299</v>
      </c>
      <c r="C12692">
        <v>8.1320600567575702E-2</v>
      </c>
      <c r="D12692">
        <v>0.196283694701086</v>
      </c>
      <c r="E12692">
        <v>0.41430135443199401</v>
      </c>
      <c r="F12692">
        <v>0.67865342205509704</v>
      </c>
      <c r="G12692">
        <v>0.9998847402937</v>
      </c>
    </row>
    <row r="12693" spans="1:7" x14ac:dyDescent="0.25">
      <c r="A12693" t="s">
        <v>15149</v>
      </c>
      <c r="B12693">
        <v>138.01195511803999</v>
      </c>
      <c r="C12693">
        <v>-6.8590618432309403E-2</v>
      </c>
      <c r="D12693">
        <v>0.108619890224875</v>
      </c>
      <c r="E12693">
        <v>-0.63147383311018501</v>
      </c>
      <c r="F12693">
        <v>0.52773075328937402</v>
      </c>
      <c r="G12693">
        <v>0.9998847402937</v>
      </c>
    </row>
    <row r="12694" spans="1:7" x14ac:dyDescent="0.25">
      <c r="A12694" t="s">
        <v>15150</v>
      </c>
      <c r="B12694">
        <v>1489.65670714868</v>
      </c>
      <c r="C12694">
        <v>-2.3598657672164899E-2</v>
      </c>
      <c r="D12694">
        <v>6.8658071473899199E-2</v>
      </c>
      <c r="E12694">
        <v>-0.343712795386862</v>
      </c>
      <c r="F12694">
        <v>0.73106228750115798</v>
      </c>
      <c r="G12694">
        <v>0.9998847402937</v>
      </c>
    </row>
    <row r="12695" spans="1:7" x14ac:dyDescent="0.25">
      <c r="A12695" t="s">
        <v>15151</v>
      </c>
      <c r="B12695">
        <v>15083.8406223275</v>
      </c>
      <c r="C12695">
        <v>-5.7105578353960601E-2</v>
      </c>
      <c r="D12695">
        <v>8.93983195592363E-2</v>
      </c>
      <c r="E12695">
        <v>-0.63877686555530699</v>
      </c>
      <c r="F12695">
        <v>0.52296810021195705</v>
      </c>
      <c r="G12695">
        <v>0.9998847402937</v>
      </c>
    </row>
    <row r="12696" spans="1:7" x14ac:dyDescent="0.25">
      <c r="A12696" t="s">
        <v>15152</v>
      </c>
      <c r="B12696">
        <v>0.61060655124032304</v>
      </c>
      <c r="C12696">
        <v>0.99323532706005602</v>
      </c>
      <c r="D12696">
        <v>1.55859261098461</v>
      </c>
      <c r="E12696">
        <v>0.63726423445097502</v>
      </c>
      <c r="F12696">
        <v>0.52395274341625597</v>
      </c>
      <c r="G12696">
        <v>0.9998847402937</v>
      </c>
    </row>
    <row r="12697" spans="1:7" x14ac:dyDescent="0.25">
      <c r="A12697" t="s">
        <v>15153</v>
      </c>
      <c r="B12697">
        <v>19.0945328219616</v>
      </c>
      <c r="C12697">
        <v>7.7435468860654402E-2</v>
      </c>
      <c r="D12697">
        <v>0.25930739833533301</v>
      </c>
      <c r="E12697">
        <v>0.29862421727171801</v>
      </c>
      <c r="F12697">
        <v>0.76522678542406797</v>
      </c>
      <c r="G12697">
        <v>0.9998847402937</v>
      </c>
    </row>
    <row r="12698" spans="1:7" x14ac:dyDescent="0.25">
      <c r="A12698" t="s">
        <v>15154</v>
      </c>
      <c r="B12698">
        <v>1355.05050595531</v>
      </c>
      <c r="C12698">
        <v>-1.06005695277999E-2</v>
      </c>
      <c r="D12698">
        <v>5.3009149027979499E-2</v>
      </c>
      <c r="E12698">
        <v>-0.19997622527772799</v>
      </c>
      <c r="F12698">
        <v>0.84149917502889005</v>
      </c>
      <c r="G12698">
        <v>0.9998847402937</v>
      </c>
    </row>
    <row r="12699" spans="1:7" x14ac:dyDescent="0.25">
      <c r="A12699" t="s">
        <v>15155</v>
      </c>
      <c r="B12699">
        <v>5764.1607822324604</v>
      </c>
      <c r="C12699">
        <v>-7.26598934812405E-3</v>
      </c>
      <c r="D12699">
        <v>8.5284047112199904E-2</v>
      </c>
      <c r="E12699">
        <v>-8.5197520452622202E-2</v>
      </c>
      <c r="F12699">
        <v>0.932104361807921</v>
      </c>
      <c r="G12699">
        <v>0.9998847402937</v>
      </c>
    </row>
    <row r="12700" spans="1:7" x14ac:dyDescent="0.25">
      <c r="A12700" t="s">
        <v>15156</v>
      </c>
      <c r="B12700">
        <v>686.28539088398702</v>
      </c>
      <c r="C12700">
        <v>-6.4888316835916299E-3</v>
      </c>
      <c r="D12700">
        <v>6.7649462568602201E-2</v>
      </c>
      <c r="E12700">
        <v>-9.5918451340414004E-2</v>
      </c>
      <c r="F12700">
        <v>0.92358534009726401</v>
      </c>
      <c r="G12700">
        <v>0.9998847402937</v>
      </c>
    </row>
    <row r="12701" spans="1:7" x14ac:dyDescent="0.25">
      <c r="A12701" t="s">
        <v>15157</v>
      </c>
      <c r="B12701">
        <v>4.2729723915367801</v>
      </c>
      <c r="C12701">
        <v>0.78603879576207902</v>
      </c>
      <c r="D12701">
        <v>0.53534198317765203</v>
      </c>
      <c r="E12701">
        <v>1.4682928304938001</v>
      </c>
      <c r="F12701">
        <v>0.14202469757383601</v>
      </c>
      <c r="G12701">
        <v>0.9998847402937</v>
      </c>
    </row>
    <row r="12702" spans="1:7" x14ac:dyDescent="0.25">
      <c r="A12702" t="s">
        <v>15158</v>
      </c>
      <c r="B12702">
        <v>2.4610707510077598</v>
      </c>
      <c r="C12702">
        <v>0.286219235113155</v>
      </c>
      <c r="D12702">
        <v>0.63558484839135698</v>
      </c>
      <c r="E12702">
        <v>0.45032419485386699</v>
      </c>
      <c r="F12702">
        <v>0.65247669565878097</v>
      </c>
      <c r="G12702">
        <v>0.9998847402937</v>
      </c>
    </row>
    <row r="12703" spans="1:7" x14ac:dyDescent="0.25">
      <c r="A12703" t="s">
        <v>15159</v>
      </c>
      <c r="B12703">
        <v>2.2234994960893899</v>
      </c>
      <c r="C12703">
        <v>-0.47867584895882598</v>
      </c>
      <c r="D12703">
        <v>0.68226943239363402</v>
      </c>
      <c r="E12703">
        <v>-0.70159357320093796</v>
      </c>
      <c r="F12703">
        <v>0.48293266073332802</v>
      </c>
      <c r="G12703">
        <v>0.9998847402937</v>
      </c>
    </row>
    <row r="12704" spans="1:7" x14ac:dyDescent="0.25">
      <c r="A12704" t="s">
        <v>15160</v>
      </c>
      <c r="B12704">
        <v>1493.6330870854199</v>
      </c>
      <c r="C12704">
        <v>-3.9470935935568302E-2</v>
      </c>
      <c r="D12704">
        <v>7.1444767954297494E-2</v>
      </c>
      <c r="E12704">
        <v>-0.552467830265996</v>
      </c>
      <c r="F12704">
        <v>0.58062786904915098</v>
      </c>
      <c r="G12704">
        <v>0.9998847402937</v>
      </c>
    </row>
    <row r="12705" spans="1:7" x14ac:dyDescent="0.25">
      <c r="A12705" t="s">
        <v>15161</v>
      </c>
      <c r="B12705">
        <v>2916.8537326467299</v>
      </c>
      <c r="C12705">
        <v>4.7186324281749001E-2</v>
      </c>
      <c r="D12705">
        <v>0.101681134481637</v>
      </c>
      <c r="E12705">
        <v>0.46406174087554503</v>
      </c>
      <c r="F12705">
        <v>0.64260351168451701</v>
      </c>
      <c r="G12705">
        <v>0.9998847402937</v>
      </c>
    </row>
    <row r="12706" spans="1:7" x14ac:dyDescent="0.25">
      <c r="A12706" t="s">
        <v>15162</v>
      </c>
      <c r="B12706">
        <v>653.76972141057297</v>
      </c>
      <c r="C12706">
        <v>7.8436509992765593E-2</v>
      </c>
      <c r="D12706">
        <v>9.1492843072052896E-2</v>
      </c>
      <c r="E12706">
        <v>0.85729667325994996</v>
      </c>
      <c r="F12706">
        <v>0.39128094660554402</v>
      </c>
      <c r="G12706">
        <v>0.9998847402937</v>
      </c>
    </row>
    <row r="12707" spans="1:7" x14ac:dyDescent="0.25">
      <c r="A12707" t="s">
        <v>15163</v>
      </c>
      <c r="B12707">
        <v>276.30354619673699</v>
      </c>
      <c r="C12707">
        <v>2.5361548069796701E-2</v>
      </c>
      <c r="D12707">
        <v>0.120930424890206</v>
      </c>
      <c r="E12707">
        <v>0.20972016010712499</v>
      </c>
      <c r="F12707">
        <v>0.83388608994041602</v>
      </c>
      <c r="G12707">
        <v>0.9998847402937</v>
      </c>
    </row>
    <row r="12708" spans="1:7" x14ac:dyDescent="0.25">
      <c r="A12708" t="s">
        <v>15164</v>
      </c>
      <c r="B12708">
        <v>1.13461427412982</v>
      </c>
      <c r="C12708">
        <v>-0.50427414315680197</v>
      </c>
      <c r="D12708">
        <v>0.98904241957447703</v>
      </c>
      <c r="E12708">
        <v>-0.50986098591581097</v>
      </c>
      <c r="F12708">
        <v>0.61014885625658299</v>
      </c>
      <c r="G12708">
        <v>0.9998847402937</v>
      </c>
    </row>
    <row r="12709" spans="1:7" x14ac:dyDescent="0.25">
      <c r="A12709" t="s">
        <v>15165</v>
      </c>
      <c r="B12709">
        <v>38.164761778711103</v>
      </c>
      <c r="C12709">
        <v>-0.15140664792031</v>
      </c>
      <c r="D12709">
        <v>0.23384225567615999</v>
      </c>
      <c r="E12709">
        <v>-0.64747343238934396</v>
      </c>
      <c r="F12709">
        <v>0.51732558372365101</v>
      </c>
      <c r="G12709">
        <v>0.9998847402937</v>
      </c>
    </row>
    <row r="12710" spans="1:7" x14ac:dyDescent="0.25">
      <c r="A12710" t="s">
        <v>15166</v>
      </c>
      <c r="B12710">
        <v>4196.0485440572302</v>
      </c>
      <c r="C12710">
        <v>0.115006163899589</v>
      </c>
      <c r="D12710">
        <v>0.11482905608633399</v>
      </c>
      <c r="E12710">
        <v>1.0015423606123</v>
      </c>
      <c r="F12710">
        <v>0.316564671251444</v>
      </c>
      <c r="G12710">
        <v>0.9998847402937</v>
      </c>
    </row>
    <row r="12711" spans="1:7" x14ac:dyDescent="0.25">
      <c r="A12711" t="s">
        <v>15167</v>
      </c>
      <c r="B12711">
        <v>265.496490945348</v>
      </c>
      <c r="C12711">
        <v>0.13904093364541201</v>
      </c>
      <c r="D12711">
        <v>8.2288582044088704E-2</v>
      </c>
      <c r="E12711">
        <v>1.6896746813660799</v>
      </c>
      <c r="F12711">
        <v>9.1090209630477106E-2</v>
      </c>
      <c r="G12711">
        <v>0.9998847402937</v>
      </c>
    </row>
    <row r="12712" spans="1:7" x14ac:dyDescent="0.25">
      <c r="A12712" t="s">
        <v>15168</v>
      </c>
      <c r="B12712">
        <v>2219.2888214722602</v>
      </c>
      <c r="C12712">
        <v>6.8341340692277597E-2</v>
      </c>
      <c r="D12712">
        <v>5.4592393497450299E-2</v>
      </c>
      <c r="E12712">
        <v>1.25184730534794</v>
      </c>
      <c r="F12712">
        <v>0.21062550897399401</v>
      </c>
      <c r="G12712">
        <v>0.9998847402937</v>
      </c>
    </row>
    <row r="12713" spans="1:7" x14ac:dyDescent="0.25">
      <c r="A12713" t="s">
        <v>15169</v>
      </c>
      <c r="B12713">
        <v>2.55965920693713</v>
      </c>
      <c r="C12713">
        <v>-0.13298591582670599</v>
      </c>
      <c r="D12713">
        <v>0.83294109909687797</v>
      </c>
      <c r="E12713">
        <v>-0.15965824710882501</v>
      </c>
      <c r="F12713">
        <v>0.87315029287494395</v>
      </c>
      <c r="G12713">
        <v>0.9998847402937</v>
      </c>
    </row>
    <row r="12714" spans="1:7" x14ac:dyDescent="0.25">
      <c r="A12714" t="s">
        <v>15170</v>
      </c>
      <c r="B12714">
        <v>472.72569342409798</v>
      </c>
      <c r="C12714">
        <v>-2.2237484831343201E-2</v>
      </c>
      <c r="D12714">
        <v>8.3532110160912096E-2</v>
      </c>
      <c r="E12714">
        <v>-0.26621480995159802</v>
      </c>
      <c r="F12714">
        <v>0.79007377776260801</v>
      </c>
      <c r="G12714">
        <v>0.9998847402937</v>
      </c>
    </row>
    <row r="12715" spans="1:7" x14ac:dyDescent="0.25">
      <c r="A12715" t="s">
        <v>15171</v>
      </c>
      <c r="B12715">
        <v>494.251889114466</v>
      </c>
      <c r="C12715">
        <v>6.7951412216160204E-2</v>
      </c>
      <c r="D12715">
        <v>7.9012811367555502E-2</v>
      </c>
      <c r="E12715">
        <v>0.86000499210261905</v>
      </c>
      <c r="F12715">
        <v>0.38978629068037701</v>
      </c>
      <c r="G12715">
        <v>0.9998847402937</v>
      </c>
    </row>
    <row r="12716" spans="1:7" x14ac:dyDescent="0.25">
      <c r="A12716" t="s">
        <v>15172</v>
      </c>
      <c r="B12716">
        <v>3124.1330846832302</v>
      </c>
      <c r="C12716">
        <v>-4.7546027489017199E-2</v>
      </c>
      <c r="D12716">
        <v>0.104587633665855</v>
      </c>
      <c r="E12716">
        <v>-0.45460467765167101</v>
      </c>
      <c r="F12716">
        <v>0.64939366894531103</v>
      </c>
      <c r="G12716">
        <v>0.9998847402937</v>
      </c>
    </row>
    <row r="12717" spans="1:7" x14ac:dyDescent="0.25">
      <c r="A12717" t="s">
        <v>15173</v>
      </c>
      <c r="B12717">
        <v>687.810008593715</v>
      </c>
      <c r="C12717">
        <v>0.108677892376736</v>
      </c>
      <c r="D12717">
        <v>5.5113711721646703E-2</v>
      </c>
      <c r="E12717">
        <v>1.97188483558533</v>
      </c>
      <c r="F12717">
        <v>4.86227547991578E-2</v>
      </c>
      <c r="G12717">
        <v>0.9998847402937</v>
      </c>
    </row>
    <row r="12718" spans="1:7" x14ac:dyDescent="0.25">
      <c r="A12718" t="s">
        <v>15174</v>
      </c>
      <c r="B12718">
        <v>718.16508283145197</v>
      </c>
      <c r="C12718">
        <v>3.9961238358654998E-2</v>
      </c>
      <c r="D12718">
        <v>0.12869081273615901</v>
      </c>
      <c r="E12718">
        <v>0.31052129914342202</v>
      </c>
      <c r="F12718">
        <v>0.75616456505766005</v>
      </c>
      <c r="G12718">
        <v>0.9998847402937</v>
      </c>
    </row>
    <row r="12719" spans="1:7" x14ac:dyDescent="0.25">
      <c r="A12719" t="s">
        <v>15175</v>
      </c>
      <c r="B12719">
        <v>62.096428003990503</v>
      </c>
      <c r="C12719">
        <v>5.38965741910475E-2</v>
      </c>
      <c r="D12719">
        <v>0.18269943601486799</v>
      </c>
      <c r="E12719">
        <v>0.29500131673455998</v>
      </c>
      <c r="F12719">
        <v>0.76799287383911297</v>
      </c>
      <c r="G12719">
        <v>0.9998847402937</v>
      </c>
    </row>
    <row r="12720" spans="1:7" x14ac:dyDescent="0.25">
      <c r="A12720" t="s">
        <v>15176</v>
      </c>
      <c r="B12720">
        <v>1129.2916546542001</v>
      </c>
      <c r="C12720">
        <v>9.3779004364718005E-2</v>
      </c>
      <c r="D12720">
        <v>0.12983402580849501</v>
      </c>
      <c r="E12720">
        <v>0.72229913368813103</v>
      </c>
      <c r="F12720">
        <v>0.470110585410833</v>
      </c>
      <c r="G12720">
        <v>0.9998847402937</v>
      </c>
    </row>
    <row r="12721" spans="1:7" x14ac:dyDescent="0.25">
      <c r="A12721" t="s">
        <v>15177</v>
      </c>
      <c r="B12721">
        <v>8652.5223843505501</v>
      </c>
      <c r="C12721">
        <v>-4.5421186006141402E-2</v>
      </c>
      <c r="D12721">
        <v>0.12051110050180799</v>
      </c>
      <c r="E12721">
        <v>-0.37690458237463198</v>
      </c>
      <c r="F12721">
        <v>0.70624451590457005</v>
      </c>
      <c r="G12721">
        <v>0.9998847402937</v>
      </c>
    </row>
    <row r="12722" spans="1:7" x14ac:dyDescent="0.25">
      <c r="A12722" t="s">
        <v>15178</v>
      </c>
      <c r="B12722">
        <v>3.1762996952714699</v>
      </c>
      <c r="C12722">
        <v>-8.1163424024244396E-2</v>
      </c>
      <c r="D12722">
        <v>0.63830919792654395</v>
      </c>
      <c r="E12722">
        <v>-0.12715377482870699</v>
      </c>
      <c r="F12722">
        <v>0.89881869066817899</v>
      </c>
      <c r="G12722">
        <v>0.9998847402937</v>
      </c>
    </row>
    <row r="12723" spans="1:7" x14ac:dyDescent="0.25">
      <c r="A12723" t="s">
        <v>15179</v>
      </c>
      <c r="B12723">
        <v>1.1789942238243101</v>
      </c>
      <c r="C12723">
        <v>0.61267444945955396</v>
      </c>
      <c r="D12723">
        <v>0.86188735659779803</v>
      </c>
      <c r="E12723">
        <v>0.710852113990878</v>
      </c>
      <c r="F12723">
        <v>0.47717588264352001</v>
      </c>
      <c r="G12723">
        <v>0.9998847402937</v>
      </c>
    </row>
    <row r="12724" spans="1:7" x14ac:dyDescent="0.25">
      <c r="A12724" t="s">
        <v>15180</v>
      </c>
      <c r="B12724">
        <v>18.472466420993001</v>
      </c>
      <c r="C12724">
        <v>0.19187276336214401</v>
      </c>
      <c r="D12724">
        <v>0.26331053383586001</v>
      </c>
      <c r="E12724">
        <v>0.72869383752703298</v>
      </c>
      <c r="F12724">
        <v>0.46618896323874498</v>
      </c>
      <c r="G12724">
        <v>0.9998847402937</v>
      </c>
    </row>
    <row r="12725" spans="1:7" x14ac:dyDescent="0.25">
      <c r="A12725" t="s">
        <v>15181</v>
      </c>
      <c r="B12725">
        <v>75.310401085583507</v>
      </c>
      <c r="C12725">
        <v>8.3290834847584497E-2</v>
      </c>
      <c r="D12725">
        <v>0.20354450710667699</v>
      </c>
      <c r="E12725">
        <v>0.40920207590732</v>
      </c>
      <c r="F12725">
        <v>0.68239137108805903</v>
      </c>
      <c r="G12725">
        <v>0.9998847402937</v>
      </c>
    </row>
    <row r="12726" spans="1:7" x14ac:dyDescent="0.25">
      <c r="A12726" t="s">
        <v>15182</v>
      </c>
      <c r="B12726">
        <v>5946.1035967588696</v>
      </c>
      <c r="C12726">
        <v>-2.5244811509782E-2</v>
      </c>
      <c r="D12726">
        <v>9.7387353381225603E-2</v>
      </c>
      <c r="E12726">
        <v>-0.25922063423328101</v>
      </c>
      <c r="F12726">
        <v>0.79546501127896896</v>
      </c>
      <c r="G12726">
        <v>0.9998847402937</v>
      </c>
    </row>
    <row r="12727" spans="1:7" x14ac:dyDescent="0.25">
      <c r="A12727" t="s">
        <v>15183</v>
      </c>
      <c r="B12727">
        <v>5298.8332410994699</v>
      </c>
      <c r="C12727">
        <v>-1.13742996100569E-2</v>
      </c>
      <c r="D12727">
        <v>5.8649032270688899E-2</v>
      </c>
      <c r="E12727">
        <v>-0.19393840221540101</v>
      </c>
      <c r="F12727">
        <v>0.84622411389477703</v>
      </c>
      <c r="G12727">
        <v>0.9998847402937</v>
      </c>
    </row>
    <row r="12728" spans="1:7" x14ac:dyDescent="0.25">
      <c r="A12728" t="s">
        <v>15184</v>
      </c>
      <c r="B12728">
        <v>500.73444626859498</v>
      </c>
      <c r="C12728">
        <v>5.9936037357896004E-3</v>
      </c>
      <c r="D12728">
        <v>9.5757871862600194E-2</v>
      </c>
      <c r="E12728">
        <v>6.2591237871176E-2</v>
      </c>
      <c r="F12728">
        <v>0.95009200690343298</v>
      </c>
      <c r="G12728">
        <v>0.9998847402937</v>
      </c>
    </row>
    <row r="12729" spans="1:7" x14ac:dyDescent="0.25">
      <c r="A12729" t="s">
        <v>15185</v>
      </c>
      <c r="B12729">
        <v>33.765062501253702</v>
      </c>
      <c r="C12729">
        <v>-0.13264146379863301</v>
      </c>
      <c r="D12729">
        <v>0.192892174671356</v>
      </c>
      <c r="E12729">
        <v>-0.68764564464381905</v>
      </c>
      <c r="F12729">
        <v>0.491675956937351</v>
      </c>
      <c r="G12729">
        <v>0.9998847402937</v>
      </c>
    </row>
    <row r="12730" spans="1:7" x14ac:dyDescent="0.25">
      <c r="A12730" t="s">
        <v>15186</v>
      </c>
      <c r="B12730">
        <v>3.2103871548419498</v>
      </c>
      <c r="C12730">
        <v>-0.20115170659285</v>
      </c>
      <c r="D12730">
        <v>0.74390464234467402</v>
      </c>
      <c r="E12730">
        <v>-0.27039985388295301</v>
      </c>
      <c r="F12730">
        <v>0.78685265249931402</v>
      </c>
      <c r="G12730">
        <v>0.9998847402937</v>
      </c>
    </row>
    <row r="12731" spans="1:7" x14ac:dyDescent="0.25">
      <c r="A12731" t="s">
        <v>15187</v>
      </c>
      <c r="B12731">
        <v>1162.0680634226301</v>
      </c>
      <c r="C12731">
        <v>-9.8478476020624595E-2</v>
      </c>
      <c r="D12731">
        <v>0.10798594072458299</v>
      </c>
      <c r="E12731">
        <v>-0.91195645803366598</v>
      </c>
      <c r="F12731">
        <v>0.36179163920612001</v>
      </c>
      <c r="G12731">
        <v>0.9998847402937</v>
      </c>
    </row>
    <row r="12732" spans="1:7" x14ac:dyDescent="0.25">
      <c r="A12732" t="s">
        <v>15188</v>
      </c>
      <c r="B12732">
        <v>625.22583633667205</v>
      </c>
      <c r="C12732">
        <v>-1.99835926896215E-2</v>
      </c>
      <c r="D12732">
        <v>7.5233926788347102E-2</v>
      </c>
      <c r="E12732">
        <v>-0.26561942919503101</v>
      </c>
      <c r="F12732">
        <v>0.79053232064012802</v>
      </c>
      <c r="G12732">
        <v>0.9998847402937</v>
      </c>
    </row>
    <row r="12733" spans="1:7" x14ac:dyDescent="0.25">
      <c r="A12733" t="s">
        <v>15189</v>
      </c>
      <c r="B12733">
        <v>1377.9067063535899</v>
      </c>
      <c r="C12733">
        <v>2.6425459152253999E-2</v>
      </c>
      <c r="D12733">
        <v>6.7856398645284796E-2</v>
      </c>
      <c r="E12733">
        <v>0.38943209011712399</v>
      </c>
      <c r="F12733">
        <v>0.69695653742607</v>
      </c>
      <c r="G12733">
        <v>0.9998847402937</v>
      </c>
    </row>
    <row r="12734" spans="1:7" x14ac:dyDescent="0.25">
      <c r="A12734" t="s">
        <v>15190</v>
      </c>
      <c r="B12734">
        <v>0.27366271837921002</v>
      </c>
      <c r="C12734">
        <v>1.4780887439419399</v>
      </c>
      <c r="D12734">
        <v>2.99600817768897</v>
      </c>
      <c r="E12734">
        <v>0.49335270676133502</v>
      </c>
      <c r="F12734">
        <v>0.62176339272203496</v>
      </c>
      <c r="G12734">
        <v>0.9998847402937</v>
      </c>
    </row>
    <row r="12735" spans="1:7" x14ac:dyDescent="0.25">
      <c r="A12735" t="s">
        <v>15191</v>
      </c>
      <c r="B12735">
        <v>454.88855769995803</v>
      </c>
      <c r="C12735">
        <v>-3.1520002078011297E-2</v>
      </c>
      <c r="D12735">
        <v>6.3054162112598205E-2</v>
      </c>
      <c r="E12735">
        <v>-0.49988773178406198</v>
      </c>
      <c r="F12735">
        <v>0.61715413116285001</v>
      </c>
      <c r="G12735">
        <v>0.9998847402937</v>
      </c>
    </row>
    <row r="12736" spans="1:7" x14ac:dyDescent="0.25">
      <c r="A12736" t="s">
        <v>15192</v>
      </c>
      <c r="B12736">
        <v>210.336371798063</v>
      </c>
      <c r="C12736">
        <v>4.00346810423075E-2</v>
      </c>
      <c r="D12736">
        <v>7.7530864279186401E-2</v>
      </c>
      <c r="E12736">
        <v>0.51637088551139798</v>
      </c>
      <c r="F12736">
        <v>0.60559539619191605</v>
      </c>
      <c r="G12736">
        <v>0.9998847402937</v>
      </c>
    </row>
    <row r="12737" spans="1:7" x14ac:dyDescent="0.25">
      <c r="A12737" t="s">
        <v>15193</v>
      </c>
      <c r="B12737">
        <v>0.15812365790468899</v>
      </c>
      <c r="C12737">
        <v>0.302342471872659</v>
      </c>
      <c r="D12737">
        <v>3.0261880058625201</v>
      </c>
      <c r="E12737">
        <v>9.9908687526003598E-2</v>
      </c>
      <c r="F12737">
        <v>0.92041681921515905</v>
      </c>
      <c r="G12737">
        <v>0.9998847402937</v>
      </c>
    </row>
    <row r="12738" spans="1:7" x14ac:dyDescent="0.25">
      <c r="A12738" t="s">
        <v>15194</v>
      </c>
      <c r="B12738">
        <v>376.22145769625001</v>
      </c>
      <c r="C12738">
        <v>0.14675376462598999</v>
      </c>
      <c r="D12738">
        <v>9.7980992241940401E-2</v>
      </c>
      <c r="E12738">
        <v>1.4977778982235399</v>
      </c>
      <c r="F12738">
        <v>0.13419096497396499</v>
      </c>
      <c r="G12738">
        <v>0.9998847402937</v>
      </c>
    </row>
    <row r="12739" spans="1:7" x14ac:dyDescent="0.25">
      <c r="A12739" t="s">
        <v>15195</v>
      </c>
      <c r="B12739">
        <v>2.2761673825154598</v>
      </c>
      <c r="C12739">
        <v>0.44655053087869501</v>
      </c>
      <c r="D12739">
        <v>0.69914837896469995</v>
      </c>
      <c r="E12739">
        <v>0.638706380954423</v>
      </c>
      <c r="F12739">
        <v>0.52301396086307905</v>
      </c>
      <c r="G12739">
        <v>0.9998847402937</v>
      </c>
    </row>
    <row r="12740" spans="1:7" x14ac:dyDescent="0.25">
      <c r="A12740" t="s">
        <v>15196</v>
      </c>
      <c r="B12740">
        <v>1010.81261878676</v>
      </c>
      <c r="C12740">
        <v>7.9467927000366603E-2</v>
      </c>
      <c r="D12740">
        <v>0.132071155105738</v>
      </c>
      <c r="E12740">
        <v>0.60170539840242598</v>
      </c>
      <c r="F12740">
        <v>0.54737025592852995</v>
      </c>
      <c r="G12740">
        <v>0.9998847402937</v>
      </c>
    </row>
    <row r="12741" spans="1:7" x14ac:dyDescent="0.25">
      <c r="A12741" t="s">
        <v>15197</v>
      </c>
      <c r="B12741">
        <v>23.015678792557399</v>
      </c>
      <c r="C12741">
        <v>0.25409457502025701</v>
      </c>
      <c r="D12741">
        <v>0.200713666761097</v>
      </c>
      <c r="E12741">
        <v>1.26595552321157</v>
      </c>
      <c r="F12741">
        <v>0.205529006235806</v>
      </c>
      <c r="G12741">
        <v>0.9998847402937</v>
      </c>
    </row>
    <row r="12742" spans="1:7" x14ac:dyDescent="0.25">
      <c r="A12742" t="s">
        <v>15198</v>
      </c>
      <c r="B12742">
        <v>1122.2862645989601</v>
      </c>
      <c r="C12742">
        <v>5.6104030199636799E-2</v>
      </c>
      <c r="D12742">
        <v>0.118837378111757</v>
      </c>
      <c r="E12742">
        <v>0.47210760697594101</v>
      </c>
      <c r="F12742">
        <v>0.63684998305281604</v>
      </c>
      <c r="G12742">
        <v>0.9998847402937</v>
      </c>
    </row>
    <row r="12743" spans="1:7" x14ac:dyDescent="0.25">
      <c r="A12743" t="s">
        <v>15199</v>
      </c>
      <c r="B12743">
        <v>0.64035131171802195</v>
      </c>
      <c r="C12743">
        <v>0.59449788155790995</v>
      </c>
      <c r="D12743">
        <v>1.55634969579039</v>
      </c>
      <c r="E12743">
        <v>0.381982200507962</v>
      </c>
      <c r="F12743">
        <v>0.70247456731610303</v>
      </c>
      <c r="G12743">
        <v>0.9998847402937</v>
      </c>
    </row>
    <row r="12744" spans="1:7" x14ac:dyDescent="0.25">
      <c r="A12744" t="s">
        <v>15200</v>
      </c>
      <c r="B12744">
        <v>11.634927431753299</v>
      </c>
      <c r="C12744">
        <v>0.53945495545563604</v>
      </c>
      <c r="D12744">
        <v>0.29219717031690201</v>
      </c>
      <c r="E12744">
        <v>1.8462018467549499</v>
      </c>
      <c r="F12744">
        <v>6.4862902923622304E-2</v>
      </c>
      <c r="G12744">
        <v>0.9998847402937</v>
      </c>
    </row>
    <row r="12745" spans="1:7" x14ac:dyDescent="0.25">
      <c r="A12745" t="s">
        <v>15201</v>
      </c>
      <c r="B12745">
        <v>38.727256919064402</v>
      </c>
      <c r="C12745">
        <v>-0.16072590481577601</v>
      </c>
      <c r="D12745">
        <v>0.22984250578448101</v>
      </c>
      <c r="E12745">
        <v>-0.69928712388162795</v>
      </c>
      <c r="F12745">
        <v>0.48437261225037698</v>
      </c>
      <c r="G12745">
        <v>0.9998847402937</v>
      </c>
    </row>
    <row r="12746" spans="1:7" x14ac:dyDescent="0.25">
      <c r="A12746" t="s">
        <v>15202</v>
      </c>
      <c r="B12746">
        <v>96.719248467138499</v>
      </c>
      <c r="C12746">
        <v>4.2016811712803297E-2</v>
      </c>
      <c r="D12746">
        <v>0.12863970912899</v>
      </c>
      <c r="E12746">
        <v>0.326623963916711</v>
      </c>
      <c r="F12746">
        <v>0.74395231621862701</v>
      </c>
      <c r="G12746">
        <v>0.9998847402937</v>
      </c>
    </row>
    <row r="12747" spans="1:7" x14ac:dyDescent="0.25">
      <c r="A12747" t="s">
        <v>15203</v>
      </c>
      <c r="B12747">
        <v>359.310872427373</v>
      </c>
      <c r="C12747">
        <v>7.4734717125191905E-2</v>
      </c>
      <c r="D12747">
        <v>0.10471328779839501</v>
      </c>
      <c r="E12747">
        <v>0.71370805650834601</v>
      </c>
      <c r="F12747">
        <v>0.47540772356387601</v>
      </c>
      <c r="G12747">
        <v>0.9998847402937</v>
      </c>
    </row>
    <row r="12748" spans="1:7" x14ac:dyDescent="0.25">
      <c r="A12748" t="s">
        <v>15204</v>
      </c>
      <c r="B12748">
        <v>368.21848844773598</v>
      </c>
      <c r="C12748">
        <v>-5.5417100466296602E-2</v>
      </c>
      <c r="D12748">
        <v>5.8876104952478497E-2</v>
      </c>
      <c r="E12748">
        <v>-0.94124943406202299</v>
      </c>
      <c r="F12748">
        <v>0.34657704910537801</v>
      </c>
      <c r="G12748">
        <v>0.9998847402937</v>
      </c>
    </row>
    <row r="12749" spans="1:7" x14ac:dyDescent="0.25">
      <c r="A12749" t="s">
        <v>15206</v>
      </c>
      <c r="B12749">
        <v>0.179479894742716</v>
      </c>
      <c r="C12749">
        <v>0.590886069514173</v>
      </c>
      <c r="D12749">
        <v>2.35129201593324</v>
      </c>
      <c r="E12749">
        <v>0.251302715915381</v>
      </c>
      <c r="F12749">
        <v>0.80158007553235999</v>
      </c>
      <c r="G12749">
        <v>0.9998847402937</v>
      </c>
    </row>
    <row r="12750" spans="1:7" x14ac:dyDescent="0.25">
      <c r="A12750" t="s">
        <v>15208</v>
      </c>
      <c r="B12750">
        <v>3.1749534718228798</v>
      </c>
      <c r="C12750">
        <v>0.38933526473403002</v>
      </c>
      <c r="D12750">
        <v>0.57832637643795803</v>
      </c>
      <c r="E12750">
        <v>0.67321028505051705</v>
      </c>
      <c r="F12750">
        <v>0.50081351885299397</v>
      </c>
      <c r="G12750">
        <v>0.9998847402937</v>
      </c>
    </row>
    <row r="12751" spans="1:7" x14ac:dyDescent="0.25">
      <c r="A12751" t="s">
        <v>15209</v>
      </c>
      <c r="B12751">
        <v>4.0130215715744404</v>
      </c>
      <c r="C12751">
        <v>0.54149593417866704</v>
      </c>
      <c r="D12751">
        <v>0.60540426658422097</v>
      </c>
      <c r="E12751">
        <v>0.89443693093520105</v>
      </c>
      <c r="F12751">
        <v>0.37108816025772901</v>
      </c>
      <c r="G12751">
        <v>0.9998847402937</v>
      </c>
    </row>
    <row r="12752" spans="1:7" x14ac:dyDescent="0.25">
      <c r="A12752" t="s">
        <v>15211</v>
      </c>
      <c r="B12752">
        <v>3.6925193112306598</v>
      </c>
      <c r="C12752">
        <v>-6.5751602116095501E-2</v>
      </c>
      <c r="D12752">
        <v>0.54144036511741001</v>
      </c>
      <c r="E12752">
        <v>-0.121438308541768</v>
      </c>
      <c r="F12752">
        <v>0.90334387556830198</v>
      </c>
      <c r="G12752">
        <v>0.9998847402937</v>
      </c>
    </row>
    <row r="12753" spans="1:7" x14ac:dyDescent="0.25">
      <c r="A12753" t="s">
        <v>15213</v>
      </c>
      <c r="B12753">
        <v>3.0575343586212802</v>
      </c>
      <c r="C12753">
        <v>-0.55201482247383604</v>
      </c>
      <c r="D12753">
        <v>0.703319029723669</v>
      </c>
      <c r="E12753">
        <v>-0.78487115966522403</v>
      </c>
      <c r="F12753">
        <v>0.43252911300080299</v>
      </c>
      <c r="G12753">
        <v>0.9998847402937</v>
      </c>
    </row>
    <row r="12754" spans="1:7" x14ac:dyDescent="0.25">
      <c r="A12754" t="s">
        <v>15215</v>
      </c>
      <c r="B12754">
        <v>0.56860694834961201</v>
      </c>
      <c r="C12754">
        <v>-0.934432298055206</v>
      </c>
      <c r="D12754">
        <v>1.4032189686185099</v>
      </c>
      <c r="E12754">
        <v>-0.66592051486815795</v>
      </c>
      <c r="F12754">
        <v>0.505461907043814</v>
      </c>
      <c r="G12754">
        <v>0.9998847402937</v>
      </c>
    </row>
    <row r="12755" spans="1:7" x14ac:dyDescent="0.25">
      <c r="A12755" t="s">
        <v>15216</v>
      </c>
      <c r="B12755">
        <v>394.735171644069</v>
      </c>
      <c r="C12755">
        <v>0.1758271484028</v>
      </c>
      <c r="D12755">
        <v>0.35043760239100202</v>
      </c>
      <c r="E12755">
        <v>0.50173596441462998</v>
      </c>
      <c r="F12755">
        <v>0.61585326264147</v>
      </c>
      <c r="G12755">
        <v>0.9998847402937</v>
      </c>
    </row>
    <row r="12756" spans="1:7" x14ac:dyDescent="0.25">
      <c r="A12756" t="s">
        <v>15217</v>
      </c>
      <c r="B12756">
        <v>191.58000504203801</v>
      </c>
      <c r="C12756">
        <v>8.3030242963868003E-2</v>
      </c>
      <c r="D12756">
        <v>0.20030622199541201</v>
      </c>
      <c r="E12756">
        <v>0.41451654440254898</v>
      </c>
      <c r="F12756">
        <v>0.67849585320928096</v>
      </c>
      <c r="G12756">
        <v>0.9998847402937</v>
      </c>
    </row>
    <row r="12757" spans="1:7" x14ac:dyDescent="0.25">
      <c r="A12757" t="s">
        <v>15218</v>
      </c>
      <c r="B12757">
        <v>0.394541312624202</v>
      </c>
      <c r="C12757">
        <v>1.0182248810492001</v>
      </c>
      <c r="D12757">
        <v>1.78705502185564</v>
      </c>
      <c r="E12757">
        <v>0.56977813698869895</v>
      </c>
      <c r="F12757">
        <v>0.56882818588936701</v>
      </c>
      <c r="G12757">
        <v>0.9998847402937</v>
      </c>
    </row>
    <row r="12758" spans="1:7" x14ac:dyDescent="0.25">
      <c r="A12758" t="s">
        <v>15219</v>
      </c>
      <c r="B12758">
        <v>193.94773901184701</v>
      </c>
      <c r="C12758">
        <v>0.17824125126569801</v>
      </c>
      <c r="D12758">
        <v>0.237411766750733</v>
      </c>
      <c r="E12758">
        <v>0.75076839579244403</v>
      </c>
      <c r="F12758">
        <v>0.452792052652918</v>
      </c>
      <c r="G12758">
        <v>0.9998847402937</v>
      </c>
    </row>
    <row r="12759" spans="1:7" x14ac:dyDescent="0.25">
      <c r="A12759" t="s">
        <v>15220</v>
      </c>
      <c r="B12759">
        <v>477.75464667069701</v>
      </c>
      <c r="C12759">
        <v>4.0480901158009001E-2</v>
      </c>
      <c r="D12759">
        <v>7.2257098141706097E-2</v>
      </c>
      <c r="E12759">
        <v>0.56023424963206203</v>
      </c>
      <c r="F12759">
        <v>0.57531966847798499</v>
      </c>
      <c r="G12759">
        <v>0.9998847402937</v>
      </c>
    </row>
    <row r="12760" spans="1:7" x14ac:dyDescent="0.25">
      <c r="A12760" t="s">
        <v>15221</v>
      </c>
      <c r="B12760">
        <v>3335.7491325431802</v>
      </c>
      <c r="C12760">
        <v>-0.132803212094986</v>
      </c>
      <c r="D12760">
        <v>7.0428056303925499E-2</v>
      </c>
      <c r="E12760">
        <v>-1.88565777709222</v>
      </c>
      <c r="F12760">
        <v>5.93410861423928E-2</v>
      </c>
      <c r="G12760">
        <v>0.9998847402937</v>
      </c>
    </row>
    <row r="12761" spans="1:7" x14ac:dyDescent="0.25">
      <c r="A12761" t="s">
        <v>15222</v>
      </c>
      <c r="B12761">
        <v>162.91930128878499</v>
      </c>
      <c r="C12761">
        <v>0.28034544415985402</v>
      </c>
      <c r="D12761">
        <v>0.200519442027603</v>
      </c>
      <c r="E12761">
        <v>1.3980960715084201</v>
      </c>
      <c r="F12761">
        <v>0.162084219428657</v>
      </c>
      <c r="G12761">
        <v>0.9998847402937</v>
      </c>
    </row>
    <row r="12762" spans="1:7" x14ac:dyDescent="0.25">
      <c r="A12762" t="s">
        <v>15223</v>
      </c>
      <c r="B12762">
        <v>185.57410268705499</v>
      </c>
      <c r="C12762">
        <v>4.5324573232479203E-2</v>
      </c>
      <c r="D12762">
        <v>8.9877563645887004E-2</v>
      </c>
      <c r="E12762">
        <v>0.50429241062937302</v>
      </c>
      <c r="F12762">
        <v>0.61405590986220104</v>
      </c>
      <c r="G12762">
        <v>0.9998847402937</v>
      </c>
    </row>
    <row r="12763" spans="1:7" x14ac:dyDescent="0.25">
      <c r="A12763" t="s">
        <v>15224</v>
      </c>
      <c r="B12763">
        <v>285.10814429699298</v>
      </c>
      <c r="C12763">
        <v>3.5396329600414E-2</v>
      </c>
      <c r="D12763">
        <v>8.4876914354962502E-2</v>
      </c>
      <c r="E12763">
        <v>0.41703129607638101</v>
      </c>
      <c r="F12763">
        <v>0.67665551656512002</v>
      </c>
      <c r="G12763">
        <v>0.9998847402937</v>
      </c>
    </row>
    <row r="12764" spans="1:7" x14ac:dyDescent="0.25">
      <c r="A12764" t="s">
        <v>15225</v>
      </c>
      <c r="B12764">
        <v>1408.987479014</v>
      </c>
      <c r="C12764">
        <v>2.39649810387969E-2</v>
      </c>
      <c r="D12764">
        <v>4.6211436682393497E-2</v>
      </c>
      <c r="E12764">
        <v>0.51859415675616805</v>
      </c>
      <c r="F12764">
        <v>0.60404378470210895</v>
      </c>
      <c r="G12764">
        <v>0.9998847402937</v>
      </c>
    </row>
    <row r="12765" spans="1:7" x14ac:dyDescent="0.25">
      <c r="A12765" t="s">
        <v>15226</v>
      </c>
      <c r="B12765">
        <v>461.32997379182501</v>
      </c>
      <c r="C12765">
        <v>-3.1417768162133201E-2</v>
      </c>
      <c r="D12765">
        <v>0.12848439830158401</v>
      </c>
      <c r="E12765">
        <v>-0.24452593916024001</v>
      </c>
      <c r="F12765">
        <v>0.80682351504531402</v>
      </c>
      <c r="G12765">
        <v>0.9998847402937</v>
      </c>
    </row>
    <row r="12766" spans="1:7" x14ac:dyDescent="0.25">
      <c r="A12766" t="s">
        <v>15227</v>
      </c>
      <c r="B12766">
        <v>14294.9531792004</v>
      </c>
      <c r="C12766">
        <v>-7.2746217858286694E-2</v>
      </c>
      <c r="D12766">
        <v>0.108559573325493</v>
      </c>
      <c r="E12766">
        <v>-0.67010412467422198</v>
      </c>
      <c r="F12766">
        <v>0.50279141570461405</v>
      </c>
      <c r="G12766">
        <v>0.9998847402937</v>
      </c>
    </row>
    <row r="12767" spans="1:7" x14ac:dyDescent="0.25">
      <c r="A12767" t="s">
        <v>15228</v>
      </c>
      <c r="B12767">
        <v>75.630882954048502</v>
      </c>
      <c r="C12767">
        <v>0.22227715326035</v>
      </c>
      <c r="D12767">
        <v>0.172147026527909</v>
      </c>
      <c r="E12767">
        <v>1.2912053013260401</v>
      </c>
      <c r="F12767">
        <v>0.19663249733423499</v>
      </c>
      <c r="G12767">
        <v>0.9998847402937</v>
      </c>
    </row>
    <row r="12768" spans="1:7" x14ac:dyDescent="0.25">
      <c r="A12768" t="s">
        <v>15229</v>
      </c>
      <c r="B12768">
        <v>1211.5608296236301</v>
      </c>
      <c r="C12768">
        <v>5.7426746870384598E-2</v>
      </c>
      <c r="D12768">
        <v>6.7014653688610606E-2</v>
      </c>
      <c r="E12768">
        <v>0.85692820464644903</v>
      </c>
      <c r="F12768">
        <v>0.39148456412180199</v>
      </c>
      <c r="G12768">
        <v>0.9998847402937</v>
      </c>
    </row>
    <row r="12769" spans="1:7" x14ac:dyDescent="0.25">
      <c r="A12769" t="s">
        <v>15230</v>
      </c>
      <c r="B12769">
        <v>321.38720480629701</v>
      </c>
      <c r="C12769">
        <v>-4.8457223785073902E-2</v>
      </c>
      <c r="D12769">
        <v>7.7939744209517603E-2</v>
      </c>
      <c r="E12769">
        <v>-0.62172674899741998</v>
      </c>
      <c r="F12769">
        <v>0.53412155967640496</v>
      </c>
      <c r="G12769">
        <v>0.9998847402937</v>
      </c>
    </row>
    <row r="12770" spans="1:7" x14ac:dyDescent="0.25">
      <c r="A12770" t="s">
        <v>15231</v>
      </c>
      <c r="B12770">
        <v>38.794378961916799</v>
      </c>
      <c r="C12770">
        <v>0.19784654837023</v>
      </c>
      <c r="D12770">
        <v>0.252978254975743</v>
      </c>
      <c r="E12770">
        <v>0.78206938532799997</v>
      </c>
      <c r="F12770">
        <v>0.43417379753853402</v>
      </c>
      <c r="G12770">
        <v>0.9998847402937</v>
      </c>
    </row>
    <row r="12771" spans="1:7" x14ac:dyDescent="0.25">
      <c r="A12771" t="s">
        <v>15232</v>
      </c>
      <c r="B12771">
        <v>44.369501503647001</v>
      </c>
      <c r="C12771">
        <v>9.8112228842112403E-2</v>
      </c>
      <c r="D12771">
        <v>0.15051931837970201</v>
      </c>
      <c r="E12771">
        <v>0.65182482818991505</v>
      </c>
      <c r="F12771">
        <v>0.51451418292929496</v>
      </c>
      <c r="G12771">
        <v>0.9998847402937</v>
      </c>
    </row>
    <row r="12772" spans="1:7" x14ac:dyDescent="0.25">
      <c r="A12772" t="s">
        <v>15233</v>
      </c>
      <c r="B12772">
        <v>64.580014257322105</v>
      </c>
      <c r="C12772">
        <v>-4.2625675892771497E-2</v>
      </c>
      <c r="D12772">
        <v>0.14446245376479999</v>
      </c>
      <c r="E12772">
        <v>-0.29506404454523899</v>
      </c>
      <c r="F12772">
        <v>0.76794495583000999</v>
      </c>
      <c r="G12772">
        <v>0.9998847402937</v>
      </c>
    </row>
    <row r="12773" spans="1:7" x14ac:dyDescent="0.25">
      <c r="A12773" t="s">
        <v>15234</v>
      </c>
      <c r="B12773">
        <v>900.56441211029801</v>
      </c>
      <c r="C12773">
        <v>5.5209184201974799E-2</v>
      </c>
      <c r="D12773">
        <v>6.6689516174212302E-2</v>
      </c>
      <c r="E12773">
        <v>0.82785402217872595</v>
      </c>
      <c r="F12773">
        <v>0.40775317609535899</v>
      </c>
      <c r="G12773">
        <v>0.9998847402937</v>
      </c>
    </row>
    <row r="12774" spans="1:7" x14ac:dyDescent="0.25">
      <c r="A12774" t="s">
        <v>15235</v>
      </c>
      <c r="B12774">
        <v>159.71973945140999</v>
      </c>
      <c r="C12774">
        <v>1.5141964784020001E-2</v>
      </c>
      <c r="D12774">
        <v>0.15377624797560399</v>
      </c>
      <c r="E12774">
        <v>9.8467513568299594E-2</v>
      </c>
      <c r="F12774">
        <v>0.92156106698539297</v>
      </c>
      <c r="G12774">
        <v>0.9998847402937</v>
      </c>
    </row>
    <row r="12775" spans="1:7" x14ac:dyDescent="0.25">
      <c r="A12775" t="s">
        <v>15236</v>
      </c>
      <c r="B12775">
        <v>627.40219138018097</v>
      </c>
      <c r="C12775">
        <v>-3.9782183642979502E-2</v>
      </c>
      <c r="D12775">
        <v>8.5753763199407598E-2</v>
      </c>
      <c r="E12775">
        <v>-0.46391181166559398</v>
      </c>
      <c r="F12775">
        <v>0.64271092992788204</v>
      </c>
      <c r="G12775">
        <v>0.9998847402937</v>
      </c>
    </row>
    <row r="12776" spans="1:7" x14ac:dyDescent="0.25">
      <c r="A12776" t="s">
        <v>15237</v>
      </c>
      <c r="B12776">
        <v>27.3426934484587</v>
      </c>
      <c r="C12776">
        <v>0.247420298830062</v>
      </c>
      <c r="D12776">
        <v>0.29381459998312798</v>
      </c>
      <c r="E12776">
        <v>0.84209667880448902</v>
      </c>
      <c r="F12776">
        <v>0.39973384014466001</v>
      </c>
      <c r="G12776">
        <v>0.9998847402937</v>
      </c>
    </row>
    <row r="12777" spans="1:7" x14ac:dyDescent="0.25">
      <c r="A12777" t="s">
        <v>15238</v>
      </c>
      <c r="B12777">
        <v>281.59067263726598</v>
      </c>
      <c r="C12777">
        <v>-8.1959626511446795E-2</v>
      </c>
      <c r="D12777">
        <v>9.31324223895523E-2</v>
      </c>
      <c r="E12777">
        <v>-0.88003323019590196</v>
      </c>
      <c r="F12777">
        <v>0.37884130809094202</v>
      </c>
      <c r="G12777">
        <v>0.9998847402937</v>
      </c>
    </row>
    <row r="12778" spans="1:7" x14ac:dyDescent="0.25">
      <c r="A12778" t="s">
        <v>15239</v>
      </c>
      <c r="B12778">
        <v>0.19378249164139899</v>
      </c>
      <c r="C12778">
        <v>0.59088723930709397</v>
      </c>
      <c r="D12778">
        <v>2.30330665160814</v>
      </c>
      <c r="E12778">
        <v>0.25653867620906801</v>
      </c>
      <c r="F12778">
        <v>0.79753492006813798</v>
      </c>
      <c r="G12778">
        <v>0.9998847402937</v>
      </c>
    </row>
    <row r="12779" spans="1:7" x14ac:dyDescent="0.25">
      <c r="A12779" t="s">
        <v>15240</v>
      </c>
      <c r="B12779">
        <v>0.673175466067791</v>
      </c>
      <c r="C12779">
        <v>-5.5438480940562397E-2</v>
      </c>
      <c r="D12779">
        <v>1.5702705062922</v>
      </c>
      <c r="E12779">
        <v>-3.5305051402555097E-2</v>
      </c>
      <c r="F12779">
        <v>0.971836495406734</v>
      </c>
      <c r="G12779">
        <v>0.9998847402937</v>
      </c>
    </row>
    <row r="12780" spans="1:7" x14ac:dyDescent="0.25">
      <c r="A12780" t="s">
        <v>15241</v>
      </c>
      <c r="B12780">
        <v>3884.1418535441699</v>
      </c>
      <c r="C12780">
        <v>-2.8744464394954799E-2</v>
      </c>
      <c r="D12780">
        <v>0.15330849284374001</v>
      </c>
      <c r="E12780">
        <v>-0.18749427289884599</v>
      </c>
      <c r="F12780">
        <v>0.85127311363366798</v>
      </c>
      <c r="G12780">
        <v>0.9998847402937</v>
      </c>
    </row>
    <row r="12781" spans="1:7" x14ac:dyDescent="0.25">
      <c r="A12781" t="s">
        <v>15242</v>
      </c>
      <c r="B12781">
        <v>699.84708895789697</v>
      </c>
      <c r="C12781">
        <v>-2.6351497375028499E-2</v>
      </c>
      <c r="D12781">
        <v>6.7356910553282301E-2</v>
      </c>
      <c r="E12781">
        <v>-0.39122188293038401</v>
      </c>
      <c r="F12781">
        <v>0.69563323450741299</v>
      </c>
      <c r="G12781">
        <v>0.9998847402937</v>
      </c>
    </row>
    <row r="12782" spans="1:7" x14ac:dyDescent="0.25">
      <c r="A12782" t="s">
        <v>15243</v>
      </c>
      <c r="B12782">
        <v>346.676723747658</v>
      </c>
      <c r="C12782">
        <v>1.57478677767155E-2</v>
      </c>
      <c r="D12782">
        <v>8.7906694657048298E-2</v>
      </c>
      <c r="E12782">
        <v>0.17914298607350501</v>
      </c>
      <c r="F12782">
        <v>0.85782542990841204</v>
      </c>
      <c r="G12782">
        <v>0.9998847402937</v>
      </c>
    </row>
    <row r="12783" spans="1:7" x14ac:dyDescent="0.25">
      <c r="A12783" t="s">
        <v>15244</v>
      </c>
      <c r="B12783">
        <v>1.14876052901149</v>
      </c>
      <c r="C12783">
        <v>-0.665340686177045</v>
      </c>
      <c r="D12783">
        <v>0.90676572917061304</v>
      </c>
      <c r="E12783">
        <v>-0.73375146939618996</v>
      </c>
      <c r="F12783">
        <v>0.46310022326997602</v>
      </c>
      <c r="G12783">
        <v>0.9998847402937</v>
      </c>
    </row>
    <row r="12784" spans="1:7" x14ac:dyDescent="0.25">
      <c r="A12784" t="s">
        <v>15245</v>
      </c>
      <c r="B12784">
        <v>7.0434228904941696</v>
      </c>
      <c r="C12784">
        <v>5.8348835319055298E-2</v>
      </c>
      <c r="D12784">
        <v>0.36892990665472503</v>
      </c>
      <c r="E12784">
        <v>0.15815696766937101</v>
      </c>
      <c r="F12784">
        <v>0.87433311172556505</v>
      </c>
      <c r="G12784">
        <v>0.9998847402937</v>
      </c>
    </row>
    <row r="12785" spans="1:7" x14ac:dyDescent="0.25">
      <c r="A12785" t="s">
        <v>15246</v>
      </c>
      <c r="B12785">
        <v>54.847232492654399</v>
      </c>
      <c r="C12785">
        <v>-3.8135179108943699E-2</v>
      </c>
      <c r="D12785">
        <v>0.15457674191534301</v>
      </c>
      <c r="E12785">
        <v>-0.24670709601208399</v>
      </c>
      <c r="F12785">
        <v>0.80513491446610796</v>
      </c>
      <c r="G12785">
        <v>0.9998847402937</v>
      </c>
    </row>
    <row r="12786" spans="1:7" x14ac:dyDescent="0.25">
      <c r="A12786" t="s">
        <v>15247</v>
      </c>
      <c r="B12786">
        <v>1265.4835721542299</v>
      </c>
      <c r="C12786">
        <v>6.8599676552681593E-2</v>
      </c>
      <c r="D12786">
        <v>9.8109037529617804E-2</v>
      </c>
      <c r="E12786">
        <v>0.69921872928344897</v>
      </c>
      <c r="F12786">
        <v>0.48441534754569798</v>
      </c>
      <c r="G12786">
        <v>0.9998847402937</v>
      </c>
    </row>
    <row r="12787" spans="1:7" x14ac:dyDescent="0.25">
      <c r="A12787" t="s">
        <v>15248</v>
      </c>
      <c r="B12787">
        <v>364.26001949151203</v>
      </c>
      <c r="C12787">
        <v>0.11102627879153</v>
      </c>
      <c r="D12787">
        <v>8.4853200698226605E-2</v>
      </c>
      <c r="E12787">
        <v>1.30845127676899</v>
      </c>
      <c r="F12787">
        <v>0.190720290251155</v>
      </c>
      <c r="G12787">
        <v>0.9998847402937</v>
      </c>
    </row>
    <row r="12788" spans="1:7" x14ac:dyDescent="0.25">
      <c r="A12788" t="s">
        <v>15250</v>
      </c>
      <c r="B12788">
        <v>427.01107136449798</v>
      </c>
      <c r="C12788">
        <v>3.5099598085338503E-2</v>
      </c>
      <c r="D12788">
        <v>8.8276696536144506E-2</v>
      </c>
      <c r="E12788">
        <v>0.39760887598424199</v>
      </c>
      <c r="F12788">
        <v>0.69091851675202098</v>
      </c>
      <c r="G12788">
        <v>0.9998847402937</v>
      </c>
    </row>
    <row r="12789" spans="1:7" x14ac:dyDescent="0.25">
      <c r="A12789" t="s">
        <v>15251</v>
      </c>
      <c r="B12789">
        <v>162.421998677152</v>
      </c>
      <c r="C12789">
        <v>0.12654329915471399</v>
      </c>
      <c r="D12789">
        <v>0.106816646342603</v>
      </c>
      <c r="E12789">
        <v>1.1846777022828401</v>
      </c>
      <c r="F12789">
        <v>0.236144901836433</v>
      </c>
      <c r="G12789">
        <v>0.9998847402937</v>
      </c>
    </row>
    <row r="12790" spans="1:7" x14ac:dyDescent="0.25">
      <c r="A12790" t="s">
        <v>15252</v>
      </c>
      <c r="B12790">
        <v>1789.5380839010099</v>
      </c>
      <c r="C12790">
        <v>1.10151621550926E-2</v>
      </c>
      <c r="D12790">
        <v>6.3808666341186801E-2</v>
      </c>
      <c r="E12790">
        <v>0.17262799532894499</v>
      </c>
      <c r="F12790">
        <v>0.86294384516295197</v>
      </c>
      <c r="G12790">
        <v>0.9998847402937</v>
      </c>
    </row>
    <row r="12791" spans="1:7" x14ac:dyDescent="0.25">
      <c r="A12791" t="s">
        <v>15253</v>
      </c>
      <c r="B12791">
        <v>5.1627781258303802</v>
      </c>
      <c r="C12791">
        <v>0.31995919108624898</v>
      </c>
      <c r="D12791">
        <v>0.57484746226910999</v>
      </c>
      <c r="E12791">
        <v>0.55659842321172703</v>
      </c>
      <c r="F12791">
        <v>0.57780183134008001</v>
      </c>
      <c r="G12791">
        <v>0.9998847402937</v>
      </c>
    </row>
    <row r="12792" spans="1:7" x14ac:dyDescent="0.25">
      <c r="A12792" t="s">
        <v>15254</v>
      </c>
      <c r="B12792">
        <v>0.837828155254006</v>
      </c>
      <c r="C12792">
        <v>0.659772790156547</v>
      </c>
      <c r="D12792">
        <v>1.5905130861505099</v>
      </c>
      <c r="E12792">
        <v>0.41481758050377598</v>
      </c>
      <c r="F12792">
        <v>0.67827544871840895</v>
      </c>
      <c r="G12792">
        <v>0.9998847402937</v>
      </c>
    </row>
    <row r="12793" spans="1:7" x14ac:dyDescent="0.25">
      <c r="A12793" t="s">
        <v>15255</v>
      </c>
      <c r="B12793">
        <v>9.5388018084860207</v>
      </c>
      <c r="C12793">
        <v>-0.156747025138957</v>
      </c>
      <c r="D12793">
        <v>0.377268569341002</v>
      </c>
      <c r="E12793">
        <v>-0.41547862153679099</v>
      </c>
      <c r="F12793">
        <v>0.67779156212191505</v>
      </c>
      <c r="G12793">
        <v>0.9998847402937</v>
      </c>
    </row>
    <row r="12794" spans="1:7" x14ac:dyDescent="0.25">
      <c r="A12794" t="s">
        <v>15257</v>
      </c>
      <c r="B12794">
        <v>738.56514603429196</v>
      </c>
      <c r="C12794">
        <v>-2.4347158384718699E-2</v>
      </c>
      <c r="D12794">
        <v>0.139647232288549</v>
      </c>
      <c r="E12794">
        <v>-0.174347589892873</v>
      </c>
      <c r="F12794">
        <v>0.86159230059188097</v>
      </c>
      <c r="G12794">
        <v>0.9998847402937</v>
      </c>
    </row>
    <row r="12795" spans="1:7" x14ac:dyDescent="0.25">
      <c r="A12795" t="s">
        <v>15258</v>
      </c>
      <c r="B12795">
        <v>1080.1721890146</v>
      </c>
      <c r="C12795">
        <v>2.5420664041509198E-4</v>
      </c>
      <c r="D12795">
        <v>5.1609868951015901E-2</v>
      </c>
      <c r="E12795">
        <v>4.9255432261679499E-3</v>
      </c>
      <c r="F12795">
        <v>0.99607000099721499</v>
      </c>
      <c r="G12795">
        <v>0.9998847402937</v>
      </c>
    </row>
    <row r="12796" spans="1:7" x14ac:dyDescent="0.25">
      <c r="A12796" t="s">
        <v>15259</v>
      </c>
      <c r="B12796">
        <v>202.359087961314</v>
      </c>
      <c r="C12796">
        <v>-0.122673706409359</v>
      </c>
      <c r="D12796">
        <v>0.13374804850813499</v>
      </c>
      <c r="E12796">
        <v>-0.91719997246836305</v>
      </c>
      <c r="F12796">
        <v>0.35903786124958298</v>
      </c>
      <c r="G12796">
        <v>0.9998847402937</v>
      </c>
    </row>
    <row r="12797" spans="1:7" x14ac:dyDescent="0.25">
      <c r="A12797" t="s">
        <v>15260</v>
      </c>
      <c r="B12797">
        <v>112.597868567126</v>
      </c>
      <c r="C12797">
        <v>0.58906850998864002</v>
      </c>
      <c r="D12797">
        <v>0.41633530317506101</v>
      </c>
      <c r="E12797">
        <v>1.41488964662924</v>
      </c>
      <c r="F12797">
        <v>0.15710085405396601</v>
      </c>
      <c r="G12797">
        <v>0.9998847402937</v>
      </c>
    </row>
    <row r="12798" spans="1:7" x14ac:dyDescent="0.25">
      <c r="A12798" t="s">
        <v>15261</v>
      </c>
      <c r="B12798">
        <v>475.390078995095</v>
      </c>
      <c r="C12798">
        <v>-9.6948291321792807E-2</v>
      </c>
      <c r="D12798">
        <v>6.1474180518537903E-2</v>
      </c>
      <c r="E12798">
        <v>-1.57705707508468</v>
      </c>
      <c r="F12798">
        <v>0.11478239288219599</v>
      </c>
      <c r="G12798">
        <v>0.9998847402937</v>
      </c>
    </row>
    <row r="12799" spans="1:7" x14ac:dyDescent="0.25">
      <c r="A12799" t="s">
        <v>15262</v>
      </c>
      <c r="B12799">
        <v>502.70278495383502</v>
      </c>
      <c r="C12799">
        <v>0.25828501840686002</v>
      </c>
      <c r="D12799">
        <v>0.19221682228904799</v>
      </c>
      <c r="E12799">
        <v>1.34371703439391</v>
      </c>
      <c r="F12799">
        <v>0.17903990677680001</v>
      </c>
      <c r="G12799">
        <v>0.9998847402937</v>
      </c>
    </row>
    <row r="12800" spans="1:7" x14ac:dyDescent="0.25">
      <c r="A12800" t="s">
        <v>15263</v>
      </c>
      <c r="B12800">
        <v>406.460949468026</v>
      </c>
      <c r="C12800">
        <v>1.22506719353203E-2</v>
      </c>
      <c r="D12800">
        <v>5.6933517312201802E-2</v>
      </c>
      <c r="E12800">
        <v>0.21517504123524001</v>
      </c>
      <c r="F12800">
        <v>0.82963084936597498</v>
      </c>
      <c r="G12800">
        <v>0.9998847402937</v>
      </c>
    </row>
    <row r="12801" spans="1:7" x14ac:dyDescent="0.25">
      <c r="A12801" t="s">
        <v>15264</v>
      </c>
      <c r="B12801">
        <v>4.7333034559828402</v>
      </c>
      <c r="C12801">
        <v>0.54246809798126505</v>
      </c>
      <c r="D12801">
        <v>0.452442164135197</v>
      </c>
      <c r="E12801">
        <v>1.1989777721493899</v>
      </c>
      <c r="F12801">
        <v>0.23053658875862601</v>
      </c>
      <c r="G12801">
        <v>0.9998847402937</v>
      </c>
    </row>
    <row r="12802" spans="1:7" x14ac:dyDescent="0.25">
      <c r="A12802" t="s">
        <v>15265</v>
      </c>
      <c r="B12802">
        <v>2.3551010723776198</v>
      </c>
      <c r="C12802">
        <v>-1.1637736586221501</v>
      </c>
      <c r="D12802">
        <v>0.66468455355017697</v>
      </c>
      <c r="E12802">
        <v>-1.75086610995586</v>
      </c>
      <c r="F12802">
        <v>7.9968975660588804E-2</v>
      </c>
      <c r="G12802">
        <v>0.9998847402937</v>
      </c>
    </row>
    <row r="12803" spans="1:7" x14ac:dyDescent="0.25">
      <c r="A12803" t="s">
        <v>15266</v>
      </c>
      <c r="B12803">
        <v>321.21500813492997</v>
      </c>
      <c r="C12803">
        <v>6.4320502594160597E-2</v>
      </c>
      <c r="D12803">
        <v>9.0881803260451297E-2</v>
      </c>
      <c r="E12803">
        <v>0.70773796609019002</v>
      </c>
      <c r="F12803">
        <v>0.47910799576843099</v>
      </c>
      <c r="G12803">
        <v>0.9998847402937</v>
      </c>
    </row>
    <row r="12804" spans="1:7" x14ac:dyDescent="0.25">
      <c r="A12804" t="s">
        <v>15267</v>
      </c>
      <c r="B12804">
        <v>1459.97970384007</v>
      </c>
      <c r="C12804">
        <v>4.4702340853001801E-2</v>
      </c>
      <c r="D12804">
        <v>0.12560240252433799</v>
      </c>
      <c r="E12804">
        <v>0.355903549252093</v>
      </c>
      <c r="F12804">
        <v>0.72191279769711503</v>
      </c>
      <c r="G12804">
        <v>0.9998847402937</v>
      </c>
    </row>
    <row r="12805" spans="1:7" x14ac:dyDescent="0.25">
      <c r="A12805" t="s">
        <v>15268</v>
      </c>
      <c r="B12805">
        <v>77.100024847657807</v>
      </c>
      <c r="C12805">
        <v>0.28466616465458999</v>
      </c>
      <c r="D12805">
        <v>0.126047545861633</v>
      </c>
      <c r="E12805">
        <v>2.2584030709100702</v>
      </c>
      <c r="F12805">
        <v>2.3920541450576299E-2</v>
      </c>
      <c r="G12805">
        <v>0.9998847402937</v>
      </c>
    </row>
    <row r="12806" spans="1:7" x14ac:dyDescent="0.25">
      <c r="A12806" t="s">
        <v>15269</v>
      </c>
      <c r="B12806">
        <v>2.2451230203591801</v>
      </c>
      <c r="C12806">
        <v>-0.40404079923108999</v>
      </c>
      <c r="D12806">
        <v>0.74873225664271303</v>
      </c>
      <c r="E12806">
        <v>-0.53963322088298105</v>
      </c>
      <c r="F12806">
        <v>0.58945000156072203</v>
      </c>
      <c r="G12806">
        <v>0.9998847402937</v>
      </c>
    </row>
    <row r="12807" spans="1:7" x14ac:dyDescent="0.25">
      <c r="A12807" t="s">
        <v>15270</v>
      </c>
      <c r="B12807">
        <v>0.980942776279349</v>
      </c>
      <c r="C12807">
        <v>1.0671581854216901</v>
      </c>
      <c r="D12807">
        <v>0.99175041271207598</v>
      </c>
      <c r="E12807">
        <v>1.0760350303292501</v>
      </c>
      <c r="F12807">
        <v>0.28191159003630201</v>
      </c>
      <c r="G12807">
        <v>0.9998847402937</v>
      </c>
    </row>
    <row r="12808" spans="1:7" x14ac:dyDescent="0.25">
      <c r="A12808" t="s">
        <v>15274</v>
      </c>
      <c r="B12808">
        <v>65.0561471020048</v>
      </c>
      <c r="C12808">
        <v>6.9834066768466402E-2</v>
      </c>
      <c r="D12808">
        <v>0.20382835634137</v>
      </c>
      <c r="E12808">
        <v>0.34261212729159701</v>
      </c>
      <c r="F12808">
        <v>0.73189027743667201</v>
      </c>
      <c r="G12808">
        <v>0.9998847402937</v>
      </c>
    </row>
    <row r="12809" spans="1:7" x14ac:dyDescent="0.25">
      <c r="A12809" t="s">
        <v>15275</v>
      </c>
      <c r="B12809">
        <v>4.6923332827544497</v>
      </c>
      <c r="C12809">
        <v>1.2332926854191799</v>
      </c>
      <c r="D12809">
        <v>0.57304132821909104</v>
      </c>
      <c r="E12809">
        <v>2.15218802673802</v>
      </c>
      <c r="F12809">
        <v>3.13825482754208E-2</v>
      </c>
      <c r="G12809">
        <v>0.9998847402937</v>
      </c>
    </row>
    <row r="12810" spans="1:7" x14ac:dyDescent="0.25">
      <c r="A12810" t="s">
        <v>15276</v>
      </c>
      <c r="B12810">
        <v>187.997967788072</v>
      </c>
      <c r="C12810">
        <v>-0.13055154410679201</v>
      </c>
      <c r="D12810">
        <v>0.20322081414582099</v>
      </c>
      <c r="E12810">
        <v>-0.64241226793390704</v>
      </c>
      <c r="F12810">
        <v>0.520605536321332</v>
      </c>
      <c r="G12810">
        <v>0.9998847402937</v>
      </c>
    </row>
    <row r="12811" spans="1:7" x14ac:dyDescent="0.25">
      <c r="A12811" t="s">
        <v>15277</v>
      </c>
      <c r="B12811">
        <v>211.08333488658999</v>
      </c>
      <c r="C12811">
        <v>-0.13210447735615499</v>
      </c>
      <c r="D12811">
        <v>9.6190891885929802E-2</v>
      </c>
      <c r="E12811">
        <v>-1.37335744337223</v>
      </c>
      <c r="F12811">
        <v>0.16964125280959899</v>
      </c>
      <c r="G12811">
        <v>0.9998847402937</v>
      </c>
    </row>
    <row r="12812" spans="1:7" x14ac:dyDescent="0.25">
      <c r="A12812" t="s">
        <v>15278</v>
      </c>
      <c r="B12812">
        <v>506.72896053059202</v>
      </c>
      <c r="C12812">
        <v>-8.1726311485728703E-2</v>
      </c>
      <c r="D12812">
        <v>6.4492242849493703E-2</v>
      </c>
      <c r="E12812">
        <v>-1.2672270008728701</v>
      </c>
      <c r="F12812">
        <v>0.20507413381243</v>
      </c>
      <c r="G12812">
        <v>0.9998847402937</v>
      </c>
    </row>
    <row r="12813" spans="1:7" x14ac:dyDescent="0.25">
      <c r="A12813" t="s">
        <v>15279</v>
      </c>
      <c r="B12813">
        <v>528.086523959082</v>
      </c>
      <c r="C12813">
        <v>-0.212511903615443</v>
      </c>
      <c r="D12813">
        <v>0.19702004404618201</v>
      </c>
      <c r="E12813">
        <v>-1.0786308806510601</v>
      </c>
      <c r="F12813">
        <v>0.280752309385772</v>
      </c>
      <c r="G12813">
        <v>0.9998847402937</v>
      </c>
    </row>
    <row r="12814" spans="1:7" x14ac:dyDescent="0.25">
      <c r="A12814" t="s">
        <v>15280</v>
      </c>
      <c r="B12814">
        <v>695.83163060632</v>
      </c>
      <c r="C12814">
        <v>0.141447754246876</v>
      </c>
      <c r="D12814">
        <v>0.130375943425874</v>
      </c>
      <c r="E12814">
        <v>1.0849221913956599</v>
      </c>
      <c r="F12814">
        <v>0.27795611840890699</v>
      </c>
      <c r="G12814">
        <v>0.9998847402937</v>
      </c>
    </row>
    <row r="12815" spans="1:7" x14ac:dyDescent="0.25">
      <c r="A12815" t="s">
        <v>15282</v>
      </c>
      <c r="B12815">
        <v>162.10735823195</v>
      </c>
      <c r="C12815">
        <v>-8.2028289766989296E-2</v>
      </c>
      <c r="D12815">
        <v>0.19988334420395301</v>
      </c>
      <c r="E12815">
        <v>-0.41038081533842402</v>
      </c>
      <c r="F12815">
        <v>0.68152661719267005</v>
      </c>
      <c r="G12815">
        <v>0.9998847402937</v>
      </c>
    </row>
    <row r="12816" spans="1:7" x14ac:dyDescent="0.25">
      <c r="A12816" t="s">
        <v>15284</v>
      </c>
      <c r="B12816">
        <v>1005.30961593539</v>
      </c>
      <c r="C12816">
        <v>-4.2999272316055298E-2</v>
      </c>
      <c r="D12816">
        <v>4.8934663667926599E-2</v>
      </c>
      <c r="E12816">
        <v>-0.87870783393650798</v>
      </c>
      <c r="F12816">
        <v>0.37955970996226401</v>
      </c>
      <c r="G12816">
        <v>0.9998847402937</v>
      </c>
    </row>
    <row r="12817" spans="1:7" x14ac:dyDescent="0.25">
      <c r="A12817" t="s">
        <v>15287</v>
      </c>
      <c r="B12817">
        <v>25.6124181430548</v>
      </c>
      <c r="C12817">
        <v>-0.29932423310054701</v>
      </c>
      <c r="D12817">
        <v>0.27522066375968901</v>
      </c>
      <c r="E12817">
        <v>-1.08757906841582</v>
      </c>
      <c r="F12817">
        <v>0.27678097538192398</v>
      </c>
      <c r="G12817">
        <v>0.9998847402937</v>
      </c>
    </row>
    <row r="12818" spans="1:7" x14ac:dyDescent="0.25">
      <c r="A12818" t="s">
        <v>15288</v>
      </c>
      <c r="B12818">
        <v>704.40661304034404</v>
      </c>
      <c r="C12818">
        <v>0.16509006300763601</v>
      </c>
      <c r="D12818">
        <v>9.84656643556657E-2</v>
      </c>
      <c r="E12818">
        <v>1.6766256957482999</v>
      </c>
      <c r="F12818">
        <v>9.3615698797966398E-2</v>
      </c>
      <c r="G12818">
        <v>0.9998847402937</v>
      </c>
    </row>
    <row r="12819" spans="1:7" x14ac:dyDescent="0.25">
      <c r="A12819" t="s">
        <v>15289</v>
      </c>
      <c r="B12819">
        <v>10.4758582171534</v>
      </c>
      <c r="C12819">
        <v>-5.0172842029101898E-3</v>
      </c>
      <c r="D12819">
        <v>0.28849277366677201</v>
      </c>
      <c r="E12819">
        <v>-1.7391368730453799E-2</v>
      </c>
      <c r="F12819">
        <v>0.98612439487084202</v>
      </c>
      <c r="G12819">
        <v>0.9998847402937</v>
      </c>
    </row>
    <row r="12820" spans="1:7" x14ac:dyDescent="0.25">
      <c r="A12820" t="s">
        <v>15290</v>
      </c>
      <c r="B12820">
        <v>3.3696372090788498</v>
      </c>
      <c r="C12820">
        <v>0.462974477941619</v>
      </c>
      <c r="D12820">
        <v>0.49675462647805702</v>
      </c>
      <c r="E12820">
        <v>0.93199832123168003</v>
      </c>
      <c r="F12820">
        <v>0.351337393016459</v>
      </c>
      <c r="G12820">
        <v>0.9998847402937</v>
      </c>
    </row>
    <row r="12821" spans="1:7" x14ac:dyDescent="0.25">
      <c r="A12821" t="s">
        <v>15291</v>
      </c>
      <c r="B12821">
        <v>1166.0224854041301</v>
      </c>
      <c r="C12821">
        <v>-2.4734923624688002E-2</v>
      </c>
      <c r="D12821">
        <v>7.9914906178399595E-2</v>
      </c>
      <c r="E12821">
        <v>-0.30951576880376402</v>
      </c>
      <c r="F12821">
        <v>0.75692921890633502</v>
      </c>
      <c r="G12821">
        <v>0.9998847402937</v>
      </c>
    </row>
    <row r="12822" spans="1:7" x14ac:dyDescent="0.25">
      <c r="A12822" t="s">
        <v>15292</v>
      </c>
      <c r="B12822">
        <v>5380.51877300465</v>
      </c>
      <c r="C12822">
        <v>9.9114289726612401E-4</v>
      </c>
      <c r="D12822">
        <v>8.5436313941846906E-2</v>
      </c>
      <c r="E12822">
        <v>1.16009557474677E-2</v>
      </c>
      <c r="F12822">
        <v>0.99074398413479403</v>
      </c>
      <c r="G12822">
        <v>0.9998847402937</v>
      </c>
    </row>
    <row r="12823" spans="1:7" x14ac:dyDescent="0.25">
      <c r="A12823" t="s">
        <v>15293</v>
      </c>
      <c r="B12823">
        <v>14.9855398017467</v>
      </c>
      <c r="C12823">
        <v>0.44233655884814499</v>
      </c>
      <c r="D12823">
        <v>0.23666754319493</v>
      </c>
      <c r="E12823">
        <v>1.8690207912616801</v>
      </c>
      <c r="F12823">
        <v>6.1619921821316502E-2</v>
      </c>
      <c r="G12823">
        <v>0.9998847402937</v>
      </c>
    </row>
    <row r="12824" spans="1:7" x14ac:dyDescent="0.25">
      <c r="A12824" t="s">
        <v>15294</v>
      </c>
      <c r="B12824">
        <v>26.9471002574492</v>
      </c>
      <c r="C12824">
        <v>-0.18986506391343699</v>
      </c>
      <c r="D12824">
        <v>0.25546137230846899</v>
      </c>
      <c r="E12824">
        <v>-0.74322416026238003</v>
      </c>
      <c r="F12824">
        <v>0.45734597832097001</v>
      </c>
      <c r="G12824">
        <v>0.9998847402937</v>
      </c>
    </row>
    <row r="12825" spans="1:7" x14ac:dyDescent="0.25">
      <c r="A12825" t="s">
        <v>15295</v>
      </c>
      <c r="B12825">
        <v>409.58179646385702</v>
      </c>
      <c r="C12825">
        <v>-7.2064579157156694E-2</v>
      </c>
      <c r="D12825">
        <v>7.0395864273956096E-2</v>
      </c>
      <c r="E12825">
        <v>-1.0237047289696799</v>
      </c>
      <c r="F12825">
        <v>0.30597476108390398</v>
      </c>
      <c r="G12825">
        <v>0.9998847402937</v>
      </c>
    </row>
    <row r="12826" spans="1:7" x14ac:dyDescent="0.25">
      <c r="A12826" t="s">
        <v>15301</v>
      </c>
      <c r="B12826">
        <v>51.5518290495759</v>
      </c>
      <c r="C12826">
        <v>0.35518547163596198</v>
      </c>
      <c r="D12826">
        <v>0.23494301989441299</v>
      </c>
      <c r="E12826">
        <v>1.5117941013765299</v>
      </c>
      <c r="F12826">
        <v>0.13058625047144101</v>
      </c>
      <c r="G12826">
        <v>0.9998847402937</v>
      </c>
    </row>
    <row r="12827" spans="1:7" x14ac:dyDescent="0.25">
      <c r="A12827" t="s">
        <v>15302</v>
      </c>
      <c r="B12827">
        <v>3.0618835137271598</v>
      </c>
      <c r="C12827">
        <v>0.26263229883174299</v>
      </c>
      <c r="D12827">
        <v>0.55404817072447099</v>
      </c>
      <c r="E12827">
        <v>0.47402430458046002</v>
      </c>
      <c r="F12827">
        <v>0.63548257565477595</v>
      </c>
      <c r="G12827">
        <v>0.9998847402937</v>
      </c>
    </row>
    <row r="12828" spans="1:7" x14ac:dyDescent="0.25">
      <c r="A12828" t="s">
        <v>15303</v>
      </c>
      <c r="B12828">
        <v>26.150186889081802</v>
      </c>
      <c r="C12828">
        <v>0.27740545077282203</v>
      </c>
      <c r="D12828">
        <v>0.24014495218229301</v>
      </c>
      <c r="E12828">
        <v>1.1551583668610499</v>
      </c>
      <c r="F12828">
        <v>0.248025580226544</v>
      </c>
      <c r="G12828">
        <v>0.9998847402937</v>
      </c>
    </row>
    <row r="12829" spans="1:7" x14ac:dyDescent="0.25">
      <c r="A12829" t="s">
        <v>15304</v>
      </c>
      <c r="B12829">
        <v>109.022041305054</v>
      </c>
      <c r="C12829">
        <v>-2.1049521255834099E-2</v>
      </c>
      <c r="D12829">
        <v>0.100719930235002</v>
      </c>
      <c r="E12829">
        <v>-0.20899062585449599</v>
      </c>
      <c r="F12829">
        <v>0.83445555652507797</v>
      </c>
      <c r="G12829">
        <v>0.9998847402937</v>
      </c>
    </row>
    <row r="12830" spans="1:7" x14ac:dyDescent="0.25">
      <c r="A12830" t="s">
        <v>15305</v>
      </c>
      <c r="B12830">
        <v>2736.3692943781498</v>
      </c>
      <c r="C12830">
        <v>-0.10478790608937701</v>
      </c>
      <c r="D12830">
        <v>7.8846615621208899E-2</v>
      </c>
      <c r="E12830">
        <v>-1.3290095619676801</v>
      </c>
      <c r="F12830">
        <v>0.18384481523436799</v>
      </c>
      <c r="G12830">
        <v>0.9998847402937</v>
      </c>
    </row>
    <row r="12831" spans="1:7" x14ac:dyDescent="0.25">
      <c r="A12831" t="s">
        <v>15306</v>
      </c>
      <c r="B12831">
        <v>182.39906329282701</v>
      </c>
      <c r="C12831">
        <v>4.3004160061926297E-2</v>
      </c>
      <c r="D12831">
        <v>9.4698394022388499E-2</v>
      </c>
      <c r="E12831">
        <v>0.45411709993476002</v>
      </c>
      <c r="F12831">
        <v>0.64974454618853805</v>
      </c>
      <c r="G12831">
        <v>0.9998847402937</v>
      </c>
    </row>
    <row r="12832" spans="1:7" x14ac:dyDescent="0.25">
      <c r="A12832" t="s">
        <v>15307</v>
      </c>
      <c r="B12832">
        <v>0.23778750578892399</v>
      </c>
      <c r="C12832">
        <v>1.2847462722391101</v>
      </c>
      <c r="D12832">
        <v>2.5493639598473901</v>
      </c>
      <c r="E12832">
        <v>0.50394776598160296</v>
      </c>
      <c r="F12832">
        <v>0.61429808326055302</v>
      </c>
      <c r="G12832">
        <v>0.9998847402937</v>
      </c>
    </row>
    <row r="12833" spans="1:7" x14ac:dyDescent="0.25">
      <c r="A12833" t="s">
        <v>15311</v>
      </c>
      <c r="B12833">
        <v>52.945121809652903</v>
      </c>
      <c r="C12833">
        <v>4.5536495992444102E-2</v>
      </c>
      <c r="D12833">
        <v>0.14992869529097499</v>
      </c>
      <c r="E12833">
        <v>0.30372101820848202</v>
      </c>
      <c r="F12833">
        <v>0.76134044377149901</v>
      </c>
      <c r="G12833">
        <v>0.9998847402937</v>
      </c>
    </row>
    <row r="12834" spans="1:7" x14ac:dyDescent="0.25">
      <c r="A12834" t="s">
        <v>15312</v>
      </c>
      <c r="B12834">
        <v>0.23483828192460901</v>
      </c>
      <c r="C12834">
        <v>0.30235065875427503</v>
      </c>
      <c r="D12834">
        <v>2.2161772189532298</v>
      </c>
      <c r="E12834">
        <v>0.13642891740268201</v>
      </c>
      <c r="F12834">
        <v>0.89148221461286303</v>
      </c>
      <c r="G12834">
        <v>0.9998847402937</v>
      </c>
    </row>
    <row r="12835" spans="1:7" x14ac:dyDescent="0.25">
      <c r="A12835" t="s">
        <v>15313</v>
      </c>
      <c r="B12835">
        <v>1062.6314172386601</v>
      </c>
      <c r="C12835">
        <v>3.9375301799576198E-2</v>
      </c>
      <c r="D12835">
        <v>0.107211114323171</v>
      </c>
      <c r="E12835">
        <v>0.36726884193074799</v>
      </c>
      <c r="F12835">
        <v>0.71341849311163597</v>
      </c>
      <c r="G12835">
        <v>0.9998847402937</v>
      </c>
    </row>
    <row r="12836" spans="1:7" x14ac:dyDescent="0.25">
      <c r="A12836" t="s">
        <v>15314</v>
      </c>
      <c r="B12836">
        <v>28.178225774196299</v>
      </c>
      <c r="C12836">
        <v>0.22445876884398699</v>
      </c>
      <c r="D12836">
        <v>0.264542416984131</v>
      </c>
      <c r="E12836">
        <v>0.84847931535097298</v>
      </c>
      <c r="F12836">
        <v>0.39617108726246503</v>
      </c>
      <c r="G12836">
        <v>0.9998847402937</v>
      </c>
    </row>
    <row r="12837" spans="1:7" x14ac:dyDescent="0.25">
      <c r="A12837" t="s">
        <v>15315</v>
      </c>
      <c r="B12837">
        <v>5.2452870678380998</v>
      </c>
      <c r="C12837">
        <v>7.9871039167614503E-3</v>
      </c>
      <c r="D12837">
        <v>0.408693081427973</v>
      </c>
      <c r="E12837">
        <v>1.9543036766990301E-2</v>
      </c>
      <c r="F12837">
        <v>0.98440790521427002</v>
      </c>
      <c r="G12837">
        <v>0.9998847402937</v>
      </c>
    </row>
    <row r="12838" spans="1:7" x14ac:dyDescent="0.25">
      <c r="A12838" t="s">
        <v>15316</v>
      </c>
      <c r="B12838">
        <v>0.78976864672350899</v>
      </c>
      <c r="C12838">
        <v>-0.11886103696446799</v>
      </c>
      <c r="D12838">
        <v>1.35390112732549</v>
      </c>
      <c r="E12838">
        <v>-8.7791519310769298E-2</v>
      </c>
      <c r="F12838">
        <v>0.930042378348786</v>
      </c>
      <c r="G12838">
        <v>0.9998847402937</v>
      </c>
    </row>
    <row r="12839" spans="1:7" x14ac:dyDescent="0.25">
      <c r="A12839" t="s">
        <v>15317</v>
      </c>
      <c r="B12839">
        <v>2.7820619738295802</v>
      </c>
      <c r="C12839">
        <v>0.70395821152141302</v>
      </c>
      <c r="D12839">
        <v>0.66100160327978297</v>
      </c>
      <c r="E12839">
        <v>1.0649871468215599</v>
      </c>
      <c r="F12839">
        <v>0.28688174622683699</v>
      </c>
      <c r="G12839">
        <v>0.9998847402937</v>
      </c>
    </row>
    <row r="12840" spans="1:7" x14ac:dyDescent="0.25">
      <c r="A12840" t="s">
        <v>15318</v>
      </c>
      <c r="B12840">
        <v>558.21409787569496</v>
      </c>
      <c r="C12840">
        <v>7.0416082436595903E-2</v>
      </c>
      <c r="D12840">
        <v>9.9949089829033999E-2</v>
      </c>
      <c r="E12840">
        <v>0.70451949644608902</v>
      </c>
      <c r="F12840">
        <v>0.48110931287915398</v>
      </c>
      <c r="G12840">
        <v>0.9998847402937</v>
      </c>
    </row>
    <row r="12841" spans="1:7" x14ac:dyDescent="0.25">
      <c r="A12841" t="s">
        <v>15319</v>
      </c>
      <c r="B12841">
        <v>1.12950814255945</v>
      </c>
      <c r="C12841">
        <v>-0.86349969153095396</v>
      </c>
      <c r="D12841">
        <v>1.3413559308799099</v>
      </c>
      <c r="E12841">
        <v>-0.64375135014649798</v>
      </c>
      <c r="F12841">
        <v>0.51973668567741105</v>
      </c>
      <c r="G12841">
        <v>0.9998847402937</v>
      </c>
    </row>
    <row r="12842" spans="1:7" x14ac:dyDescent="0.25">
      <c r="A12842" t="s">
        <v>15320</v>
      </c>
      <c r="B12842">
        <v>572.14720510198697</v>
      </c>
      <c r="C12842">
        <v>5.4691622635161903E-4</v>
      </c>
      <c r="D12842">
        <v>7.6576050910740906E-2</v>
      </c>
      <c r="E12842">
        <v>7.1421315130120698E-3</v>
      </c>
      <c r="F12842">
        <v>0.99430145198178099</v>
      </c>
      <c r="G12842">
        <v>0.9998847402937</v>
      </c>
    </row>
    <row r="12843" spans="1:7" x14ac:dyDescent="0.25">
      <c r="A12843" t="s">
        <v>15321</v>
      </c>
      <c r="B12843">
        <v>75.618421836006803</v>
      </c>
      <c r="C12843">
        <v>0.156122599835641</v>
      </c>
      <c r="D12843">
        <v>0.13460094889355101</v>
      </c>
      <c r="E12843">
        <v>1.1598922676177399</v>
      </c>
      <c r="F12843">
        <v>0.24609267130469401</v>
      </c>
      <c r="G12843">
        <v>0.9998847402937</v>
      </c>
    </row>
    <row r="12844" spans="1:7" x14ac:dyDescent="0.25">
      <c r="A12844" t="s">
        <v>15322</v>
      </c>
      <c r="B12844">
        <v>59.114366343938997</v>
      </c>
      <c r="C12844">
        <v>7.1202149806457296E-2</v>
      </c>
      <c r="D12844">
        <v>0.16779223635964599</v>
      </c>
      <c r="E12844">
        <v>0.42434710539194898</v>
      </c>
      <c r="F12844">
        <v>0.671312690298693</v>
      </c>
      <c r="G12844">
        <v>0.9998847402937</v>
      </c>
    </row>
    <row r="12845" spans="1:7" x14ac:dyDescent="0.25">
      <c r="A12845" t="s">
        <v>15323</v>
      </c>
      <c r="B12845">
        <v>1043.3606647212</v>
      </c>
      <c r="C12845">
        <v>8.8478561516388207E-3</v>
      </c>
      <c r="D12845">
        <v>4.6556099765378299E-2</v>
      </c>
      <c r="E12845">
        <v>0.19004719459379099</v>
      </c>
      <c r="F12845">
        <v>0.84927214844892196</v>
      </c>
      <c r="G12845">
        <v>0.9998847402937</v>
      </c>
    </row>
    <row r="12846" spans="1:7" x14ac:dyDescent="0.25">
      <c r="A12846" t="s">
        <v>15324</v>
      </c>
      <c r="B12846">
        <v>683.03948335581197</v>
      </c>
      <c r="C12846">
        <v>0.120624960351103</v>
      </c>
      <c r="D12846">
        <v>0.106683449253754</v>
      </c>
      <c r="E12846">
        <v>1.1306811055966901</v>
      </c>
      <c r="F12846">
        <v>0.25818933670101701</v>
      </c>
      <c r="G12846">
        <v>0.9998847402937</v>
      </c>
    </row>
    <row r="12847" spans="1:7" x14ac:dyDescent="0.25">
      <c r="A12847" t="s">
        <v>15325</v>
      </c>
      <c r="B12847">
        <v>457.04342943242</v>
      </c>
      <c r="C12847">
        <v>-0.182908291739665</v>
      </c>
      <c r="D12847">
        <v>0.128451351336583</v>
      </c>
      <c r="E12847">
        <v>-1.4239499221801699</v>
      </c>
      <c r="F12847">
        <v>0.15446096896429601</v>
      </c>
      <c r="G12847">
        <v>0.9998847402937</v>
      </c>
    </row>
    <row r="12848" spans="1:7" x14ac:dyDescent="0.25">
      <c r="A12848" t="s">
        <v>15326</v>
      </c>
      <c r="B12848">
        <v>800.81021894021103</v>
      </c>
      <c r="C12848">
        <v>-0.100908655514944</v>
      </c>
      <c r="D12848">
        <v>7.3055432317138194E-2</v>
      </c>
      <c r="E12848">
        <v>-1.38126149301113</v>
      </c>
      <c r="F12848">
        <v>0.16719857344439901</v>
      </c>
      <c r="G12848">
        <v>0.9998847402937</v>
      </c>
    </row>
    <row r="12849" spans="1:7" x14ac:dyDescent="0.25">
      <c r="A12849" t="s">
        <v>15328</v>
      </c>
      <c r="B12849">
        <v>5094.6955332940297</v>
      </c>
      <c r="C12849">
        <v>-6.5284366379921702E-2</v>
      </c>
      <c r="D12849">
        <v>9.3985247785390996E-2</v>
      </c>
      <c r="E12849">
        <v>-0.69462354910202695</v>
      </c>
      <c r="F12849">
        <v>0.48729125029658998</v>
      </c>
      <c r="G12849">
        <v>0.9998847402937</v>
      </c>
    </row>
    <row r="12850" spans="1:7" x14ac:dyDescent="0.25">
      <c r="A12850" t="s">
        <v>15329</v>
      </c>
      <c r="B12850">
        <v>114.102047767817</v>
      </c>
      <c r="C12850">
        <v>-5.93440922887414E-2</v>
      </c>
      <c r="D12850">
        <v>0.15535080021512701</v>
      </c>
      <c r="E12850">
        <v>-0.38200055749029199</v>
      </c>
      <c r="F12850">
        <v>0.70246095112031304</v>
      </c>
      <c r="G12850">
        <v>0.9998847402937</v>
      </c>
    </row>
    <row r="12851" spans="1:7" x14ac:dyDescent="0.25">
      <c r="A12851" t="s">
        <v>15330</v>
      </c>
      <c r="B12851">
        <v>697.98044268668502</v>
      </c>
      <c r="C12851">
        <v>9.8397573694449306E-2</v>
      </c>
      <c r="D12851">
        <v>7.0156185207041297E-2</v>
      </c>
      <c r="E12851">
        <v>1.4025502299485599</v>
      </c>
      <c r="F12851">
        <v>0.16075100202795101</v>
      </c>
      <c r="G12851">
        <v>0.9998847402937</v>
      </c>
    </row>
    <row r="12852" spans="1:7" x14ac:dyDescent="0.25">
      <c r="A12852" t="s">
        <v>15331</v>
      </c>
      <c r="B12852">
        <v>116.84618910342699</v>
      </c>
      <c r="C12852">
        <v>0.111594952853144</v>
      </c>
      <c r="D12852">
        <v>0.117097713900207</v>
      </c>
      <c r="E12852">
        <v>0.95300710096055097</v>
      </c>
      <c r="F12852">
        <v>0.34058647287281302</v>
      </c>
      <c r="G12852">
        <v>0.9998847402937</v>
      </c>
    </row>
    <row r="12853" spans="1:7" x14ac:dyDescent="0.25">
      <c r="A12853" t="s">
        <v>15332</v>
      </c>
      <c r="B12853">
        <v>2.5049331082714299</v>
      </c>
      <c r="C12853">
        <v>-0.12649063941609201</v>
      </c>
      <c r="D12853">
        <v>0.60395279029648896</v>
      </c>
      <c r="E12853">
        <v>-0.20943795847684701</v>
      </c>
      <c r="F12853">
        <v>0.83410636317906295</v>
      </c>
      <c r="G12853">
        <v>0.9998847402937</v>
      </c>
    </row>
    <row r="12854" spans="1:7" x14ac:dyDescent="0.25">
      <c r="A12854" t="s">
        <v>15333</v>
      </c>
      <c r="B12854">
        <v>74.611942318111502</v>
      </c>
      <c r="C12854">
        <v>0.13057068778530301</v>
      </c>
      <c r="D12854">
        <v>0.20003663830936999</v>
      </c>
      <c r="E12854">
        <v>0.65273386360036001</v>
      </c>
      <c r="F12854">
        <v>0.51392786715769101</v>
      </c>
      <c r="G12854">
        <v>0.9998847402937</v>
      </c>
    </row>
    <row r="12855" spans="1:7" x14ac:dyDescent="0.25">
      <c r="A12855" t="s">
        <v>15334</v>
      </c>
      <c r="B12855">
        <v>1710.0802918586101</v>
      </c>
      <c r="C12855">
        <v>-6.2612083467704499E-2</v>
      </c>
      <c r="D12855">
        <v>7.7302727478721397E-2</v>
      </c>
      <c r="E12855">
        <v>-0.80995956429789995</v>
      </c>
      <c r="F12855">
        <v>0.41796341605001203</v>
      </c>
      <c r="G12855">
        <v>0.9998847402937</v>
      </c>
    </row>
    <row r="12856" spans="1:7" x14ac:dyDescent="0.25">
      <c r="A12856" t="s">
        <v>15336</v>
      </c>
      <c r="B12856">
        <v>16.729595952225701</v>
      </c>
      <c r="C12856">
        <v>0.27818770882548699</v>
      </c>
      <c r="D12856">
        <v>0.27215078783938601</v>
      </c>
      <c r="E12856">
        <v>1.02218226533176</v>
      </c>
      <c r="F12856">
        <v>0.30669464291050202</v>
      </c>
      <c r="G12856">
        <v>0.9998847402937</v>
      </c>
    </row>
    <row r="12857" spans="1:7" x14ac:dyDescent="0.25">
      <c r="A12857" t="s">
        <v>15338</v>
      </c>
      <c r="B12857">
        <v>881.16042177703503</v>
      </c>
      <c r="C12857">
        <v>-0.12630039603269899</v>
      </c>
      <c r="D12857">
        <v>0.10063936034881101</v>
      </c>
      <c r="E12857">
        <v>-1.2549801150856701</v>
      </c>
      <c r="F12857">
        <v>0.209485978630575</v>
      </c>
      <c r="G12857">
        <v>0.9998847402937</v>
      </c>
    </row>
    <row r="12858" spans="1:7" x14ac:dyDescent="0.25">
      <c r="A12858" t="s">
        <v>15340</v>
      </c>
      <c r="B12858">
        <v>68.122874843443</v>
      </c>
      <c r="C12858">
        <v>-0.427275797593274</v>
      </c>
      <c r="D12858">
        <v>0.31355552274542198</v>
      </c>
      <c r="E12858">
        <v>-1.36267986560129</v>
      </c>
      <c r="F12858">
        <v>0.17298342607960901</v>
      </c>
      <c r="G12858">
        <v>0.9998847402937</v>
      </c>
    </row>
    <row r="12859" spans="1:7" x14ac:dyDescent="0.25">
      <c r="A12859" t="s">
        <v>15341</v>
      </c>
      <c r="B12859">
        <v>136.56756392730799</v>
      </c>
      <c r="C12859">
        <v>-0.100338051802753</v>
      </c>
      <c r="D12859">
        <v>0.18268795769132501</v>
      </c>
      <c r="E12859">
        <v>-0.54923188737096296</v>
      </c>
      <c r="F12859">
        <v>0.58284632383744295</v>
      </c>
      <c r="G12859">
        <v>0.9998847402937</v>
      </c>
    </row>
    <row r="12860" spans="1:7" x14ac:dyDescent="0.25">
      <c r="A12860" t="s">
        <v>15342</v>
      </c>
      <c r="B12860">
        <v>92.174353354615405</v>
      </c>
      <c r="C12860">
        <v>-0.1056841127462</v>
      </c>
      <c r="D12860">
        <v>0.11032029603906</v>
      </c>
      <c r="E12860">
        <v>-0.95797524608510798</v>
      </c>
      <c r="F12860">
        <v>0.33807524099034197</v>
      </c>
      <c r="G12860">
        <v>0.9998847402937</v>
      </c>
    </row>
    <row r="12861" spans="1:7" x14ac:dyDescent="0.25">
      <c r="A12861" t="s">
        <v>15343</v>
      </c>
      <c r="B12861">
        <v>197.183688572379</v>
      </c>
      <c r="C12861">
        <v>6.0809333032929402E-2</v>
      </c>
      <c r="D12861">
        <v>9.5313648037399903E-2</v>
      </c>
      <c r="E12861">
        <v>0.637991875088745</v>
      </c>
      <c r="F12861">
        <v>0.52347896906173597</v>
      </c>
      <c r="G12861">
        <v>0.9998847402937</v>
      </c>
    </row>
    <row r="12862" spans="1:7" x14ac:dyDescent="0.25">
      <c r="A12862" t="s">
        <v>15345</v>
      </c>
      <c r="B12862">
        <v>732.24040002056495</v>
      </c>
      <c r="C12862">
        <v>0.11391349525079</v>
      </c>
      <c r="D12862">
        <v>7.3690021624826907E-2</v>
      </c>
      <c r="E12862">
        <v>1.5458469510397299</v>
      </c>
      <c r="F12862">
        <v>0.122141534865626</v>
      </c>
      <c r="G12862">
        <v>0.9998847402937</v>
      </c>
    </row>
    <row r="12863" spans="1:7" x14ac:dyDescent="0.25">
      <c r="A12863" t="s">
        <v>15346</v>
      </c>
      <c r="B12863">
        <v>430.49259813738098</v>
      </c>
      <c r="C12863">
        <v>5.0608784744864299E-2</v>
      </c>
      <c r="D12863">
        <v>0.14896128011034801</v>
      </c>
      <c r="E12863">
        <v>0.33974456118646501</v>
      </c>
      <c r="F12863">
        <v>0.734048900691182</v>
      </c>
      <c r="G12863">
        <v>0.9998847402937</v>
      </c>
    </row>
    <row r="12864" spans="1:7" x14ac:dyDescent="0.25">
      <c r="A12864" t="s">
        <v>15347</v>
      </c>
      <c r="B12864">
        <v>544.36950826405598</v>
      </c>
      <c r="C12864">
        <v>-7.5809098474495004E-2</v>
      </c>
      <c r="D12864">
        <v>6.3298439705511897E-2</v>
      </c>
      <c r="E12864">
        <v>-1.19764561065308</v>
      </c>
      <c r="F12864">
        <v>0.231055011655253</v>
      </c>
      <c r="G12864">
        <v>0.9998847402937</v>
      </c>
    </row>
    <row r="12865" spans="1:7" x14ac:dyDescent="0.25">
      <c r="A12865" t="s">
        <v>15349</v>
      </c>
      <c r="B12865">
        <v>0.218567694591211</v>
      </c>
      <c r="C12865">
        <v>1.20821658487682</v>
      </c>
      <c r="D12865">
        <v>3.0180416975231901</v>
      </c>
      <c r="E12865">
        <v>0.40033130949395501</v>
      </c>
      <c r="F12865">
        <v>0.68891251016486899</v>
      </c>
      <c r="G12865">
        <v>0.9998847402937</v>
      </c>
    </row>
    <row r="12866" spans="1:7" x14ac:dyDescent="0.25">
      <c r="A12866" t="s">
        <v>15350</v>
      </c>
      <c r="B12866">
        <v>174.471933925054</v>
      </c>
      <c r="C12866">
        <v>-8.4392373306796706E-2</v>
      </c>
      <c r="D12866">
        <v>0.107165992893395</v>
      </c>
      <c r="E12866">
        <v>-0.78749210480182397</v>
      </c>
      <c r="F12866">
        <v>0.430993848390886</v>
      </c>
      <c r="G12866">
        <v>0.9998847402937</v>
      </c>
    </row>
    <row r="12867" spans="1:7" x14ac:dyDescent="0.25">
      <c r="A12867" t="s">
        <v>15351</v>
      </c>
      <c r="B12867">
        <v>20.513135414080899</v>
      </c>
      <c r="C12867">
        <v>0.119078121720643</v>
      </c>
      <c r="D12867">
        <v>0.214583982211866</v>
      </c>
      <c r="E12867">
        <v>0.55492549114440903</v>
      </c>
      <c r="F12867">
        <v>0.57894562522489501</v>
      </c>
      <c r="G12867">
        <v>0.9998847402937</v>
      </c>
    </row>
    <row r="12868" spans="1:7" x14ac:dyDescent="0.25">
      <c r="A12868" t="s">
        <v>15352</v>
      </c>
      <c r="B12868">
        <v>60.608699966032901</v>
      </c>
      <c r="C12868">
        <v>0.27418367040191899</v>
      </c>
      <c r="D12868">
        <v>0.18727840003309401</v>
      </c>
      <c r="E12868">
        <v>1.4640432124231499</v>
      </c>
      <c r="F12868">
        <v>0.14318214176637201</v>
      </c>
      <c r="G12868">
        <v>0.9998847402937</v>
      </c>
    </row>
    <row r="12869" spans="1:7" x14ac:dyDescent="0.25">
      <c r="A12869" t="s">
        <v>15353</v>
      </c>
      <c r="B12869">
        <v>45.956502823885799</v>
      </c>
      <c r="C12869">
        <v>5.6961753803032603E-2</v>
      </c>
      <c r="D12869">
        <v>0.13146153529597701</v>
      </c>
      <c r="E12869">
        <v>0.433295972656846</v>
      </c>
      <c r="F12869">
        <v>0.66479976356852699</v>
      </c>
      <c r="G12869">
        <v>0.9998847402937</v>
      </c>
    </row>
    <row r="12870" spans="1:7" x14ac:dyDescent="0.25">
      <c r="A12870" t="s">
        <v>15354</v>
      </c>
      <c r="B12870">
        <v>9.4727011052515699</v>
      </c>
      <c r="C12870">
        <v>-0.27597948087921997</v>
      </c>
      <c r="D12870">
        <v>0.31992433684733601</v>
      </c>
      <c r="E12870">
        <v>-0.86263984665509796</v>
      </c>
      <c r="F12870">
        <v>0.38833551495007201</v>
      </c>
      <c r="G12870">
        <v>0.9998847402937</v>
      </c>
    </row>
    <row r="12871" spans="1:7" x14ac:dyDescent="0.25">
      <c r="A12871" t="s">
        <v>15355</v>
      </c>
      <c r="B12871">
        <v>1055.9958471027101</v>
      </c>
      <c r="C12871">
        <v>4.3227100154537401E-2</v>
      </c>
      <c r="D12871">
        <v>4.0678463440469201E-2</v>
      </c>
      <c r="E12871">
        <v>1.0626532198739</v>
      </c>
      <c r="F12871">
        <v>0.28793924261889903</v>
      </c>
      <c r="G12871">
        <v>0.9998847402937</v>
      </c>
    </row>
    <row r="12872" spans="1:7" x14ac:dyDescent="0.25">
      <c r="A12872" t="s">
        <v>15356</v>
      </c>
      <c r="B12872">
        <v>49.661889088763999</v>
      </c>
      <c r="C12872">
        <v>2.35889811326273E-2</v>
      </c>
      <c r="D12872">
        <v>0.14374231569186</v>
      </c>
      <c r="E12872">
        <v>0.16410603251442599</v>
      </c>
      <c r="F12872">
        <v>0.86964767293856804</v>
      </c>
      <c r="G12872">
        <v>0.9998847402937</v>
      </c>
    </row>
    <row r="12873" spans="1:7" x14ac:dyDescent="0.25">
      <c r="A12873" t="s">
        <v>15357</v>
      </c>
      <c r="B12873">
        <v>3337.28345023472</v>
      </c>
      <c r="C12873">
        <v>-3.6744315814004502E-2</v>
      </c>
      <c r="D12873">
        <v>5.1309733366980199E-2</v>
      </c>
      <c r="E12873">
        <v>-0.71612759222894096</v>
      </c>
      <c r="F12873">
        <v>0.47391256771063001</v>
      </c>
      <c r="G12873">
        <v>0.9998847402937</v>
      </c>
    </row>
    <row r="12874" spans="1:7" x14ac:dyDescent="0.25">
      <c r="A12874" t="s">
        <v>15358</v>
      </c>
      <c r="B12874">
        <v>192.88545679272099</v>
      </c>
      <c r="C12874">
        <v>0.100028326893041</v>
      </c>
      <c r="D12874">
        <v>8.7024109222819293E-2</v>
      </c>
      <c r="E12874">
        <v>1.14943235600292</v>
      </c>
      <c r="F12874">
        <v>0.250377744562019</v>
      </c>
      <c r="G12874">
        <v>0.9998847402937</v>
      </c>
    </row>
    <row r="12875" spans="1:7" x14ac:dyDescent="0.25">
      <c r="A12875" t="s">
        <v>15359</v>
      </c>
      <c r="B12875">
        <v>242.59667555262001</v>
      </c>
      <c r="C12875">
        <v>-7.8691122503530803E-2</v>
      </c>
      <c r="D12875">
        <v>9.0614157078483401E-2</v>
      </c>
      <c r="E12875">
        <v>-0.86841973749614298</v>
      </c>
      <c r="F12875">
        <v>0.38516459362477301</v>
      </c>
      <c r="G12875">
        <v>0.9998847402937</v>
      </c>
    </row>
    <row r="12876" spans="1:7" x14ac:dyDescent="0.25">
      <c r="A12876" t="s">
        <v>15360</v>
      </c>
      <c r="B12876">
        <v>478.13477143036602</v>
      </c>
      <c r="C12876">
        <v>-2.7487553877792299E-2</v>
      </c>
      <c r="D12876">
        <v>6.3499777799113602E-2</v>
      </c>
      <c r="E12876">
        <v>-0.43287637894972397</v>
      </c>
      <c r="F12876">
        <v>0.66510458121050497</v>
      </c>
      <c r="G12876">
        <v>0.9998847402937</v>
      </c>
    </row>
    <row r="12877" spans="1:7" x14ac:dyDescent="0.25">
      <c r="A12877" t="s">
        <v>15362</v>
      </c>
      <c r="B12877">
        <v>66.027167344899595</v>
      </c>
      <c r="C12877">
        <v>-0.17772600655705501</v>
      </c>
      <c r="D12877">
        <v>0.13042161486003701</v>
      </c>
      <c r="E12877">
        <v>-1.3627036189345101</v>
      </c>
      <c r="F12877">
        <v>0.172975936841122</v>
      </c>
      <c r="G12877">
        <v>0.9998847402937</v>
      </c>
    </row>
    <row r="12878" spans="1:7" x14ac:dyDescent="0.25">
      <c r="A12878" t="s">
        <v>15365</v>
      </c>
      <c r="B12878">
        <v>37.557081202943401</v>
      </c>
      <c r="C12878">
        <v>3.9823786722277599E-2</v>
      </c>
      <c r="D12878">
        <v>0.15749775979969799</v>
      </c>
      <c r="E12878">
        <v>0.25285303596016001</v>
      </c>
      <c r="F12878">
        <v>0.80038178220661005</v>
      </c>
      <c r="G12878">
        <v>0.9998847402937</v>
      </c>
    </row>
    <row r="12879" spans="1:7" x14ac:dyDescent="0.25">
      <c r="A12879" t="s">
        <v>15367</v>
      </c>
      <c r="B12879">
        <v>20438.570154621499</v>
      </c>
      <c r="C12879">
        <v>-7.1898707494152003E-2</v>
      </c>
      <c r="D12879">
        <v>0.35750464541612798</v>
      </c>
      <c r="E12879">
        <v>-0.20111265242571399</v>
      </c>
      <c r="F12879">
        <v>0.84061048891192403</v>
      </c>
      <c r="G12879">
        <v>0.9998847402937</v>
      </c>
    </row>
    <row r="12880" spans="1:7" x14ac:dyDescent="0.25">
      <c r="A12880" t="s">
        <v>15368</v>
      </c>
      <c r="B12880">
        <v>126.17234714946601</v>
      </c>
      <c r="C12880">
        <v>-3.4802904647816602E-2</v>
      </c>
      <c r="D12880">
        <v>0.104674888912172</v>
      </c>
      <c r="E12880">
        <v>-0.33248570893653501</v>
      </c>
      <c r="F12880">
        <v>0.739522529136033</v>
      </c>
      <c r="G12880">
        <v>0.9998847402937</v>
      </c>
    </row>
    <row r="12881" spans="1:7" x14ac:dyDescent="0.25">
      <c r="A12881" t="s">
        <v>15370</v>
      </c>
      <c r="B12881">
        <v>369.12364245534599</v>
      </c>
      <c r="C12881">
        <v>-6.7261577247012998E-3</v>
      </c>
      <c r="D12881">
        <v>9.3480970133692498E-2</v>
      </c>
      <c r="E12881">
        <v>-7.1952160050134703E-2</v>
      </c>
      <c r="F12881">
        <v>0.94263997986518899</v>
      </c>
      <c r="G12881">
        <v>0.9998847402937</v>
      </c>
    </row>
    <row r="12882" spans="1:7" x14ac:dyDescent="0.25">
      <c r="A12882" t="s">
        <v>15371</v>
      </c>
      <c r="B12882">
        <v>2060.2520111157601</v>
      </c>
      <c r="C12882">
        <v>-4.5345190221510101E-3</v>
      </c>
      <c r="D12882">
        <v>7.2167910558350895E-2</v>
      </c>
      <c r="E12882">
        <v>-6.2832898819824498E-2</v>
      </c>
      <c r="F12882">
        <v>0.94989956814822996</v>
      </c>
      <c r="G12882">
        <v>0.9998847402937</v>
      </c>
    </row>
    <row r="12883" spans="1:7" x14ac:dyDescent="0.25">
      <c r="A12883" t="s">
        <v>15372</v>
      </c>
      <c r="B12883">
        <v>0.64658627237982702</v>
      </c>
      <c r="C12883">
        <v>-1.3918370539517</v>
      </c>
      <c r="D12883">
        <v>1.4945065633888499</v>
      </c>
      <c r="E12883">
        <v>-0.93130206855409003</v>
      </c>
      <c r="F12883">
        <v>0.351697332256245</v>
      </c>
      <c r="G12883">
        <v>0.9998847402937</v>
      </c>
    </row>
    <row r="12884" spans="1:7" x14ac:dyDescent="0.25">
      <c r="A12884" t="s">
        <v>15373</v>
      </c>
      <c r="B12884">
        <v>73.735806463503195</v>
      </c>
      <c r="C12884">
        <v>-0.26950706042209699</v>
      </c>
      <c r="D12884">
        <v>0.25571393105608797</v>
      </c>
      <c r="E12884">
        <v>-1.0539396868565001</v>
      </c>
      <c r="F12884">
        <v>0.29191053139866402</v>
      </c>
      <c r="G12884">
        <v>0.9998847402937</v>
      </c>
    </row>
    <row r="12885" spans="1:7" x14ac:dyDescent="0.25">
      <c r="A12885" t="s">
        <v>15374</v>
      </c>
      <c r="B12885">
        <v>879.29356220587999</v>
      </c>
      <c r="C12885">
        <v>3.8749274432137402E-2</v>
      </c>
      <c r="D12885">
        <v>0.12227323871859599</v>
      </c>
      <c r="E12885">
        <v>0.31690723856032299</v>
      </c>
      <c r="F12885">
        <v>0.75131398934496796</v>
      </c>
      <c r="G12885">
        <v>0.9998847402937</v>
      </c>
    </row>
    <row r="12886" spans="1:7" x14ac:dyDescent="0.25">
      <c r="A12886" t="s">
        <v>15375</v>
      </c>
      <c r="B12886">
        <v>122.118699356622</v>
      </c>
      <c r="C12886">
        <v>-0.30045553644155298</v>
      </c>
      <c r="D12886">
        <v>0.12805839015013301</v>
      </c>
      <c r="E12886">
        <v>-2.3462385876419698</v>
      </c>
      <c r="F12886">
        <v>1.8963963806920899E-2</v>
      </c>
      <c r="G12886">
        <v>0.9998847402937</v>
      </c>
    </row>
    <row r="12887" spans="1:7" x14ac:dyDescent="0.25">
      <c r="A12887" t="s">
        <v>15376</v>
      </c>
      <c r="B12887">
        <v>0.86848287102858301</v>
      </c>
      <c r="C12887">
        <v>0.71846360320025704</v>
      </c>
      <c r="D12887">
        <v>1.56338512548836</v>
      </c>
      <c r="E12887">
        <v>0.45955637640842201</v>
      </c>
      <c r="F12887">
        <v>0.64583467738217404</v>
      </c>
      <c r="G12887">
        <v>0.9998847402937</v>
      </c>
    </row>
    <row r="12888" spans="1:7" x14ac:dyDescent="0.25">
      <c r="A12888" t="s">
        <v>15377</v>
      </c>
      <c r="B12888">
        <v>3.0813346577392302</v>
      </c>
      <c r="C12888">
        <v>0.399056644894551</v>
      </c>
      <c r="D12888">
        <v>0.60861263172557001</v>
      </c>
      <c r="E12888">
        <v>0.65568248848717603</v>
      </c>
      <c r="F12888">
        <v>0.51202843838893497</v>
      </c>
      <c r="G12888">
        <v>0.9998847402937</v>
      </c>
    </row>
    <row r="12889" spans="1:7" x14ac:dyDescent="0.25">
      <c r="A12889" t="s">
        <v>15378</v>
      </c>
      <c r="B12889">
        <v>294.19414983254597</v>
      </c>
      <c r="C12889">
        <v>9.4453864453244593E-2</v>
      </c>
      <c r="D12889">
        <v>7.6770583254905905E-2</v>
      </c>
      <c r="E12889">
        <v>1.2303392842493299</v>
      </c>
      <c r="F12889">
        <v>0.21857007930418701</v>
      </c>
      <c r="G12889">
        <v>0.9998847402937</v>
      </c>
    </row>
    <row r="12890" spans="1:7" x14ac:dyDescent="0.25">
      <c r="A12890" t="s">
        <v>15379</v>
      </c>
      <c r="B12890">
        <v>97.897743677039799</v>
      </c>
      <c r="C12890">
        <v>0.24149786638572901</v>
      </c>
      <c r="D12890">
        <v>0.12424568740905299</v>
      </c>
      <c r="E12890">
        <v>1.94371226415809</v>
      </c>
      <c r="F12890">
        <v>5.1930158855229197E-2</v>
      </c>
      <c r="G12890">
        <v>0.9998847402937</v>
      </c>
    </row>
    <row r="12891" spans="1:7" x14ac:dyDescent="0.25">
      <c r="A12891" t="s">
        <v>15382</v>
      </c>
      <c r="B12891">
        <v>2.4869937211186999</v>
      </c>
      <c r="C12891">
        <v>-0.17307405781035901</v>
      </c>
      <c r="D12891">
        <v>0.63946852388477005</v>
      </c>
      <c r="E12891">
        <v>-0.27065297406498501</v>
      </c>
      <c r="F12891">
        <v>0.78665794843668002</v>
      </c>
      <c r="G12891">
        <v>0.9998847402937</v>
      </c>
    </row>
    <row r="12892" spans="1:7" x14ac:dyDescent="0.25">
      <c r="A12892" t="s">
        <v>15383</v>
      </c>
      <c r="B12892">
        <v>13.2259364797634</v>
      </c>
      <c r="C12892">
        <v>7.9190232910481606E-2</v>
      </c>
      <c r="D12892">
        <v>0.43137918434282602</v>
      </c>
      <c r="E12892">
        <v>0.18357453438816701</v>
      </c>
      <c r="F12892">
        <v>0.85434724219640001</v>
      </c>
      <c r="G12892">
        <v>0.9998847402937</v>
      </c>
    </row>
    <row r="12893" spans="1:7" x14ac:dyDescent="0.25">
      <c r="A12893" t="s">
        <v>15384</v>
      </c>
      <c r="B12893">
        <v>0.30071097626592003</v>
      </c>
      <c r="C12893">
        <v>1.0897739570223199</v>
      </c>
      <c r="D12893">
        <v>2.1026219079110602</v>
      </c>
      <c r="E12893">
        <v>0.51829287658521594</v>
      </c>
      <c r="F12893">
        <v>0.60425394224147599</v>
      </c>
      <c r="G12893">
        <v>0.9998847402937</v>
      </c>
    </row>
    <row r="12894" spans="1:7" x14ac:dyDescent="0.25">
      <c r="A12894" t="s">
        <v>15385</v>
      </c>
      <c r="B12894">
        <v>1.6635903511779699</v>
      </c>
      <c r="C12894">
        <v>0.50427309986427304</v>
      </c>
      <c r="D12894">
        <v>0.66597027671206199</v>
      </c>
      <c r="E12894">
        <v>0.75720061014419604</v>
      </c>
      <c r="F12894">
        <v>0.44892968473636002</v>
      </c>
      <c r="G12894">
        <v>0.9998847402937</v>
      </c>
    </row>
    <row r="12895" spans="1:7" x14ac:dyDescent="0.25">
      <c r="A12895" t="s">
        <v>15387</v>
      </c>
      <c r="B12895">
        <v>0.29540704522563399</v>
      </c>
      <c r="C12895">
        <v>-1.6864238055952401</v>
      </c>
      <c r="D12895">
        <v>2.1043197281444201</v>
      </c>
      <c r="E12895">
        <v>-0.80141044302346698</v>
      </c>
      <c r="F12895">
        <v>0.42289407144325603</v>
      </c>
      <c r="G12895">
        <v>0.9998847402937</v>
      </c>
    </row>
    <row r="12896" spans="1:7" x14ac:dyDescent="0.25">
      <c r="A12896" t="s">
        <v>15388</v>
      </c>
      <c r="B12896">
        <v>1234.0703742038399</v>
      </c>
      <c r="C12896">
        <v>1.2394781210670199E-3</v>
      </c>
      <c r="D12896">
        <v>6.1516458061924899E-2</v>
      </c>
      <c r="E12896">
        <v>2.0148723774364798E-2</v>
      </c>
      <c r="F12896">
        <v>0.98392473207019804</v>
      </c>
      <c r="G12896">
        <v>0.9998847402937</v>
      </c>
    </row>
    <row r="12897" spans="1:7" x14ac:dyDescent="0.25">
      <c r="A12897" t="s">
        <v>15389</v>
      </c>
      <c r="B12897">
        <v>783.67704712969498</v>
      </c>
      <c r="C12897">
        <v>3.0736874719129999E-2</v>
      </c>
      <c r="D12897">
        <v>5.9038989611527502E-2</v>
      </c>
      <c r="E12897">
        <v>0.520619931360217</v>
      </c>
      <c r="F12897">
        <v>0.60263156188324696</v>
      </c>
      <c r="G12897">
        <v>0.9998847402937</v>
      </c>
    </row>
    <row r="12898" spans="1:7" x14ac:dyDescent="0.25">
      <c r="A12898" t="s">
        <v>15390</v>
      </c>
      <c r="B12898">
        <v>1943.5708988850899</v>
      </c>
      <c r="C12898">
        <v>-6.7887040952771703E-3</v>
      </c>
      <c r="D12898">
        <v>3.8835493735568098E-2</v>
      </c>
      <c r="E12898">
        <v>-0.174806689506812</v>
      </c>
      <c r="F12898">
        <v>0.86123153180978096</v>
      </c>
      <c r="G12898">
        <v>0.9998847402937</v>
      </c>
    </row>
    <row r="12899" spans="1:7" x14ac:dyDescent="0.25">
      <c r="A12899" t="s">
        <v>15391</v>
      </c>
      <c r="B12899">
        <v>0.240816706113748</v>
      </c>
      <c r="C12899">
        <v>0.871647991713287</v>
      </c>
      <c r="D12899">
        <v>2.1997758712532498</v>
      </c>
      <c r="E12899">
        <v>0.39624400062934401</v>
      </c>
      <c r="F12899">
        <v>0.69192503429197305</v>
      </c>
      <c r="G12899">
        <v>0.9998847402937</v>
      </c>
    </row>
    <row r="12900" spans="1:7" x14ac:dyDescent="0.25">
      <c r="A12900" t="s">
        <v>15392</v>
      </c>
      <c r="B12900">
        <v>0.58308620923038401</v>
      </c>
      <c r="C12900">
        <v>0.42856992131011801</v>
      </c>
      <c r="D12900">
        <v>1.27824355911404</v>
      </c>
      <c r="E12900">
        <v>0.33528032920984402</v>
      </c>
      <c r="F12900">
        <v>0.73741363087257095</v>
      </c>
      <c r="G12900">
        <v>0.9998847402937</v>
      </c>
    </row>
    <row r="12901" spans="1:7" x14ac:dyDescent="0.25">
      <c r="A12901" t="s">
        <v>15393</v>
      </c>
      <c r="B12901">
        <v>3696.88175900125</v>
      </c>
      <c r="C12901">
        <v>-2.4307010519400301E-2</v>
      </c>
      <c r="D12901">
        <v>7.3291447040954694E-2</v>
      </c>
      <c r="E12901">
        <v>-0.33164866434984902</v>
      </c>
      <c r="F12901">
        <v>0.74015456848413597</v>
      </c>
      <c r="G12901">
        <v>0.9998847402937</v>
      </c>
    </row>
    <row r="12902" spans="1:7" x14ac:dyDescent="0.25">
      <c r="A12902" t="s">
        <v>15394</v>
      </c>
      <c r="B12902">
        <v>4650.3844741497296</v>
      </c>
      <c r="C12902">
        <v>-1.3223421026499E-2</v>
      </c>
      <c r="D12902">
        <v>5.5262478366793599E-2</v>
      </c>
      <c r="E12902">
        <v>-0.239283894195465</v>
      </c>
      <c r="F12902">
        <v>0.81088545328119099</v>
      </c>
      <c r="G12902">
        <v>0.9998847402937</v>
      </c>
    </row>
    <row r="12903" spans="1:7" x14ac:dyDescent="0.25">
      <c r="A12903" t="s">
        <v>15395</v>
      </c>
      <c r="B12903">
        <v>0.390935762618355</v>
      </c>
      <c r="C12903">
        <v>-1.5726867477186499</v>
      </c>
      <c r="D12903">
        <v>2.0212183082086499</v>
      </c>
      <c r="E12903">
        <v>-0.77808851291895997</v>
      </c>
      <c r="F12903">
        <v>0.43651683418200399</v>
      </c>
      <c r="G12903">
        <v>0.9998847402937</v>
      </c>
    </row>
    <row r="12904" spans="1:7" x14ac:dyDescent="0.25">
      <c r="A12904" t="s">
        <v>15396</v>
      </c>
      <c r="B12904">
        <v>0.92866784752771303</v>
      </c>
      <c r="C12904">
        <v>-0.66643525082015898</v>
      </c>
      <c r="D12904">
        <v>1.0797613316380701</v>
      </c>
      <c r="E12904">
        <v>-0.61720607257636495</v>
      </c>
      <c r="F12904">
        <v>0.53709881081730704</v>
      </c>
      <c r="G12904">
        <v>0.9998847402937</v>
      </c>
    </row>
    <row r="12905" spans="1:7" x14ac:dyDescent="0.25">
      <c r="A12905" t="s">
        <v>15398</v>
      </c>
      <c r="B12905">
        <v>271.02097765025098</v>
      </c>
      <c r="C12905">
        <v>-2.7066616341569798E-2</v>
      </c>
      <c r="D12905">
        <v>8.9041906879337801E-2</v>
      </c>
      <c r="E12905">
        <v>-0.30397615336616901</v>
      </c>
      <c r="F12905">
        <v>0.76114605889402298</v>
      </c>
      <c r="G12905">
        <v>0.9998847402937</v>
      </c>
    </row>
    <row r="12906" spans="1:7" x14ac:dyDescent="0.25">
      <c r="A12906" t="s">
        <v>15399</v>
      </c>
      <c r="B12906">
        <v>203.325244303522</v>
      </c>
      <c r="C12906">
        <v>-1.8066917594349498E-2</v>
      </c>
      <c r="D12906">
        <v>0.133437740921583</v>
      </c>
      <c r="E12906">
        <v>-0.13539585929416201</v>
      </c>
      <c r="F12906">
        <v>0.89229889779263205</v>
      </c>
      <c r="G12906">
        <v>0.9998847402937</v>
      </c>
    </row>
    <row r="12907" spans="1:7" x14ac:dyDescent="0.25">
      <c r="A12907" t="s">
        <v>15400</v>
      </c>
      <c r="B12907">
        <v>400.64035325402699</v>
      </c>
      <c r="C12907">
        <v>-6.7979507207380593E-2</v>
      </c>
      <c r="D12907">
        <v>0.104536501792703</v>
      </c>
      <c r="E12907">
        <v>-0.65029445257489704</v>
      </c>
      <c r="F12907">
        <v>0.51550203972906095</v>
      </c>
      <c r="G12907">
        <v>0.9998847402937</v>
      </c>
    </row>
    <row r="12908" spans="1:7" x14ac:dyDescent="0.25">
      <c r="A12908" t="s">
        <v>15402</v>
      </c>
      <c r="B12908">
        <v>54.807724476781402</v>
      </c>
      <c r="C12908">
        <v>-3.0387477190934199E-2</v>
      </c>
      <c r="D12908">
        <v>0.158028054735322</v>
      </c>
      <c r="E12908">
        <v>-0.192291661387781</v>
      </c>
      <c r="F12908">
        <v>0.84751374976754901</v>
      </c>
      <c r="G12908">
        <v>0.9998847402937</v>
      </c>
    </row>
    <row r="12909" spans="1:7" x14ac:dyDescent="0.25">
      <c r="A12909" t="s">
        <v>15403</v>
      </c>
      <c r="B12909">
        <v>105.569670284369</v>
      </c>
      <c r="C12909">
        <v>-0.23063544720340501</v>
      </c>
      <c r="D12909">
        <v>0.13266276244685199</v>
      </c>
      <c r="E12909">
        <v>-1.73850930697906</v>
      </c>
      <c r="F12909">
        <v>8.2121111603131999E-2</v>
      </c>
      <c r="G12909">
        <v>0.9998847402937</v>
      </c>
    </row>
    <row r="12910" spans="1:7" x14ac:dyDescent="0.25">
      <c r="A12910" t="s">
        <v>15404</v>
      </c>
      <c r="B12910">
        <v>2.5251807613266699</v>
      </c>
      <c r="C12910">
        <v>0.67820068762796504</v>
      </c>
      <c r="D12910">
        <v>0.76483949312769695</v>
      </c>
      <c r="E12910">
        <v>0.88672289247847902</v>
      </c>
      <c r="F12910">
        <v>0.37522811017282098</v>
      </c>
      <c r="G12910">
        <v>0.9998847402937</v>
      </c>
    </row>
    <row r="12911" spans="1:7" x14ac:dyDescent="0.25">
      <c r="A12911" t="s">
        <v>15406</v>
      </c>
      <c r="B12911">
        <v>161.12262589833</v>
      </c>
      <c r="C12911">
        <v>-5.4528626064651699E-3</v>
      </c>
      <c r="D12911">
        <v>9.0442114040637303E-2</v>
      </c>
      <c r="E12911">
        <v>-6.0291189168964997E-2</v>
      </c>
      <c r="F12911">
        <v>0.95192371920627605</v>
      </c>
      <c r="G12911">
        <v>0.9998847402937</v>
      </c>
    </row>
    <row r="12912" spans="1:7" x14ac:dyDescent="0.25">
      <c r="A12912" t="s">
        <v>15407</v>
      </c>
      <c r="B12912">
        <v>512.96889770155701</v>
      </c>
      <c r="C12912">
        <v>0.137457262241441</v>
      </c>
      <c r="D12912">
        <v>8.4853306855000699E-2</v>
      </c>
      <c r="E12912">
        <v>1.61993995680488</v>
      </c>
      <c r="F12912">
        <v>0.10524517554366</v>
      </c>
      <c r="G12912">
        <v>0.9998847402937</v>
      </c>
    </row>
    <row r="12913" spans="1:7" x14ac:dyDescent="0.25">
      <c r="A12913" t="s">
        <v>15408</v>
      </c>
      <c r="B12913">
        <v>308.73981247384103</v>
      </c>
      <c r="C12913">
        <v>8.8971736880775504E-2</v>
      </c>
      <c r="D12913">
        <v>8.4789682374655395E-2</v>
      </c>
      <c r="E12913">
        <v>1.0493226815928001</v>
      </c>
      <c r="F12913">
        <v>0.29402963029878898</v>
      </c>
      <c r="G12913">
        <v>0.9998847402937</v>
      </c>
    </row>
    <row r="12914" spans="1:7" x14ac:dyDescent="0.25">
      <c r="A12914" t="s">
        <v>15409</v>
      </c>
      <c r="B12914">
        <v>6.5937079890471102</v>
      </c>
      <c r="C12914">
        <v>0.49951255937323902</v>
      </c>
      <c r="D12914">
        <v>0.39356932581419901</v>
      </c>
      <c r="E12914">
        <v>1.2691856976909199</v>
      </c>
      <c r="F12914">
        <v>0.20437484088927499</v>
      </c>
      <c r="G12914">
        <v>0.9998847402937</v>
      </c>
    </row>
    <row r="12915" spans="1:7" x14ac:dyDescent="0.25">
      <c r="A12915" t="s">
        <v>15410</v>
      </c>
      <c r="B12915">
        <v>1.2471813832473999</v>
      </c>
      <c r="C12915">
        <v>0.41967549694052902</v>
      </c>
      <c r="D12915">
        <v>0.81146953925422904</v>
      </c>
      <c r="E12915">
        <v>0.51717960642888305</v>
      </c>
      <c r="F12915">
        <v>0.60503078678025302</v>
      </c>
      <c r="G12915">
        <v>0.9998847402937</v>
      </c>
    </row>
    <row r="12916" spans="1:7" x14ac:dyDescent="0.25">
      <c r="A12916" t="s">
        <v>15411</v>
      </c>
      <c r="B12916">
        <v>0.455671730902179</v>
      </c>
      <c r="C12916">
        <v>0.34906605253758699</v>
      </c>
      <c r="D12916">
        <v>2.35459634973911</v>
      </c>
      <c r="E12916">
        <v>0.148248786921063</v>
      </c>
      <c r="F12916">
        <v>0.882146430761652</v>
      </c>
      <c r="G12916">
        <v>0.9998847402937</v>
      </c>
    </row>
    <row r="12917" spans="1:7" x14ac:dyDescent="0.25">
      <c r="A12917" t="s">
        <v>15412</v>
      </c>
      <c r="B12917">
        <v>5266.2388426079697</v>
      </c>
      <c r="C12917">
        <v>-0.102001937763628</v>
      </c>
      <c r="D12917">
        <v>8.3569013528076996E-2</v>
      </c>
      <c r="E12917">
        <v>-1.22057127944148</v>
      </c>
      <c r="F12917">
        <v>0.22224838613932901</v>
      </c>
      <c r="G12917">
        <v>0.9998847402937</v>
      </c>
    </row>
    <row r="12918" spans="1:7" x14ac:dyDescent="0.25">
      <c r="A12918" t="s">
        <v>15413</v>
      </c>
      <c r="B12918">
        <v>12.852885351118401</v>
      </c>
      <c r="C12918">
        <v>-0.11271919994816899</v>
      </c>
      <c r="D12918">
        <v>0.40792263574112902</v>
      </c>
      <c r="E12918">
        <v>-0.276324945153819</v>
      </c>
      <c r="F12918">
        <v>0.78229849803969198</v>
      </c>
      <c r="G12918">
        <v>0.9998847402937</v>
      </c>
    </row>
    <row r="12919" spans="1:7" x14ac:dyDescent="0.25">
      <c r="A12919" t="s">
        <v>15414</v>
      </c>
      <c r="B12919">
        <v>1016.93119130019</v>
      </c>
      <c r="C12919">
        <v>-7.2828110096045603E-2</v>
      </c>
      <c r="D12919">
        <v>7.2240078224453497E-2</v>
      </c>
      <c r="E12919">
        <v>-1.0081399672597999</v>
      </c>
      <c r="F12919">
        <v>0.31338727288976698</v>
      </c>
      <c r="G12919">
        <v>0.9998847402937</v>
      </c>
    </row>
    <row r="12920" spans="1:7" x14ac:dyDescent="0.25">
      <c r="A12920" s="1">
        <v>44089</v>
      </c>
      <c r="B12920">
        <v>3877.62668771177</v>
      </c>
      <c r="C12920">
        <v>2.3910856238288699E-2</v>
      </c>
      <c r="D12920">
        <v>7.9616594414883002E-2</v>
      </c>
      <c r="E12920">
        <v>0.30032503165971902</v>
      </c>
      <c r="F12920">
        <v>0.76392924148433705</v>
      </c>
      <c r="G12920">
        <v>0.9998847402937</v>
      </c>
    </row>
    <row r="12921" spans="1:7" x14ac:dyDescent="0.25">
      <c r="A12921" t="s">
        <v>15415</v>
      </c>
      <c r="B12921">
        <v>865.53130255399105</v>
      </c>
      <c r="C12921">
        <v>-7.6532520726288203E-2</v>
      </c>
      <c r="D12921">
        <v>0.104378977852081</v>
      </c>
      <c r="E12921">
        <v>-0.73321776377946002</v>
      </c>
      <c r="F12921">
        <v>0.463425622623446</v>
      </c>
      <c r="G12921">
        <v>0.9998847402937</v>
      </c>
    </row>
    <row r="12922" spans="1:7" x14ac:dyDescent="0.25">
      <c r="A12922" t="s">
        <v>15416</v>
      </c>
      <c r="B12922">
        <v>7.4943472035584398</v>
      </c>
      <c r="C12922">
        <v>0.685311761644957</v>
      </c>
      <c r="D12922">
        <v>0.42753510561486202</v>
      </c>
      <c r="E12922">
        <v>1.6029368176898</v>
      </c>
      <c r="F12922">
        <v>0.108948604088178</v>
      </c>
      <c r="G12922">
        <v>0.9998847402937</v>
      </c>
    </row>
    <row r="12923" spans="1:7" x14ac:dyDescent="0.25">
      <c r="A12923" t="s">
        <v>15417</v>
      </c>
      <c r="B12923">
        <v>2.8345304747137199</v>
      </c>
      <c r="C12923">
        <v>0.56451773206489497</v>
      </c>
      <c r="D12923">
        <v>0.68122840140354202</v>
      </c>
      <c r="E12923">
        <v>0.82867615457871902</v>
      </c>
      <c r="F12923">
        <v>0.40728768239533802</v>
      </c>
      <c r="G12923">
        <v>0.9998847402937</v>
      </c>
    </row>
    <row r="12924" spans="1:7" x14ac:dyDescent="0.25">
      <c r="A12924" t="s">
        <v>15418</v>
      </c>
      <c r="B12924">
        <v>0.18819602432518301</v>
      </c>
      <c r="C12924">
        <v>1.38137480109471E-2</v>
      </c>
      <c r="D12924">
        <v>2.32146699453356</v>
      </c>
      <c r="E12924">
        <v>5.9504391160739196E-3</v>
      </c>
      <c r="F12924">
        <v>0.99525226451705595</v>
      </c>
      <c r="G12924">
        <v>0.9998847402937</v>
      </c>
    </row>
    <row r="12925" spans="1:7" x14ac:dyDescent="0.25">
      <c r="A12925" t="s">
        <v>15420</v>
      </c>
      <c r="B12925">
        <v>0.46125470296390803</v>
      </c>
      <c r="C12925">
        <v>-0.84188807533875198</v>
      </c>
      <c r="D12925">
        <v>1.41777948464282</v>
      </c>
      <c r="E12925">
        <v>-0.59380748872300504</v>
      </c>
      <c r="F12925">
        <v>0.55264087971442999</v>
      </c>
      <c r="G12925">
        <v>0.9998847402937</v>
      </c>
    </row>
    <row r="12926" spans="1:7" x14ac:dyDescent="0.25">
      <c r="A12926" t="s">
        <v>15421</v>
      </c>
      <c r="B12926">
        <v>0.39470127303153502</v>
      </c>
      <c r="C12926">
        <v>1.08113736242338</v>
      </c>
      <c r="D12926">
        <v>1.5665210823589599</v>
      </c>
      <c r="E12926">
        <v>0.69015181129598202</v>
      </c>
      <c r="F12926">
        <v>0.490098723794264</v>
      </c>
      <c r="G12926">
        <v>0.9998847402937</v>
      </c>
    </row>
    <row r="12927" spans="1:7" x14ac:dyDescent="0.25">
      <c r="A12927" t="s">
        <v>15422</v>
      </c>
      <c r="B12927">
        <v>0.532806454614553</v>
      </c>
      <c r="C12927">
        <v>-0.70798796746580195</v>
      </c>
      <c r="D12927">
        <v>1.57878371622118</v>
      </c>
      <c r="E12927">
        <v>-0.44843885846528098</v>
      </c>
      <c r="F12927">
        <v>0.65383650284025796</v>
      </c>
      <c r="G12927">
        <v>0.9998847402937</v>
      </c>
    </row>
    <row r="12928" spans="1:7" x14ac:dyDescent="0.25">
      <c r="A12928" t="s">
        <v>15423</v>
      </c>
      <c r="B12928">
        <v>0.15419951717163199</v>
      </c>
      <c r="C12928">
        <v>-0.27472698753409602</v>
      </c>
      <c r="D12928">
        <v>2.8798503517260299</v>
      </c>
      <c r="E12928">
        <v>-9.5396272021370299E-2</v>
      </c>
      <c r="F12928">
        <v>0.92400007707165199</v>
      </c>
      <c r="G12928">
        <v>0.9998847402937</v>
      </c>
    </row>
    <row r="12929" spans="1:7" x14ac:dyDescent="0.25">
      <c r="A12929" t="s">
        <v>15424</v>
      </c>
      <c r="B12929">
        <v>0.29208583098046298</v>
      </c>
      <c r="C12929">
        <v>1.0802108910657899</v>
      </c>
      <c r="D12929">
        <v>2.0994281835335098</v>
      </c>
      <c r="E12929">
        <v>0.51452624078224196</v>
      </c>
      <c r="F12929">
        <v>0.60688411896929095</v>
      </c>
      <c r="G12929">
        <v>0.9998847402937</v>
      </c>
    </row>
    <row r="12930" spans="1:7" x14ac:dyDescent="0.25">
      <c r="A12930" t="s">
        <v>15425</v>
      </c>
      <c r="B12930">
        <v>125.24720573469</v>
      </c>
      <c r="C12930">
        <v>0.20639835647485799</v>
      </c>
      <c r="D12930">
        <v>0.18086170009949901</v>
      </c>
      <c r="E12930">
        <v>1.14119438422457</v>
      </c>
      <c r="F12930">
        <v>0.25378904077846398</v>
      </c>
      <c r="G12930">
        <v>0.9998847402937</v>
      </c>
    </row>
    <row r="12931" spans="1:7" x14ac:dyDescent="0.25">
      <c r="A12931" t="s">
        <v>15426</v>
      </c>
      <c r="B12931">
        <v>30.699860030445699</v>
      </c>
      <c r="C12931">
        <v>-1.49107228825274E-2</v>
      </c>
      <c r="D12931">
        <v>0.31112740828475899</v>
      </c>
      <c r="E12931">
        <v>-4.7924813068478997E-2</v>
      </c>
      <c r="F12931">
        <v>0.96177616413912803</v>
      </c>
      <c r="G12931">
        <v>0.9998847402937</v>
      </c>
    </row>
    <row r="12932" spans="1:7" x14ac:dyDescent="0.25">
      <c r="A12932" t="s">
        <v>15427</v>
      </c>
      <c r="B12932">
        <v>317.148413806679</v>
      </c>
      <c r="C12932">
        <v>-3.97351612080762E-2</v>
      </c>
      <c r="D12932">
        <v>0.10397129185279901</v>
      </c>
      <c r="E12932">
        <v>-0.382174353131367</v>
      </c>
      <c r="F12932">
        <v>0.70233204384280301</v>
      </c>
      <c r="G12932">
        <v>0.9998847402937</v>
      </c>
    </row>
    <row r="12933" spans="1:7" x14ac:dyDescent="0.25">
      <c r="A12933" t="s">
        <v>15428</v>
      </c>
      <c r="B12933">
        <v>262.44845322436402</v>
      </c>
      <c r="C12933">
        <v>-0.25027374024507099</v>
      </c>
      <c r="D12933">
        <v>0.15856877485104301</v>
      </c>
      <c r="E12933">
        <v>-1.5783292800248701</v>
      </c>
      <c r="F12933">
        <v>0.114489982652089</v>
      </c>
      <c r="G12933">
        <v>0.9998847402937</v>
      </c>
    </row>
    <row r="12934" spans="1:7" x14ac:dyDescent="0.25">
      <c r="A12934" t="s">
        <v>15429</v>
      </c>
      <c r="B12934">
        <v>26.7194684977088</v>
      </c>
      <c r="C12934">
        <v>0.23403167064892899</v>
      </c>
      <c r="D12934">
        <v>0.22111052558528499</v>
      </c>
      <c r="E12934">
        <v>1.0584374942325401</v>
      </c>
      <c r="F12934">
        <v>0.28985603325949399</v>
      </c>
      <c r="G12934">
        <v>0.9998847402937</v>
      </c>
    </row>
    <row r="12935" spans="1:7" x14ac:dyDescent="0.25">
      <c r="A12935" t="s">
        <v>15430</v>
      </c>
      <c r="B12935">
        <v>2570.2068085546698</v>
      </c>
      <c r="C12935">
        <v>-0.136477277483702</v>
      </c>
      <c r="D12935">
        <v>7.6375909039787901E-2</v>
      </c>
      <c r="E12935">
        <v>-1.7869152616252899</v>
      </c>
      <c r="F12935">
        <v>7.3951185454916996E-2</v>
      </c>
      <c r="G12935">
        <v>0.9998847402937</v>
      </c>
    </row>
    <row r="12936" spans="1:7" x14ac:dyDescent="0.25">
      <c r="A12936" t="s">
        <v>15432</v>
      </c>
      <c r="B12936">
        <v>303.77066480525099</v>
      </c>
      <c r="C12936">
        <v>8.9767351859390804E-2</v>
      </c>
      <c r="D12936">
        <v>7.8809509312635001E-2</v>
      </c>
      <c r="E12936">
        <v>1.13904213644176</v>
      </c>
      <c r="F12936">
        <v>0.25468557990596602</v>
      </c>
      <c r="G12936">
        <v>0.9998847402937</v>
      </c>
    </row>
    <row r="12937" spans="1:7" x14ac:dyDescent="0.25">
      <c r="A12937" t="s">
        <v>15433</v>
      </c>
      <c r="B12937">
        <v>524.47833872832405</v>
      </c>
      <c r="C12937">
        <v>7.0617097824834094E-2</v>
      </c>
      <c r="D12937">
        <v>8.2820113295824505E-2</v>
      </c>
      <c r="E12937">
        <v>0.85265637795733795</v>
      </c>
      <c r="F12937">
        <v>0.393849888200554</v>
      </c>
      <c r="G12937">
        <v>0.9998847402937</v>
      </c>
    </row>
    <row r="12938" spans="1:7" x14ac:dyDescent="0.25">
      <c r="A12938" t="s">
        <v>15434</v>
      </c>
      <c r="B12938">
        <v>48.694398564555598</v>
      </c>
      <c r="C12938">
        <v>-9.9336672248208399E-2</v>
      </c>
      <c r="D12938">
        <v>0.156077310422887</v>
      </c>
      <c r="E12938">
        <v>-0.63645812436835603</v>
      </c>
      <c r="F12938">
        <v>0.524477866595632</v>
      </c>
      <c r="G12938">
        <v>0.9998847402937</v>
      </c>
    </row>
    <row r="12939" spans="1:7" x14ac:dyDescent="0.25">
      <c r="A12939" t="s">
        <v>15435</v>
      </c>
      <c r="B12939">
        <v>24.653462472471698</v>
      </c>
      <c r="C12939">
        <v>0.44117655268627898</v>
      </c>
      <c r="D12939">
        <v>0.30121361076328401</v>
      </c>
      <c r="E12939">
        <v>1.4646634047124401</v>
      </c>
      <c r="F12939">
        <v>0.14301277392369</v>
      </c>
      <c r="G12939">
        <v>0.9998847402937</v>
      </c>
    </row>
    <row r="12940" spans="1:7" x14ac:dyDescent="0.25">
      <c r="A12940" t="s">
        <v>15436</v>
      </c>
      <c r="B12940">
        <v>0.229095437470059</v>
      </c>
      <c r="C12940">
        <v>-0.79483743991530398</v>
      </c>
      <c r="D12940">
        <v>3.0237505270917602</v>
      </c>
      <c r="E12940">
        <v>-0.26286475448084601</v>
      </c>
      <c r="F12940">
        <v>0.79265482305353996</v>
      </c>
      <c r="G12940">
        <v>0.9998847402937</v>
      </c>
    </row>
    <row r="12941" spans="1:7" x14ac:dyDescent="0.25">
      <c r="A12941" t="s">
        <v>15437</v>
      </c>
      <c r="B12941">
        <v>1.83014522514258</v>
      </c>
      <c r="C12941">
        <v>-0.91367152389187301</v>
      </c>
      <c r="D12941">
        <v>0.81623836139487105</v>
      </c>
      <c r="E12941">
        <v>-1.11936851672898</v>
      </c>
      <c r="F12941">
        <v>0.262982956455245</v>
      </c>
      <c r="G12941">
        <v>0.9998847402937</v>
      </c>
    </row>
    <row r="12942" spans="1:7" x14ac:dyDescent="0.25">
      <c r="A12942" t="s">
        <v>15438</v>
      </c>
      <c r="B12942">
        <v>14.90455997322</v>
      </c>
      <c r="C12942">
        <v>0.207050254870356</v>
      </c>
      <c r="D12942">
        <v>0.254830969168441</v>
      </c>
      <c r="E12942">
        <v>0.81250036267569004</v>
      </c>
      <c r="F12942">
        <v>0.416504578555143</v>
      </c>
      <c r="G12942">
        <v>0.9998847402937</v>
      </c>
    </row>
    <row r="12943" spans="1:7" x14ac:dyDescent="0.25">
      <c r="A12943" t="s">
        <v>15439</v>
      </c>
      <c r="B12943">
        <v>1.1116799108944999</v>
      </c>
      <c r="C12943">
        <v>0.74438796507580896</v>
      </c>
      <c r="D12943">
        <v>0.94045134681862297</v>
      </c>
      <c r="E12943">
        <v>0.791522036300909</v>
      </c>
      <c r="F12943">
        <v>0.428639422150081</v>
      </c>
      <c r="G12943">
        <v>0.9998847402937</v>
      </c>
    </row>
    <row r="12944" spans="1:7" x14ac:dyDescent="0.25">
      <c r="A12944" t="s">
        <v>15440</v>
      </c>
      <c r="B12944">
        <v>1429.2296586126199</v>
      </c>
      <c r="C12944">
        <v>-5.6220721886317701E-2</v>
      </c>
      <c r="D12944">
        <v>0.101585052331847</v>
      </c>
      <c r="E12944">
        <v>-0.55343498473241803</v>
      </c>
      <c r="F12944">
        <v>0.57996558852992597</v>
      </c>
      <c r="G12944">
        <v>0.9998847402937</v>
      </c>
    </row>
    <row r="12945" spans="1:7" x14ac:dyDescent="0.25">
      <c r="A12945" t="s">
        <v>15441</v>
      </c>
      <c r="B12945">
        <v>107.583146585951</v>
      </c>
      <c r="C12945">
        <v>9.8690488727647796E-2</v>
      </c>
      <c r="D12945">
        <v>0.12459041675291101</v>
      </c>
      <c r="E12945">
        <v>0.79211942057607898</v>
      </c>
      <c r="F12945">
        <v>0.42829104725238598</v>
      </c>
      <c r="G12945">
        <v>0.9998847402937</v>
      </c>
    </row>
    <row r="12946" spans="1:7" x14ac:dyDescent="0.25">
      <c r="A12946" t="s">
        <v>15443</v>
      </c>
      <c r="B12946">
        <v>448.04908207717699</v>
      </c>
      <c r="C12946">
        <v>0.14953395899677399</v>
      </c>
      <c r="D12946">
        <v>0.186504398378214</v>
      </c>
      <c r="E12946">
        <v>0.80177175603940798</v>
      </c>
      <c r="F12946">
        <v>0.42268499934445902</v>
      </c>
      <c r="G12946">
        <v>0.9998847402937</v>
      </c>
    </row>
    <row r="12947" spans="1:7" x14ac:dyDescent="0.25">
      <c r="A12947" t="s">
        <v>15444</v>
      </c>
      <c r="B12947">
        <v>255.017353497568</v>
      </c>
      <c r="C12947">
        <v>-1.05834167112458E-2</v>
      </c>
      <c r="D12947">
        <v>7.6164982765381903E-2</v>
      </c>
      <c r="E12947">
        <v>-0.13895383845679901</v>
      </c>
      <c r="F12947">
        <v>0.88948662664925504</v>
      </c>
      <c r="G12947">
        <v>0.9998847402937</v>
      </c>
    </row>
    <row r="12948" spans="1:7" x14ac:dyDescent="0.25">
      <c r="A12948" t="s">
        <v>15445</v>
      </c>
      <c r="B12948">
        <v>0.20249294241525501</v>
      </c>
      <c r="C12948">
        <v>0.59088302595110098</v>
      </c>
      <c r="D12948">
        <v>2.6850510534654402</v>
      </c>
      <c r="E12948">
        <v>0.22006398172149599</v>
      </c>
      <c r="F12948">
        <v>0.82582132560860799</v>
      </c>
      <c r="G12948">
        <v>0.9998847402937</v>
      </c>
    </row>
    <row r="12949" spans="1:7" x14ac:dyDescent="0.25">
      <c r="A12949" t="s">
        <v>15446</v>
      </c>
      <c r="B12949">
        <v>10.572412871992899</v>
      </c>
      <c r="C12949">
        <v>-3.2047673072148702E-2</v>
      </c>
      <c r="D12949">
        <v>0.30366346558105101</v>
      </c>
      <c r="E12949">
        <v>-0.10553680868663801</v>
      </c>
      <c r="F12949">
        <v>0.91594986395279898</v>
      </c>
      <c r="G12949">
        <v>0.9998847402937</v>
      </c>
    </row>
    <row r="12950" spans="1:7" x14ac:dyDescent="0.25">
      <c r="A12950" t="s">
        <v>15447</v>
      </c>
      <c r="B12950">
        <v>0.68754994672671899</v>
      </c>
      <c r="C12950">
        <v>0.155240676836185</v>
      </c>
      <c r="D12950">
        <v>1.37372071370365</v>
      </c>
      <c r="E12950">
        <v>0.113007451432864</v>
      </c>
      <c r="F12950">
        <v>0.91002464767108804</v>
      </c>
      <c r="G12950">
        <v>0.9998847402937</v>
      </c>
    </row>
    <row r="12951" spans="1:7" x14ac:dyDescent="0.25">
      <c r="A12951" t="s">
        <v>15448</v>
      </c>
      <c r="B12951">
        <v>1.41259207258482</v>
      </c>
      <c r="C12951">
        <v>0.56383478458999803</v>
      </c>
      <c r="D12951">
        <v>0.88712067603427902</v>
      </c>
      <c r="E12951">
        <v>0.635578450398118</v>
      </c>
      <c r="F12951">
        <v>0.52505121888742401</v>
      </c>
      <c r="G12951">
        <v>0.9998847402937</v>
      </c>
    </row>
    <row r="12952" spans="1:7" x14ac:dyDescent="0.25">
      <c r="A12952" t="s">
        <v>15449</v>
      </c>
      <c r="B12952">
        <v>7873.0566586619398</v>
      </c>
      <c r="C12952">
        <v>-3.3966877899595703E-2</v>
      </c>
      <c r="D12952">
        <v>7.4170470094029703E-2</v>
      </c>
      <c r="E12952">
        <v>-0.457956891152694</v>
      </c>
      <c r="F12952">
        <v>0.64698341268550397</v>
      </c>
      <c r="G12952">
        <v>0.9998847402937</v>
      </c>
    </row>
    <row r="12953" spans="1:7" x14ac:dyDescent="0.25">
      <c r="A12953" t="s">
        <v>15450</v>
      </c>
      <c r="B12953">
        <v>1405.6208265507501</v>
      </c>
      <c r="C12953">
        <v>-5.98639552052923E-2</v>
      </c>
      <c r="D12953">
        <v>0.14232632854944899</v>
      </c>
      <c r="E12953">
        <v>-0.42061054911912299</v>
      </c>
      <c r="F12953">
        <v>0.67403948930008095</v>
      </c>
      <c r="G12953">
        <v>0.9998847402937</v>
      </c>
    </row>
    <row r="12954" spans="1:7" x14ac:dyDescent="0.25">
      <c r="A12954" t="s">
        <v>15451</v>
      </c>
      <c r="B12954">
        <v>1320.2395914240201</v>
      </c>
      <c r="C12954">
        <v>6.2301722472699099E-2</v>
      </c>
      <c r="D12954">
        <v>7.5063175667099996E-2</v>
      </c>
      <c r="E12954">
        <v>0.82999049692492399</v>
      </c>
      <c r="F12954">
        <v>0.40654415661109999</v>
      </c>
      <c r="G12954">
        <v>0.9998847402937</v>
      </c>
    </row>
    <row r="12955" spans="1:7" x14ac:dyDescent="0.25">
      <c r="A12955" t="s">
        <v>15452</v>
      </c>
      <c r="B12955">
        <v>0.76571107283742101</v>
      </c>
      <c r="C12955">
        <v>0.108752482999249</v>
      </c>
      <c r="D12955">
        <v>1.2839605837049799</v>
      </c>
      <c r="E12955">
        <v>8.4700795631462503E-2</v>
      </c>
      <c r="F12955">
        <v>0.93249926341995704</v>
      </c>
      <c r="G12955">
        <v>0.9998847402937</v>
      </c>
    </row>
    <row r="12956" spans="1:7" x14ac:dyDescent="0.25">
      <c r="A12956" t="s">
        <v>15453</v>
      </c>
      <c r="B12956">
        <v>17.548340484029701</v>
      </c>
      <c r="C12956">
        <v>-0.115670979846897</v>
      </c>
      <c r="D12956">
        <v>0.27459492887892101</v>
      </c>
      <c r="E12956">
        <v>-0.42124222875907802</v>
      </c>
      <c r="F12956">
        <v>0.67357821102796001</v>
      </c>
      <c r="G12956">
        <v>0.9998847402937</v>
      </c>
    </row>
    <row r="12957" spans="1:7" x14ac:dyDescent="0.25">
      <c r="A12957" t="s">
        <v>15455</v>
      </c>
      <c r="B12957">
        <v>0.65151978873378003</v>
      </c>
      <c r="C12957">
        <v>0.56009498399451096</v>
      </c>
      <c r="D12957">
        <v>1.27634970202042</v>
      </c>
      <c r="E12957">
        <v>0.438825647162294</v>
      </c>
      <c r="F12957">
        <v>0.66078787516268001</v>
      </c>
      <c r="G12957">
        <v>0.9998847402937</v>
      </c>
    </row>
    <row r="12958" spans="1:7" x14ac:dyDescent="0.25">
      <c r="A12958" t="s">
        <v>15456</v>
      </c>
      <c r="B12958">
        <v>280.29800768873298</v>
      </c>
      <c r="C12958">
        <v>-2.9008393869678201E-2</v>
      </c>
      <c r="D12958">
        <v>8.9087284389743407E-2</v>
      </c>
      <c r="E12958">
        <v>-0.32561766887820798</v>
      </c>
      <c r="F12958">
        <v>0.74471364233500303</v>
      </c>
      <c r="G12958">
        <v>0.9998847402937</v>
      </c>
    </row>
    <row r="12959" spans="1:7" x14ac:dyDescent="0.25">
      <c r="A12959" t="s">
        <v>15459</v>
      </c>
      <c r="B12959">
        <v>12.0894395963064</v>
      </c>
      <c r="C12959">
        <v>-2.1566877469107799E-2</v>
      </c>
      <c r="D12959">
        <v>0.32790626652916</v>
      </c>
      <c r="E12959">
        <v>-6.5771470906579699E-2</v>
      </c>
      <c r="F12959">
        <v>0.94755976995803504</v>
      </c>
      <c r="G12959">
        <v>0.9998847402937</v>
      </c>
    </row>
    <row r="12960" spans="1:7" x14ac:dyDescent="0.25">
      <c r="A12960" t="s">
        <v>15460</v>
      </c>
      <c r="B12960">
        <v>74.292363480833401</v>
      </c>
      <c r="C12960">
        <v>0.160752556797434</v>
      </c>
      <c r="D12960">
        <v>0.159859352258756</v>
      </c>
      <c r="E12960">
        <v>1.0055874399968301</v>
      </c>
      <c r="F12960">
        <v>0.31461406821675098</v>
      </c>
      <c r="G12960">
        <v>0.9998847402937</v>
      </c>
    </row>
    <row r="12961" spans="1:7" x14ac:dyDescent="0.25">
      <c r="A12961" t="s">
        <v>15461</v>
      </c>
      <c r="B12961">
        <v>1336.4838310333801</v>
      </c>
      <c r="C12961">
        <v>5.6784923147866498E-2</v>
      </c>
      <c r="D12961">
        <v>7.0589269238821098E-2</v>
      </c>
      <c r="E12961">
        <v>0.80444129483404803</v>
      </c>
      <c r="F12961">
        <v>0.42114216035681301</v>
      </c>
      <c r="G12961">
        <v>0.9998847402937</v>
      </c>
    </row>
    <row r="12962" spans="1:7" x14ac:dyDescent="0.25">
      <c r="A12962" t="s">
        <v>15462</v>
      </c>
      <c r="B12962">
        <v>1291.39561397592</v>
      </c>
      <c r="C12962">
        <v>6.8492921508074206E-2</v>
      </c>
      <c r="D12962">
        <v>8.8490357803062997E-2</v>
      </c>
      <c r="E12962">
        <v>0.77401564654655997</v>
      </c>
      <c r="F12962">
        <v>0.43892153856226601</v>
      </c>
      <c r="G12962">
        <v>0.9998847402937</v>
      </c>
    </row>
    <row r="12963" spans="1:7" x14ac:dyDescent="0.25">
      <c r="A12963" t="s">
        <v>15463</v>
      </c>
      <c r="B12963">
        <v>592.019618182302</v>
      </c>
      <c r="C12963">
        <v>7.2596846330670206E-2</v>
      </c>
      <c r="D12963">
        <v>9.6379727829482495E-2</v>
      </c>
      <c r="E12963">
        <v>0.75323771881894497</v>
      </c>
      <c r="F12963">
        <v>0.45130707715469998</v>
      </c>
      <c r="G12963">
        <v>0.9998847402937</v>
      </c>
    </row>
    <row r="12964" spans="1:7" x14ac:dyDescent="0.25">
      <c r="A12964" t="s">
        <v>15464</v>
      </c>
      <c r="B12964">
        <v>1461.10675733825</v>
      </c>
      <c r="C12964">
        <v>2.51605102369559E-2</v>
      </c>
      <c r="D12964">
        <v>6.1835977043593102E-2</v>
      </c>
      <c r="E12964">
        <v>0.40689112455065202</v>
      </c>
      <c r="F12964">
        <v>0.68408795493985797</v>
      </c>
      <c r="G12964">
        <v>0.9998847402937</v>
      </c>
    </row>
    <row r="12965" spans="1:7" x14ac:dyDescent="0.25">
      <c r="A12965" t="s">
        <v>15465</v>
      </c>
      <c r="B12965">
        <v>1605.73112904502</v>
      </c>
      <c r="C12965">
        <v>2.7800288126990001E-2</v>
      </c>
      <c r="D12965">
        <v>6.18017138532993E-2</v>
      </c>
      <c r="E12965">
        <v>0.449830375141059</v>
      </c>
      <c r="F12965">
        <v>0.65283275391365903</v>
      </c>
      <c r="G12965">
        <v>0.9998847402937</v>
      </c>
    </row>
    <row r="12966" spans="1:7" x14ac:dyDescent="0.25">
      <c r="A12966" t="s">
        <v>15466</v>
      </c>
      <c r="B12966">
        <v>774.284911299339</v>
      </c>
      <c r="C12966">
        <v>6.6418074919908393E-2</v>
      </c>
      <c r="D12966">
        <v>7.3200158712623198E-2</v>
      </c>
      <c r="E12966">
        <v>0.907348782953592</v>
      </c>
      <c r="F12966">
        <v>0.36422238460424999</v>
      </c>
      <c r="G12966">
        <v>0.9998847402937</v>
      </c>
    </row>
    <row r="12967" spans="1:7" x14ac:dyDescent="0.25">
      <c r="A12967" t="s">
        <v>15467</v>
      </c>
      <c r="B12967">
        <v>1515.87884477233</v>
      </c>
      <c r="C12967">
        <v>-0.10525214005278399</v>
      </c>
      <c r="D12967">
        <v>6.9190854464368901E-2</v>
      </c>
      <c r="E12967">
        <v>-1.52118572414777</v>
      </c>
      <c r="F12967">
        <v>0.128213236906904</v>
      </c>
      <c r="G12967">
        <v>0.9998847402937</v>
      </c>
    </row>
    <row r="12968" spans="1:7" x14ac:dyDescent="0.25">
      <c r="A12968" t="s">
        <v>15468</v>
      </c>
      <c r="B12968">
        <v>16.603992412095401</v>
      </c>
      <c r="C12968">
        <v>7.4374996298454302E-2</v>
      </c>
      <c r="D12968">
        <v>0.24036690761219201</v>
      </c>
      <c r="E12968">
        <v>0.30942277802421397</v>
      </c>
      <c r="F12968">
        <v>0.75699994562199302</v>
      </c>
      <c r="G12968">
        <v>0.9998847402937</v>
      </c>
    </row>
    <row r="12969" spans="1:7" x14ac:dyDescent="0.25">
      <c r="A12969" t="s">
        <v>15469</v>
      </c>
      <c r="B12969">
        <v>2379.3541551196099</v>
      </c>
      <c r="C12969">
        <v>-9.6322116543928804E-2</v>
      </c>
      <c r="D12969">
        <v>0.109686509153104</v>
      </c>
      <c r="E12969">
        <v>-0.87815828297971799</v>
      </c>
      <c r="F12969">
        <v>0.37985782749918501</v>
      </c>
      <c r="G12969">
        <v>0.9998847402937</v>
      </c>
    </row>
    <row r="12970" spans="1:7" x14ac:dyDescent="0.25">
      <c r="A12970" t="s">
        <v>15470</v>
      </c>
      <c r="B12970">
        <v>681.67876328386103</v>
      </c>
      <c r="C12970">
        <v>-0.12426784342839201</v>
      </c>
      <c r="D12970">
        <v>8.71360292185685E-2</v>
      </c>
      <c r="E12970">
        <v>-1.42613617515992</v>
      </c>
      <c r="F12970">
        <v>0.153829038478902</v>
      </c>
      <c r="G12970">
        <v>0.9998847402937</v>
      </c>
    </row>
    <row r="12971" spans="1:7" x14ac:dyDescent="0.25">
      <c r="A12971" t="s">
        <v>15471</v>
      </c>
      <c r="B12971">
        <v>187.95839059797001</v>
      </c>
      <c r="C12971">
        <v>5.9888363407794597E-2</v>
      </c>
      <c r="D12971">
        <v>0.14032296243658901</v>
      </c>
      <c r="E12971">
        <v>0.42678947456555999</v>
      </c>
      <c r="F12971">
        <v>0.66953267350287804</v>
      </c>
      <c r="G12971">
        <v>0.9998847402937</v>
      </c>
    </row>
    <row r="12972" spans="1:7" x14ac:dyDescent="0.25">
      <c r="A12972" t="s">
        <v>15472</v>
      </c>
      <c r="B12972">
        <v>1.11035278227068</v>
      </c>
      <c r="C12972">
        <v>-0.106734070506025</v>
      </c>
      <c r="D12972">
        <v>1.0064112888210599</v>
      </c>
      <c r="E12972">
        <v>-0.106054126868008</v>
      </c>
      <c r="F12972">
        <v>0.91553940726237204</v>
      </c>
      <c r="G12972">
        <v>0.9998847402937</v>
      </c>
    </row>
    <row r="12973" spans="1:7" x14ac:dyDescent="0.25">
      <c r="A12973" t="s">
        <v>15474</v>
      </c>
      <c r="B12973">
        <v>0.61774339100187603</v>
      </c>
      <c r="C12973">
        <v>-0.70251090902308999</v>
      </c>
      <c r="D12973">
        <v>1.43076098901631</v>
      </c>
      <c r="E12973">
        <v>-0.49100507661037401</v>
      </c>
      <c r="F12973">
        <v>0.62342285698240996</v>
      </c>
      <c r="G12973">
        <v>0.9998847402937</v>
      </c>
    </row>
    <row r="12974" spans="1:7" x14ac:dyDescent="0.25">
      <c r="A12974" t="s">
        <v>15475</v>
      </c>
      <c r="B12974">
        <v>0.68380521269194094</v>
      </c>
      <c r="C12974">
        <v>0.68046239197983205</v>
      </c>
      <c r="D12974">
        <v>1.5383296615723201</v>
      </c>
      <c r="E12974">
        <v>0.44233847203097898</v>
      </c>
      <c r="F12974">
        <v>0.65824429531642104</v>
      </c>
      <c r="G12974">
        <v>0.9998847402937</v>
      </c>
    </row>
    <row r="12975" spans="1:7" x14ac:dyDescent="0.25">
      <c r="A12975" t="s">
        <v>15476</v>
      </c>
      <c r="B12975">
        <v>0.53690302890128405</v>
      </c>
      <c r="C12975">
        <v>-0.328928347039598</v>
      </c>
      <c r="D12975">
        <v>1.3066576109615</v>
      </c>
      <c r="E12975">
        <v>-0.25173262244082201</v>
      </c>
      <c r="F12975">
        <v>0.80124773974232499</v>
      </c>
      <c r="G12975">
        <v>0.9998847402937</v>
      </c>
    </row>
    <row r="12976" spans="1:7" x14ac:dyDescent="0.25">
      <c r="A12976" t="s">
        <v>15477</v>
      </c>
      <c r="B12976">
        <v>991.69126992056999</v>
      </c>
      <c r="C12976">
        <v>5.7483880319634403E-2</v>
      </c>
      <c r="D12976">
        <v>9.2952295282943298E-2</v>
      </c>
      <c r="E12976">
        <v>0.61842346275211002</v>
      </c>
      <c r="F12976">
        <v>0.53629623549372296</v>
      </c>
      <c r="G12976">
        <v>0.9998847402937</v>
      </c>
    </row>
    <row r="12977" spans="1:7" x14ac:dyDescent="0.25">
      <c r="A12977" t="s">
        <v>15478</v>
      </c>
      <c r="B12977">
        <v>2.478710025612</v>
      </c>
      <c r="C12977">
        <v>0.50744531444196395</v>
      </c>
      <c r="D12977">
        <v>0.72572309034150295</v>
      </c>
      <c r="E12977">
        <v>0.69922718623046198</v>
      </c>
      <c r="F12977">
        <v>0.484410063243848</v>
      </c>
      <c r="G12977">
        <v>0.9998847402937</v>
      </c>
    </row>
    <row r="12978" spans="1:7" x14ac:dyDescent="0.25">
      <c r="A12978" t="s">
        <v>15480</v>
      </c>
      <c r="B12978">
        <v>827.08866660705303</v>
      </c>
      <c r="C12978">
        <v>-4.86243291728856E-4</v>
      </c>
      <c r="D12978">
        <v>6.39415638392654E-2</v>
      </c>
      <c r="E12978">
        <v>-7.60449483142392E-3</v>
      </c>
      <c r="F12978">
        <v>0.99393254945979204</v>
      </c>
      <c r="G12978">
        <v>0.9998847402937</v>
      </c>
    </row>
    <row r="12979" spans="1:7" x14ac:dyDescent="0.25">
      <c r="A12979" t="s">
        <v>15481</v>
      </c>
      <c r="B12979">
        <v>109.048450323216</v>
      </c>
      <c r="C12979">
        <v>-0.13435499145395399</v>
      </c>
      <c r="D12979">
        <v>0.16638748092584299</v>
      </c>
      <c r="E12979">
        <v>-0.80748257444822202</v>
      </c>
      <c r="F12979">
        <v>0.41938850998032301</v>
      </c>
      <c r="G12979">
        <v>0.9998847402937</v>
      </c>
    </row>
    <row r="12980" spans="1:7" x14ac:dyDescent="0.25">
      <c r="A12980" t="s">
        <v>15482</v>
      </c>
      <c r="B12980">
        <v>480.23896402280099</v>
      </c>
      <c r="C12980">
        <v>-0.108969829877651</v>
      </c>
      <c r="D12980">
        <v>8.1085393119072993E-2</v>
      </c>
      <c r="E12980">
        <v>-1.34388976467845</v>
      </c>
      <c r="F12980">
        <v>0.17898403629488499</v>
      </c>
      <c r="G12980">
        <v>0.9998847402937</v>
      </c>
    </row>
    <row r="12981" spans="1:7" x14ac:dyDescent="0.25">
      <c r="A12981" t="s">
        <v>15483</v>
      </c>
      <c r="B12981">
        <v>110.883961023392</v>
      </c>
      <c r="C12981">
        <v>-8.8078227343731802E-2</v>
      </c>
      <c r="D12981">
        <v>0.10269011840674699</v>
      </c>
      <c r="E12981">
        <v>-0.85770888874488405</v>
      </c>
      <c r="F12981">
        <v>0.391053230575582</v>
      </c>
      <c r="G12981">
        <v>0.9998847402937</v>
      </c>
    </row>
    <row r="12982" spans="1:7" x14ac:dyDescent="0.25">
      <c r="A12982" t="s">
        <v>15484</v>
      </c>
      <c r="B12982">
        <v>187.69155172861201</v>
      </c>
      <c r="C12982">
        <v>8.8552358394790795E-2</v>
      </c>
      <c r="D12982">
        <v>8.7843939313437494E-2</v>
      </c>
      <c r="E12982">
        <v>1.00806451858705</v>
      </c>
      <c r="F12982">
        <v>0.31342348980115298</v>
      </c>
      <c r="G12982">
        <v>0.9998847402937</v>
      </c>
    </row>
    <row r="12983" spans="1:7" x14ac:dyDescent="0.25">
      <c r="A12983" t="s">
        <v>15485</v>
      </c>
      <c r="B12983">
        <v>467.895906873473</v>
      </c>
      <c r="C12983">
        <v>4.0041694449897199E-2</v>
      </c>
      <c r="D12983">
        <v>0.13111812873463699</v>
      </c>
      <c r="E12983">
        <v>0.30538640870123701</v>
      </c>
      <c r="F12983">
        <v>0.76007187198964299</v>
      </c>
      <c r="G12983">
        <v>0.9998847402937</v>
      </c>
    </row>
    <row r="12984" spans="1:7" x14ac:dyDescent="0.25">
      <c r="A12984" t="s">
        <v>15486</v>
      </c>
      <c r="B12984">
        <v>103.062314573888</v>
      </c>
      <c r="C12984">
        <v>-3.4026339541060303E-2</v>
      </c>
      <c r="D12984">
        <v>0.19002815984372601</v>
      </c>
      <c r="E12984">
        <v>-0.17905945923510899</v>
      </c>
      <c r="F12984">
        <v>0.85789101431880299</v>
      </c>
      <c r="G12984">
        <v>0.9998847402937</v>
      </c>
    </row>
    <row r="12985" spans="1:7" x14ac:dyDescent="0.25">
      <c r="A12985" t="s">
        <v>15487</v>
      </c>
      <c r="B12985">
        <v>0.411528465002861</v>
      </c>
      <c r="C12985">
        <v>-1.1710519004095401</v>
      </c>
      <c r="D12985">
        <v>1.5727410061826199</v>
      </c>
      <c r="E12985">
        <v>-0.74459297227324905</v>
      </c>
      <c r="F12985">
        <v>0.45651781769168598</v>
      </c>
      <c r="G12985">
        <v>0.9998847402937</v>
      </c>
    </row>
    <row r="12986" spans="1:7" x14ac:dyDescent="0.25">
      <c r="A12986" t="s">
        <v>15488</v>
      </c>
      <c r="B12986">
        <v>245.569172538641</v>
      </c>
      <c r="C12986">
        <v>6.95301060525821E-2</v>
      </c>
      <c r="D12986">
        <v>7.8314684830367104E-2</v>
      </c>
      <c r="E12986">
        <v>0.88782973720940295</v>
      </c>
      <c r="F12986">
        <v>0.37463234435377302</v>
      </c>
      <c r="G12986">
        <v>0.9998847402937</v>
      </c>
    </row>
    <row r="12987" spans="1:7" x14ac:dyDescent="0.25">
      <c r="A12987" t="s">
        <v>15489</v>
      </c>
      <c r="B12987">
        <v>8.59579122307726</v>
      </c>
      <c r="C12987">
        <v>5.3600431825129698E-2</v>
      </c>
      <c r="D12987">
        <v>0.382797321647457</v>
      </c>
      <c r="E12987">
        <v>0.140023006416157</v>
      </c>
      <c r="F12987">
        <v>0.88864181296795597</v>
      </c>
      <c r="G12987">
        <v>0.9998847402937</v>
      </c>
    </row>
    <row r="12988" spans="1:7" x14ac:dyDescent="0.25">
      <c r="A12988" t="s">
        <v>15491</v>
      </c>
      <c r="B12988">
        <v>192.079922623953</v>
      </c>
      <c r="C12988">
        <v>0.11169497511471201</v>
      </c>
      <c r="D12988">
        <v>0.138705102629542</v>
      </c>
      <c r="E12988">
        <v>0.80526940247490797</v>
      </c>
      <c r="F12988">
        <v>0.420664234447932</v>
      </c>
      <c r="G12988">
        <v>0.9998847402937</v>
      </c>
    </row>
    <row r="12989" spans="1:7" x14ac:dyDescent="0.25">
      <c r="A12989" t="s">
        <v>15492</v>
      </c>
      <c r="B12989">
        <v>2481.1918136549798</v>
      </c>
      <c r="C12989">
        <v>-7.5255349215201703E-2</v>
      </c>
      <c r="D12989">
        <v>9.2874314593235599E-2</v>
      </c>
      <c r="E12989">
        <v>-0.81029237787433295</v>
      </c>
      <c r="F12989">
        <v>0.41777215502772103</v>
      </c>
      <c r="G12989">
        <v>0.9998847402937</v>
      </c>
    </row>
    <row r="12990" spans="1:7" x14ac:dyDescent="0.25">
      <c r="A12990" t="s">
        <v>15493</v>
      </c>
      <c r="B12990">
        <v>0.625880074365459</v>
      </c>
      <c r="C12990">
        <v>0.535331133788022</v>
      </c>
      <c r="D12990">
        <v>1.4060483636880401</v>
      </c>
      <c r="E12990">
        <v>0.38073450929088898</v>
      </c>
      <c r="F12990">
        <v>0.70340025933894001</v>
      </c>
      <c r="G12990">
        <v>0.9998847402937</v>
      </c>
    </row>
    <row r="12991" spans="1:7" x14ac:dyDescent="0.25">
      <c r="A12991" t="s">
        <v>15494</v>
      </c>
      <c r="B12991">
        <v>1709.7912701094599</v>
      </c>
      <c r="C12991">
        <v>0.156887645387705</v>
      </c>
      <c r="D12991">
        <v>0.15693843770487401</v>
      </c>
      <c r="E12991">
        <v>0.99967635514975695</v>
      </c>
      <c r="F12991">
        <v>0.317467158366177</v>
      </c>
      <c r="G12991">
        <v>0.9998847402937</v>
      </c>
    </row>
    <row r="12992" spans="1:7" x14ac:dyDescent="0.25">
      <c r="A12992" t="s">
        <v>15495</v>
      </c>
      <c r="B12992">
        <v>3.5560544897639401</v>
      </c>
      <c r="C12992">
        <v>0.40550507943650999</v>
      </c>
      <c r="D12992">
        <v>0.65410031052981699</v>
      </c>
      <c r="E12992">
        <v>0.61994326085559204</v>
      </c>
      <c r="F12992">
        <v>0.53529514282757396</v>
      </c>
      <c r="G12992">
        <v>0.9998847402937</v>
      </c>
    </row>
    <row r="12993" spans="1:7" x14ac:dyDescent="0.25">
      <c r="A12993" t="s">
        <v>15496</v>
      </c>
      <c r="B12993">
        <v>16.5529901124779</v>
      </c>
      <c r="C12993">
        <v>-0.21654807258971601</v>
      </c>
      <c r="D12993">
        <v>0.27722459457836301</v>
      </c>
      <c r="E12993">
        <v>-0.78112864740254695</v>
      </c>
      <c r="F12993">
        <v>0.434726834432973</v>
      </c>
      <c r="G12993">
        <v>0.9998847402937</v>
      </c>
    </row>
    <row r="12994" spans="1:7" x14ac:dyDescent="0.25">
      <c r="A12994" t="s">
        <v>15497</v>
      </c>
      <c r="B12994">
        <v>70.423998184001206</v>
      </c>
      <c r="C12994">
        <v>0.15949165611222399</v>
      </c>
      <c r="D12994">
        <v>0.17324348881892601</v>
      </c>
      <c r="E12994">
        <v>0.92062135898755404</v>
      </c>
      <c r="F12994">
        <v>0.35724814685763701</v>
      </c>
      <c r="G12994">
        <v>0.9998847402937</v>
      </c>
    </row>
    <row r="12995" spans="1:7" x14ac:dyDescent="0.25">
      <c r="A12995" t="s">
        <v>15498</v>
      </c>
      <c r="B12995">
        <v>566.61321106549701</v>
      </c>
      <c r="C12995">
        <v>-9.6711711705853895E-2</v>
      </c>
      <c r="D12995">
        <v>0.18112949508643</v>
      </c>
      <c r="E12995">
        <v>-0.53393684810806596</v>
      </c>
      <c r="F12995">
        <v>0.593385227174129</v>
      </c>
      <c r="G12995">
        <v>0.9998847402937</v>
      </c>
    </row>
    <row r="12996" spans="1:7" x14ac:dyDescent="0.25">
      <c r="A12996" t="s">
        <v>15499</v>
      </c>
      <c r="B12996">
        <v>1620.1138230817301</v>
      </c>
      <c r="C12996">
        <v>0.14386082426465699</v>
      </c>
      <c r="D12996">
        <v>0.17673918648562101</v>
      </c>
      <c r="E12996">
        <v>0.81397242527401303</v>
      </c>
      <c r="F12996">
        <v>0.41566074798771102</v>
      </c>
      <c r="G12996">
        <v>0.9998847402937</v>
      </c>
    </row>
    <row r="12997" spans="1:7" x14ac:dyDescent="0.25">
      <c r="A12997" t="s">
        <v>15500</v>
      </c>
      <c r="B12997">
        <v>1402.35532631718</v>
      </c>
      <c r="C12997">
        <v>4.0445811667068801E-2</v>
      </c>
      <c r="D12997">
        <v>9.9758750577109798E-2</v>
      </c>
      <c r="E12997">
        <v>0.40543622923390199</v>
      </c>
      <c r="F12997">
        <v>0.68515688484380299</v>
      </c>
      <c r="G12997">
        <v>0.9998847402937</v>
      </c>
    </row>
    <row r="12998" spans="1:7" x14ac:dyDescent="0.25">
      <c r="A12998" t="s">
        <v>15501</v>
      </c>
      <c r="B12998">
        <v>549.36853494730201</v>
      </c>
      <c r="C12998">
        <v>-0.136913819522826</v>
      </c>
      <c r="D12998">
        <v>0.27040793387992401</v>
      </c>
      <c r="E12998">
        <v>-0.506323233783604</v>
      </c>
      <c r="F12998">
        <v>0.61262975526777197</v>
      </c>
      <c r="G12998">
        <v>0.9998847402937</v>
      </c>
    </row>
    <row r="12999" spans="1:7" x14ac:dyDescent="0.25">
      <c r="A12999" t="s">
        <v>15502</v>
      </c>
      <c r="B12999">
        <v>1.06001153496926</v>
      </c>
      <c r="C12999">
        <v>-3.5728276323355401E-2</v>
      </c>
      <c r="D12999">
        <v>1.06053207147046</v>
      </c>
      <c r="E12999">
        <v>-3.3689010718758301E-2</v>
      </c>
      <c r="F12999">
        <v>0.97312514217573298</v>
      </c>
      <c r="G12999">
        <v>0.9998847402937</v>
      </c>
    </row>
    <row r="13000" spans="1:7" x14ac:dyDescent="0.25">
      <c r="A13000" t="s">
        <v>15503</v>
      </c>
      <c r="B13000">
        <v>1.3907185248656899</v>
      </c>
      <c r="C13000">
        <v>-0.216070043228512</v>
      </c>
      <c r="D13000">
        <v>0.79725102619653698</v>
      </c>
      <c r="E13000">
        <v>-0.271018833628</v>
      </c>
      <c r="F13000">
        <v>0.78637654702791504</v>
      </c>
      <c r="G13000">
        <v>0.9998847402937</v>
      </c>
    </row>
    <row r="13001" spans="1:7" x14ac:dyDescent="0.25">
      <c r="A13001" t="s">
        <v>15504</v>
      </c>
      <c r="B13001">
        <v>54.130916594027603</v>
      </c>
      <c r="C13001">
        <v>0.20147280162582001</v>
      </c>
      <c r="D13001">
        <v>0.17395631180014601</v>
      </c>
      <c r="E13001">
        <v>1.15818046232945</v>
      </c>
      <c r="F13001">
        <v>0.24679039966497701</v>
      </c>
      <c r="G13001">
        <v>0.9998847402937</v>
      </c>
    </row>
    <row r="13002" spans="1:7" x14ac:dyDescent="0.25">
      <c r="A13002" t="s">
        <v>15505</v>
      </c>
      <c r="B13002">
        <v>469.75536020915001</v>
      </c>
      <c r="C13002">
        <v>6.9967483964210797E-3</v>
      </c>
      <c r="D13002">
        <v>7.7606511143958001E-2</v>
      </c>
      <c r="E13002">
        <v>9.0156718724828305E-2</v>
      </c>
      <c r="F13002">
        <v>0.928162677659364</v>
      </c>
      <c r="G13002">
        <v>0.9998847402937</v>
      </c>
    </row>
    <row r="13003" spans="1:7" x14ac:dyDescent="0.25">
      <c r="A13003" t="s">
        <v>15508</v>
      </c>
      <c r="B13003">
        <v>0.50892109874706504</v>
      </c>
      <c r="C13003">
        <v>-0.44766525332705998</v>
      </c>
      <c r="D13003">
        <v>1.4020437312232501</v>
      </c>
      <c r="E13003">
        <v>-0.31929478614513901</v>
      </c>
      <c r="F13003">
        <v>0.74950298599112097</v>
      </c>
      <c r="G13003">
        <v>0.9998847402937</v>
      </c>
    </row>
    <row r="13004" spans="1:7" x14ac:dyDescent="0.25">
      <c r="A13004" t="s">
        <v>15509</v>
      </c>
      <c r="B13004">
        <v>1.4527401550421899</v>
      </c>
      <c r="C13004">
        <v>-0.185018968923989</v>
      </c>
      <c r="D13004">
        <v>0.80580389114327999</v>
      </c>
      <c r="E13004">
        <v>-0.22960793681634301</v>
      </c>
      <c r="F13004">
        <v>0.81839643895288094</v>
      </c>
      <c r="G13004">
        <v>0.9998847402937</v>
      </c>
    </row>
    <row r="13005" spans="1:7" x14ac:dyDescent="0.25">
      <c r="A13005" t="s">
        <v>15511</v>
      </c>
      <c r="B13005">
        <v>485.549718678923</v>
      </c>
      <c r="C13005">
        <v>8.7378418037645206E-2</v>
      </c>
      <c r="D13005">
        <v>9.3029545730634502E-2</v>
      </c>
      <c r="E13005">
        <v>0.93925448470583695</v>
      </c>
      <c r="F13005">
        <v>0.34760010121039497</v>
      </c>
      <c r="G13005">
        <v>0.9998847402937</v>
      </c>
    </row>
    <row r="13006" spans="1:7" x14ac:dyDescent="0.25">
      <c r="A13006" t="s">
        <v>15512</v>
      </c>
      <c r="B13006">
        <v>427.52584811243003</v>
      </c>
      <c r="C13006">
        <v>1.69471997351873E-2</v>
      </c>
      <c r="D13006">
        <v>6.9726665499657101E-2</v>
      </c>
      <c r="E13006">
        <v>0.243051917279346</v>
      </c>
      <c r="F13006">
        <v>0.80796517885396202</v>
      </c>
      <c r="G13006">
        <v>0.9998847402937</v>
      </c>
    </row>
    <row r="13007" spans="1:7" x14ac:dyDescent="0.25">
      <c r="A13007" t="s">
        <v>15513</v>
      </c>
      <c r="B13007">
        <v>0.254491619915936</v>
      </c>
      <c r="C13007">
        <v>1.28741484514863</v>
      </c>
      <c r="D13007">
        <v>2.5004303191380499</v>
      </c>
      <c r="E13007">
        <v>0.51487731343476695</v>
      </c>
      <c r="F13007">
        <v>0.60663875495678998</v>
      </c>
      <c r="G13007">
        <v>0.9998847402937</v>
      </c>
    </row>
    <row r="13008" spans="1:7" x14ac:dyDescent="0.25">
      <c r="A13008" t="s">
        <v>15514</v>
      </c>
      <c r="B13008">
        <v>160.07927835889501</v>
      </c>
      <c r="C13008">
        <v>-0.116429551877159</v>
      </c>
      <c r="D13008">
        <v>9.0848629514712301E-2</v>
      </c>
      <c r="E13008">
        <v>-1.2815774161822</v>
      </c>
      <c r="F13008">
        <v>0.19999092666273899</v>
      </c>
      <c r="G13008">
        <v>0.9998847402937</v>
      </c>
    </row>
    <row r="13009" spans="1:7" x14ac:dyDescent="0.25">
      <c r="A13009" t="s">
        <v>15516</v>
      </c>
      <c r="B13009">
        <v>3919.0474624100202</v>
      </c>
      <c r="C13009">
        <v>1.36867923695949E-2</v>
      </c>
      <c r="D13009">
        <v>0.114561270298737</v>
      </c>
      <c r="E13009">
        <v>0.119471373998424</v>
      </c>
      <c r="F13009">
        <v>0.90490191781887397</v>
      </c>
      <c r="G13009">
        <v>0.9998847402937</v>
      </c>
    </row>
    <row r="13010" spans="1:7" x14ac:dyDescent="0.25">
      <c r="A13010" t="s">
        <v>15517</v>
      </c>
      <c r="B13010">
        <v>0.27464136292007302</v>
      </c>
      <c r="C13010">
        <v>1.38152343836735E-2</v>
      </c>
      <c r="D13010">
        <v>1.8796229529647399</v>
      </c>
      <c r="E13010">
        <v>7.3500030215542297E-3</v>
      </c>
      <c r="F13010">
        <v>0.99413559886893998</v>
      </c>
      <c r="G13010">
        <v>0.9998847402937</v>
      </c>
    </row>
    <row r="13011" spans="1:7" x14ac:dyDescent="0.25">
      <c r="A13011" t="s">
        <v>15518</v>
      </c>
      <c r="B13011">
        <v>8.3340883114144297</v>
      </c>
      <c r="C13011">
        <v>-1.68786706261175E-2</v>
      </c>
      <c r="D13011">
        <v>0.38262456969828201</v>
      </c>
      <c r="E13011">
        <v>-4.4112877119802003E-2</v>
      </c>
      <c r="F13011">
        <v>0.96481442832008601</v>
      </c>
      <c r="G13011">
        <v>0.9998847402937</v>
      </c>
    </row>
    <row r="13012" spans="1:7" x14ac:dyDescent="0.25">
      <c r="A13012" t="s">
        <v>15519</v>
      </c>
      <c r="B13012">
        <v>442.78326747098401</v>
      </c>
      <c r="C13012">
        <v>0.18673559093591399</v>
      </c>
      <c r="D13012">
        <v>0.14091184821866201</v>
      </c>
      <c r="E13012">
        <v>1.3251943913626401</v>
      </c>
      <c r="F13012">
        <v>0.185106685128787</v>
      </c>
      <c r="G13012">
        <v>0.9998847402937</v>
      </c>
    </row>
    <row r="13013" spans="1:7" x14ac:dyDescent="0.25">
      <c r="A13013" t="s">
        <v>15522</v>
      </c>
      <c r="B13013">
        <v>24426.8995405102</v>
      </c>
      <c r="C13013">
        <v>3.2907074195691499E-2</v>
      </c>
      <c r="D13013">
        <v>7.9496789956012198E-2</v>
      </c>
      <c r="E13013">
        <v>0.41394217570168501</v>
      </c>
      <c r="F13013">
        <v>0.67891645527756295</v>
      </c>
      <c r="G13013">
        <v>0.9998847402937</v>
      </c>
    </row>
    <row r="13014" spans="1:7" x14ac:dyDescent="0.25">
      <c r="A13014" t="s">
        <v>15523</v>
      </c>
      <c r="B13014">
        <v>480.42380019560102</v>
      </c>
      <c r="C13014">
        <v>-0.13419450095813501</v>
      </c>
      <c r="D13014">
        <v>0.20440642798620401</v>
      </c>
      <c r="E13014">
        <v>-0.656508223739384</v>
      </c>
      <c r="F13014">
        <v>0.51149717799916905</v>
      </c>
      <c r="G13014">
        <v>0.9998847402937</v>
      </c>
    </row>
    <row r="13015" spans="1:7" x14ac:dyDescent="0.25">
      <c r="A13015" t="s">
        <v>15525</v>
      </c>
      <c r="B13015">
        <v>1153.16689168945</v>
      </c>
      <c r="C13015">
        <v>-2.2004664007977601E-2</v>
      </c>
      <c r="D13015">
        <v>6.9609642225090196E-2</v>
      </c>
      <c r="E13015">
        <v>-0.31611517175771597</v>
      </c>
      <c r="F13015">
        <v>0.75191509137505197</v>
      </c>
      <c r="G13015">
        <v>0.9998847402937</v>
      </c>
    </row>
    <row r="13016" spans="1:7" x14ac:dyDescent="0.25">
      <c r="A13016" t="s">
        <v>15526</v>
      </c>
      <c r="B13016">
        <v>0.26953051294854402</v>
      </c>
      <c r="C13016">
        <v>0.34316995279457402</v>
      </c>
      <c r="D13016">
        <v>2.5095084469389701</v>
      </c>
      <c r="E13016">
        <v>0.13674787714429201</v>
      </c>
      <c r="F13016">
        <v>0.89123008448338903</v>
      </c>
      <c r="G13016">
        <v>0.9998847402937</v>
      </c>
    </row>
    <row r="13017" spans="1:7" x14ac:dyDescent="0.25">
      <c r="A13017" t="s">
        <v>15527</v>
      </c>
      <c r="B13017">
        <v>356.59342483034499</v>
      </c>
      <c r="C13017">
        <v>-5.6497461655227399E-2</v>
      </c>
      <c r="D13017">
        <v>0.12588354387099099</v>
      </c>
      <c r="E13017">
        <v>-0.44880736526712101</v>
      </c>
      <c r="F13017">
        <v>0.65357062513079001</v>
      </c>
      <c r="G13017">
        <v>0.9998847402937</v>
      </c>
    </row>
    <row r="13018" spans="1:7" x14ac:dyDescent="0.25">
      <c r="A13018" t="s">
        <v>15528</v>
      </c>
      <c r="B13018">
        <v>0.16241154402317801</v>
      </c>
      <c r="C13018">
        <v>0.30234379306289599</v>
      </c>
      <c r="D13018">
        <v>3.0261880058625201</v>
      </c>
      <c r="E13018">
        <v>9.9909124111646902E-2</v>
      </c>
      <c r="F13018">
        <v>0.92041647260443604</v>
      </c>
      <c r="G13018">
        <v>0.9998847402937</v>
      </c>
    </row>
    <row r="13019" spans="1:7" x14ac:dyDescent="0.25">
      <c r="A13019" t="s">
        <v>15529</v>
      </c>
      <c r="B13019">
        <v>2700.2238111332599</v>
      </c>
      <c r="C13019">
        <v>2.12542586261017E-2</v>
      </c>
      <c r="D13019">
        <v>5.4787502283514901E-2</v>
      </c>
      <c r="E13019">
        <v>0.38793990856007499</v>
      </c>
      <c r="F13019">
        <v>0.69806050364320305</v>
      </c>
      <c r="G13019">
        <v>0.9998847402937</v>
      </c>
    </row>
    <row r="13020" spans="1:7" x14ac:dyDescent="0.25">
      <c r="A13020" t="s">
        <v>15530</v>
      </c>
      <c r="B13020">
        <v>554.96999597556396</v>
      </c>
      <c r="C13020">
        <v>0.143078441586176</v>
      </c>
      <c r="D13020">
        <v>0.146570990609905</v>
      </c>
      <c r="E13020">
        <v>0.97617162162037396</v>
      </c>
      <c r="F13020">
        <v>0.32897942371033401</v>
      </c>
      <c r="G13020">
        <v>0.9998847402937</v>
      </c>
    </row>
    <row r="13021" spans="1:7" x14ac:dyDescent="0.25">
      <c r="A13021" t="s">
        <v>15531</v>
      </c>
      <c r="B13021">
        <v>283.80036360393098</v>
      </c>
      <c r="C13021">
        <v>-0.21305042976876001</v>
      </c>
      <c r="D13021">
        <v>0.119582174474529</v>
      </c>
      <c r="E13021">
        <v>-1.7816236467094799</v>
      </c>
      <c r="F13021">
        <v>7.4810625621194005E-2</v>
      </c>
      <c r="G13021">
        <v>0.9998847402937</v>
      </c>
    </row>
    <row r="13022" spans="1:7" x14ac:dyDescent="0.25">
      <c r="A13022" t="s">
        <v>15532</v>
      </c>
      <c r="B13022">
        <v>0.177983077317838</v>
      </c>
      <c r="C13022">
        <v>0.59088313854575003</v>
      </c>
      <c r="D13022">
        <v>2.7867728251627701</v>
      </c>
      <c r="E13022">
        <v>0.21203132641830499</v>
      </c>
      <c r="F13022">
        <v>0.83208259495862702</v>
      </c>
      <c r="G13022">
        <v>0.9998847402937</v>
      </c>
    </row>
    <row r="13023" spans="1:7" x14ac:dyDescent="0.25">
      <c r="A13023" t="s">
        <v>15533</v>
      </c>
      <c r="B13023">
        <v>158.13051285459201</v>
      </c>
      <c r="C13023">
        <v>-3.9762549833670197E-2</v>
      </c>
      <c r="D13023">
        <v>0.105502916929399</v>
      </c>
      <c r="E13023">
        <v>-0.37688578658236199</v>
      </c>
      <c r="F13023">
        <v>0.70625848457068696</v>
      </c>
      <c r="G13023">
        <v>0.9998847402937</v>
      </c>
    </row>
    <row r="13024" spans="1:7" x14ac:dyDescent="0.25">
      <c r="A13024" t="s">
        <v>15534</v>
      </c>
      <c r="B13024">
        <v>0.62773311207219296</v>
      </c>
      <c r="C13024">
        <v>0.68083126759790802</v>
      </c>
      <c r="D13024">
        <v>1.2022905460650399</v>
      </c>
      <c r="E13024">
        <v>0.56627848387080104</v>
      </c>
      <c r="F13024">
        <v>0.57120448450927597</v>
      </c>
      <c r="G13024">
        <v>0.9998847402937</v>
      </c>
    </row>
    <row r="13025" spans="1:7" x14ac:dyDescent="0.25">
      <c r="A13025" t="s">
        <v>15535</v>
      </c>
      <c r="B13025">
        <v>6540.6500289673404</v>
      </c>
      <c r="C13025">
        <v>3.8888259344636099E-2</v>
      </c>
      <c r="D13025">
        <v>3.6420341824857698E-2</v>
      </c>
      <c r="E13025">
        <v>1.06776206361946</v>
      </c>
      <c r="F13025">
        <v>0.285627854550416</v>
      </c>
      <c r="G13025">
        <v>0.9998847402937</v>
      </c>
    </row>
    <row r="13026" spans="1:7" x14ac:dyDescent="0.25">
      <c r="A13026" t="s">
        <v>15536</v>
      </c>
      <c r="B13026">
        <v>8.4156082824603402</v>
      </c>
      <c r="C13026">
        <v>0.315167254875104</v>
      </c>
      <c r="D13026">
        <v>0.50107048859733305</v>
      </c>
      <c r="E13026">
        <v>0.62898786108390603</v>
      </c>
      <c r="F13026">
        <v>0.529357003324326</v>
      </c>
      <c r="G13026">
        <v>0.9998847402937</v>
      </c>
    </row>
    <row r="13027" spans="1:7" x14ac:dyDescent="0.25">
      <c r="A13027" t="s">
        <v>15537</v>
      </c>
      <c r="B13027">
        <v>236.227639769684</v>
      </c>
      <c r="C13027">
        <v>-3.3475843651011201E-2</v>
      </c>
      <c r="D13027">
        <v>0.19110574837334801</v>
      </c>
      <c r="E13027">
        <v>-0.17516921356866799</v>
      </c>
      <c r="F13027">
        <v>0.860946674297003</v>
      </c>
      <c r="G13027">
        <v>0.9998847402937</v>
      </c>
    </row>
    <row r="13028" spans="1:7" x14ac:dyDescent="0.25">
      <c r="A13028" t="s">
        <v>15538</v>
      </c>
      <c r="B13028">
        <v>150.92383090203001</v>
      </c>
      <c r="C13028">
        <v>-0.161987052228412</v>
      </c>
      <c r="D13028">
        <v>0.22220260748693599</v>
      </c>
      <c r="E13028">
        <v>-0.72900608170377201</v>
      </c>
      <c r="F13028">
        <v>0.46599794230684999</v>
      </c>
      <c r="G13028">
        <v>0.9998847402937</v>
      </c>
    </row>
    <row r="13029" spans="1:7" x14ac:dyDescent="0.25">
      <c r="A13029" t="s">
        <v>15539</v>
      </c>
      <c r="B13029">
        <v>1415.37827491086</v>
      </c>
      <c r="C13029">
        <v>-4.2658190244075998E-3</v>
      </c>
      <c r="D13029">
        <v>5.4159164917278999E-2</v>
      </c>
      <c r="E13029">
        <v>-7.8764490385386798E-2</v>
      </c>
      <c r="F13029">
        <v>0.93721994883344095</v>
      </c>
      <c r="G13029">
        <v>0.9998847402937</v>
      </c>
    </row>
    <row r="13030" spans="1:7" x14ac:dyDescent="0.25">
      <c r="A13030" t="s">
        <v>15540</v>
      </c>
      <c r="B13030">
        <v>24.1114903570646</v>
      </c>
      <c r="C13030">
        <v>6.9277609258470402E-2</v>
      </c>
      <c r="D13030">
        <v>0.21095439120586701</v>
      </c>
      <c r="E13030">
        <v>0.32840088733144002</v>
      </c>
      <c r="F13030">
        <v>0.74260857216777498</v>
      </c>
      <c r="G13030">
        <v>0.9998847402937</v>
      </c>
    </row>
    <row r="13031" spans="1:7" x14ac:dyDescent="0.25">
      <c r="A13031" t="s">
        <v>15541</v>
      </c>
      <c r="B13031">
        <v>2.2230512292296201</v>
      </c>
      <c r="C13031">
        <v>0.100447204134546</v>
      </c>
      <c r="D13031">
        <v>0.65927686556268805</v>
      </c>
      <c r="E13031">
        <v>0.152359667662258</v>
      </c>
      <c r="F13031">
        <v>0.87890326617768999</v>
      </c>
      <c r="G13031">
        <v>0.9998847402937</v>
      </c>
    </row>
    <row r="13032" spans="1:7" x14ac:dyDescent="0.25">
      <c r="A13032" t="s">
        <v>15545</v>
      </c>
      <c r="B13032">
        <v>639.214229132328</v>
      </c>
      <c r="C13032">
        <v>-7.1542947485217397E-3</v>
      </c>
      <c r="D13032">
        <v>7.2279209884510004E-2</v>
      </c>
      <c r="E13032">
        <v>-9.8981363520064702E-2</v>
      </c>
      <c r="F13032">
        <v>0.92115306718740397</v>
      </c>
      <c r="G13032">
        <v>0.9998847402937</v>
      </c>
    </row>
    <row r="13033" spans="1:7" x14ac:dyDescent="0.25">
      <c r="A13033" t="s">
        <v>15546</v>
      </c>
      <c r="B13033">
        <v>3.0706746188088601</v>
      </c>
      <c r="C13033">
        <v>-0.29214366766217498</v>
      </c>
      <c r="D13033">
        <v>0.59889960955142096</v>
      </c>
      <c r="E13033">
        <v>-0.487800731546632</v>
      </c>
      <c r="F13033">
        <v>0.62569099319368604</v>
      </c>
      <c r="G13033">
        <v>0.9998847402937</v>
      </c>
    </row>
    <row r="13034" spans="1:7" x14ac:dyDescent="0.25">
      <c r="A13034" t="s">
        <v>15547</v>
      </c>
      <c r="B13034">
        <v>142.09262516079701</v>
      </c>
      <c r="C13034">
        <v>-5.9763112086419497E-2</v>
      </c>
      <c r="D13034">
        <v>8.1223303978400802E-2</v>
      </c>
      <c r="E13034">
        <v>-0.73578775005646102</v>
      </c>
      <c r="F13034">
        <v>0.461859877340348</v>
      </c>
      <c r="G13034">
        <v>0.9998847402937</v>
      </c>
    </row>
    <row r="13035" spans="1:7" x14ac:dyDescent="0.25">
      <c r="A13035" t="s">
        <v>15548</v>
      </c>
      <c r="B13035">
        <v>209.09128899157301</v>
      </c>
      <c r="C13035">
        <v>0.115581477904814</v>
      </c>
      <c r="D13035">
        <v>0.12888986313358899</v>
      </c>
      <c r="E13035">
        <v>0.89674606749344599</v>
      </c>
      <c r="F13035">
        <v>0.36985443259428002</v>
      </c>
      <c r="G13035">
        <v>0.9998847402937</v>
      </c>
    </row>
    <row r="13036" spans="1:7" x14ac:dyDescent="0.25">
      <c r="A13036" t="s">
        <v>15549</v>
      </c>
      <c r="B13036">
        <v>3.0066791778300401</v>
      </c>
      <c r="C13036">
        <v>0.55512907269766498</v>
      </c>
      <c r="D13036">
        <v>1.0799533820162699</v>
      </c>
      <c r="E13036">
        <v>0.514030588673412</v>
      </c>
      <c r="F13036">
        <v>0.60723060475075197</v>
      </c>
      <c r="G13036">
        <v>0.9998847402937</v>
      </c>
    </row>
    <row r="13037" spans="1:7" x14ac:dyDescent="0.25">
      <c r="A13037" t="s">
        <v>15551</v>
      </c>
      <c r="B13037">
        <v>176.44872571622099</v>
      </c>
      <c r="C13037">
        <v>5.5660599961289803E-2</v>
      </c>
      <c r="D13037">
        <v>9.3676077231797994E-2</v>
      </c>
      <c r="E13037">
        <v>0.594181584093874</v>
      </c>
      <c r="F13037">
        <v>0.55239066869084097</v>
      </c>
      <c r="G13037">
        <v>0.9998847402937</v>
      </c>
    </row>
    <row r="13038" spans="1:7" x14ac:dyDescent="0.25">
      <c r="A13038" t="s">
        <v>15552</v>
      </c>
      <c r="B13038">
        <v>49.197988500676402</v>
      </c>
      <c r="C13038">
        <v>-0.111014859612533</v>
      </c>
      <c r="D13038">
        <v>0.14442083471280001</v>
      </c>
      <c r="E13038">
        <v>-0.76869005662029999</v>
      </c>
      <c r="F13038">
        <v>0.44207732915175202</v>
      </c>
      <c r="G13038">
        <v>0.9998847402937</v>
      </c>
    </row>
    <row r="13039" spans="1:7" x14ac:dyDescent="0.25">
      <c r="A13039" t="s">
        <v>15553</v>
      </c>
      <c r="B13039">
        <v>264.95957432967703</v>
      </c>
      <c r="C13039">
        <v>0.106749549193391</v>
      </c>
      <c r="D13039">
        <v>9.1669293499810595E-2</v>
      </c>
      <c r="E13039">
        <v>1.1645071661167701</v>
      </c>
      <c r="F13039">
        <v>0.24421854094882101</v>
      </c>
      <c r="G13039">
        <v>0.9998847402937</v>
      </c>
    </row>
    <row r="13040" spans="1:7" x14ac:dyDescent="0.25">
      <c r="A13040" t="s">
        <v>15554</v>
      </c>
      <c r="B13040">
        <v>50.258451684690897</v>
      </c>
      <c r="C13040">
        <v>-4.6658344328867601E-3</v>
      </c>
      <c r="D13040">
        <v>0.200267694261099</v>
      </c>
      <c r="E13040">
        <v>-2.32979884753837E-2</v>
      </c>
      <c r="F13040">
        <v>0.98141257624364298</v>
      </c>
      <c r="G13040">
        <v>0.9998847402937</v>
      </c>
    </row>
    <row r="13041" spans="1:7" x14ac:dyDescent="0.25">
      <c r="A13041" t="s">
        <v>15555</v>
      </c>
      <c r="B13041">
        <v>2.4928405133048699</v>
      </c>
      <c r="C13041">
        <v>0.51313838915341003</v>
      </c>
      <c r="D13041">
        <v>0.78251267326456797</v>
      </c>
      <c r="E13041">
        <v>0.65575728890453</v>
      </c>
      <c r="F13041">
        <v>0.51198030154714202</v>
      </c>
      <c r="G13041">
        <v>0.9998847402937</v>
      </c>
    </row>
    <row r="13042" spans="1:7" x14ac:dyDescent="0.25">
      <c r="A13042" t="s">
        <v>15556</v>
      </c>
      <c r="B13042">
        <v>2.8225782190742499</v>
      </c>
      <c r="C13042">
        <v>-0.102169385328787</v>
      </c>
      <c r="D13042">
        <v>0.54620776589535003</v>
      </c>
      <c r="E13042">
        <v>-0.187052238558546</v>
      </c>
      <c r="F13042">
        <v>0.85161967523186</v>
      </c>
      <c r="G13042">
        <v>0.9998847402937</v>
      </c>
    </row>
    <row r="13043" spans="1:7" x14ac:dyDescent="0.25">
      <c r="A13043" t="s">
        <v>15557</v>
      </c>
      <c r="B13043">
        <v>3.4192285290476998</v>
      </c>
      <c r="C13043">
        <v>0.215058061330787</v>
      </c>
      <c r="D13043">
        <v>0.49835244036864701</v>
      </c>
      <c r="E13043">
        <v>0.43153809214158101</v>
      </c>
      <c r="F13043">
        <v>0.66607716148156304</v>
      </c>
      <c r="G13043">
        <v>0.9998847402937</v>
      </c>
    </row>
    <row r="13044" spans="1:7" x14ac:dyDescent="0.25">
      <c r="A13044" t="s">
        <v>15558</v>
      </c>
      <c r="B13044">
        <v>601.05634543236397</v>
      </c>
      <c r="C13044">
        <v>6.6940257612241705E-2</v>
      </c>
      <c r="D13044">
        <v>4.98897059261438E-2</v>
      </c>
      <c r="E13044">
        <v>1.3417649266431699</v>
      </c>
      <c r="F13044">
        <v>0.17967222770945299</v>
      </c>
      <c r="G13044">
        <v>0.9998847402937</v>
      </c>
    </row>
    <row r="13045" spans="1:7" x14ac:dyDescent="0.25">
      <c r="A13045" t="s">
        <v>15559</v>
      </c>
      <c r="B13045">
        <v>31.784588621118299</v>
      </c>
      <c r="C13045">
        <v>-1.0667408605719301E-2</v>
      </c>
      <c r="D13045">
        <v>0.20113440470567101</v>
      </c>
      <c r="E13045">
        <v>-5.3036220338978902E-2</v>
      </c>
      <c r="F13045">
        <v>0.957703048654585</v>
      </c>
      <c r="G13045">
        <v>0.9998847402937</v>
      </c>
    </row>
    <row r="13046" spans="1:7" x14ac:dyDescent="0.25">
      <c r="A13046" t="s">
        <v>15560</v>
      </c>
      <c r="B13046">
        <v>1.71521566252483</v>
      </c>
      <c r="C13046">
        <v>-5.2469241718997597E-2</v>
      </c>
      <c r="D13046">
        <v>0.73365437130689704</v>
      </c>
      <c r="E13046">
        <v>-7.1517657048142905E-2</v>
      </c>
      <c r="F13046">
        <v>0.94298577224781099</v>
      </c>
      <c r="G13046">
        <v>0.9998847402937</v>
      </c>
    </row>
    <row r="13047" spans="1:7" x14ac:dyDescent="0.25">
      <c r="A13047" t="s">
        <v>15561</v>
      </c>
      <c r="B13047">
        <v>65.340999599485102</v>
      </c>
      <c r="C13047">
        <v>-3.1983947612256598E-2</v>
      </c>
      <c r="D13047">
        <v>0.17200672554569801</v>
      </c>
      <c r="E13047">
        <v>-0.18594591293326701</v>
      </c>
      <c r="F13047">
        <v>0.85248717669750496</v>
      </c>
      <c r="G13047">
        <v>0.9998847402937</v>
      </c>
    </row>
    <row r="13048" spans="1:7" x14ac:dyDescent="0.25">
      <c r="A13048" t="s">
        <v>15562</v>
      </c>
      <c r="B13048">
        <v>1.8487721187866499</v>
      </c>
      <c r="C13048">
        <v>0.35085636197103798</v>
      </c>
      <c r="D13048">
        <v>0.73127580190539199</v>
      </c>
      <c r="E13048">
        <v>0.47978664281910599</v>
      </c>
      <c r="F13048">
        <v>0.63137911163601801</v>
      </c>
      <c r="G13048">
        <v>0.9998847402937</v>
      </c>
    </row>
    <row r="13049" spans="1:7" x14ac:dyDescent="0.25">
      <c r="A13049" t="s">
        <v>15563</v>
      </c>
      <c r="B13049">
        <v>1870.0439531044899</v>
      </c>
      <c r="C13049">
        <v>-7.3617416685994403E-3</v>
      </c>
      <c r="D13049">
        <v>7.2694776930188998E-2</v>
      </c>
      <c r="E13049">
        <v>-0.101269196763189</v>
      </c>
      <c r="F13049">
        <v>0.91933676788045404</v>
      </c>
      <c r="G13049">
        <v>0.9998847402937</v>
      </c>
    </row>
    <row r="13050" spans="1:7" x14ac:dyDescent="0.25">
      <c r="A13050" t="s">
        <v>15564</v>
      </c>
      <c r="B13050">
        <v>27.846847341668099</v>
      </c>
      <c r="C13050">
        <v>8.4853820516304898E-2</v>
      </c>
      <c r="D13050">
        <v>0.213825908513646</v>
      </c>
      <c r="E13050">
        <v>0.39683601068805702</v>
      </c>
      <c r="F13050">
        <v>0.69148839376108295</v>
      </c>
      <c r="G13050">
        <v>0.9998847402937</v>
      </c>
    </row>
    <row r="13051" spans="1:7" x14ac:dyDescent="0.25">
      <c r="A13051" t="s">
        <v>15565</v>
      </c>
      <c r="B13051">
        <v>2.0184237981127202</v>
      </c>
      <c r="C13051">
        <v>-0.96317995594924399</v>
      </c>
      <c r="D13051">
        <v>0.62679669127444304</v>
      </c>
      <c r="E13051">
        <v>-1.5366704536854601</v>
      </c>
      <c r="F13051">
        <v>0.12437403001184499</v>
      </c>
      <c r="G13051">
        <v>0.9998847402937</v>
      </c>
    </row>
    <row r="13052" spans="1:7" x14ac:dyDescent="0.25">
      <c r="A13052" t="s">
        <v>15566</v>
      </c>
      <c r="B13052">
        <v>177.76106105813801</v>
      </c>
      <c r="C13052">
        <v>0.14544414522379501</v>
      </c>
      <c r="D13052">
        <v>0.14691449400767401</v>
      </c>
      <c r="E13052">
        <v>0.98999180582004698</v>
      </c>
      <c r="F13052">
        <v>0.32217812419493502</v>
      </c>
      <c r="G13052">
        <v>0.9998847402937</v>
      </c>
    </row>
    <row r="13053" spans="1:7" x14ac:dyDescent="0.25">
      <c r="A13053" t="s">
        <v>15567</v>
      </c>
      <c r="B13053">
        <v>271.62220429766199</v>
      </c>
      <c r="C13053">
        <v>7.8971974352665796E-3</v>
      </c>
      <c r="D13053">
        <v>0.158900568685924</v>
      </c>
      <c r="E13053">
        <v>4.9698987867537701E-2</v>
      </c>
      <c r="F13053">
        <v>0.96036226302925498</v>
      </c>
      <c r="G13053">
        <v>0.9998847402937</v>
      </c>
    </row>
    <row r="13054" spans="1:7" x14ac:dyDescent="0.25">
      <c r="A13054" t="s">
        <v>15568</v>
      </c>
      <c r="B13054">
        <v>248.730885309168</v>
      </c>
      <c r="C13054">
        <v>-1.54036272719966E-2</v>
      </c>
      <c r="D13054">
        <v>0.11473963533511</v>
      </c>
      <c r="E13054">
        <v>-0.13424852908943399</v>
      </c>
      <c r="F13054">
        <v>0.89320605253333196</v>
      </c>
      <c r="G13054">
        <v>0.9998847402937</v>
      </c>
    </row>
    <row r="13055" spans="1:7" x14ac:dyDescent="0.25">
      <c r="A13055" t="s">
        <v>15569</v>
      </c>
      <c r="B13055">
        <v>1061.0674180967301</v>
      </c>
      <c r="C13055">
        <v>1.03563657188026E-2</v>
      </c>
      <c r="D13055">
        <v>5.86310628338104E-2</v>
      </c>
      <c r="E13055">
        <v>0.17663615868874299</v>
      </c>
      <c r="F13055">
        <v>0.85979419011390101</v>
      </c>
      <c r="G13055">
        <v>0.9998847402937</v>
      </c>
    </row>
    <row r="13056" spans="1:7" x14ac:dyDescent="0.25">
      <c r="A13056" t="s">
        <v>15570</v>
      </c>
      <c r="B13056">
        <v>199.769969759764</v>
      </c>
      <c r="C13056">
        <v>-0.15146534612054599</v>
      </c>
      <c r="D13056">
        <v>0.115381921746521</v>
      </c>
      <c r="E13056">
        <v>-1.312730311888</v>
      </c>
      <c r="F13056">
        <v>0.18927383975093301</v>
      </c>
      <c r="G13056">
        <v>0.9998847402937</v>
      </c>
    </row>
    <row r="13057" spans="1:7" x14ac:dyDescent="0.25">
      <c r="A13057" t="s">
        <v>15571</v>
      </c>
      <c r="B13057">
        <v>11.0065049035478</v>
      </c>
      <c r="C13057">
        <v>4.06272426644287E-2</v>
      </c>
      <c r="D13057">
        <v>0.37722505238520898</v>
      </c>
      <c r="E13057">
        <v>0.107700277082715</v>
      </c>
      <c r="F13057">
        <v>0.91423344971285203</v>
      </c>
      <c r="G13057">
        <v>0.9998847402937</v>
      </c>
    </row>
    <row r="13058" spans="1:7" x14ac:dyDescent="0.25">
      <c r="A13058" t="s">
        <v>15572</v>
      </c>
      <c r="B13058">
        <v>518.67457274334197</v>
      </c>
      <c r="C13058">
        <v>-7.0425764668348198E-2</v>
      </c>
      <c r="D13058">
        <v>0.101693008265059</v>
      </c>
      <c r="E13058">
        <v>-0.69253300565940401</v>
      </c>
      <c r="F13058">
        <v>0.48860266593270402</v>
      </c>
      <c r="G13058">
        <v>0.9998847402937</v>
      </c>
    </row>
    <row r="13059" spans="1:7" x14ac:dyDescent="0.25">
      <c r="A13059" t="s">
        <v>15573</v>
      </c>
      <c r="B13059">
        <v>0.65590043876888104</v>
      </c>
      <c r="C13059">
        <v>-1.02500857221275</v>
      </c>
      <c r="D13059">
        <v>1.2393811064437099</v>
      </c>
      <c r="E13059">
        <v>-0.82703259464226697</v>
      </c>
      <c r="F13059">
        <v>0.40821858721765703</v>
      </c>
      <c r="G13059">
        <v>0.9998847402937</v>
      </c>
    </row>
    <row r="13060" spans="1:7" x14ac:dyDescent="0.25">
      <c r="A13060" t="s">
        <v>15574</v>
      </c>
      <c r="B13060">
        <v>1.05224538888758</v>
      </c>
      <c r="C13060">
        <v>-2.0559481682826699</v>
      </c>
      <c r="D13060">
        <v>1.0675323070884</v>
      </c>
      <c r="E13060">
        <v>-1.9258884762842301</v>
      </c>
      <c r="F13060">
        <v>5.4118300648964897E-2</v>
      </c>
      <c r="G13060">
        <v>0.9998847402937</v>
      </c>
    </row>
    <row r="13061" spans="1:7" x14ac:dyDescent="0.25">
      <c r="A13061" t="s">
        <v>15575</v>
      </c>
      <c r="B13061">
        <v>904.97541862137803</v>
      </c>
      <c r="C13061">
        <v>-1.6781151251348499E-2</v>
      </c>
      <c r="D13061">
        <v>6.6698919887550195E-2</v>
      </c>
      <c r="E13061">
        <v>-0.25159554726883698</v>
      </c>
      <c r="F13061">
        <v>0.80135370070151901</v>
      </c>
      <c r="G13061">
        <v>0.9998847402937</v>
      </c>
    </row>
    <row r="13062" spans="1:7" x14ac:dyDescent="0.25">
      <c r="A13062" t="s">
        <v>15576</v>
      </c>
      <c r="B13062">
        <v>799.25646350263401</v>
      </c>
      <c r="C13062">
        <v>-5.3587032330211703E-3</v>
      </c>
      <c r="D13062">
        <v>5.4850871463963599E-2</v>
      </c>
      <c r="E13062">
        <v>-9.7695863164941305E-2</v>
      </c>
      <c r="F13062">
        <v>0.92217380056002096</v>
      </c>
      <c r="G13062">
        <v>0.9998847402937</v>
      </c>
    </row>
    <row r="13063" spans="1:7" x14ac:dyDescent="0.25">
      <c r="A13063" t="s">
        <v>15577</v>
      </c>
      <c r="B13063">
        <v>23.1612327694484</v>
      </c>
      <c r="C13063">
        <v>-9.0546592444103305E-2</v>
      </c>
      <c r="D13063">
        <v>0.25977664337029299</v>
      </c>
      <c r="E13063">
        <v>-0.34855555630163298</v>
      </c>
      <c r="F13063">
        <v>0.72742299844462299</v>
      </c>
      <c r="G13063">
        <v>0.9998847402937</v>
      </c>
    </row>
    <row r="13064" spans="1:7" x14ac:dyDescent="0.25">
      <c r="A13064" t="s">
        <v>15578</v>
      </c>
      <c r="B13064">
        <v>821.01830665648004</v>
      </c>
      <c r="C13064">
        <v>1.9372104549317201E-3</v>
      </c>
      <c r="D13064">
        <v>9.0625050322644896E-2</v>
      </c>
      <c r="E13064">
        <v>2.1376103494947899E-2</v>
      </c>
      <c r="F13064">
        <v>0.98294563585842099</v>
      </c>
      <c r="G13064">
        <v>0.9998847402937</v>
      </c>
    </row>
    <row r="13065" spans="1:7" x14ac:dyDescent="0.25">
      <c r="A13065" t="s">
        <v>15579</v>
      </c>
      <c r="B13065">
        <v>663.63305444192702</v>
      </c>
      <c r="C13065">
        <v>1.02728629011354E-2</v>
      </c>
      <c r="D13065">
        <v>7.0303279869340707E-2</v>
      </c>
      <c r="E13065">
        <v>0.14612210013853799</v>
      </c>
      <c r="F13065">
        <v>0.88382500027929001</v>
      </c>
      <c r="G13065">
        <v>0.9998847402937</v>
      </c>
    </row>
    <row r="13066" spans="1:7" x14ac:dyDescent="0.25">
      <c r="A13066" t="s">
        <v>15580</v>
      </c>
      <c r="B13066">
        <v>3050.0552709834201</v>
      </c>
      <c r="C13066">
        <v>-9.2617121834632898E-3</v>
      </c>
      <c r="D13066">
        <v>6.8039120248174295E-2</v>
      </c>
      <c r="E13066">
        <v>-0.136123338304213</v>
      </c>
      <c r="F13066">
        <v>0.89172377795184299</v>
      </c>
      <c r="G13066">
        <v>0.9998847402937</v>
      </c>
    </row>
    <row r="13067" spans="1:7" x14ac:dyDescent="0.25">
      <c r="A13067" t="s">
        <v>15581</v>
      </c>
      <c r="B13067">
        <v>537.74581339811004</v>
      </c>
      <c r="C13067">
        <v>-2.7040860205741101E-2</v>
      </c>
      <c r="D13067">
        <v>8.6314443711655295E-2</v>
      </c>
      <c r="E13067">
        <v>-0.31328314292419801</v>
      </c>
      <c r="F13067">
        <v>0.75406555600030201</v>
      </c>
      <c r="G13067">
        <v>0.9998847402937</v>
      </c>
    </row>
    <row r="13068" spans="1:7" x14ac:dyDescent="0.25">
      <c r="A13068" t="s">
        <v>15582</v>
      </c>
      <c r="B13068">
        <v>270.13658039702699</v>
      </c>
      <c r="C13068">
        <v>2.2353155713042201E-2</v>
      </c>
      <c r="D13068">
        <v>7.7290356884480896E-2</v>
      </c>
      <c r="E13068">
        <v>0.289210150063759</v>
      </c>
      <c r="F13068">
        <v>0.77242056496781897</v>
      </c>
      <c r="G13068">
        <v>0.9998847402937</v>
      </c>
    </row>
    <row r="13069" spans="1:7" x14ac:dyDescent="0.25">
      <c r="A13069" t="s">
        <v>15583</v>
      </c>
      <c r="B13069">
        <v>233.14286066043999</v>
      </c>
      <c r="C13069">
        <v>1.21579173596825E-2</v>
      </c>
      <c r="D13069">
        <v>9.4036649080067397E-2</v>
      </c>
      <c r="E13069">
        <v>0.12928913863498701</v>
      </c>
      <c r="F13069">
        <v>0.89712886541561898</v>
      </c>
      <c r="G13069">
        <v>0.9998847402937</v>
      </c>
    </row>
    <row r="13070" spans="1:7" x14ac:dyDescent="0.25">
      <c r="A13070" t="s">
        <v>15584</v>
      </c>
      <c r="B13070">
        <v>94.136868206913306</v>
      </c>
      <c r="C13070">
        <v>-7.3989383303942696E-2</v>
      </c>
      <c r="D13070">
        <v>0.125331633413898</v>
      </c>
      <c r="E13070">
        <v>-0.59034883124517001</v>
      </c>
      <c r="F13070">
        <v>0.55495680790046997</v>
      </c>
      <c r="G13070">
        <v>0.9998847402937</v>
      </c>
    </row>
    <row r="13071" spans="1:7" x14ac:dyDescent="0.25">
      <c r="A13071" t="s">
        <v>15585</v>
      </c>
      <c r="B13071">
        <v>13.330876366910999</v>
      </c>
      <c r="C13071">
        <v>-0.44687851372430298</v>
      </c>
      <c r="D13071">
        <v>0.27318571341294501</v>
      </c>
      <c r="E13071">
        <v>-1.6358048455074401</v>
      </c>
      <c r="F13071">
        <v>0.101880437599315</v>
      </c>
      <c r="G13071">
        <v>0.9998847402937</v>
      </c>
    </row>
    <row r="13072" spans="1:7" x14ac:dyDescent="0.25">
      <c r="A13072" t="s">
        <v>15586</v>
      </c>
      <c r="B13072">
        <v>144.02830965161101</v>
      </c>
      <c r="C13072">
        <v>-1.33730665648555E-2</v>
      </c>
      <c r="D13072">
        <v>0.108544860170319</v>
      </c>
      <c r="E13072">
        <v>-0.123203130428024</v>
      </c>
      <c r="F13072">
        <v>0.90194624673346602</v>
      </c>
      <c r="G13072">
        <v>0.9998847402937</v>
      </c>
    </row>
    <row r="13073" spans="1:7" x14ac:dyDescent="0.25">
      <c r="A13073" t="s">
        <v>15588</v>
      </c>
      <c r="B13073">
        <v>176.16140795022699</v>
      </c>
      <c r="C13073">
        <v>-1.6893666645007799E-2</v>
      </c>
      <c r="D13073">
        <v>0.12432808841574</v>
      </c>
      <c r="E13073">
        <v>-0.135879726458249</v>
      </c>
      <c r="F13073">
        <v>0.89191636275641195</v>
      </c>
      <c r="G13073">
        <v>0.9998847402937</v>
      </c>
    </row>
    <row r="13074" spans="1:7" x14ac:dyDescent="0.25">
      <c r="A13074" t="s">
        <v>15589</v>
      </c>
      <c r="B13074">
        <v>367.31346730484</v>
      </c>
      <c r="C13074">
        <v>0.19182484086510801</v>
      </c>
      <c r="D13074">
        <v>0.210332420012873</v>
      </c>
      <c r="E13074">
        <v>0.91200795794280198</v>
      </c>
      <c r="F13074">
        <v>0.36176452838594098</v>
      </c>
      <c r="G13074">
        <v>0.9998847402937</v>
      </c>
    </row>
    <row r="13075" spans="1:7" x14ac:dyDescent="0.25">
      <c r="A13075" t="s">
        <v>15590</v>
      </c>
      <c r="B13075">
        <v>398.12595695487698</v>
      </c>
      <c r="C13075">
        <v>1.35353121159552E-3</v>
      </c>
      <c r="D13075">
        <v>0.112999573306752</v>
      </c>
      <c r="E13075">
        <v>1.1978197545234799E-2</v>
      </c>
      <c r="F13075">
        <v>0.99044300964801901</v>
      </c>
      <c r="G13075">
        <v>0.9998847402937</v>
      </c>
    </row>
    <row r="13076" spans="1:7" x14ac:dyDescent="0.25">
      <c r="A13076" t="s">
        <v>15592</v>
      </c>
      <c r="B13076">
        <v>1.34097486140624</v>
      </c>
      <c r="C13076">
        <v>-2.0660539050756301</v>
      </c>
      <c r="D13076">
        <v>0.87351798471418296</v>
      </c>
      <c r="E13076">
        <v>-2.3652104950668398</v>
      </c>
      <c r="F13076">
        <v>1.80198257293771E-2</v>
      </c>
      <c r="G13076">
        <v>0.9998847402937</v>
      </c>
    </row>
    <row r="13077" spans="1:7" x14ac:dyDescent="0.25">
      <c r="A13077" t="s">
        <v>15594</v>
      </c>
      <c r="B13077">
        <v>65.3608735834231</v>
      </c>
      <c r="C13077">
        <v>1.07189694840393E-2</v>
      </c>
      <c r="D13077">
        <v>0.128260337827837</v>
      </c>
      <c r="E13077">
        <v>8.3571972954159204E-2</v>
      </c>
      <c r="F13077">
        <v>0.93339675130268995</v>
      </c>
      <c r="G13077">
        <v>0.9998847402937</v>
      </c>
    </row>
    <row r="13078" spans="1:7" x14ac:dyDescent="0.25">
      <c r="A13078" t="s">
        <v>15595</v>
      </c>
      <c r="B13078">
        <v>267.472873075481</v>
      </c>
      <c r="C13078">
        <v>0.14481095374311201</v>
      </c>
      <c r="D13078">
        <v>0.10633742713528201</v>
      </c>
      <c r="E13078">
        <v>1.3618060700197701</v>
      </c>
      <c r="F13078">
        <v>0.17325909544132601</v>
      </c>
      <c r="G13078">
        <v>0.9998847402937</v>
      </c>
    </row>
    <row r="13079" spans="1:7" x14ac:dyDescent="0.25">
      <c r="A13079" t="s">
        <v>15596</v>
      </c>
      <c r="B13079">
        <v>40.185009578462903</v>
      </c>
      <c r="C13079">
        <v>-6.4387011167914399E-2</v>
      </c>
      <c r="D13079">
        <v>0.231019927451067</v>
      </c>
      <c r="E13079">
        <v>-0.278707607081005</v>
      </c>
      <c r="F13079">
        <v>0.78046922414958897</v>
      </c>
      <c r="G13079">
        <v>0.9998847402937</v>
      </c>
    </row>
    <row r="13080" spans="1:7" x14ac:dyDescent="0.25">
      <c r="A13080" t="s">
        <v>15597</v>
      </c>
      <c r="B13080">
        <v>3.9291024345399199</v>
      </c>
      <c r="C13080">
        <v>0.43707313212972199</v>
      </c>
      <c r="D13080">
        <v>0.58676579543951701</v>
      </c>
      <c r="E13080">
        <v>0.74488515780360298</v>
      </c>
      <c r="F13080">
        <v>0.456341148415842</v>
      </c>
      <c r="G13080">
        <v>0.9998847402937</v>
      </c>
    </row>
    <row r="13081" spans="1:7" x14ac:dyDescent="0.25">
      <c r="A13081" t="s">
        <v>15598</v>
      </c>
      <c r="B13081">
        <v>397.27102233732103</v>
      </c>
      <c r="C13081">
        <v>0.165517703815689</v>
      </c>
      <c r="D13081">
        <v>0.143256404133662</v>
      </c>
      <c r="E13081">
        <v>1.15539479590216</v>
      </c>
      <c r="F13081">
        <v>0.24792879205580301</v>
      </c>
      <c r="G13081">
        <v>0.9998847402937</v>
      </c>
    </row>
    <row r="13082" spans="1:7" x14ac:dyDescent="0.25">
      <c r="A13082" t="s">
        <v>15599</v>
      </c>
      <c r="B13082">
        <v>460.73743690473799</v>
      </c>
      <c r="C13082">
        <v>4.1233819577235098E-2</v>
      </c>
      <c r="D13082">
        <v>6.9890697610850303E-2</v>
      </c>
      <c r="E13082">
        <v>0.58997579058123095</v>
      </c>
      <c r="F13082">
        <v>0.55520688025629095</v>
      </c>
      <c r="G13082">
        <v>0.9998847402937</v>
      </c>
    </row>
    <row r="13083" spans="1:7" x14ac:dyDescent="0.25">
      <c r="A13083" t="s">
        <v>15600</v>
      </c>
      <c r="B13083">
        <v>491.25709234641698</v>
      </c>
      <c r="C13083">
        <v>3.8739578660224497E-2</v>
      </c>
      <c r="D13083">
        <v>0.101240025842849</v>
      </c>
      <c r="E13083">
        <v>0.382650817576424</v>
      </c>
      <c r="F13083">
        <v>0.70197868572171795</v>
      </c>
      <c r="G13083">
        <v>0.9998847402937</v>
      </c>
    </row>
    <row r="13084" spans="1:7" x14ac:dyDescent="0.25">
      <c r="A13084" t="s">
        <v>15601</v>
      </c>
      <c r="B13084">
        <v>9.43056844693327</v>
      </c>
      <c r="C13084">
        <v>0.616995575171433</v>
      </c>
      <c r="D13084">
        <v>0.30561407469942398</v>
      </c>
      <c r="E13084">
        <v>2.0188715973839102</v>
      </c>
      <c r="F13084">
        <v>4.35005669987924E-2</v>
      </c>
      <c r="G13084">
        <v>0.9998847402937</v>
      </c>
    </row>
    <row r="13085" spans="1:7" x14ac:dyDescent="0.25">
      <c r="A13085" t="s">
        <v>15602</v>
      </c>
      <c r="B13085">
        <v>1543.7642095706301</v>
      </c>
      <c r="C13085">
        <v>0.235405205575628</v>
      </c>
      <c r="D13085">
        <v>0.249804120474902</v>
      </c>
      <c r="E13085">
        <v>0.94235917777536904</v>
      </c>
      <c r="F13085">
        <v>0.34600877985145101</v>
      </c>
      <c r="G13085">
        <v>0.9998847402937</v>
      </c>
    </row>
    <row r="13086" spans="1:7" x14ac:dyDescent="0.25">
      <c r="A13086" t="s">
        <v>15603</v>
      </c>
      <c r="B13086">
        <v>327.26758693167102</v>
      </c>
      <c r="C13086">
        <v>0.14457784306056101</v>
      </c>
      <c r="D13086">
        <v>8.5522263570375207E-2</v>
      </c>
      <c r="E13086">
        <v>1.6905287234544499</v>
      </c>
      <c r="F13086">
        <v>9.0926847842738703E-2</v>
      </c>
      <c r="G13086">
        <v>0.9998847402937</v>
      </c>
    </row>
    <row r="13087" spans="1:7" x14ac:dyDescent="0.25">
      <c r="A13087" t="s">
        <v>15604</v>
      </c>
      <c r="B13087">
        <v>1266.04582745415</v>
      </c>
      <c r="C13087">
        <v>-2.92809916107966E-2</v>
      </c>
      <c r="D13087">
        <v>0.12111840106916801</v>
      </c>
      <c r="E13087">
        <v>-0.24175510370282099</v>
      </c>
      <c r="F13087">
        <v>0.808969929111921</v>
      </c>
      <c r="G13087">
        <v>0.9998847402937</v>
      </c>
    </row>
    <row r="13088" spans="1:7" x14ac:dyDescent="0.25">
      <c r="A13088" t="s">
        <v>15605</v>
      </c>
      <c r="B13088">
        <v>316.95772390543198</v>
      </c>
      <c r="C13088">
        <v>9.2030646885292305E-3</v>
      </c>
      <c r="D13088">
        <v>8.4523069039188103E-2</v>
      </c>
      <c r="E13088">
        <v>0.108882282590358</v>
      </c>
      <c r="F13088">
        <v>0.913295859531433</v>
      </c>
      <c r="G13088">
        <v>0.9998847402937</v>
      </c>
    </row>
    <row r="13089" spans="1:7" x14ac:dyDescent="0.25">
      <c r="A13089" t="s">
        <v>15606</v>
      </c>
      <c r="B13089">
        <v>460.46206600391901</v>
      </c>
      <c r="C13089">
        <v>-9.1727332084514807E-2</v>
      </c>
      <c r="D13089">
        <v>7.9499329629998602E-2</v>
      </c>
      <c r="E13089">
        <v>-1.1538126486276901</v>
      </c>
      <c r="F13089">
        <v>0.24857698735733999</v>
      </c>
      <c r="G13089">
        <v>0.9998847402937</v>
      </c>
    </row>
    <row r="13090" spans="1:7" x14ac:dyDescent="0.25">
      <c r="A13090" t="s">
        <v>15607</v>
      </c>
      <c r="B13090">
        <v>18.5283908357078</v>
      </c>
      <c r="C13090">
        <v>-0.13210753159817401</v>
      </c>
      <c r="D13090">
        <v>0.24125607764433399</v>
      </c>
      <c r="E13090">
        <v>-0.54758219103988803</v>
      </c>
      <c r="F13090">
        <v>0.58397882052892303</v>
      </c>
      <c r="G13090">
        <v>0.9998847402937</v>
      </c>
    </row>
    <row r="13091" spans="1:7" x14ac:dyDescent="0.25">
      <c r="A13091" t="s">
        <v>15608</v>
      </c>
      <c r="B13091">
        <v>120.609612553144</v>
      </c>
      <c r="C13091">
        <v>-3.5058491929662698E-2</v>
      </c>
      <c r="D13091">
        <v>9.7883677534337299E-2</v>
      </c>
      <c r="E13091">
        <v>-0.35816484231872397</v>
      </c>
      <c r="F13091">
        <v>0.720219956065004</v>
      </c>
      <c r="G13091">
        <v>0.9998847402937</v>
      </c>
    </row>
    <row r="13092" spans="1:7" x14ac:dyDescent="0.25">
      <c r="A13092" t="s">
        <v>15609</v>
      </c>
      <c r="B13092">
        <v>654.181188437983</v>
      </c>
      <c r="C13092">
        <v>5.8687061404676E-2</v>
      </c>
      <c r="D13092">
        <v>7.1980607117277107E-2</v>
      </c>
      <c r="E13092">
        <v>0.815317677288522</v>
      </c>
      <c r="F13092">
        <v>0.41489049271102302</v>
      </c>
      <c r="G13092">
        <v>0.9998847402937</v>
      </c>
    </row>
    <row r="13093" spans="1:7" x14ac:dyDescent="0.25">
      <c r="A13093" t="s">
        <v>15610</v>
      </c>
      <c r="B13093">
        <v>9.1960335265773399</v>
      </c>
      <c r="C13093">
        <v>-0.69798538047425196</v>
      </c>
      <c r="D13093">
        <v>0.33438287655205301</v>
      </c>
      <c r="E13093">
        <v>-2.08738374306555</v>
      </c>
      <c r="F13093">
        <v>3.6853460310208003E-2</v>
      </c>
      <c r="G13093">
        <v>0.9998847402937</v>
      </c>
    </row>
    <row r="13094" spans="1:7" x14ac:dyDescent="0.25">
      <c r="A13094" t="s">
        <v>15611</v>
      </c>
      <c r="B13094">
        <v>24.080232548133399</v>
      </c>
      <c r="C13094">
        <v>-0.197297919698177</v>
      </c>
      <c r="D13094">
        <v>0.41074324514117799</v>
      </c>
      <c r="E13094">
        <v>-0.48034367462418798</v>
      </c>
      <c r="F13094">
        <v>0.63098303817642298</v>
      </c>
      <c r="G13094">
        <v>0.9998847402937</v>
      </c>
    </row>
    <row r="13095" spans="1:7" x14ac:dyDescent="0.25">
      <c r="A13095" t="s">
        <v>15612</v>
      </c>
      <c r="B13095">
        <v>3.1345814148059898</v>
      </c>
      <c r="C13095">
        <v>-0.93292836886671104</v>
      </c>
      <c r="D13095">
        <v>0.74352906960000398</v>
      </c>
      <c r="E13095">
        <v>-1.2547301874405501</v>
      </c>
      <c r="F13095">
        <v>0.20957672326802901</v>
      </c>
      <c r="G13095">
        <v>0.9998847402937</v>
      </c>
    </row>
    <row r="13096" spans="1:7" x14ac:dyDescent="0.25">
      <c r="A13096" t="s">
        <v>15613</v>
      </c>
      <c r="B13096">
        <v>528.97483871913198</v>
      </c>
      <c r="C13096">
        <v>3.6348337695794403E-2</v>
      </c>
      <c r="D13096">
        <v>6.1705871478327901E-2</v>
      </c>
      <c r="E13096">
        <v>0.58905800736580705</v>
      </c>
      <c r="F13096">
        <v>0.55582236167197996</v>
      </c>
      <c r="G13096">
        <v>0.9998847402937</v>
      </c>
    </row>
    <row r="13097" spans="1:7" x14ac:dyDescent="0.25">
      <c r="A13097" t="s">
        <v>15614</v>
      </c>
      <c r="B13097">
        <v>0.88632620172638599</v>
      </c>
      <c r="C13097">
        <v>-8.5043996931621693E-2</v>
      </c>
      <c r="D13097">
        <v>1.01539422905306</v>
      </c>
      <c r="E13097">
        <v>-8.3754658533889997E-2</v>
      </c>
      <c r="F13097">
        <v>0.93325149854195</v>
      </c>
      <c r="G13097">
        <v>0.9998847402937</v>
      </c>
    </row>
    <row r="13098" spans="1:7" x14ac:dyDescent="0.25">
      <c r="A13098" t="s">
        <v>15615</v>
      </c>
      <c r="B13098">
        <v>1004.64281326063</v>
      </c>
      <c r="C13098">
        <v>3.8325911325622602E-2</v>
      </c>
      <c r="D13098">
        <v>5.7324347836491901E-2</v>
      </c>
      <c r="E13098">
        <v>0.66857997992303098</v>
      </c>
      <c r="F13098">
        <v>0.50376344691682495</v>
      </c>
      <c r="G13098">
        <v>0.9998847402937</v>
      </c>
    </row>
    <row r="13099" spans="1:7" x14ac:dyDescent="0.25">
      <c r="A13099" t="s">
        <v>15616</v>
      </c>
      <c r="B13099">
        <v>412.54523473225498</v>
      </c>
      <c r="C13099">
        <v>1.7801603405963502E-2</v>
      </c>
      <c r="D13099">
        <v>7.9681643550253603E-2</v>
      </c>
      <c r="E13099">
        <v>0.22340908913025101</v>
      </c>
      <c r="F13099">
        <v>0.82321713098507499</v>
      </c>
      <c r="G13099">
        <v>0.9998847402937</v>
      </c>
    </row>
    <row r="13100" spans="1:7" x14ac:dyDescent="0.25">
      <c r="A13100" t="s">
        <v>15618</v>
      </c>
      <c r="B13100">
        <v>833.82484453464701</v>
      </c>
      <c r="C13100">
        <v>-2.50506189385375E-3</v>
      </c>
      <c r="D13100">
        <v>6.9548545362383904E-2</v>
      </c>
      <c r="E13100">
        <v>-3.6018897027983603E-2</v>
      </c>
      <c r="F13100">
        <v>0.97126729108090504</v>
      </c>
      <c r="G13100">
        <v>0.9998847402937</v>
      </c>
    </row>
    <row r="13101" spans="1:7" x14ac:dyDescent="0.25">
      <c r="A13101" t="s">
        <v>15620</v>
      </c>
      <c r="B13101">
        <v>788.18189014201505</v>
      </c>
      <c r="C13101">
        <v>5.0883118833450598E-2</v>
      </c>
      <c r="D13101">
        <v>7.91018287831768E-2</v>
      </c>
      <c r="E13101">
        <v>0.64326096648061704</v>
      </c>
      <c r="F13101">
        <v>0.52005477957986002</v>
      </c>
      <c r="G13101">
        <v>0.9998847402937</v>
      </c>
    </row>
    <row r="13102" spans="1:7" x14ac:dyDescent="0.25">
      <c r="A13102" t="s">
        <v>15621</v>
      </c>
      <c r="B13102">
        <v>1.16525582266417</v>
      </c>
      <c r="C13102">
        <v>0.26045890607814798</v>
      </c>
      <c r="D13102">
        <v>1.0407549653992401</v>
      </c>
      <c r="E13102">
        <v>0.250259585336913</v>
      </c>
      <c r="F13102">
        <v>0.80238660840338205</v>
      </c>
      <c r="G13102">
        <v>0.9998847402937</v>
      </c>
    </row>
    <row r="13103" spans="1:7" x14ac:dyDescent="0.25">
      <c r="A13103" t="s">
        <v>15622</v>
      </c>
      <c r="B13103">
        <v>0.22842946721837501</v>
      </c>
      <c r="C13103">
        <v>-0.27472313000720999</v>
      </c>
      <c r="D13103">
        <v>1.9338202439087699</v>
      </c>
      <c r="E13103">
        <v>-0.14206239223761599</v>
      </c>
      <c r="F13103">
        <v>0.88703072348020595</v>
      </c>
      <c r="G13103">
        <v>0.9998847402937</v>
      </c>
    </row>
    <row r="13104" spans="1:7" x14ac:dyDescent="0.25">
      <c r="A13104" t="s">
        <v>15623</v>
      </c>
      <c r="B13104">
        <v>156.64807834355801</v>
      </c>
      <c r="C13104">
        <v>-7.3577855147082802E-2</v>
      </c>
      <c r="D13104">
        <v>0.114069546875517</v>
      </c>
      <c r="E13104">
        <v>-0.64502627706041205</v>
      </c>
      <c r="F13104">
        <v>0.51891015728460599</v>
      </c>
      <c r="G13104">
        <v>0.9998847402937</v>
      </c>
    </row>
    <row r="13105" spans="1:7" x14ac:dyDescent="0.25">
      <c r="A13105" t="s">
        <v>15624</v>
      </c>
      <c r="B13105">
        <v>2.13339708869391</v>
      </c>
      <c r="C13105">
        <v>-1.9276089309343101</v>
      </c>
      <c r="D13105">
        <v>0.84487290196863896</v>
      </c>
      <c r="E13105">
        <v>-2.2815371713813799</v>
      </c>
      <c r="F13105">
        <v>2.2516679729314999E-2</v>
      </c>
      <c r="G13105">
        <v>0.9998847402937</v>
      </c>
    </row>
    <row r="13106" spans="1:7" x14ac:dyDescent="0.25">
      <c r="A13106" t="s">
        <v>15625</v>
      </c>
      <c r="B13106">
        <v>0.31675007046576098</v>
      </c>
      <c r="C13106">
        <v>5.0137916623798802E-2</v>
      </c>
      <c r="D13106">
        <v>2.0999217010825202</v>
      </c>
      <c r="E13106">
        <v>2.3876088616995798E-2</v>
      </c>
      <c r="F13106">
        <v>0.98095144736446904</v>
      </c>
      <c r="G13106">
        <v>0.9998847402937</v>
      </c>
    </row>
    <row r="13107" spans="1:7" x14ac:dyDescent="0.25">
      <c r="A13107" t="s">
        <v>15626</v>
      </c>
      <c r="B13107">
        <v>126.59536750568201</v>
      </c>
      <c r="C13107">
        <v>4.8896318283261901E-2</v>
      </c>
      <c r="D13107">
        <v>0.117909619489169</v>
      </c>
      <c r="E13107">
        <v>0.41469320734898502</v>
      </c>
      <c r="F13107">
        <v>0.67836650556396605</v>
      </c>
      <c r="G13107">
        <v>0.9998847402937</v>
      </c>
    </row>
    <row r="13108" spans="1:7" x14ac:dyDescent="0.25">
      <c r="A13108" t="s">
        <v>15627</v>
      </c>
      <c r="B13108">
        <v>498.36633752714499</v>
      </c>
      <c r="C13108">
        <v>5.75592470848654E-2</v>
      </c>
      <c r="D13108">
        <v>0.15991207149613201</v>
      </c>
      <c r="E13108">
        <v>0.35994310214571701</v>
      </c>
      <c r="F13108">
        <v>0.71888968342205095</v>
      </c>
      <c r="G13108">
        <v>0.9998847402937</v>
      </c>
    </row>
    <row r="13109" spans="1:7" x14ac:dyDescent="0.25">
      <c r="A13109" t="s">
        <v>15628</v>
      </c>
      <c r="B13109">
        <v>414.37738801442299</v>
      </c>
      <c r="C13109">
        <v>0.20285526669957701</v>
      </c>
      <c r="D13109">
        <v>0.14850348118909201</v>
      </c>
      <c r="E13109">
        <v>1.3659967098096399</v>
      </c>
      <c r="F13109">
        <v>0.17193999609166</v>
      </c>
      <c r="G13109">
        <v>0.9998847402937</v>
      </c>
    </row>
    <row r="13110" spans="1:7" x14ac:dyDescent="0.25">
      <c r="A13110" t="s">
        <v>15629</v>
      </c>
      <c r="B13110">
        <v>743.35312161245804</v>
      </c>
      <c r="C13110">
        <v>-6.2702242953773801E-2</v>
      </c>
      <c r="D13110">
        <v>0.108653983513014</v>
      </c>
      <c r="E13110">
        <v>-0.57708186047558696</v>
      </c>
      <c r="F13110">
        <v>0.56388415751827203</v>
      </c>
      <c r="G13110">
        <v>0.9998847402937</v>
      </c>
    </row>
    <row r="13111" spans="1:7" x14ac:dyDescent="0.25">
      <c r="A13111" t="s">
        <v>15630</v>
      </c>
      <c r="B13111">
        <v>2872.3927267143399</v>
      </c>
      <c r="C13111">
        <v>-2.8094504014159801E-2</v>
      </c>
      <c r="D13111">
        <v>0.127308613188409</v>
      </c>
      <c r="E13111">
        <v>-0.220680308351027</v>
      </c>
      <c r="F13111">
        <v>0.82534136513354495</v>
      </c>
      <c r="G13111">
        <v>0.9998847402937</v>
      </c>
    </row>
    <row r="13112" spans="1:7" x14ac:dyDescent="0.25">
      <c r="A13112" t="s">
        <v>15631</v>
      </c>
      <c r="B13112">
        <v>189.495389442207</v>
      </c>
      <c r="C13112">
        <v>6.1656454260791298E-2</v>
      </c>
      <c r="D13112">
        <v>0.122713624580707</v>
      </c>
      <c r="E13112">
        <v>0.50244179871193295</v>
      </c>
      <c r="F13112">
        <v>0.61535678298294305</v>
      </c>
      <c r="G13112">
        <v>0.9998847402937</v>
      </c>
    </row>
    <row r="13113" spans="1:7" x14ac:dyDescent="0.25">
      <c r="A13113" t="s">
        <v>15632</v>
      </c>
      <c r="B13113">
        <v>1817.31610904371</v>
      </c>
      <c r="C13113">
        <v>3.3328514962752899E-3</v>
      </c>
      <c r="D13113">
        <v>4.82305264715562E-2</v>
      </c>
      <c r="E13113">
        <v>6.9102531946045195E-2</v>
      </c>
      <c r="F13113">
        <v>0.94490800564689303</v>
      </c>
      <c r="G13113">
        <v>0.9998847402937</v>
      </c>
    </row>
    <row r="13114" spans="1:7" x14ac:dyDescent="0.25">
      <c r="A13114" t="s">
        <v>15633</v>
      </c>
      <c r="B13114">
        <v>16.3215459391145</v>
      </c>
      <c r="C13114">
        <v>0.42006232171389501</v>
      </c>
      <c r="D13114">
        <v>0.33676936891742798</v>
      </c>
      <c r="E13114">
        <v>1.24732936093392</v>
      </c>
      <c r="F13114">
        <v>0.21227675593835299</v>
      </c>
      <c r="G13114">
        <v>0.9998847402937</v>
      </c>
    </row>
    <row r="13115" spans="1:7" x14ac:dyDescent="0.25">
      <c r="A13115" t="s">
        <v>15634</v>
      </c>
      <c r="B13115">
        <v>3.6680347944549099</v>
      </c>
      <c r="C13115">
        <v>0.26552184128634998</v>
      </c>
      <c r="D13115">
        <v>0.464506048025075</v>
      </c>
      <c r="E13115">
        <v>0.57162192487107599</v>
      </c>
      <c r="F13115">
        <v>0.56757813860704198</v>
      </c>
      <c r="G13115">
        <v>0.9998847402937</v>
      </c>
    </row>
    <row r="13116" spans="1:7" x14ac:dyDescent="0.25">
      <c r="A13116" t="s">
        <v>15635</v>
      </c>
      <c r="B13116">
        <v>171.41287121783401</v>
      </c>
      <c r="C13116">
        <v>-1.67838710451991E-2</v>
      </c>
      <c r="D13116">
        <v>0.114046107487476</v>
      </c>
      <c r="E13116">
        <v>-0.14716741688919399</v>
      </c>
      <c r="F13116">
        <v>0.88299987808525304</v>
      </c>
      <c r="G13116">
        <v>0.9998847402937</v>
      </c>
    </row>
    <row r="13117" spans="1:7" x14ac:dyDescent="0.25">
      <c r="A13117" t="s">
        <v>15636</v>
      </c>
      <c r="B13117">
        <v>428.56539771224601</v>
      </c>
      <c r="C13117">
        <v>-5.5342387881778698E-2</v>
      </c>
      <c r="D13117">
        <v>6.0322472352832897E-2</v>
      </c>
      <c r="E13117">
        <v>-0.91744230173582597</v>
      </c>
      <c r="F13117">
        <v>0.35891091458638902</v>
      </c>
      <c r="G13117">
        <v>0.9998847402937</v>
      </c>
    </row>
    <row r="13118" spans="1:7" x14ac:dyDescent="0.25">
      <c r="A13118" t="s">
        <v>15637</v>
      </c>
      <c r="B13118">
        <v>1307.2870481329401</v>
      </c>
      <c r="C13118">
        <v>-3.8278227103869397E-2</v>
      </c>
      <c r="D13118">
        <v>6.5244389529035093E-2</v>
      </c>
      <c r="E13118">
        <v>-0.58668994192726298</v>
      </c>
      <c r="F13118">
        <v>0.55741196410140204</v>
      </c>
      <c r="G13118">
        <v>0.9998847402937</v>
      </c>
    </row>
    <row r="13119" spans="1:7" x14ac:dyDescent="0.25">
      <c r="A13119" t="s">
        <v>15638</v>
      </c>
      <c r="B13119">
        <v>442.111300658115</v>
      </c>
      <c r="C13119">
        <v>-7.5336444737035393E-2</v>
      </c>
      <c r="D13119">
        <v>8.7259060874751104E-2</v>
      </c>
      <c r="E13119">
        <v>-0.86336529389390204</v>
      </c>
      <c r="F13119">
        <v>0.38793665503333302</v>
      </c>
      <c r="G13119">
        <v>0.9998847402937</v>
      </c>
    </row>
    <row r="13120" spans="1:7" x14ac:dyDescent="0.25">
      <c r="A13120" t="s">
        <v>15639</v>
      </c>
      <c r="B13120">
        <v>2345.0453270552598</v>
      </c>
      <c r="C13120">
        <v>0.10016566765570301</v>
      </c>
      <c r="D13120">
        <v>9.5883544962028597E-2</v>
      </c>
      <c r="E13120">
        <v>1.0446596201190801</v>
      </c>
      <c r="F13120">
        <v>0.29618031380301102</v>
      </c>
      <c r="G13120">
        <v>0.9998847402937</v>
      </c>
    </row>
    <row r="13121" spans="1:7" x14ac:dyDescent="0.25">
      <c r="A13121" t="s">
        <v>15640</v>
      </c>
      <c r="B13121">
        <v>2.2459371044887599</v>
      </c>
      <c r="C13121">
        <v>0.48153755173026402</v>
      </c>
      <c r="D13121">
        <v>0.86752507947729596</v>
      </c>
      <c r="E13121">
        <v>0.55507046784215297</v>
      </c>
      <c r="F13121">
        <v>0.57884646169619902</v>
      </c>
      <c r="G13121">
        <v>0.9998847402937</v>
      </c>
    </row>
    <row r="13122" spans="1:7" x14ac:dyDescent="0.25">
      <c r="A13122" t="s">
        <v>15641</v>
      </c>
      <c r="B13122">
        <v>0.320772720864828</v>
      </c>
      <c r="C13122">
        <v>-1.2607139024977401</v>
      </c>
      <c r="D13122">
        <v>2.4369198750074701</v>
      </c>
      <c r="E13122">
        <v>-0.51733908670012096</v>
      </c>
      <c r="F13122">
        <v>0.60491947331260898</v>
      </c>
      <c r="G13122">
        <v>0.9998847402937</v>
      </c>
    </row>
    <row r="13123" spans="1:7" x14ac:dyDescent="0.25">
      <c r="A13123" t="s">
        <v>15642</v>
      </c>
      <c r="B13123">
        <v>1539.4790741464001</v>
      </c>
      <c r="C13123">
        <v>-0.14827305619162301</v>
      </c>
      <c r="D13123">
        <v>6.6765008369620099E-2</v>
      </c>
      <c r="E13123">
        <v>-2.22081985477727</v>
      </c>
      <c r="F13123">
        <v>2.6363165242730999E-2</v>
      </c>
      <c r="G13123">
        <v>0.9998847402937</v>
      </c>
    </row>
    <row r="13124" spans="1:7" x14ac:dyDescent="0.25">
      <c r="A13124" t="s">
        <v>15643</v>
      </c>
      <c r="B13124">
        <v>931.032687933283</v>
      </c>
      <c r="C13124">
        <v>9.2935750879949902E-2</v>
      </c>
      <c r="D13124">
        <v>4.9798295844067003E-2</v>
      </c>
      <c r="E13124">
        <v>1.8662435993986399</v>
      </c>
      <c r="F13124">
        <v>6.2007291706941199E-2</v>
      </c>
      <c r="G13124">
        <v>0.9998847402937</v>
      </c>
    </row>
    <row r="13125" spans="1:7" x14ac:dyDescent="0.25">
      <c r="A13125" t="s">
        <v>15644</v>
      </c>
      <c r="B13125">
        <v>363.58005153561601</v>
      </c>
      <c r="C13125">
        <v>0.16718455495274201</v>
      </c>
      <c r="D13125">
        <v>7.2102103390806693E-2</v>
      </c>
      <c r="E13125">
        <v>2.3187195253732198</v>
      </c>
      <c r="F13125">
        <v>2.04102491192391E-2</v>
      </c>
      <c r="G13125">
        <v>0.9998847402937</v>
      </c>
    </row>
    <row r="13126" spans="1:7" x14ac:dyDescent="0.25">
      <c r="A13126" t="s">
        <v>15645</v>
      </c>
      <c r="B13126">
        <v>411.21833666444701</v>
      </c>
      <c r="C13126">
        <v>3.1468813693228397E-2</v>
      </c>
      <c r="D13126">
        <v>7.8303411259442596E-2</v>
      </c>
      <c r="E13126">
        <v>0.40188304937268798</v>
      </c>
      <c r="F13126">
        <v>0.687770098090011</v>
      </c>
      <c r="G13126">
        <v>0.9998847402937</v>
      </c>
    </row>
    <row r="13127" spans="1:7" x14ac:dyDescent="0.25">
      <c r="A13127" t="s">
        <v>15646</v>
      </c>
      <c r="B13127">
        <v>49.240456743810597</v>
      </c>
      <c r="C13127">
        <v>0.122944357463122</v>
      </c>
      <c r="D13127">
        <v>0.141478822423205</v>
      </c>
      <c r="E13127">
        <v>0.86899477502971201</v>
      </c>
      <c r="F13127">
        <v>0.38484998864799802</v>
      </c>
      <c r="G13127">
        <v>0.9998847402937</v>
      </c>
    </row>
    <row r="13128" spans="1:7" x14ac:dyDescent="0.25">
      <c r="A13128" t="s">
        <v>15647</v>
      </c>
      <c r="B13128">
        <v>4.9568610878562804</v>
      </c>
      <c r="C13128">
        <v>-2.1195255894055E-2</v>
      </c>
      <c r="D13128">
        <v>0.49230355320927299</v>
      </c>
      <c r="E13128">
        <v>-4.30532255066726E-2</v>
      </c>
      <c r="F13128">
        <v>0.965659105336929</v>
      </c>
      <c r="G13128">
        <v>0.9998847402937</v>
      </c>
    </row>
    <row r="13129" spans="1:7" x14ac:dyDescent="0.25">
      <c r="A13129" t="s">
        <v>15648</v>
      </c>
      <c r="B13129">
        <v>234.554312090558</v>
      </c>
      <c r="C13129">
        <v>0.174496271119918</v>
      </c>
      <c r="D13129">
        <v>0.146274283656259</v>
      </c>
      <c r="E13129">
        <v>1.1929388184869201</v>
      </c>
      <c r="F13129">
        <v>0.23289333496454401</v>
      </c>
      <c r="G13129">
        <v>0.9998847402937</v>
      </c>
    </row>
    <row r="13130" spans="1:7" x14ac:dyDescent="0.25">
      <c r="A13130" t="s">
        <v>15649</v>
      </c>
      <c r="B13130">
        <v>363.175554342444</v>
      </c>
      <c r="C13130">
        <v>-1.44298022741944E-3</v>
      </c>
      <c r="D13130">
        <v>8.5464719652028301E-2</v>
      </c>
      <c r="E13130">
        <v>-1.6883928635050501E-2</v>
      </c>
      <c r="F13130">
        <v>0.98652921403229699</v>
      </c>
      <c r="G13130">
        <v>0.9998847402937</v>
      </c>
    </row>
    <row r="13131" spans="1:7" x14ac:dyDescent="0.25">
      <c r="A13131" t="s">
        <v>15650</v>
      </c>
      <c r="B13131">
        <v>0.76209465448776104</v>
      </c>
      <c r="C13131">
        <v>2.5027406964121202</v>
      </c>
      <c r="D13131">
        <v>2.9870514047792902</v>
      </c>
      <c r="E13131">
        <v>0.83786328297120305</v>
      </c>
      <c r="F13131">
        <v>0.40210749217883002</v>
      </c>
      <c r="G13131">
        <v>0.9998847402937</v>
      </c>
    </row>
    <row r="13132" spans="1:7" x14ac:dyDescent="0.25">
      <c r="A13132" t="s">
        <v>15651</v>
      </c>
      <c r="B13132">
        <v>0.45157590364986899</v>
      </c>
      <c r="C13132">
        <v>-1.83803832510763</v>
      </c>
      <c r="D13132">
        <v>1.9854101087226399</v>
      </c>
      <c r="E13132">
        <v>-0.92577262351614498</v>
      </c>
      <c r="F13132">
        <v>0.354564157199946</v>
      </c>
      <c r="G13132">
        <v>0.9998847402937</v>
      </c>
    </row>
    <row r="13133" spans="1:7" x14ac:dyDescent="0.25">
      <c r="A13133" t="s">
        <v>15652</v>
      </c>
      <c r="B13133">
        <v>251.166302211133</v>
      </c>
      <c r="C13133">
        <v>-4.1240969327630703E-2</v>
      </c>
      <c r="D13133">
        <v>0.17403223104090901</v>
      </c>
      <c r="E13133">
        <v>-0.23697316917080999</v>
      </c>
      <c r="F13133">
        <v>0.81267760536198896</v>
      </c>
      <c r="G13133">
        <v>0.9998847402937</v>
      </c>
    </row>
    <row r="13134" spans="1:7" x14ac:dyDescent="0.25">
      <c r="A13134" t="s">
        <v>15654</v>
      </c>
      <c r="B13134">
        <v>433.97181857577499</v>
      </c>
      <c r="C13134">
        <v>0.100592271427768</v>
      </c>
      <c r="D13134">
        <v>9.0583697872971505E-2</v>
      </c>
      <c r="E13134">
        <v>1.1104897877853499</v>
      </c>
      <c r="F13134">
        <v>0.266788026303999</v>
      </c>
      <c r="G13134">
        <v>0.9998847402937</v>
      </c>
    </row>
    <row r="13135" spans="1:7" x14ac:dyDescent="0.25">
      <c r="A13135" t="s">
        <v>15655</v>
      </c>
      <c r="B13135">
        <v>12.7215906088373</v>
      </c>
      <c r="C13135">
        <v>0.126182950411691</v>
      </c>
      <c r="D13135">
        <v>0.40192773128190401</v>
      </c>
      <c r="E13135">
        <v>0.31394437504783301</v>
      </c>
      <c r="F13135">
        <v>0.75356328652220195</v>
      </c>
      <c r="G13135">
        <v>0.9998847402937</v>
      </c>
    </row>
    <row r="13136" spans="1:7" x14ac:dyDescent="0.25">
      <c r="A13136" t="s">
        <v>15656</v>
      </c>
      <c r="B13136">
        <v>228.76863612126101</v>
      </c>
      <c r="C13136">
        <v>-0.113025311945209</v>
      </c>
      <c r="D13136">
        <v>8.8840016058036306E-2</v>
      </c>
      <c r="E13136">
        <v>-1.2722342583929001</v>
      </c>
      <c r="F13136">
        <v>0.20328989887826299</v>
      </c>
      <c r="G13136">
        <v>0.9998847402937</v>
      </c>
    </row>
    <row r="13137" spans="1:7" x14ac:dyDescent="0.25">
      <c r="A13137" t="s">
        <v>15659</v>
      </c>
      <c r="B13137">
        <v>45.220757579243497</v>
      </c>
      <c r="C13137">
        <v>-0.219999111446289</v>
      </c>
      <c r="D13137">
        <v>0.16839309661228</v>
      </c>
      <c r="E13137">
        <v>-1.30646158228701</v>
      </c>
      <c r="F13137">
        <v>0.19139563546368599</v>
      </c>
      <c r="G13137">
        <v>0.9998847402937</v>
      </c>
    </row>
    <row r="13138" spans="1:7" x14ac:dyDescent="0.25">
      <c r="A13138" t="s">
        <v>15661</v>
      </c>
      <c r="B13138">
        <v>595.58192526299104</v>
      </c>
      <c r="C13138">
        <v>-6.9929003861129102E-2</v>
      </c>
      <c r="D13138">
        <v>5.5188502370721502E-2</v>
      </c>
      <c r="E13138">
        <v>-1.2670937035288701</v>
      </c>
      <c r="F13138">
        <v>0.20512178670204401</v>
      </c>
      <c r="G13138">
        <v>0.9998847402937</v>
      </c>
    </row>
    <row r="13139" spans="1:7" x14ac:dyDescent="0.25">
      <c r="A13139" t="s">
        <v>15662</v>
      </c>
      <c r="B13139">
        <v>79.431293100949006</v>
      </c>
      <c r="C13139">
        <v>-6.9657978500794498E-2</v>
      </c>
      <c r="D13139">
        <v>0.15749549518108699</v>
      </c>
      <c r="E13139">
        <v>-0.44228552963183199</v>
      </c>
      <c r="F13139">
        <v>0.65828260080566603</v>
      </c>
      <c r="G13139">
        <v>0.9998847402937</v>
      </c>
    </row>
    <row r="13140" spans="1:7" x14ac:dyDescent="0.25">
      <c r="A13140" t="s">
        <v>15663</v>
      </c>
      <c r="B13140">
        <v>353.20790877015202</v>
      </c>
      <c r="C13140">
        <v>-4.5467806757871702E-2</v>
      </c>
      <c r="D13140">
        <v>8.1043010594692697E-2</v>
      </c>
      <c r="E13140">
        <v>-0.56103304189009595</v>
      </c>
      <c r="F13140">
        <v>0.57477501242704498</v>
      </c>
      <c r="G13140">
        <v>0.9998847402937</v>
      </c>
    </row>
    <row r="13141" spans="1:7" x14ac:dyDescent="0.25">
      <c r="A13141" t="s">
        <v>15664</v>
      </c>
      <c r="B13141">
        <v>33.720820594893901</v>
      </c>
      <c r="C13141">
        <v>0.511617475654909</v>
      </c>
      <c r="D13141">
        <v>0.32699101406233899</v>
      </c>
      <c r="E13141">
        <v>1.56462243197109</v>
      </c>
      <c r="F13141">
        <v>0.117671465950105</v>
      </c>
      <c r="G13141">
        <v>0.9998847402937</v>
      </c>
    </row>
    <row r="13142" spans="1:7" x14ac:dyDescent="0.25">
      <c r="A13142" t="s">
        <v>15665</v>
      </c>
      <c r="B13142">
        <v>1739.79470516672</v>
      </c>
      <c r="C13142">
        <v>0.121802987691358</v>
      </c>
      <c r="D13142">
        <v>0.123109556020604</v>
      </c>
      <c r="E13142">
        <v>0.98938694629824298</v>
      </c>
      <c r="F13142">
        <v>0.32247385877178197</v>
      </c>
      <c r="G13142">
        <v>0.9998847402937</v>
      </c>
    </row>
    <row r="13143" spans="1:7" x14ac:dyDescent="0.25">
      <c r="A13143" t="s">
        <v>15667</v>
      </c>
      <c r="B13143">
        <v>89.291038759629799</v>
      </c>
      <c r="C13143">
        <v>9.9031207860252907E-2</v>
      </c>
      <c r="D13143">
        <v>0.172681567673796</v>
      </c>
      <c r="E13143">
        <v>0.57349032206684403</v>
      </c>
      <c r="F13143">
        <v>0.56631275004194903</v>
      </c>
      <c r="G13143">
        <v>0.9998847402937</v>
      </c>
    </row>
    <row r="13144" spans="1:7" x14ac:dyDescent="0.25">
      <c r="A13144" t="s">
        <v>15668</v>
      </c>
      <c r="B13144">
        <v>0.83401403376546501</v>
      </c>
      <c r="C13144">
        <v>0.14934082481035299</v>
      </c>
      <c r="D13144">
        <v>1.0530463380880399</v>
      </c>
      <c r="E13144">
        <v>0.14181790431131799</v>
      </c>
      <c r="F13144">
        <v>0.88722384141599997</v>
      </c>
      <c r="G13144">
        <v>0.9998847402937</v>
      </c>
    </row>
    <row r="13145" spans="1:7" x14ac:dyDescent="0.25">
      <c r="A13145" t="s">
        <v>15669</v>
      </c>
      <c r="B13145">
        <v>758.65191496581303</v>
      </c>
      <c r="C13145">
        <v>-5.2569384635586004E-3</v>
      </c>
      <c r="D13145">
        <v>6.2684537876979807E-2</v>
      </c>
      <c r="E13145">
        <v>-8.3863399836742805E-2</v>
      </c>
      <c r="F13145">
        <v>0.93316503971054099</v>
      </c>
      <c r="G13145">
        <v>0.9998847402937</v>
      </c>
    </row>
    <row r="13146" spans="1:7" x14ac:dyDescent="0.25">
      <c r="A13146" t="s">
        <v>15670</v>
      </c>
      <c r="B13146">
        <v>29.670086825785699</v>
      </c>
      <c r="C13146">
        <v>0.22324128695612</v>
      </c>
      <c r="D13146">
        <v>0.24040930602500099</v>
      </c>
      <c r="E13146">
        <v>0.92858837558020701</v>
      </c>
      <c r="F13146">
        <v>0.353102448417007</v>
      </c>
      <c r="G13146">
        <v>0.9998847402937</v>
      </c>
    </row>
    <row r="13147" spans="1:7" x14ac:dyDescent="0.25">
      <c r="A13147" t="s">
        <v>15671</v>
      </c>
      <c r="B13147">
        <v>5441.5075586660496</v>
      </c>
      <c r="C13147">
        <v>-3.1584530527251103E-2</v>
      </c>
      <c r="D13147">
        <v>4.9359362213986901E-2</v>
      </c>
      <c r="E13147">
        <v>-0.63988935655860302</v>
      </c>
      <c r="F13147">
        <v>0.52224453394758696</v>
      </c>
      <c r="G13147">
        <v>0.9998847402937</v>
      </c>
    </row>
    <row r="13148" spans="1:7" x14ac:dyDescent="0.25">
      <c r="A13148" t="s">
        <v>15672</v>
      </c>
      <c r="B13148">
        <v>0.66459034231357506</v>
      </c>
      <c r="C13148">
        <v>0.57805937122151296</v>
      </c>
      <c r="D13148">
        <v>1.20875658340918</v>
      </c>
      <c r="E13148">
        <v>0.47822645117774798</v>
      </c>
      <c r="F13148">
        <v>0.63248903791069599</v>
      </c>
      <c r="G13148">
        <v>0.9998847402937</v>
      </c>
    </row>
    <row r="13149" spans="1:7" x14ac:dyDescent="0.25">
      <c r="A13149" t="s">
        <v>15673</v>
      </c>
      <c r="B13149">
        <v>1107.3325104738999</v>
      </c>
      <c r="C13149">
        <v>-4.1232630156960099E-3</v>
      </c>
      <c r="D13149">
        <v>5.1792797979371703E-2</v>
      </c>
      <c r="E13149">
        <v>-7.9610740808755701E-2</v>
      </c>
      <c r="F13149">
        <v>0.93654685240357505</v>
      </c>
      <c r="G13149">
        <v>0.9998847402937</v>
      </c>
    </row>
    <row r="13150" spans="1:7" x14ac:dyDescent="0.25">
      <c r="A13150" t="s">
        <v>15674</v>
      </c>
      <c r="B13150">
        <v>146.52093628212</v>
      </c>
      <c r="C13150">
        <v>-6.5901321664995502E-2</v>
      </c>
      <c r="D13150">
        <v>0.110804296679939</v>
      </c>
      <c r="E13150">
        <v>-0.59475420754984798</v>
      </c>
      <c r="F13150">
        <v>0.55200778128947603</v>
      </c>
      <c r="G13150">
        <v>0.9998847402937</v>
      </c>
    </row>
    <row r="13151" spans="1:7" x14ac:dyDescent="0.25">
      <c r="A13151" t="s">
        <v>15676</v>
      </c>
      <c r="B13151">
        <v>1.3515210359044101</v>
      </c>
      <c r="C13151">
        <v>0.230356542656135</v>
      </c>
      <c r="D13151">
        <v>0.86914394998093603</v>
      </c>
      <c r="E13151">
        <v>0.265038423912619</v>
      </c>
      <c r="F13151">
        <v>0.79097986191302105</v>
      </c>
      <c r="G13151">
        <v>0.9998847402937</v>
      </c>
    </row>
    <row r="13152" spans="1:7" x14ac:dyDescent="0.25">
      <c r="A13152" t="s">
        <v>15677</v>
      </c>
      <c r="B13152">
        <v>4503.1638329584803</v>
      </c>
      <c r="C13152">
        <v>-0.16208333789990401</v>
      </c>
      <c r="D13152">
        <v>0.13844897213115601</v>
      </c>
      <c r="E13152">
        <v>-1.17070813459242</v>
      </c>
      <c r="F13152">
        <v>0.24171611434545801</v>
      </c>
      <c r="G13152">
        <v>0.9998847402937</v>
      </c>
    </row>
    <row r="13153" spans="1:7" x14ac:dyDescent="0.25">
      <c r="A13153" t="s">
        <v>15678</v>
      </c>
      <c r="B13153">
        <v>1660.2675094567901</v>
      </c>
      <c r="C13153">
        <v>5.4620399524869002E-2</v>
      </c>
      <c r="D13153">
        <v>4.40367919188909E-2</v>
      </c>
      <c r="E13153">
        <v>1.2403355727063701</v>
      </c>
      <c r="F13153">
        <v>0.21485130016391299</v>
      </c>
      <c r="G13153">
        <v>0.9998847402937</v>
      </c>
    </row>
    <row r="13154" spans="1:7" x14ac:dyDescent="0.25">
      <c r="A13154" t="s">
        <v>15679</v>
      </c>
      <c r="B13154">
        <v>1615.9342166685899</v>
      </c>
      <c r="C13154">
        <v>6.8997191205859999E-3</v>
      </c>
      <c r="D13154">
        <v>6.6992121644043306E-2</v>
      </c>
      <c r="E13154">
        <v>0.102992993075321</v>
      </c>
      <c r="F13154">
        <v>0.91796853209599905</v>
      </c>
      <c r="G13154">
        <v>0.9998847402937</v>
      </c>
    </row>
    <row r="13155" spans="1:7" x14ac:dyDescent="0.25">
      <c r="A13155" t="s">
        <v>15681</v>
      </c>
      <c r="B13155">
        <v>3.8312570053294999</v>
      </c>
      <c r="C13155">
        <v>-0.59083442441241296</v>
      </c>
      <c r="D13155">
        <v>0.61430757348586995</v>
      </c>
      <c r="E13155">
        <v>-0.961789256576703</v>
      </c>
      <c r="F13155">
        <v>0.33615547578538801</v>
      </c>
      <c r="G13155">
        <v>0.9998847402937</v>
      </c>
    </row>
    <row r="13156" spans="1:7" x14ac:dyDescent="0.25">
      <c r="A13156" t="s">
        <v>15682</v>
      </c>
      <c r="B13156">
        <v>2.7856483029368602</v>
      </c>
      <c r="C13156">
        <v>0.54800857371886902</v>
      </c>
      <c r="D13156">
        <v>0.673008783870223</v>
      </c>
      <c r="E13156">
        <v>0.81426659926706402</v>
      </c>
      <c r="F13156">
        <v>0.41549223972905303</v>
      </c>
      <c r="G13156">
        <v>0.9998847402937</v>
      </c>
    </row>
    <row r="13157" spans="1:7" x14ac:dyDescent="0.25">
      <c r="A13157" t="s">
        <v>15683</v>
      </c>
      <c r="B13157">
        <v>4369.5523588323103</v>
      </c>
      <c r="C13157">
        <v>-5.4869620052620999E-2</v>
      </c>
      <c r="D13157">
        <v>8.0404025774440502E-2</v>
      </c>
      <c r="E13157">
        <v>-0.68242379065133096</v>
      </c>
      <c r="F13157">
        <v>0.494971016590673</v>
      </c>
      <c r="G13157">
        <v>0.9998847402937</v>
      </c>
    </row>
    <row r="13158" spans="1:7" x14ac:dyDescent="0.25">
      <c r="A13158" t="s">
        <v>15684</v>
      </c>
      <c r="B13158">
        <v>3401.94902545079</v>
      </c>
      <c r="C13158">
        <v>-2.5567379223419499E-2</v>
      </c>
      <c r="D13158">
        <v>0.159546821317474</v>
      </c>
      <c r="E13158">
        <v>-0.16025000694024699</v>
      </c>
      <c r="F13158">
        <v>0.87268413851016402</v>
      </c>
      <c r="G13158">
        <v>0.9998847402937</v>
      </c>
    </row>
    <row r="13159" spans="1:7" x14ac:dyDescent="0.25">
      <c r="A13159" t="s">
        <v>15685</v>
      </c>
      <c r="B13159">
        <v>1730.1360596945401</v>
      </c>
      <c r="C13159">
        <v>-6.7618288430486603E-2</v>
      </c>
      <c r="D13159">
        <v>4.7265837034581697E-2</v>
      </c>
      <c r="E13159">
        <v>-1.4305953871294901</v>
      </c>
      <c r="F13159">
        <v>0.15254621028267101</v>
      </c>
      <c r="G13159">
        <v>0.9998847402937</v>
      </c>
    </row>
    <row r="13160" spans="1:7" x14ac:dyDescent="0.25">
      <c r="A13160" t="s">
        <v>15686</v>
      </c>
      <c r="B13160">
        <v>1194.0210164293401</v>
      </c>
      <c r="C13160">
        <v>-4.5440672283816402E-2</v>
      </c>
      <c r="D13160">
        <v>4.6703997559382801E-2</v>
      </c>
      <c r="E13160">
        <v>-0.97295038237443998</v>
      </c>
      <c r="F13160">
        <v>0.33057796288575803</v>
      </c>
      <c r="G13160">
        <v>0.9998847402937</v>
      </c>
    </row>
    <row r="13161" spans="1:7" x14ac:dyDescent="0.25">
      <c r="A13161" t="s">
        <v>15687</v>
      </c>
      <c r="B13161">
        <v>1115.5365707592</v>
      </c>
      <c r="C13161">
        <v>2.3346800318337399E-2</v>
      </c>
      <c r="D13161">
        <v>6.7948490879115198E-2</v>
      </c>
      <c r="E13161">
        <v>0.34359556799978003</v>
      </c>
      <c r="F13161">
        <v>0.73115045823363101</v>
      </c>
      <c r="G13161">
        <v>0.9998847402937</v>
      </c>
    </row>
    <row r="13162" spans="1:7" x14ac:dyDescent="0.25">
      <c r="A13162" t="s">
        <v>15688</v>
      </c>
      <c r="B13162">
        <v>17.738555075804701</v>
      </c>
      <c r="C13162">
        <v>0.30197097617087798</v>
      </c>
      <c r="D13162">
        <v>0.327011582795532</v>
      </c>
      <c r="E13162">
        <v>0.923425933691434</v>
      </c>
      <c r="F13162">
        <v>0.355785282060747</v>
      </c>
      <c r="G13162">
        <v>0.9998847402937</v>
      </c>
    </row>
    <row r="13163" spans="1:7" x14ac:dyDescent="0.25">
      <c r="A13163" t="s">
        <v>15689</v>
      </c>
      <c r="B13163">
        <v>358.67830873406501</v>
      </c>
      <c r="C13163">
        <v>5.64257048515934E-2</v>
      </c>
      <c r="D13163">
        <v>9.9871367408452399E-2</v>
      </c>
      <c r="E13163">
        <v>0.564983801822043</v>
      </c>
      <c r="F13163">
        <v>0.57208478184047995</v>
      </c>
      <c r="G13163">
        <v>0.9998847402937</v>
      </c>
    </row>
    <row r="13164" spans="1:7" x14ac:dyDescent="0.25">
      <c r="A13164" t="s">
        <v>15690</v>
      </c>
      <c r="B13164">
        <v>934.86675855089504</v>
      </c>
      <c r="C13164">
        <v>-0.12993271475766699</v>
      </c>
      <c r="D13164">
        <v>7.6752001395450395E-2</v>
      </c>
      <c r="E13164">
        <v>-1.6928902490530899</v>
      </c>
      <c r="F13164">
        <v>9.0476359718089802E-2</v>
      </c>
      <c r="G13164">
        <v>0.9998847402937</v>
      </c>
    </row>
    <row r="13165" spans="1:7" x14ac:dyDescent="0.25">
      <c r="A13165" t="s">
        <v>15691</v>
      </c>
      <c r="B13165">
        <v>1.34834318453081</v>
      </c>
      <c r="C13165">
        <v>0.34955992191260998</v>
      </c>
      <c r="D13165">
        <v>0.88349211363143798</v>
      </c>
      <c r="E13165">
        <v>0.39565709361661</v>
      </c>
      <c r="F13165">
        <v>0.69235801216001802</v>
      </c>
      <c r="G13165">
        <v>0.9998847402937</v>
      </c>
    </row>
    <row r="13166" spans="1:7" x14ac:dyDescent="0.25">
      <c r="A13166" t="s">
        <v>15692</v>
      </c>
      <c r="B13166">
        <v>150.14074840916899</v>
      </c>
      <c r="C13166">
        <v>0.285097761313369</v>
      </c>
      <c r="D13166">
        <v>0.167162018832894</v>
      </c>
      <c r="E13166">
        <v>1.7055175769226101</v>
      </c>
      <c r="F13166">
        <v>8.8097936961281598E-2</v>
      </c>
      <c r="G13166">
        <v>0.9998847402937</v>
      </c>
    </row>
    <row r="13167" spans="1:7" x14ac:dyDescent="0.25">
      <c r="A13167" t="s">
        <v>15693</v>
      </c>
      <c r="B13167">
        <v>2240.3731592488998</v>
      </c>
      <c r="C13167">
        <v>-3.7504969575908299E-2</v>
      </c>
      <c r="D13167">
        <v>6.5455101452462694E-2</v>
      </c>
      <c r="E13167">
        <v>-0.57298772354889105</v>
      </c>
      <c r="F13167">
        <v>0.56665300622995096</v>
      </c>
      <c r="G13167">
        <v>0.9998847402937</v>
      </c>
    </row>
    <row r="13168" spans="1:7" x14ac:dyDescent="0.25">
      <c r="A13168" t="s">
        <v>15694</v>
      </c>
      <c r="B13168">
        <v>5452.33051755215</v>
      </c>
      <c r="C13168">
        <v>-0.13230408213869499</v>
      </c>
      <c r="D13168">
        <v>7.1143214454931505E-2</v>
      </c>
      <c r="E13168">
        <v>-1.8596865934769899</v>
      </c>
      <c r="F13168">
        <v>6.2929879888775894E-2</v>
      </c>
      <c r="G13168">
        <v>0.9998847402937</v>
      </c>
    </row>
    <row r="13169" spans="1:7" x14ac:dyDescent="0.25">
      <c r="A13169" t="s">
        <v>15695</v>
      </c>
      <c r="B13169">
        <v>206.95684083491699</v>
      </c>
      <c r="C13169">
        <v>-4.2405968509018101E-3</v>
      </c>
      <c r="D13169">
        <v>0.131271976416034</v>
      </c>
      <c r="E13169">
        <v>-3.23039003957881E-2</v>
      </c>
      <c r="F13169">
        <v>0.97422969876361898</v>
      </c>
      <c r="G13169">
        <v>0.9998847402937</v>
      </c>
    </row>
    <row r="13170" spans="1:7" x14ac:dyDescent="0.25">
      <c r="A13170" t="s">
        <v>15696</v>
      </c>
      <c r="B13170">
        <v>1837.2526516008099</v>
      </c>
      <c r="C13170">
        <v>-6.1942067130698997E-2</v>
      </c>
      <c r="D13170">
        <v>7.8438775751534198E-2</v>
      </c>
      <c r="E13170">
        <v>-0.78968681672071395</v>
      </c>
      <c r="F13170">
        <v>0.42971069235487902</v>
      </c>
      <c r="G13170">
        <v>0.9998847402937</v>
      </c>
    </row>
    <row r="13171" spans="1:7" x14ac:dyDescent="0.25">
      <c r="A13171" t="s">
        <v>15697</v>
      </c>
      <c r="B13171">
        <v>3319.7808141851001</v>
      </c>
      <c r="C13171">
        <v>-0.13108643001818601</v>
      </c>
      <c r="D13171">
        <v>8.9704796326303904E-2</v>
      </c>
      <c r="E13171">
        <v>-1.4613090423989701</v>
      </c>
      <c r="F13171">
        <v>0.143930649457782</v>
      </c>
      <c r="G13171">
        <v>0.9998847402937</v>
      </c>
    </row>
    <row r="13172" spans="1:7" x14ac:dyDescent="0.25">
      <c r="A13172" t="s">
        <v>15698</v>
      </c>
      <c r="B13172">
        <v>337.18333784670602</v>
      </c>
      <c r="C13172">
        <v>0.13019617374334899</v>
      </c>
      <c r="D13172">
        <v>0.113138928713112</v>
      </c>
      <c r="E13172">
        <v>1.15076371346496</v>
      </c>
      <c r="F13172">
        <v>0.249829456792869</v>
      </c>
      <c r="G13172">
        <v>0.9998847402937</v>
      </c>
    </row>
    <row r="13173" spans="1:7" x14ac:dyDescent="0.25">
      <c r="A13173" t="s">
        <v>15699</v>
      </c>
      <c r="B13173">
        <v>1427.32301013132</v>
      </c>
      <c r="C13173">
        <v>0.16486399661256301</v>
      </c>
      <c r="D13173">
        <v>0.158621585930875</v>
      </c>
      <c r="E13173">
        <v>1.0393541058428799</v>
      </c>
      <c r="F13173">
        <v>0.29864008000569398</v>
      </c>
      <c r="G13173">
        <v>0.9998847402937</v>
      </c>
    </row>
    <row r="13174" spans="1:7" x14ac:dyDescent="0.25">
      <c r="A13174" t="s">
        <v>15700</v>
      </c>
      <c r="B13174">
        <v>8.2930230254926602</v>
      </c>
      <c r="C13174">
        <v>0.27699816338564498</v>
      </c>
      <c r="D13174">
        <v>0.422500734912645</v>
      </c>
      <c r="E13174">
        <v>0.65561581435572203</v>
      </c>
      <c r="F13174">
        <v>0.51207134765461304</v>
      </c>
      <c r="G13174">
        <v>0.9998847402937</v>
      </c>
    </row>
    <row r="13175" spans="1:7" x14ac:dyDescent="0.25">
      <c r="A13175" t="s">
        <v>15701</v>
      </c>
      <c r="B13175">
        <v>987.23505217664797</v>
      </c>
      <c r="C13175">
        <v>-6.7327658577905902E-3</v>
      </c>
      <c r="D13175">
        <v>8.9770806587165894E-2</v>
      </c>
      <c r="E13175">
        <v>-7.4999502775472807E-2</v>
      </c>
      <c r="F13175">
        <v>0.94021510750776205</v>
      </c>
      <c r="G13175">
        <v>0.9998847402937</v>
      </c>
    </row>
    <row r="13176" spans="1:7" x14ac:dyDescent="0.25">
      <c r="A13176" t="s">
        <v>15702</v>
      </c>
      <c r="B13176">
        <v>1225.37668551053</v>
      </c>
      <c r="C13176">
        <v>5.3557863755515397E-2</v>
      </c>
      <c r="D13176">
        <v>0.113465017664952</v>
      </c>
      <c r="E13176">
        <v>0.47202093524248201</v>
      </c>
      <c r="F13176">
        <v>0.636911845548637</v>
      </c>
      <c r="G13176">
        <v>0.9998847402937</v>
      </c>
    </row>
    <row r="13177" spans="1:7" x14ac:dyDescent="0.25">
      <c r="A13177" t="s">
        <v>15703</v>
      </c>
      <c r="B13177">
        <v>964.96047315448004</v>
      </c>
      <c r="C13177">
        <v>-3.5151933576978302E-2</v>
      </c>
      <c r="D13177">
        <v>0.104698285878929</v>
      </c>
      <c r="E13177">
        <v>-0.33574507244203899</v>
      </c>
      <c r="F13177">
        <v>0.73706311383402401</v>
      </c>
      <c r="G13177">
        <v>0.9998847402937</v>
      </c>
    </row>
    <row r="13178" spans="1:7" x14ac:dyDescent="0.25">
      <c r="A13178" t="s">
        <v>15704</v>
      </c>
      <c r="B13178">
        <v>2234.3981198256902</v>
      </c>
      <c r="C13178">
        <v>4.3998721582078501E-2</v>
      </c>
      <c r="D13178">
        <v>0.17338475545732701</v>
      </c>
      <c r="E13178">
        <v>0.25376349533167197</v>
      </c>
      <c r="F13178">
        <v>0.79967827694739702</v>
      </c>
      <c r="G13178">
        <v>0.9998847402937</v>
      </c>
    </row>
    <row r="13179" spans="1:7" x14ac:dyDescent="0.25">
      <c r="A13179" t="s">
        <v>15705</v>
      </c>
      <c r="B13179">
        <v>3.3733934206123002</v>
      </c>
      <c r="C13179">
        <v>-0.80588495399308502</v>
      </c>
      <c r="D13179">
        <v>0.76724863152479605</v>
      </c>
      <c r="E13179">
        <v>-1.0503569780131199</v>
      </c>
      <c r="F13179">
        <v>0.29355401777114098</v>
      </c>
      <c r="G13179">
        <v>0.9998847402937</v>
      </c>
    </row>
    <row r="13180" spans="1:7" x14ac:dyDescent="0.25">
      <c r="A13180" t="s">
        <v>15706</v>
      </c>
      <c r="B13180">
        <v>32.806894687840298</v>
      </c>
      <c r="C13180">
        <v>0.38150680531485698</v>
      </c>
      <c r="D13180">
        <v>0.22219290188580501</v>
      </c>
      <c r="E13180">
        <v>1.7170071684419901</v>
      </c>
      <c r="F13180">
        <v>8.5977862225919299E-2</v>
      </c>
      <c r="G13180">
        <v>0.9998847402937</v>
      </c>
    </row>
    <row r="13181" spans="1:7" x14ac:dyDescent="0.25">
      <c r="A13181" t="s">
        <v>15707</v>
      </c>
      <c r="B13181">
        <v>11.091537127093</v>
      </c>
      <c r="C13181">
        <v>-0.118185233332982</v>
      </c>
      <c r="D13181">
        <v>0.345868494813592</v>
      </c>
      <c r="E13181">
        <v>-0.341705691918191</v>
      </c>
      <c r="F13181">
        <v>0.73257238815798698</v>
      </c>
      <c r="G13181">
        <v>0.9998847402937</v>
      </c>
    </row>
    <row r="13182" spans="1:7" x14ac:dyDescent="0.25">
      <c r="A13182" t="s">
        <v>15708</v>
      </c>
      <c r="B13182">
        <v>0.60801391228805801</v>
      </c>
      <c r="C13182">
        <v>-1.0295472118814699</v>
      </c>
      <c r="D13182">
        <v>1.30583135140073</v>
      </c>
      <c r="E13182">
        <v>-0.78842280113515695</v>
      </c>
      <c r="F13182">
        <v>0.43044943807955499</v>
      </c>
      <c r="G13182">
        <v>0.9998847402937</v>
      </c>
    </row>
    <row r="13183" spans="1:7" x14ac:dyDescent="0.25">
      <c r="A13183" t="s">
        <v>15709</v>
      </c>
      <c r="B13183">
        <v>8.4451019873123006</v>
      </c>
      <c r="C13183">
        <v>-0.27238384109153302</v>
      </c>
      <c r="D13183">
        <v>0.55544196132722601</v>
      </c>
      <c r="E13183">
        <v>-0.49039118405939802</v>
      </c>
      <c r="F13183">
        <v>0.62385711385107401</v>
      </c>
      <c r="G13183">
        <v>0.9998847402937</v>
      </c>
    </row>
    <row r="13184" spans="1:7" x14ac:dyDescent="0.25">
      <c r="A13184" t="s">
        <v>15710</v>
      </c>
      <c r="B13184">
        <v>185.62926436214701</v>
      </c>
      <c r="C13184">
        <v>-4.5548343494528298E-2</v>
      </c>
      <c r="D13184">
        <v>0.186530370886763</v>
      </c>
      <c r="E13184">
        <v>-0.244187277803566</v>
      </c>
      <c r="F13184">
        <v>0.80708577972641804</v>
      </c>
      <c r="G13184">
        <v>0.9998847402937</v>
      </c>
    </row>
    <row r="13185" spans="1:7" x14ac:dyDescent="0.25">
      <c r="A13185" t="s">
        <v>15711</v>
      </c>
      <c r="B13185">
        <v>167.90092743595</v>
      </c>
      <c r="C13185">
        <v>-6.7451172153402596E-3</v>
      </c>
      <c r="D13185">
        <v>0.110474155274014</v>
      </c>
      <c r="E13185">
        <v>-6.1056065091514497E-2</v>
      </c>
      <c r="F13185">
        <v>0.95131455881184701</v>
      </c>
      <c r="G13185">
        <v>0.9998847402937</v>
      </c>
    </row>
    <row r="13186" spans="1:7" x14ac:dyDescent="0.25">
      <c r="A13186" t="s">
        <v>15712</v>
      </c>
      <c r="B13186">
        <v>12.2932001495408</v>
      </c>
      <c r="C13186">
        <v>0.15347856690673101</v>
      </c>
      <c r="D13186">
        <v>0.34274354939955198</v>
      </c>
      <c r="E13186">
        <v>0.44779418073836502</v>
      </c>
      <c r="F13186">
        <v>0.65430174356985404</v>
      </c>
      <c r="G13186">
        <v>0.9998847402937</v>
      </c>
    </row>
    <row r="13187" spans="1:7" x14ac:dyDescent="0.25">
      <c r="A13187" t="s">
        <v>15713</v>
      </c>
      <c r="B13187">
        <v>80.281133850498193</v>
      </c>
      <c r="C13187">
        <v>-0.12827496036094799</v>
      </c>
      <c r="D13187">
        <v>0.185859665142877</v>
      </c>
      <c r="E13187">
        <v>-0.69017105062757</v>
      </c>
      <c r="F13187">
        <v>0.49008662623219001</v>
      </c>
      <c r="G13187">
        <v>0.9998847402937</v>
      </c>
    </row>
    <row r="13188" spans="1:7" x14ac:dyDescent="0.25">
      <c r="A13188" t="s">
        <v>15714</v>
      </c>
      <c r="B13188">
        <v>0.60773586339840802</v>
      </c>
      <c r="C13188">
        <v>0.95563039607556799</v>
      </c>
      <c r="D13188">
        <v>1.3998256823869999</v>
      </c>
      <c r="E13188">
        <v>0.682678142071245</v>
      </c>
      <c r="F13188">
        <v>0.49481024453012401</v>
      </c>
      <c r="G13188">
        <v>0.9998847402937</v>
      </c>
    </row>
    <row r="13189" spans="1:7" x14ac:dyDescent="0.25">
      <c r="A13189" t="s">
        <v>15715</v>
      </c>
      <c r="B13189">
        <v>65.727743356078605</v>
      </c>
      <c r="C13189">
        <v>0.197877071406624</v>
      </c>
      <c r="D13189">
        <v>0.16601817129780799</v>
      </c>
      <c r="E13189">
        <v>1.19190007852615</v>
      </c>
      <c r="F13189">
        <v>0.23330042740135901</v>
      </c>
      <c r="G13189">
        <v>0.9998847402937</v>
      </c>
    </row>
    <row r="13190" spans="1:7" x14ac:dyDescent="0.25">
      <c r="A13190" t="s">
        <v>15716</v>
      </c>
      <c r="B13190">
        <v>0.631111359935417</v>
      </c>
      <c r="C13190">
        <v>2.86772432315687E-2</v>
      </c>
      <c r="D13190">
        <v>1.58944852052918</v>
      </c>
      <c r="E13190">
        <v>1.80422598537643E-2</v>
      </c>
      <c r="F13190">
        <v>0.98560514040157599</v>
      </c>
      <c r="G13190">
        <v>0.9998847402937</v>
      </c>
    </row>
    <row r="13191" spans="1:7" x14ac:dyDescent="0.25">
      <c r="A13191" t="s">
        <v>15717</v>
      </c>
      <c r="B13191">
        <v>9.5256588468221093</v>
      </c>
      <c r="C13191">
        <v>0.49851015551495897</v>
      </c>
      <c r="D13191">
        <v>0.46857544083025199</v>
      </c>
      <c r="E13191">
        <v>1.0638845148001499</v>
      </c>
      <c r="F13191">
        <v>0.28738101879859101</v>
      </c>
      <c r="G13191">
        <v>0.9998847402937</v>
      </c>
    </row>
    <row r="13192" spans="1:7" x14ac:dyDescent="0.25">
      <c r="A13192" t="s">
        <v>15718</v>
      </c>
      <c r="B13192">
        <v>194.84506530597</v>
      </c>
      <c r="C13192">
        <v>0.20292768632059999</v>
      </c>
      <c r="D13192">
        <v>0.24915902216661101</v>
      </c>
      <c r="E13192">
        <v>0.81445048449782398</v>
      </c>
      <c r="F13192">
        <v>0.41538692739480498</v>
      </c>
      <c r="G13192">
        <v>0.9998847402937</v>
      </c>
    </row>
    <row r="13193" spans="1:7" x14ac:dyDescent="0.25">
      <c r="A13193" t="s">
        <v>15719</v>
      </c>
      <c r="B13193">
        <v>30.329963663062198</v>
      </c>
      <c r="C13193">
        <v>7.6821696937552503E-2</v>
      </c>
      <c r="D13193">
        <v>0.227628802219207</v>
      </c>
      <c r="E13193">
        <v>0.33748671604208103</v>
      </c>
      <c r="F13193">
        <v>0.73575002444858595</v>
      </c>
      <c r="G13193">
        <v>0.9998847402937</v>
      </c>
    </row>
    <row r="13194" spans="1:7" x14ac:dyDescent="0.25">
      <c r="A13194" t="s">
        <v>15720</v>
      </c>
      <c r="B13194">
        <v>18.292592912129901</v>
      </c>
      <c r="C13194">
        <v>0.19404327728200499</v>
      </c>
      <c r="D13194">
        <v>0.42130234496007402</v>
      </c>
      <c r="E13194">
        <v>0.46057962791637103</v>
      </c>
      <c r="F13194">
        <v>0.64510023032075003</v>
      </c>
      <c r="G13194">
        <v>0.9998847402937</v>
      </c>
    </row>
    <row r="13195" spans="1:7" x14ac:dyDescent="0.25">
      <c r="A13195" t="s">
        <v>15721</v>
      </c>
      <c r="B13195">
        <v>12.787562301911899</v>
      </c>
      <c r="C13195">
        <v>0.44958074788130398</v>
      </c>
      <c r="D13195">
        <v>0.29555750591929603</v>
      </c>
      <c r="E13195">
        <v>1.52112783088671</v>
      </c>
      <c r="F13195">
        <v>0.128227761607147</v>
      </c>
      <c r="G13195">
        <v>0.9998847402937</v>
      </c>
    </row>
    <row r="13196" spans="1:7" x14ac:dyDescent="0.25">
      <c r="A13196" t="s">
        <v>15722</v>
      </c>
      <c r="B13196">
        <v>14.038224611898301</v>
      </c>
      <c r="C13196">
        <v>3.7073410149308803E-2</v>
      </c>
      <c r="D13196">
        <v>0.259880116060414</v>
      </c>
      <c r="E13196">
        <v>0.142655816502292</v>
      </c>
      <c r="F13196">
        <v>0.88656201304274895</v>
      </c>
      <c r="G13196">
        <v>0.9998847402937</v>
      </c>
    </row>
    <row r="13197" spans="1:7" x14ac:dyDescent="0.25">
      <c r="A13197" t="s">
        <v>15723</v>
      </c>
      <c r="B13197">
        <v>0.67724404475258004</v>
      </c>
      <c r="C13197">
        <v>-0.80342562660754402</v>
      </c>
      <c r="D13197">
        <v>1.4044170484162299</v>
      </c>
      <c r="E13197">
        <v>-0.57207054522271406</v>
      </c>
      <c r="F13197">
        <v>0.56727418302728605</v>
      </c>
      <c r="G13197">
        <v>0.9998847402937</v>
      </c>
    </row>
    <row r="13198" spans="1:7" x14ac:dyDescent="0.25">
      <c r="A13198" t="s">
        <v>15724</v>
      </c>
      <c r="B13198">
        <v>255.67658864927299</v>
      </c>
      <c r="C13198">
        <v>0.139366597083282</v>
      </c>
      <c r="D13198">
        <v>0.193017363831123</v>
      </c>
      <c r="E13198">
        <v>0.72204175995905895</v>
      </c>
      <c r="F13198">
        <v>0.47026880324744302</v>
      </c>
      <c r="G13198">
        <v>0.9998847402937</v>
      </c>
    </row>
    <row r="13199" spans="1:7" x14ac:dyDescent="0.25">
      <c r="A13199" t="s">
        <v>15725</v>
      </c>
      <c r="B13199">
        <v>171.24265644208199</v>
      </c>
      <c r="C13199">
        <v>-2.4569244168102002E-2</v>
      </c>
      <c r="D13199">
        <v>0.104364387358963</v>
      </c>
      <c r="E13199">
        <v>-0.235417892921611</v>
      </c>
      <c r="F13199">
        <v>0.81388439974014404</v>
      </c>
      <c r="G13199">
        <v>0.9998847402937</v>
      </c>
    </row>
    <row r="13200" spans="1:7" x14ac:dyDescent="0.25">
      <c r="A13200" t="s">
        <v>15726</v>
      </c>
      <c r="B13200">
        <v>14.4210282314806</v>
      </c>
      <c r="C13200">
        <v>-0.31388595275348902</v>
      </c>
      <c r="D13200">
        <v>0.25692588338268701</v>
      </c>
      <c r="E13200">
        <v>-1.2216984471197101</v>
      </c>
      <c r="F13200">
        <v>0.22182168375330499</v>
      </c>
      <c r="G13200">
        <v>0.9998847402937</v>
      </c>
    </row>
    <row r="13201" spans="1:7" x14ac:dyDescent="0.25">
      <c r="A13201" t="s">
        <v>15727</v>
      </c>
      <c r="B13201">
        <v>36.690216443862703</v>
      </c>
      <c r="C13201">
        <v>-0.112924631026546</v>
      </c>
      <c r="D13201">
        <v>0.227103671134568</v>
      </c>
      <c r="E13201">
        <v>-0.49723824569807701</v>
      </c>
      <c r="F13201">
        <v>0.61902105410870401</v>
      </c>
      <c r="G13201">
        <v>0.9998847402937</v>
      </c>
    </row>
    <row r="13202" spans="1:7" x14ac:dyDescent="0.25">
      <c r="A13202" t="s">
        <v>15728</v>
      </c>
      <c r="B13202">
        <v>217.71878508840399</v>
      </c>
      <c r="C13202">
        <v>8.0768408203493403E-2</v>
      </c>
      <c r="D13202">
        <v>0.20332385883762699</v>
      </c>
      <c r="E13202">
        <v>0.39724018944571698</v>
      </c>
      <c r="F13202">
        <v>0.69119034822969505</v>
      </c>
      <c r="G13202">
        <v>0.9998847402937</v>
      </c>
    </row>
    <row r="13203" spans="1:7" x14ac:dyDescent="0.25">
      <c r="A13203" t="s">
        <v>15729</v>
      </c>
      <c r="B13203">
        <v>109.556956863566</v>
      </c>
      <c r="C13203">
        <v>-0.197829802743439</v>
      </c>
      <c r="D13203">
        <v>0.168787616997602</v>
      </c>
      <c r="E13203">
        <v>-1.17206348583172</v>
      </c>
      <c r="F13203">
        <v>0.24117156844641899</v>
      </c>
      <c r="G13203">
        <v>0.9998847402937</v>
      </c>
    </row>
    <row r="13204" spans="1:7" x14ac:dyDescent="0.25">
      <c r="A13204" t="s">
        <v>15730</v>
      </c>
      <c r="B13204">
        <v>24.0616863890857</v>
      </c>
      <c r="C13204">
        <v>6.9524506806719996E-2</v>
      </c>
      <c r="D13204">
        <v>0.27376604251954401</v>
      </c>
      <c r="E13204">
        <v>0.25395591858970901</v>
      </c>
      <c r="F13204">
        <v>0.799529613696777</v>
      </c>
      <c r="G13204">
        <v>0.9998847402937</v>
      </c>
    </row>
    <row r="13205" spans="1:7" x14ac:dyDescent="0.25">
      <c r="A13205" t="s">
        <v>15731</v>
      </c>
      <c r="B13205">
        <v>265.03798696057203</v>
      </c>
      <c r="C13205">
        <v>3.5616244950924698E-2</v>
      </c>
      <c r="D13205">
        <v>0.10189724862751</v>
      </c>
      <c r="E13205">
        <v>0.34953097782965098</v>
      </c>
      <c r="F13205">
        <v>0.72669071861237899</v>
      </c>
      <c r="G13205">
        <v>0.9998847402937</v>
      </c>
    </row>
    <row r="13206" spans="1:7" x14ac:dyDescent="0.25">
      <c r="A13206" t="s">
        <v>15732</v>
      </c>
      <c r="B13206">
        <v>52.4371721658868</v>
      </c>
      <c r="C13206">
        <v>0.1642105408274</v>
      </c>
      <c r="D13206">
        <v>0.22624760477234601</v>
      </c>
      <c r="E13206">
        <v>0.72580012943178296</v>
      </c>
      <c r="F13206">
        <v>0.467961307573456</v>
      </c>
      <c r="G13206">
        <v>0.9998847402937</v>
      </c>
    </row>
    <row r="13207" spans="1:7" x14ac:dyDescent="0.25">
      <c r="A13207" t="s">
        <v>15733</v>
      </c>
      <c r="B13207">
        <v>0.57485706729124497</v>
      </c>
      <c r="C13207">
        <v>0.75459693736964495</v>
      </c>
      <c r="D13207">
        <v>1.3211368060765201</v>
      </c>
      <c r="E13207">
        <v>0.57117244323139305</v>
      </c>
      <c r="F13207">
        <v>0.56788275592015802</v>
      </c>
      <c r="G13207">
        <v>0.9998847402937</v>
      </c>
    </row>
    <row r="13208" spans="1:7" x14ac:dyDescent="0.25">
      <c r="A13208" t="s">
        <v>15734</v>
      </c>
      <c r="B13208">
        <v>7.7443691557401797</v>
      </c>
      <c r="C13208">
        <v>0.66296064829520795</v>
      </c>
      <c r="D13208">
        <v>0.58049878233315499</v>
      </c>
      <c r="E13208">
        <v>1.14205346931241</v>
      </c>
      <c r="F13208">
        <v>0.25343179498813501</v>
      </c>
      <c r="G13208">
        <v>0.9998847402937</v>
      </c>
    </row>
    <row r="13209" spans="1:7" x14ac:dyDescent="0.25">
      <c r="A13209" t="s">
        <v>15735</v>
      </c>
      <c r="B13209">
        <v>153.291686264286</v>
      </c>
      <c r="C13209">
        <v>0.226821622215411</v>
      </c>
      <c r="D13209">
        <v>0.26466888793238702</v>
      </c>
      <c r="E13209">
        <v>0.85700145562010999</v>
      </c>
      <c r="F13209">
        <v>0.39144408016256799</v>
      </c>
      <c r="G13209">
        <v>0.9998847402937</v>
      </c>
    </row>
    <row r="13210" spans="1:7" x14ac:dyDescent="0.25">
      <c r="A13210" t="s">
        <v>15736</v>
      </c>
      <c r="B13210">
        <v>18.569488859941298</v>
      </c>
      <c r="C13210">
        <v>0.152529402023514</v>
      </c>
      <c r="D13210">
        <v>0.26631087096949502</v>
      </c>
      <c r="E13210">
        <v>0.57274943928588395</v>
      </c>
      <c r="F13210">
        <v>0.56681435749894604</v>
      </c>
      <c r="G13210">
        <v>0.9998847402937</v>
      </c>
    </row>
    <row r="13211" spans="1:7" x14ac:dyDescent="0.25">
      <c r="A13211" t="s">
        <v>15737</v>
      </c>
      <c r="B13211">
        <v>25.9601635340955</v>
      </c>
      <c r="C13211">
        <v>0.268339083473767</v>
      </c>
      <c r="D13211">
        <v>0.40312444931617603</v>
      </c>
      <c r="E13211">
        <v>0.66564824815005397</v>
      </c>
      <c r="F13211">
        <v>0.505635959441744</v>
      </c>
      <c r="G13211">
        <v>0.9998847402937</v>
      </c>
    </row>
    <row r="13212" spans="1:7" x14ac:dyDescent="0.25">
      <c r="A13212" t="s">
        <v>15739</v>
      </c>
      <c r="B13212">
        <v>4.3480699035183701</v>
      </c>
      <c r="C13212">
        <v>0.37245272474465901</v>
      </c>
      <c r="D13212">
        <v>0.469459681817534</v>
      </c>
      <c r="E13212">
        <v>0.79336466829843799</v>
      </c>
      <c r="F13212">
        <v>0.42756538955551199</v>
      </c>
      <c r="G13212">
        <v>0.9998847402937</v>
      </c>
    </row>
    <row r="13213" spans="1:7" x14ac:dyDescent="0.25">
      <c r="A13213" t="s">
        <v>15740</v>
      </c>
      <c r="B13213">
        <v>26.281107310549601</v>
      </c>
      <c r="C13213">
        <v>-0.340946794487691</v>
      </c>
      <c r="D13213">
        <v>0.32733807384553698</v>
      </c>
      <c r="E13213">
        <v>-1.0415739008978699</v>
      </c>
      <c r="F13213">
        <v>0.29760927416371202</v>
      </c>
      <c r="G13213">
        <v>0.9998847402937</v>
      </c>
    </row>
    <row r="13214" spans="1:7" x14ac:dyDescent="0.25">
      <c r="A13214" t="s">
        <v>15741</v>
      </c>
      <c r="B13214">
        <v>7.7164246547518998</v>
      </c>
      <c r="C13214">
        <v>-0.79572465049490704</v>
      </c>
      <c r="D13214">
        <v>0.53041191816975297</v>
      </c>
      <c r="E13214">
        <v>-1.5002013024908001</v>
      </c>
      <c r="F13214">
        <v>0.13356226598065901</v>
      </c>
      <c r="G13214">
        <v>0.9998847402937</v>
      </c>
    </row>
    <row r="13215" spans="1:7" x14ac:dyDescent="0.25">
      <c r="A13215" t="s">
        <v>15742</v>
      </c>
      <c r="B13215">
        <v>0.59356668545098901</v>
      </c>
      <c r="C13215">
        <v>2.3019536317587599E-2</v>
      </c>
      <c r="D13215">
        <v>1.41888524866681</v>
      </c>
      <c r="E13215">
        <v>1.6223677241846601E-2</v>
      </c>
      <c r="F13215">
        <v>0.987055946240883</v>
      </c>
      <c r="G13215">
        <v>0.9998847402937</v>
      </c>
    </row>
    <row r="13216" spans="1:7" x14ac:dyDescent="0.25">
      <c r="A13216" t="s">
        <v>15743</v>
      </c>
      <c r="B13216">
        <v>3.6896709606351399</v>
      </c>
      <c r="C13216">
        <v>5.4942157675896101E-2</v>
      </c>
      <c r="D13216">
        <v>0.51829226073139001</v>
      </c>
      <c r="E13216">
        <v>0.106006131749612</v>
      </c>
      <c r="F13216">
        <v>0.91557748716903098</v>
      </c>
      <c r="G13216">
        <v>0.9998847402937</v>
      </c>
    </row>
    <row r="13217" spans="1:7" x14ac:dyDescent="0.25">
      <c r="A13217" t="s">
        <v>15744</v>
      </c>
      <c r="B13217">
        <v>1.2800123079549699</v>
      </c>
      <c r="C13217">
        <v>-0.18982545837604201</v>
      </c>
      <c r="D13217">
        <v>0.74041861275049903</v>
      </c>
      <c r="E13217">
        <v>-0.25637585969223597</v>
      </c>
      <c r="F13217">
        <v>0.79766062626137302</v>
      </c>
      <c r="G13217">
        <v>0.9998847402937</v>
      </c>
    </row>
    <row r="13218" spans="1:7" x14ac:dyDescent="0.25">
      <c r="A13218" t="s">
        <v>15745</v>
      </c>
      <c r="B13218">
        <v>3677.6242778871401</v>
      </c>
      <c r="C13218">
        <v>-8.8033735531269794E-2</v>
      </c>
      <c r="D13218">
        <v>9.1946279039048798E-2</v>
      </c>
      <c r="E13218">
        <v>-0.95744750577543902</v>
      </c>
      <c r="F13218">
        <v>0.338341430216276</v>
      </c>
      <c r="G13218">
        <v>0.9998847402937</v>
      </c>
    </row>
    <row r="13219" spans="1:7" x14ac:dyDescent="0.25">
      <c r="A13219" t="s">
        <v>15746</v>
      </c>
      <c r="B13219">
        <v>2459.2994753114899</v>
      </c>
      <c r="C13219">
        <v>6.4948024139432001E-2</v>
      </c>
      <c r="D13219">
        <v>0.13544274255274699</v>
      </c>
      <c r="E13219">
        <v>0.47952384096282102</v>
      </c>
      <c r="F13219">
        <v>0.63156601176782401</v>
      </c>
      <c r="G13219">
        <v>0.9998847402937</v>
      </c>
    </row>
    <row r="13220" spans="1:7" x14ac:dyDescent="0.25">
      <c r="A13220" t="s">
        <v>15747</v>
      </c>
      <c r="B13220">
        <v>0.42479312367404298</v>
      </c>
      <c r="C13220">
        <v>-1.5087489577194499</v>
      </c>
      <c r="D13220">
        <v>1.49013363168556</v>
      </c>
      <c r="E13220">
        <v>-1.01249238701688</v>
      </c>
      <c r="F13220">
        <v>0.31130268489505503</v>
      </c>
      <c r="G13220">
        <v>0.9998847402937</v>
      </c>
    </row>
    <row r="13221" spans="1:7" x14ac:dyDescent="0.25">
      <c r="A13221" t="s">
        <v>15748</v>
      </c>
      <c r="B13221">
        <v>0.27804554952348598</v>
      </c>
      <c r="C13221">
        <v>1.10984405626253</v>
      </c>
      <c r="D13221">
        <v>2.1501108450730002</v>
      </c>
      <c r="E13221">
        <v>0.51617992570278604</v>
      </c>
      <c r="F13221">
        <v>0.60572874942278399</v>
      </c>
      <c r="G13221">
        <v>0.9998847402937</v>
      </c>
    </row>
    <row r="13222" spans="1:7" x14ac:dyDescent="0.25">
      <c r="A13222" t="s">
        <v>15749</v>
      </c>
      <c r="B13222">
        <v>4935.1741320553501</v>
      </c>
      <c r="C13222">
        <v>-9.5502775277062094E-2</v>
      </c>
      <c r="D13222">
        <v>0.110652372450967</v>
      </c>
      <c r="E13222">
        <v>-0.86308836549692203</v>
      </c>
      <c r="F13222">
        <v>0.38808888424323501</v>
      </c>
      <c r="G13222">
        <v>0.9998847402937</v>
      </c>
    </row>
    <row r="13223" spans="1:7" x14ac:dyDescent="0.25">
      <c r="A13223" t="s">
        <v>15750</v>
      </c>
      <c r="B13223">
        <v>302.91205025338297</v>
      </c>
      <c r="C13223">
        <v>9.6672868871713502E-2</v>
      </c>
      <c r="D13223">
        <v>0.139841903054441</v>
      </c>
      <c r="E13223">
        <v>0.69130115337516695</v>
      </c>
      <c r="F13223">
        <v>0.48937630715549701</v>
      </c>
      <c r="G13223">
        <v>0.9998847402937</v>
      </c>
    </row>
    <row r="13224" spans="1:7" x14ac:dyDescent="0.25">
      <c r="A13224" t="s">
        <v>15751</v>
      </c>
      <c r="B13224">
        <v>945.98782116928396</v>
      </c>
      <c r="C13224">
        <v>5.7806921244069498E-2</v>
      </c>
      <c r="D13224">
        <v>6.41413958547601E-2</v>
      </c>
      <c r="E13224">
        <v>0.90124202122083297</v>
      </c>
      <c r="F13224">
        <v>0.367459653092651</v>
      </c>
      <c r="G13224">
        <v>0.9998847402937</v>
      </c>
    </row>
    <row r="13225" spans="1:7" x14ac:dyDescent="0.25">
      <c r="A13225" t="s">
        <v>15752</v>
      </c>
      <c r="B13225">
        <v>1567.72083091229</v>
      </c>
      <c r="C13225">
        <v>0.125886695688572</v>
      </c>
      <c r="D13225">
        <v>6.4800009627902902E-2</v>
      </c>
      <c r="E13225">
        <v>1.94269563247665</v>
      </c>
      <c r="F13225">
        <v>5.20529442585487E-2</v>
      </c>
      <c r="G13225">
        <v>0.9998847402937</v>
      </c>
    </row>
    <row r="13226" spans="1:7" x14ac:dyDescent="0.25">
      <c r="A13226" t="s">
        <v>15753</v>
      </c>
      <c r="B13226">
        <v>1160.20399926238</v>
      </c>
      <c r="C13226">
        <v>8.9113763970556994E-2</v>
      </c>
      <c r="D13226">
        <v>7.3264050414385398E-2</v>
      </c>
      <c r="E13226">
        <v>1.2163368455132499</v>
      </c>
      <c r="F13226">
        <v>0.22385663112317999</v>
      </c>
      <c r="G13226">
        <v>0.9998847402937</v>
      </c>
    </row>
    <row r="13227" spans="1:7" x14ac:dyDescent="0.25">
      <c r="A13227" t="s">
        <v>15754</v>
      </c>
      <c r="B13227">
        <v>396.87715961704998</v>
      </c>
      <c r="C13227">
        <v>-1.06097265915579E-2</v>
      </c>
      <c r="D13227">
        <v>0.17554300614037699</v>
      </c>
      <c r="E13227">
        <v>-6.0439471926746299E-2</v>
      </c>
      <c r="F13227">
        <v>0.95180562205088703</v>
      </c>
      <c r="G13227">
        <v>0.9998847402937</v>
      </c>
    </row>
    <row r="13228" spans="1:7" x14ac:dyDescent="0.25">
      <c r="A13228" t="s">
        <v>15755</v>
      </c>
      <c r="B13228">
        <v>15.608356513525599</v>
      </c>
      <c r="C13228">
        <v>0.47387328073381502</v>
      </c>
      <c r="D13228">
        <v>0.25773201883227398</v>
      </c>
      <c r="E13228">
        <v>1.83862790071963</v>
      </c>
      <c r="F13228">
        <v>6.5969934626214297E-2</v>
      </c>
      <c r="G13228">
        <v>0.9998847402937</v>
      </c>
    </row>
    <row r="13229" spans="1:7" x14ac:dyDescent="0.25">
      <c r="A13229" t="s">
        <v>15756</v>
      </c>
      <c r="B13229">
        <v>5039.6342219231701</v>
      </c>
      <c r="C13229">
        <v>-5.8871948352516398E-2</v>
      </c>
      <c r="D13229">
        <v>8.1323674242333693E-2</v>
      </c>
      <c r="E13229">
        <v>-0.72392140297407004</v>
      </c>
      <c r="F13229">
        <v>0.469113989276711</v>
      </c>
      <c r="G13229">
        <v>0.9998847402937</v>
      </c>
    </row>
    <row r="13230" spans="1:7" x14ac:dyDescent="0.25">
      <c r="A13230" t="s">
        <v>15757</v>
      </c>
      <c r="B13230">
        <v>63.602142126206601</v>
      </c>
      <c r="C13230">
        <v>0.30287676450002499</v>
      </c>
      <c r="D13230">
        <v>0.17940271536042099</v>
      </c>
      <c r="E13230">
        <v>1.68825072625876</v>
      </c>
      <c r="F13230">
        <v>9.1363109476136198E-2</v>
      </c>
      <c r="G13230">
        <v>0.9998847402937</v>
      </c>
    </row>
    <row r="13231" spans="1:7" x14ac:dyDescent="0.25">
      <c r="A13231" t="s">
        <v>15758</v>
      </c>
      <c r="B13231">
        <v>3801.5430475500202</v>
      </c>
      <c r="C13231">
        <v>-0.146743179301037</v>
      </c>
      <c r="D13231">
        <v>0.113307138440067</v>
      </c>
      <c r="E13231">
        <v>-1.2950920950020799</v>
      </c>
      <c r="F13231">
        <v>0.195288461555717</v>
      </c>
      <c r="G13231">
        <v>0.9998847402937</v>
      </c>
    </row>
    <row r="13232" spans="1:7" x14ac:dyDescent="0.25">
      <c r="A13232" t="s">
        <v>15760</v>
      </c>
      <c r="B13232">
        <v>1.4087562447728099</v>
      </c>
      <c r="C13232">
        <v>7.1903688198965698E-2</v>
      </c>
      <c r="D13232">
        <v>0.93006146880961404</v>
      </c>
      <c r="E13232">
        <v>7.7310683874470501E-2</v>
      </c>
      <c r="F13232">
        <v>0.93837639184396404</v>
      </c>
      <c r="G13232">
        <v>0.9998847402937</v>
      </c>
    </row>
    <row r="13233" spans="1:7" x14ac:dyDescent="0.25">
      <c r="A13233" t="s">
        <v>15761</v>
      </c>
      <c r="B13233">
        <v>11.3711989110808</v>
      </c>
      <c r="C13233">
        <v>-1.5682935134107101</v>
      </c>
      <c r="D13233">
        <v>0.90152017473858603</v>
      </c>
      <c r="E13233">
        <v>-1.7396100024777199</v>
      </c>
      <c r="F13233">
        <v>8.1927521696428501E-2</v>
      </c>
      <c r="G13233">
        <v>0.9998847402937</v>
      </c>
    </row>
    <row r="13234" spans="1:7" x14ac:dyDescent="0.25">
      <c r="A13234" t="s">
        <v>15762</v>
      </c>
      <c r="B13234">
        <v>598.08019882734595</v>
      </c>
      <c r="C13234">
        <v>5.1120159846852899E-2</v>
      </c>
      <c r="D13234">
        <v>0.10051770952146701</v>
      </c>
      <c r="E13234">
        <v>0.50856868993752102</v>
      </c>
      <c r="F13234">
        <v>0.61105458011151403</v>
      </c>
      <c r="G13234">
        <v>0.9998847402937</v>
      </c>
    </row>
    <row r="13235" spans="1:7" x14ac:dyDescent="0.25">
      <c r="A13235" t="s">
        <v>15763</v>
      </c>
      <c r="B13235">
        <v>54.9480477025838</v>
      </c>
      <c r="C13235">
        <v>0.14062245001551801</v>
      </c>
      <c r="D13235">
        <v>0.24302185533023399</v>
      </c>
      <c r="E13235">
        <v>0.57864116716758296</v>
      </c>
      <c r="F13235">
        <v>0.56283132106130995</v>
      </c>
      <c r="G13235">
        <v>0.9998847402937</v>
      </c>
    </row>
    <row r="13236" spans="1:7" x14ac:dyDescent="0.25">
      <c r="A13236" t="s">
        <v>15764</v>
      </c>
      <c r="B13236">
        <v>19.834830591027199</v>
      </c>
      <c r="C13236">
        <v>-9.5994158532320094E-3</v>
      </c>
      <c r="D13236">
        <v>0.24432348618730099</v>
      </c>
      <c r="E13236">
        <v>-3.9289779312796001E-2</v>
      </c>
      <c r="F13236">
        <v>0.96865935525272195</v>
      </c>
      <c r="G13236">
        <v>0.9998847402937</v>
      </c>
    </row>
    <row r="13237" spans="1:7" x14ac:dyDescent="0.25">
      <c r="A13237" t="s">
        <v>15765</v>
      </c>
      <c r="B13237">
        <v>18.1218786332477</v>
      </c>
      <c r="C13237">
        <v>4.3172073007323002E-2</v>
      </c>
      <c r="D13237">
        <v>0.26597963725966001</v>
      </c>
      <c r="E13237">
        <v>0.16231345170674399</v>
      </c>
      <c r="F13237">
        <v>0.871059022215116</v>
      </c>
      <c r="G13237">
        <v>0.9998847402937</v>
      </c>
    </row>
    <row r="13238" spans="1:7" x14ac:dyDescent="0.25">
      <c r="A13238" t="s">
        <v>15766</v>
      </c>
      <c r="B13238">
        <v>390.87875513610402</v>
      </c>
      <c r="C13238">
        <v>-1.2029015622448E-2</v>
      </c>
      <c r="D13238">
        <v>0.106498338419126</v>
      </c>
      <c r="E13238">
        <v>-0.112950265713138</v>
      </c>
      <c r="F13238">
        <v>0.91006998500077596</v>
      </c>
      <c r="G13238">
        <v>0.9998847402937</v>
      </c>
    </row>
    <row r="13239" spans="1:7" x14ac:dyDescent="0.25">
      <c r="A13239" t="s">
        <v>15767</v>
      </c>
      <c r="B13239">
        <v>1607.11572437216</v>
      </c>
      <c r="C13239">
        <v>-3.6885180455043201E-2</v>
      </c>
      <c r="D13239">
        <v>6.6454139447241697E-2</v>
      </c>
      <c r="E13239">
        <v>-0.55504714622520301</v>
      </c>
      <c r="F13239">
        <v>0.57886241305798902</v>
      </c>
      <c r="G13239">
        <v>0.9998847402937</v>
      </c>
    </row>
    <row r="13240" spans="1:7" x14ac:dyDescent="0.25">
      <c r="A13240" t="s">
        <v>15768</v>
      </c>
      <c r="B13240">
        <v>1399.7719107705</v>
      </c>
      <c r="C13240">
        <v>-4.7044937797475303E-2</v>
      </c>
      <c r="D13240">
        <v>7.8889945418069499E-2</v>
      </c>
      <c r="E13240">
        <v>-0.59633629543239397</v>
      </c>
      <c r="F13240">
        <v>0.55095058866620406</v>
      </c>
      <c r="G13240">
        <v>0.9998847402937</v>
      </c>
    </row>
    <row r="13241" spans="1:7" x14ac:dyDescent="0.25">
      <c r="A13241" t="s">
        <v>15769</v>
      </c>
      <c r="B13241">
        <v>2489.8128927734401</v>
      </c>
      <c r="C13241">
        <v>3.56566847180802E-2</v>
      </c>
      <c r="D13241">
        <v>4.96037550413964E-2</v>
      </c>
      <c r="E13241">
        <v>0.71883035242640803</v>
      </c>
      <c r="F13241">
        <v>0.47224545367690701</v>
      </c>
      <c r="G13241">
        <v>0.9998847402937</v>
      </c>
    </row>
    <row r="13242" spans="1:7" x14ac:dyDescent="0.25">
      <c r="A13242" t="s">
        <v>15770</v>
      </c>
      <c r="B13242">
        <v>1590.71430083122</v>
      </c>
      <c r="C13242">
        <v>-3.5540088235074499E-2</v>
      </c>
      <c r="D13242">
        <v>7.7714773310657001E-2</v>
      </c>
      <c r="E13242">
        <v>-0.45731444255787201</v>
      </c>
      <c r="F13242">
        <v>0.64744505031772503</v>
      </c>
      <c r="G13242">
        <v>0.9998847402937</v>
      </c>
    </row>
    <row r="13243" spans="1:7" x14ac:dyDescent="0.25">
      <c r="A13243" t="s">
        <v>15772</v>
      </c>
      <c r="B13243">
        <v>1484.9423455347601</v>
      </c>
      <c r="C13243">
        <v>8.7815253016093803E-2</v>
      </c>
      <c r="D13243">
        <v>7.3492036250559598E-2</v>
      </c>
      <c r="E13243">
        <v>1.1948948144082101</v>
      </c>
      <c r="F13243">
        <v>0.23212812917909401</v>
      </c>
      <c r="G13243">
        <v>0.9998847402937</v>
      </c>
    </row>
    <row r="13244" spans="1:7" x14ac:dyDescent="0.25">
      <c r="A13244" t="s">
        <v>15773</v>
      </c>
      <c r="B13244">
        <v>94.217720549909998</v>
      </c>
      <c r="C13244">
        <v>0.23191103670239399</v>
      </c>
      <c r="D13244">
        <v>0.13510957966509099</v>
      </c>
      <c r="E13244">
        <v>1.7164662733556999</v>
      </c>
      <c r="F13244">
        <v>8.6076735752206507E-2</v>
      </c>
      <c r="G13244">
        <v>0.9998847402937</v>
      </c>
    </row>
    <row r="13245" spans="1:7" x14ac:dyDescent="0.25">
      <c r="A13245" t="s">
        <v>15774</v>
      </c>
      <c r="B13245">
        <v>517.33937640338695</v>
      </c>
      <c r="C13245">
        <v>4.3864364830915901E-2</v>
      </c>
      <c r="D13245">
        <v>0.10123301718724</v>
      </c>
      <c r="E13245">
        <v>0.43330097284154501</v>
      </c>
      <c r="F13245">
        <v>0.66479613147316796</v>
      </c>
      <c r="G13245">
        <v>0.9998847402937</v>
      </c>
    </row>
    <row r="13246" spans="1:7" x14ac:dyDescent="0.25">
      <c r="A13246" t="s">
        <v>15775</v>
      </c>
      <c r="B13246">
        <v>29.058783162377001</v>
      </c>
      <c r="C13246">
        <v>1.77035369260807E-3</v>
      </c>
      <c r="D13246">
        <v>0.177296279943994</v>
      </c>
      <c r="E13246">
        <v>9.9852839166580405E-3</v>
      </c>
      <c r="F13246">
        <v>0.99203302852022202</v>
      </c>
      <c r="G13246">
        <v>0.9998847402937</v>
      </c>
    </row>
    <row r="13247" spans="1:7" x14ac:dyDescent="0.25">
      <c r="A13247" t="s">
        <v>15776</v>
      </c>
      <c r="B13247">
        <v>2421.6819156435599</v>
      </c>
      <c r="C13247">
        <v>-0.10941891110363</v>
      </c>
      <c r="D13247">
        <v>9.4403126945613106E-2</v>
      </c>
      <c r="E13247">
        <v>-1.15906024136963</v>
      </c>
      <c r="F13247">
        <v>0.24643163060885401</v>
      </c>
      <c r="G13247">
        <v>0.9998847402937</v>
      </c>
    </row>
    <row r="13248" spans="1:7" x14ac:dyDescent="0.25">
      <c r="A13248" t="s">
        <v>15777</v>
      </c>
      <c r="B13248">
        <v>0.48428976612487201</v>
      </c>
      <c r="C13248">
        <v>-1.4284245617281</v>
      </c>
      <c r="D13248">
        <v>1.6751913105662</v>
      </c>
      <c r="E13248">
        <v>-0.85269339252082499</v>
      </c>
      <c r="F13248">
        <v>0.39382935603187003</v>
      </c>
      <c r="G13248">
        <v>0.9998847402937</v>
      </c>
    </row>
    <row r="13249" spans="1:7" x14ac:dyDescent="0.25">
      <c r="A13249" t="s">
        <v>15779</v>
      </c>
      <c r="B13249">
        <v>21.907581441072999</v>
      </c>
      <c r="C13249">
        <v>-0.14748657178131599</v>
      </c>
      <c r="D13249">
        <v>0.22080130823897001</v>
      </c>
      <c r="E13249">
        <v>-0.66796058844766304</v>
      </c>
      <c r="F13249">
        <v>0.50415875031110802</v>
      </c>
      <c r="G13249">
        <v>0.9998847402937</v>
      </c>
    </row>
    <row r="13250" spans="1:7" x14ac:dyDescent="0.25">
      <c r="A13250" t="s">
        <v>15780</v>
      </c>
      <c r="B13250">
        <v>22.320639347719101</v>
      </c>
      <c r="C13250">
        <v>-2.37673245438608E-2</v>
      </c>
      <c r="D13250">
        <v>0.22355055217782799</v>
      </c>
      <c r="E13250">
        <v>-0.106317449508935</v>
      </c>
      <c r="F13250">
        <v>0.91533048734969602</v>
      </c>
      <c r="G13250">
        <v>0.9998847402937</v>
      </c>
    </row>
    <row r="13251" spans="1:7" x14ac:dyDescent="0.25">
      <c r="A13251" t="s">
        <v>15781</v>
      </c>
      <c r="B13251">
        <v>1.4904307560778201</v>
      </c>
      <c r="C13251">
        <v>4.8180316429990197E-2</v>
      </c>
      <c r="D13251">
        <v>0.94484299507190195</v>
      </c>
      <c r="E13251">
        <v>5.0992933938536197E-2</v>
      </c>
      <c r="F13251">
        <v>0.95933115112477596</v>
      </c>
      <c r="G13251">
        <v>0.9998847402937</v>
      </c>
    </row>
    <row r="13252" spans="1:7" x14ac:dyDescent="0.25">
      <c r="A13252" t="s">
        <v>15787</v>
      </c>
      <c r="B13252">
        <v>181.83591161460799</v>
      </c>
      <c r="C13252">
        <v>0.15541734610059799</v>
      </c>
      <c r="D13252">
        <v>0.15731204096169699</v>
      </c>
      <c r="E13252">
        <v>0.98795581794301501</v>
      </c>
      <c r="F13252">
        <v>0.32317428676440002</v>
      </c>
      <c r="G13252">
        <v>0.9998847402937</v>
      </c>
    </row>
    <row r="13253" spans="1:7" x14ac:dyDescent="0.25">
      <c r="A13253" t="s">
        <v>15788</v>
      </c>
      <c r="B13253">
        <v>128.77716378931601</v>
      </c>
      <c r="C13253">
        <v>-8.6757749131946699E-2</v>
      </c>
      <c r="D13253">
        <v>0.12318187245563</v>
      </c>
      <c r="E13253">
        <v>-0.70430614020092097</v>
      </c>
      <c r="F13253">
        <v>0.48124214329133802</v>
      </c>
      <c r="G13253">
        <v>0.9998847402937</v>
      </c>
    </row>
    <row r="13254" spans="1:7" x14ac:dyDescent="0.25">
      <c r="A13254" t="s">
        <v>15789</v>
      </c>
      <c r="B13254">
        <v>0.51646283489654898</v>
      </c>
      <c r="C13254">
        <v>1.5777495185792101</v>
      </c>
      <c r="D13254">
        <v>1.5707619592973601</v>
      </c>
      <c r="E13254">
        <v>1.00444851572862</v>
      </c>
      <c r="F13254">
        <v>0.31516247512872703</v>
      </c>
      <c r="G13254">
        <v>0.9998847402937</v>
      </c>
    </row>
    <row r="13255" spans="1:7" x14ac:dyDescent="0.25">
      <c r="A13255" t="s">
        <v>15790</v>
      </c>
      <c r="B13255">
        <v>5247.50778980019</v>
      </c>
      <c r="C13255">
        <v>-1.16458666699219E-2</v>
      </c>
      <c r="D13255">
        <v>7.0999481493696601E-2</v>
      </c>
      <c r="E13255">
        <v>-0.16402748900294201</v>
      </c>
      <c r="F13255">
        <v>0.86970950378998502</v>
      </c>
      <c r="G13255">
        <v>0.9998847402937</v>
      </c>
    </row>
    <row r="13256" spans="1:7" x14ac:dyDescent="0.25">
      <c r="A13256" t="s">
        <v>15791</v>
      </c>
      <c r="B13256">
        <v>1140.14820977661</v>
      </c>
      <c r="C13256">
        <v>-6.3547675421364594E-2</v>
      </c>
      <c r="D13256">
        <v>6.5792498625167894E-2</v>
      </c>
      <c r="E13256">
        <v>-0.96588025609739503</v>
      </c>
      <c r="F13256">
        <v>0.33410410304018801</v>
      </c>
      <c r="G13256">
        <v>0.9998847402937</v>
      </c>
    </row>
    <row r="13257" spans="1:7" x14ac:dyDescent="0.25">
      <c r="A13257" t="s">
        <v>15792</v>
      </c>
      <c r="B13257">
        <v>2.6214791722293098</v>
      </c>
      <c r="C13257">
        <v>2.6383736680932E-3</v>
      </c>
      <c r="D13257">
        <v>0.74074249518253299</v>
      </c>
      <c r="E13257">
        <v>3.5617960158246999E-3</v>
      </c>
      <c r="F13257">
        <v>0.99715810395914595</v>
      </c>
      <c r="G13257">
        <v>0.9998847402937</v>
      </c>
    </row>
    <row r="13258" spans="1:7" x14ac:dyDescent="0.25">
      <c r="A13258" t="s">
        <v>15793</v>
      </c>
      <c r="B13258">
        <v>479.11648801674301</v>
      </c>
      <c r="C13258">
        <v>1.25450023212121E-3</v>
      </c>
      <c r="D13258">
        <v>6.3670209485518006E-2</v>
      </c>
      <c r="E13258">
        <v>1.97030957218155E-2</v>
      </c>
      <c r="F13258">
        <v>0.98428022123119896</v>
      </c>
      <c r="G13258">
        <v>0.9998847402937</v>
      </c>
    </row>
    <row r="13259" spans="1:7" x14ac:dyDescent="0.25">
      <c r="A13259" t="s">
        <v>15795</v>
      </c>
      <c r="B13259">
        <v>22.3172440771753</v>
      </c>
      <c r="C13259">
        <v>-0.16232099788704701</v>
      </c>
      <c r="D13259">
        <v>0.24066028975192699</v>
      </c>
      <c r="E13259">
        <v>-0.67448185180183995</v>
      </c>
      <c r="F13259">
        <v>0.50000501986267498</v>
      </c>
      <c r="G13259">
        <v>0.9998847402937</v>
      </c>
    </row>
    <row r="13260" spans="1:7" x14ac:dyDescent="0.25">
      <c r="A13260" t="s">
        <v>15796</v>
      </c>
      <c r="B13260">
        <v>0.97008983571821605</v>
      </c>
      <c r="C13260">
        <v>-0.70062128423432202</v>
      </c>
      <c r="D13260">
        <v>1.0707222905349001</v>
      </c>
      <c r="E13260">
        <v>-0.65434453959514605</v>
      </c>
      <c r="F13260">
        <v>0.512889856756791</v>
      </c>
      <c r="G13260">
        <v>0.9998847402937</v>
      </c>
    </row>
    <row r="13261" spans="1:7" x14ac:dyDescent="0.25">
      <c r="A13261" t="s">
        <v>15797</v>
      </c>
      <c r="B13261">
        <v>1.63834084071383</v>
      </c>
      <c r="C13261">
        <v>-1.2583981119762899</v>
      </c>
      <c r="D13261">
        <v>0.79980809762333804</v>
      </c>
      <c r="E13261">
        <v>-1.5733750579866299</v>
      </c>
      <c r="F13261">
        <v>0.115631998838734</v>
      </c>
      <c r="G13261">
        <v>0.9998847402937</v>
      </c>
    </row>
    <row r="13262" spans="1:7" x14ac:dyDescent="0.25">
      <c r="A13262" t="s">
        <v>15799</v>
      </c>
      <c r="B13262">
        <v>2.0289612620699602</v>
      </c>
      <c r="C13262">
        <v>0.19362905693467899</v>
      </c>
      <c r="D13262">
        <v>0.68084220623881597</v>
      </c>
      <c r="E13262">
        <v>0.284396377252148</v>
      </c>
      <c r="F13262">
        <v>0.77610663496919197</v>
      </c>
      <c r="G13262">
        <v>0.9998847402937</v>
      </c>
    </row>
    <row r="13263" spans="1:7" x14ac:dyDescent="0.25">
      <c r="A13263" t="s">
        <v>15800</v>
      </c>
      <c r="B13263">
        <v>608.00600600162295</v>
      </c>
      <c r="C13263">
        <v>0.14530885416121</v>
      </c>
      <c r="D13263">
        <v>0.29051638676069202</v>
      </c>
      <c r="E13263">
        <v>0.50017438183583796</v>
      </c>
      <c r="F13263">
        <v>0.61695229520938999</v>
      </c>
      <c r="G13263">
        <v>0.9998847402937</v>
      </c>
    </row>
    <row r="13264" spans="1:7" x14ac:dyDescent="0.25">
      <c r="A13264" t="s">
        <v>15801</v>
      </c>
      <c r="B13264">
        <v>1244.4787901080299</v>
      </c>
      <c r="C13264">
        <v>2.4679674493074798E-2</v>
      </c>
      <c r="D13264">
        <v>7.5236070695977098E-2</v>
      </c>
      <c r="E13264">
        <v>0.32802981687870603</v>
      </c>
      <c r="F13264">
        <v>0.74288911823042103</v>
      </c>
      <c r="G13264">
        <v>0.9998847402937</v>
      </c>
    </row>
    <row r="13265" spans="1:7" x14ac:dyDescent="0.25">
      <c r="A13265" t="s">
        <v>15802</v>
      </c>
      <c r="B13265">
        <v>281.02274682541702</v>
      </c>
      <c r="C13265">
        <v>-4.86042692241462E-2</v>
      </c>
      <c r="D13265">
        <v>9.8418147067481004E-2</v>
      </c>
      <c r="E13265">
        <v>-0.49385474805597002</v>
      </c>
      <c r="F13265">
        <v>0.62140876495489705</v>
      </c>
      <c r="G13265">
        <v>0.9998847402937</v>
      </c>
    </row>
    <row r="13266" spans="1:7" x14ac:dyDescent="0.25">
      <c r="A13266" t="s">
        <v>15803</v>
      </c>
      <c r="B13266">
        <v>7.82054399954123</v>
      </c>
      <c r="C13266">
        <v>0.28924116387964699</v>
      </c>
      <c r="D13266">
        <v>0.36069547385138601</v>
      </c>
      <c r="E13266">
        <v>0.80189851231352305</v>
      </c>
      <c r="F13266">
        <v>0.42261166676356599</v>
      </c>
      <c r="G13266">
        <v>0.9998847402937</v>
      </c>
    </row>
    <row r="13267" spans="1:7" x14ac:dyDescent="0.25">
      <c r="A13267" t="s">
        <v>15804</v>
      </c>
      <c r="B13267">
        <v>149.88235387441</v>
      </c>
      <c r="C13267">
        <v>8.9554601402449696E-2</v>
      </c>
      <c r="D13267">
        <v>9.4314591691797095E-2</v>
      </c>
      <c r="E13267">
        <v>0.94953071201429495</v>
      </c>
      <c r="F13267">
        <v>0.34235075949597699</v>
      </c>
      <c r="G13267">
        <v>0.9998847402937</v>
      </c>
    </row>
    <row r="13268" spans="1:7" x14ac:dyDescent="0.25">
      <c r="A13268" t="s">
        <v>15805</v>
      </c>
      <c r="B13268">
        <v>1619.3243686820001</v>
      </c>
      <c r="C13268">
        <v>-1.8593265507103302E-2</v>
      </c>
      <c r="D13268">
        <v>6.3755199287411093E-2</v>
      </c>
      <c r="E13268">
        <v>-0.291635281748302</v>
      </c>
      <c r="F13268">
        <v>0.77056549656199602</v>
      </c>
      <c r="G13268">
        <v>0.9998847402937</v>
      </c>
    </row>
    <row r="13269" spans="1:7" x14ac:dyDescent="0.25">
      <c r="A13269" t="s">
        <v>15806</v>
      </c>
      <c r="B13269">
        <v>629.02357454760397</v>
      </c>
      <c r="C13269">
        <v>0.184855326968284</v>
      </c>
      <c r="D13269">
        <v>0.183355593938549</v>
      </c>
      <c r="E13269">
        <v>1.0081793688292799</v>
      </c>
      <c r="F13269">
        <v>0.31336836042266902</v>
      </c>
      <c r="G13269">
        <v>0.9998847402937</v>
      </c>
    </row>
    <row r="13270" spans="1:7" x14ac:dyDescent="0.25">
      <c r="A13270" t="s">
        <v>15807</v>
      </c>
      <c r="B13270">
        <v>304.24099743039397</v>
      </c>
      <c r="C13270">
        <v>5.1851257688600903E-2</v>
      </c>
      <c r="D13270">
        <v>8.0363487188779295E-2</v>
      </c>
      <c r="E13270">
        <v>0.64520915533193202</v>
      </c>
      <c r="F13270">
        <v>0.51879165396648297</v>
      </c>
      <c r="G13270">
        <v>0.9998847402937</v>
      </c>
    </row>
    <row r="13271" spans="1:7" x14ac:dyDescent="0.25">
      <c r="A13271" t="s">
        <v>15808</v>
      </c>
      <c r="B13271">
        <v>1.97321446988586</v>
      </c>
      <c r="C13271">
        <v>2.3334119753221301</v>
      </c>
      <c r="D13271">
        <v>1.23200326012692</v>
      </c>
      <c r="E13271">
        <v>1.8939982148113399</v>
      </c>
      <c r="F13271">
        <v>5.8225246825068203E-2</v>
      </c>
      <c r="G13271">
        <v>0.9998847402937</v>
      </c>
    </row>
    <row r="13272" spans="1:7" x14ac:dyDescent="0.25">
      <c r="A13272" t="s">
        <v>15809</v>
      </c>
      <c r="B13272">
        <v>252.521478540175</v>
      </c>
      <c r="C13272">
        <v>-6.0046814023611899E-3</v>
      </c>
      <c r="D13272">
        <v>8.6102101763631006E-2</v>
      </c>
      <c r="E13272">
        <v>-6.9739080456425406E-2</v>
      </c>
      <c r="F13272">
        <v>0.94440133578285901</v>
      </c>
      <c r="G13272">
        <v>0.9998847402937</v>
      </c>
    </row>
    <row r="13273" spans="1:7" x14ac:dyDescent="0.25">
      <c r="A13273" t="s">
        <v>15810</v>
      </c>
      <c r="B13273">
        <v>305.334544302354</v>
      </c>
      <c r="C13273">
        <v>2.20185744898077E-2</v>
      </c>
      <c r="D13273">
        <v>8.6133216290626896E-2</v>
      </c>
      <c r="E13273">
        <v>0.25563395212729101</v>
      </c>
      <c r="F13273">
        <v>0.79823349924888398</v>
      </c>
      <c r="G13273">
        <v>0.9998847402937</v>
      </c>
    </row>
    <row r="13274" spans="1:7" x14ac:dyDescent="0.25">
      <c r="A13274" t="s">
        <v>15811</v>
      </c>
      <c r="B13274">
        <v>348.05307339090803</v>
      </c>
      <c r="C13274">
        <v>-5.3192106121804202E-2</v>
      </c>
      <c r="D13274">
        <v>5.9577335816713602E-2</v>
      </c>
      <c r="E13274">
        <v>-0.89282451779057204</v>
      </c>
      <c r="F13274">
        <v>0.37195115437391202</v>
      </c>
      <c r="G13274">
        <v>0.9998847402937</v>
      </c>
    </row>
    <row r="13275" spans="1:7" x14ac:dyDescent="0.25">
      <c r="A13275" t="s">
        <v>15812</v>
      </c>
      <c r="B13275">
        <v>2133.4931055943798</v>
      </c>
      <c r="C13275" s="2">
        <v>8.7718237820889097E-5</v>
      </c>
      <c r="D13275">
        <v>4.36117261836221E-2</v>
      </c>
      <c r="E13275">
        <v>2.0113452389286701E-3</v>
      </c>
      <c r="F13275">
        <v>0.99839517976946701</v>
      </c>
      <c r="G13275">
        <v>0.9998847402937</v>
      </c>
    </row>
    <row r="13276" spans="1:7" x14ac:dyDescent="0.25">
      <c r="A13276" t="s">
        <v>15813</v>
      </c>
      <c r="B13276">
        <v>1292.5104305479499</v>
      </c>
      <c r="C13276">
        <v>1.5240924384417899E-3</v>
      </c>
      <c r="D13276">
        <v>0.11114230999510299</v>
      </c>
      <c r="E13276">
        <v>1.37129814785111E-2</v>
      </c>
      <c r="F13276">
        <v>0.98905896669946602</v>
      </c>
      <c r="G13276">
        <v>0.9998847402937</v>
      </c>
    </row>
    <row r="13277" spans="1:7" x14ac:dyDescent="0.25">
      <c r="A13277" t="s">
        <v>15814</v>
      </c>
      <c r="B13277">
        <v>31.682359423106799</v>
      </c>
      <c r="C13277">
        <v>-0.17216585404677701</v>
      </c>
      <c r="D13277">
        <v>0.21711906178766199</v>
      </c>
      <c r="E13277">
        <v>-0.79295595987399603</v>
      </c>
      <c r="F13277">
        <v>0.42780348199655099</v>
      </c>
      <c r="G13277">
        <v>0.9998847402937</v>
      </c>
    </row>
    <row r="13278" spans="1:7" x14ac:dyDescent="0.25">
      <c r="A13278" t="s">
        <v>15815</v>
      </c>
      <c r="B13278">
        <v>3.0523898669290301</v>
      </c>
      <c r="C13278">
        <v>-7.4866377718553999E-3</v>
      </c>
      <c r="D13278">
        <v>0.55288157929896198</v>
      </c>
      <c r="E13278">
        <v>-1.3541123546471299E-2</v>
      </c>
      <c r="F13278">
        <v>0.98919607675889898</v>
      </c>
      <c r="G13278">
        <v>0.9998847402937</v>
      </c>
    </row>
    <row r="13279" spans="1:7" x14ac:dyDescent="0.25">
      <c r="A13279" t="s">
        <v>15816</v>
      </c>
      <c r="B13279">
        <v>0.45295008832449601</v>
      </c>
      <c r="C13279">
        <v>-1.27897814697548</v>
      </c>
      <c r="D13279">
        <v>2.0104571477718398</v>
      </c>
      <c r="E13279">
        <v>-0.63616284902811604</v>
      </c>
      <c r="F13279">
        <v>0.52467028484890899</v>
      </c>
      <c r="G13279">
        <v>0.9998847402937</v>
      </c>
    </row>
    <row r="13280" spans="1:7" x14ac:dyDescent="0.25">
      <c r="A13280" t="s">
        <v>15817</v>
      </c>
      <c r="B13280">
        <v>374.983501080547</v>
      </c>
      <c r="C13280">
        <v>-2.7752853191502599E-2</v>
      </c>
      <c r="D13280">
        <v>8.3417095594357005E-2</v>
      </c>
      <c r="E13280">
        <v>-0.33269982602199399</v>
      </c>
      <c r="F13280">
        <v>0.73936088088819496</v>
      </c>
      <c r="G13280">
        <v>0.9998847402937</v>
      </c>
    </row>
    <row r="13281" spans="1:7" x14ac:dyDescent="0.25">
      <c r="A13281" t="s">
        <v>15818</v>
      </c>
      <c r="B13281">
        <v>223.18029858757799</v>
      </c>
      <c r="C13281">
        <v>-4.5777487064363701E-2</v>
      </c>
      <c r="D13281">
        <v>9.7560535102081805E-2</v>
      </c>
      <c r="E13281">
        <v>-0.469221361039735</v>
      </c>
      <c r="F13281">
        <v>0.63891141842462895</v>
      </c>
      <c r="G13281">
        <v>0.9998847402937</v>
      </c>
    </row>
    <row r="13282" spans="1:7" x14ac:dyDescent="0.25">
      <c r="A13282" t="s">
        <v>15819</v>
      </c>
      <c r="B13282">
        <v>9.0985326591285602</v>
      </c>
      <c r="C13282">
        <v>7.2051086863359898E-2</v>
      </c>
      <c r="D13282">
        <v>0.34011776071694599</v>
      </c>
      <c r="E13282">
        <v>0.21184158895872099</v>
      </c>
      <c r="F13282">
        <v>0.83223062147757898</v>
      </c>
      <c r="G13282">
        <v>0.9998847402937</v>
      </c>
    </row>
    <row r="13283" spans="1:7" x14ac:dyDescent="0.25">
      <c r="A13283" t="s">
        <v>15820</v>
      </c>
      <c r="B13283">
        <v>36.211201227773202</v>
      </c>
      <c r="C13283">
        <v>0.15835413361806799</v>
      </c>
      <c r="D13283">
        <v>0.21025481840885499</v>
      </c>
      <c r="E13283">
        <v>0.75315341078242204</v>
      </c>
      <c r="F13283">
        <v>0.451357731958067</v>
      </c>
      <c r="G13283">
        <v>0.9998847402937</v>
      </c>
    </row>
    <row r="13284" spans="1:7" x14ac:dyDescent="0.25">
      <c r="A13284" t="s">
        <v>15821</v>
      </c>
      <c r="B13284">
        <v>870.47905779099597</v>
      </c>
      <c r="C13284">
        <v>4.7051524921173198E-3</v>
      </c>
      <c r="D13284">
        <v>4.8161385851664101E-2</v>
      </c>
      <c r="E13284">
        <v>9.7695537803024896E-2</v>
      </c>
      <c r="F13284">
        <v>0.92217405892534599</v>
      </c>
      <c r="G13284">
        <v>0.9998847402937</v>
      </c>
    </row>
    <row r="13285" spans="1:7" x14ac:dyDescent="0.25">
      <c r="A13285" t="s">
        <v>15822</v>
      </c>
      <c r="B13285">
        <v>690.879095892902</v>
      </c>
      <c r="C13285">
        <v>9.7717991269148596E-2</v>
      </c>
      <c r="D13285">
        <v>8.8928197126842301E-2</v>
      </c>
      <c r="E13285">
        <v>1.0988414746536399</v>
      </c>
      <c r="F13285">
        <v>0.27183721809087202</v>
      </c>
      <c r="G13285">
        <v>0.9998847402937</v>
      </c>
    </row>
    <row r="13286" spans="1:7" x14ac:dyDescent="0.25">
      <c r="A13286" t="s">
        <v>15823</v>
      </c>
      <c r="B13286">
        <v>149.44663445886201</v>
      </c>
      <c r="C13286">
        <v>-0.16624570501071401</v>
      </c>
      <c r="D13286">
        <v>0.14056090323883</v>
      </c>
      <c r="E13286">
        <v>-1.1827307678027801</v>
      </c>
      <c r="F13286">
        <v>0.23691586624187</v>
      </c>
      <c r="G13286">
        <v>0.9998847402937</v>
      </c>
    </row>
    <row r="13287" spans="1:7" x14ac:dyDescent="0.25">
      <c r="A13287" t="s">
        <v>15824</v>
      </c>
      <c r="B13287">
        <v>1157.3864989241699</v>
      </c>
      <c r="C13287">
        <v>-4.2163338588606099E-4</v>
      </c>
      <c r="D13287">
        <v>4.4815739145186703E-2</v>
      </c>
      <c r="E13287">
        <v>-9.4081542317113707E-3</v>
      </c>
      <c r="F13287">
        <v>0.992493489730777</v>
      </c>
      <c r="G13287">
        <v>0.9998847402937</v>
      </c>
    </row>
    <row r="13288" spans="1:7" x14ac:dyDescent="0.25">
      <c r="A13288" t="s">
        <v>15825</v>
      </c>
      <c r="B13288">
        <v>336.26058575720702</v>
      </c>
      <c r="C13288">
        <v>6.2698779553733097E-2</v>
      </c>
      <c r="D13288">
        <v>8.4242338563689095E-2</v>
      </c>
      <c r="E13288">
        <v>0.74426684518416397</v>
      </c>
      <c r="F13288">
        <v>0.45671505504646598</v>
      </c>
      <c r="G13288">
        <v>0.9998847402937</v>
      </c>
    </row>
    <row r="13289" spans="1:7" x14ac:dyDescent="0.25">
      <c r="A13289" t="s">
        <v>15827</v>
      </c>
      <c r="B13289">
        <v>36.540560172764899</v>
      </c>
      <c r="C13289">
        <v>-0.1029319661554</v>
      </c>
      <c r="D13289">
        <v>0.14741889549061599</v>
      </c>
      <c r="E13289">
        <v>-0.698227766615928</v>
      </c>
      <c r="F13289">
        <v>0.48503476435171</v>
      </c>
      <c r="G13289">
        <v>0.9998847402937</v>
      </c>
    </row>
    <row r="13290" spans="1:7" x14ac:dyDescent="0.25">
      <c r="A13290" t="s">
        <v>15828</v>
      </c>
      <c r="B13290">
        <v>0.89874189355411804</v>
      </c>
      <c r="C13290">
        <v>9.6795296747190701E-2</v>
      </c>
      <c r="D13290">
        <v>1.36821501765568</v>
      </c>
      <c r="E13290">
        <v>7.0745676299505206E-2</v>
      </c>
      <c r="F13290">
        <v>0.94360016745337805</v>
      </c>
      <c r="G13290">
        <v>0.9998847402937</v>
      </c>
    </row>
    <row r="13291" spans="1:7" x14ac:dyDescent="0.25">
      <c r="A13291" t="s">
        <v>15829</v>
      </c>
      <c r="B13291">
        <v>2260.3990414731102</v>
      </c>
      <c r="C13291">
        <v>-5.0961838415331997E-3</v>
      </c>
      <c r="D13291">
        <v>6.0748179275517802E-2</v>
      </c>
      <c r="E13291">
        <v>-8.3890314118221301E-2</v>
      </c>
      <c r="F13291">
        <v>0.93314364062820798</v>
      </c>
      <c r="G13291">
        <v>0.9998847402937</v>
      </c>
    </row>
    <row r="13292" spans="1:7" x14ac:dyDescent="0.25">
      <c r="A13292" t="s">
        <v>15831</v>
      </c>
      <c r="B13292">
        <v>293.44275656827898</v>
      </c>
      <c r="C13292">
        <v>-9.0730884100952702E-2</v>
      </c>
      <c r="D13292">
        <v>8.4305180229463594E-2</v>
      </c>
      <c r="E13292">
        <v>-1.0762195615263399</v>
      </c>
      <c r="F13292">
        <v>0.28182907321161399</v>
      </c>
      <c r="G13292">
        <v>0.9998847402937</v>
      </c>
    </row>
    <row r="13293" spans="1:7" x14ac:dyDescent="0.25">
      <c r="A13293" t="s">
        <v>15832</v>
      </c>
      <c r="B13293">
        <v>26.531646199488399</v>
      </c>
      <c r="C13293">
        <v>-0.28849442965474498</v>
      </c>
      <c r="D13293">
        <v>0.20455532327593001</v>
      </c>
      <c r="E13293">
        <v>-1.41034916635041</v>
      </c>
      <c r="F13293">
        <v>0.15843660748895599</v>
      </c>
      <c r="G13293">
        <v>0.9998847402937</v>
      </c>
    </row>
    <row r="13294" spans="1:7" x14ac:dyDescent="0.25">
      <c r="A13294" t="s">
        <v>15833</v>
      </c>
      <c r="B13294">
        <v>667.29752492603996</v>
      </c>
      <c r="C13294">
        <v>-7.3629369418997101E-2</v>
      </c>
      <c r="D13294">
        <v>4.7164226405102497E-2</v>
      </c>
      <c r="E13294">
        <v>-1.5611274695058199</v>
      </c>
      <c r="F13294">
        <v>0.118493677926625</v>
      </c>
      <c r="G13294">
        <v>0.9998847402937</v>
      </c>
    </row>
    <row r="13295" spans="1:7" x14ac:dyDescent="0.25">
      <c r="A13295" t="s">
        <v>15834</v>
      </c>
      <c r="B13295">
        <v>122.14197844015899</v>
      </c>
      <c r="C13295">
        <v>0.24342749662374499</v>
      </c>
      <c r="D13295">
        <v>0.10489404495763099</v>
      </c>
      <c r="E13295">
        <v>2.3206989178658399</v>
      </c>
      <c r="F13295">
        <v>2.0303099177216701E-2</v>
      </c>
      <c r="G13295">
        <v>0.9998847402937</v>
      </c>
    </row>
    <row r="13296" spans="1:7" x14ac:dyDescent="0.25">
      <c r="A13296" t="s">
        <v>15835</v>
      </c>
      <c r="B13296">
        <v>1802.3205677374699</v>
      </c>
      <c r="C13296">
        <v>-0.142945553244889</v>
      </c>
      <c r="D13296">
        <v>0.16369070020841001</v>
      </c>
      <c r="E13296">
        <v>-0.87326618471844297</v>
      </c>
      <c r="F13296">
        <v>0.38251800742120501</v>
      </c>
      <c r="G13296">
        <v>0.9998847402937</v>
      </c>
    </row>
    <row r="13297" spans="1:7" x14ac:dyDescent="0.25">
      <c r="A13297" t="s">
        <v>15836</v>
      </c>
      <c r="B13297">
        <v>355.54561689731702</v>
      </c>
      <c r="C13297">
        <v>-4.7480877353841197E-2</v>
      </c>
      <c r="D13297">
        <v>8.1468254951377703E-2</v>
      </c>
      <c r="E13297">
        <v>-0.58281446413917903</v>
      </c>
      <c r="F13297">
        <v>0.56001820684261205</v>
      </c>
      <c r="G13297">
        <v>0.9998847402937</v>
      </c>
    </row>
    <row r="13298" spans="1:7" x14ac:dyDescent="0.25">
      <c r="A13298" t="s">
        <v>15837</v>
      </c>
      <c r="B13298">
        <v>53.023225019689598</v>
      </c>
      <c r="C13298">
        <v>0.26970743610727299</v>
      </c>
      <c r="D13298">
        <v>0.15997834503171701</v>
      </c>
      <c r="E13298">
        <v>1.68589965131719</v>
      </c>
      <c r="F13298">
        <v>9.1815129125419698E-2</v>
      </c>
      <c r="G13298">
        <v>0.9998847402937</v>
      </c>
    </row>
    <row r="13299" spans="1:7" x14ac:dyDescent="0.25">
      <c r="A13299" t="s">
        <v>15838</v>
      </c>
      <c r="B13299">
        <v>190.39773534498099</v>
      </c>
      <c r="C13299">
        <v>0.23018652830870401</v>
      </c>
      <c r="D13299">
        <v>0.12613942437241801</v>
      </c>
      <c r="E13299">
        <v>1.82485792569573</v>
      </c>
      <c r="F13299">
        <v>6.8022471862073497E-2</v>
      </c>
      <c r="G13299">
        <v>0.9998847402937</v>
      </c>
    </row>
    <row r="13300" spans="1:7" x14ac:dyDescent="0.25">
      <c r="A13300" t="s">
        <v>15839</v>
      </c>
      <c r="B13300">
        <v>301.77672981741898</v>
      </c>
      <c r="C13300">
        <v>-2.02458224238137E-2</v>
      </c>
      <c r="D13300">
        <v>9.1165459658474002E-2</v>
      </c>
      <c r="E13300">
        <v>-0.222077774846516</v>
      </c>
      <c r="F13300">
        <v>0.82425333898569397</v>
      </c>
      <c r="G13300">
        <v>0.9998847402937</v>
      </c>
    </row>
    <row r="13301" spans="1:7" x14ac:dyDescent="0.25">
      <c r="A13301" t="s">
        <v>15840</v>
      </c>
      <c r="B13301">
        <v>3300.85421250642</v>
      </c>
      <c r="C13301">
        <v>-2.2170472836556401E-2</v>
      </c>
      <c r="D13301">
        <v>5.9786130931074002E-2</v>
      </c>
      <c r="E13301">
        <v>-0.37082969731083998</v>
      </c>
      <c r="F13301">
        <v>0.71076438067337799</v>
      </c>
      <c r="G13301">
        <v>0.9998847402937</v>
      </c>
    </row>
    <row r="13302" spans="1:7" x14ac:dyDescent="0.25">
      <c r="A13302" t="s">
        <v>15841</v>
      </c>
      <c r="B13302">
        <v>536.26346040451494</v>
      </c>
      <c r="C13302">
        <v>0.20486554806531501</v>
      </c>
      <c r="D13302">
        <v>0.142642465941725</v>
      </c>
      <c r="E13302">
        <v>1.4362170950480599</v>
      </c>
      <c r="F13302">
        <v>0.150940576067806</v>
      </c>
      <c r="G13302">
        <v>0.9998847402937</v>
      </c>
    </row>
    <row r="13303" spans="1:7" x14ac:dyDescent="0.25">
      <c r="A13303" t="s">
        <v>15842</v>
      </c>
      <c r="B13303">
        <v>55.387128180734699</v>
      </c>
      <c r="C13303">
        <v>-0.13312342675043901</v>
      </c>
      <c r="D13303">
        <v>0.43352300410446898</v>
      </c>
      <c r="E13303">
        <v>-0.30707350126767402</v>
      </c>
      <c r="F13303">
        <v>0.75878742685954903</v>
      </c>
      <c r="G13303">
        <v>0.9998847402937</v>
      </c>
    </row>
    <row r="13304" spans="1:7" x14ac:dyDescent="0.25">
      <c r="A13304" t="s">
        <v>15843</v>
      </c>
      <c r="B13304">
        <v>404.93462858114498</v>
      </c>
      <c r="C13304">
        <v>2.8561207117715901E-2</v>
      </c>
      <c r="D13304">
        <v>7.9251394167231398E-2</v>
      </c>
      <c r="E13304">
        <v>0.36038744072372803</v>
      </c>
      <c r="F13304">
        <v>0.71855741738523704</v>
      </c>
      <c r="G13304">
        <v>0.9998847402937</v>
      </c>
    </row>
    <row r="13305" spans="1:7" x14ac:dyDescent="0.25">
      <c r="A13305" t="s">
        <v>15844</v>
      </c>
      <c r="B13305">
        <v>594.29347480847196</v>
      </c>
      <c r="C13305">
        <v>2.77075227285042E-2</v>
      </c>
      <c r="D13305">
        <v>5.5138614388698499E-2</v>
      </c>
      <c r="E13305">
        <v>0.502506692191802</v>
      </c>
      <c r="F13305">
        <v>0.61531114612775195</v>
      </c>
      <c r="G13305">
        <v>0.9998847402937</v>
      </c>
    </row>
    <row r="13306" spans="1:7" x14ac:dyDescent="0.25">
      <c r="A13306" t="s">
        <v>15846</v>
      </c>
      <c r="B13306">
        <v>203.05277434882501</v>
      </c>
      <c r="C13306">
        <v>0.105234208518162</v>
      </c>
      <c r="D13306">
        <v>0.15599777996144201</v>
      </c>
      <c r="E13306">
        <v>0.67458785980270297</v>
      </c>
      <c r="F13306">
        <v>0.49993764819407499</v>
      </c>
      <c r="G13306">
        <v>0.9998847402937</v>
      </c>
    </row>
    <row r="13307" spans="1:7" x14ac:dyDescent="0.25">
      <c r="A13307" t="s">
        <v>15847</v>
      </c>
      <c r="B13307">
        <v>230.28344027707399</v>
      </c>
      <c r="C13307">
        <v>4.72327857133844E-2</v>
      </c>
      <c r="D13307">
        <v>0.12697550230164001</v>
      </c>
      <c r="E13307">
        <v>0.371983452376343</v>
      </c>
      <c r="F13307">
        <v>0.70990516982148899</v>
      </c>
      <c r="G13307">
        <v>0.9998847402937</v>
      </c>
    </row>
    <row r="13308" spans="1:7" x14ac:dyDescent="0.25">
      <c r="A13308" t="s">
        <v>15848</v>
      </c>
      <c r="B13308">
        <v>239.531056055683</v>
      </c>
      <c r="C13308">
        <v>2.1478211934707499E-2</v>
      </c>
      <c r="D13308">
        <v>9.0149200162698201E-2</v>
      </c>
      <c r="E13308">
        <v>0.238251830254116</v>
      </c>
      <c r="F13308">
        <v>0.81168577953538901</v>
      </c>
      <c r="G13308">
        <v>0.9998847402937</v>
      </c>
    </row>
    <row r="13309" spans="1:7" x14ac:dyDescent="0.25">
      <c r="A13309" t="s">
        <v>15849</v>
      </c>
      <c r="B13309">
        <v>313.16510634820702</v>
      </c>
      <c r="C13309">
        <v>-4.5098450714806896E-3</v>
      </c>
      <c r="D13309">
        <v>8.2587132363466598E-2</v>
      </c>
      <c r="E13309">
        <v>-5.4607115447874201E-2</v>
      </c>
      <c r="F13309">
        <v>0.95645146991157604</v>
      </c>
      <c r="G13309">
        <v>0.9998847402937</v>
      </c>
    </row>
    <row r="13310" spans="1:7" x14ac:dyDescent="0.25">
      <c r="A13310" t="s">
        <v>15850</v>
      </c>
      <c r="B13310">
        <v>1591.0867757395599</v>
      </c>
      <c r="C13310">
        <v>-8.6379570285969307E-2</v>
      </c>
      <c r="D13310">
        <v>8.9034143412893604E-2</v>
      </c>
      <c r="E13310">
        <v>-0.97018477378264001</v>
      </c>
      <c r="F13310">
        <v>0.331954398908614</v>
      </c>
      <c r="G13310">
        <v>0.9998847402937</v>
      </c>
    </row>
    <row r="13311" spans="1:7" x14ac:dyDescent="0.25">
      <c r="A13311" t="s">
        <v>15852</v>
      </c>
      <c r="B13311">
        <v>20.697409515505498</v>
      </c>
      <c r="C13311">
        <v>-0.345859281658771</v>
      </c>
      <c r="D13311">
        <v>0.25855699902853402</v>
      </c>
      <c r="E13311">
        <v>-1.3376519798661599</v>
      </c>
      <c r="F13311">
        <v>0.18100991147706599</v>
      </c>
      <c r="G13311">
        <v>0.9998847402937</v>
      </c>
    </row>
    <row r="13312" spans="1:7" x14ac:dyDescent="0.25">
      <c r="A13312" t="s">
        <v>15853</v>
      </c>
      <c r="B13312">
        <v>1123.5770958952101</v>
      </c>
      <c r="C13312">
        <v>1.89825898464E-2</v>
      </c>
      <c r="D13312">
        <v>8.7644043340590505E-2</v>
      </c>
      <c r="E13312">
        <v>0.21658733580595299</v>
      </c>
      <c r="F13312">
        <v>0.82852995604396296</v>
      </c>
      <c r="G13312">
        <v>0.9998847402937</v>
      </c>
    </row>
    <row r="13313" spans="1:7" x14ac:dyDescent="0.25">
      <c r="A13313" t="s">
        <v>15854</v>
      </c>
      <c r="B13313">
        <v>0.40241767934626699</v>
      </c>
      <c r="C13313">
        <v>-6.4312508510216498E-2</v>
      </c>
      <c r="D13313">
        <v>1.77691153014169</v>
      </c>
      <c r="E13313">
        <v>-3.6193421799164301E-2</v>
      </c>
      <c r="F13313">
        <v>0.97112813119846897</v>
      </c>
      <c r="G13313">
        <v>0.9998847402937</v>
      </c>
    </row>
    <row r="13314" spans="1:7" x14ac:dyDescent="0.25">
      <c r="A13314" t="s">
        <v>15855</v>
      </c>
      <c r="B13314">
        <v>5.4596800601590303</v>
      </c>
      <c r="C13314">
        <v>0.68621412762242395</v>
      </c>
      <c r="D13314">
        <v>0.68090270019586296</v>
      </c>
      <c r="E13314">
        <v>1.0078005674306101</v>
      </c>
      <c r="F13314">
        <v>0.31355021344900202</v>
      </c>
      <c r="G13314">
        <v>0.9998847402937</v>
      </c>
    </row>
    <row r="13315" spans="1:7" x14ac:dyDescent="0.25">
      <c r="A13315" t="s">
        <v>15856</v>
      </c>
      <c r="B13315">
        <v>1.94128568793835</v>
      </c>
      <c r="C13315">
        <v>0.95190749847352796</v>
      </c>
      <c r="D13315">
        <v>0.80138698413730503</v>
      </c>
      <c r="E13315">
        <v>1.18782500504205</v>
      </c>
      <c r="F13315">
        <v>0.234902360810261</v>
      </c>
      <c r="G13315">
        <v>0.9998847402937</v>
      </c>
    </row>
    <row r="13316" spans="1:7" x14ac:dyDescent="0.25">
      <c r="A13316" t="s">
        <v>15857</v>
      </c>
      <c r="B13316">
        <v>693.85002928926701</v>
      </c>
      <c r="C13316">
        <v>0.14278691816900199</v>
      </c>
      <c r="D13316">
        <v>6.8009956900351901E-2</v>
      </c>
      <c r="E13316">
        <v>2.09950020080462</v>
      </c>
      <c r="F13316">
        <v>3.5772830136481797E-2</v>
      </c>
      <c r="G13316">
        <v>0.9998847402937</v>
      </c>
    </row>
    <row r="13317" spans="1:7" x14ac:dyDescent="0.25">
      <c r="A13317" t="s">
        <v>15858</v>
      </c>
      <c r="B13317">
        <v>116.259379943445</v>
      </c>
      <c r="C13317">
        <v>7.6498878972330306E-2</v>
      </c>
      <c r="D13317">
        <v>0.14573367196581699</v>
      </c>
      <c r="E13317">
        <v>0.52492246946384202</v>
      </c>
      <c r="F13317">
        <v>0.59963708866792498</v>
      </c>
      <c r="G13317">
        <v>0.9998847402937</v>
      </c>
    </row>
    <row r="13318" spans="1:7" x14ac:dyDescent="0.25">
      <c r="A13318" t="s">
        <v>15859</v>
      </c>
      <c r="B13318">
        <v>54.373967289763499</v>
      </c>
      <c r="C13318">
        <v>0.21916682636811199</v>
      </c>
      <c r="D13318">
        <v>0.25507028267295201</v>
      </c>
      <c r="E13318">
        <v>0.85924092791760098</v>
      </c>
      <c r="F13318">
        <v>0.39020760730215798</v>
      </c>
      <c r="G13318">
        <v>0.9998847402937</v>
      </c>
    </row>
    <row r="13319" spans="1:7" x14ac:dyDescent="0.25">
      <c r="A13319" t="s">
        <v>15860</v>
      </c>
      <c r="B13319">
        <v>1738.9732817884201</v>
      </c>
      <c r="C13319">
        <v>-4.53471485497704E-2</v>
      </c>
      <c r="D13319">
        <v>5.7076471014737701E-2</v>
      </c>
      <c r="E13319">
        <v>-0.79449811355823496</v>
      </c>
      <c r="F13319">
        <v>0.42690550673371902</v>
      </c>
      <c r="G13319">
        <v>0.9998847402937</v>
      </c>
    </row>
    <row r="13320" spans="1:7" x14ac:dyDescent="0.25">
      <c r="A13320" t="s">
        <v>15861</v>
      </c>
      <c r="B13320">
        <v>630.01516848393499</v>
      </c>
      <c r="C13320">
        <v>4.6308477394110398E-2</v>
      </c>
      <c r="D13320">
        <v>6.8703932879098803E-2</v>
      </c>
      <c r="E13320">
        <v>0.67402949807256896</v>
      </c>
      <c r="F13320">
        <v>0.50029256008257805</v>
      </c>
      <c r="G13320">
        <v>0.9998847402937</v>
      </c>
    </row>
    <row r="13321" spans="1:7" x14ac:dyDescent="0.25">
      <c r="A13321" t="s">
        <v>15862</v>
      </c>
      <c r="B13321">
        <v>75.734873942238494</v>
      </c>
      <c r="C13321">
        <v>-0.35632033832105697</v>
      </c>
      <c r="D13321">
        <v>0.300959807226653</v>
      </c>
      <c r="E13321">
        <v>-1.1839465927512101</v>
      </c>
      <c r="F13321">
        <v>0.236434204758251</v>
      </c>
      <c r="G13321">
        <v>0.9998847402937</v>
      </c>
    </row>
    <row r="13322" spans="1:7" x14ac:dyDescent="0.25">
      <c r="A13322" t="s">
        <v>15863</v>
      </c>
      <c r="B13322">
        <v>2.0629895803640701</v>
      </c>
      <c r="C13322">
        <v>0.52468567929141996</v>
      </c>
      <c r="D13322">
        <v>0.640858493590587</v>
      </c>
      <c r="E13322">
        <v>0.81872314175274996</v>
      </c>
      <c r="F13322">
        <v>0.41294439022228702</v>
      </c>
      <c r="G13322">
        <v>0.9998847402937</v>
      </c>
    </row>
    <row r="13323" spans="1:7" x14ac:dyDescent="0.25">
      <c r="A13323" t="s">
        <v>15866</v>
      </c>
      <c r="B13323">
        <v>1.2879396160605101</v>
      </c>
      <c r="C13323">
        <v>0.13905821174790101</v>
      </c>
      <c r="D13323">
        <v>0.99300794135986004</v>
      </c>
      <c r="E13323">
        <v>0.140037361189146</v>
      </c>
      <c r="F13323">
        <v>0.88863047125977102</v>
      </c>
      <c r="G13323">
        <v>0.9998847402937</v>
      </c>
    </row>
    <row r="13324" spans="1:7" x14ac:dyDescent="0.25">
      <c r="A13324" t="s">
        <v>15867</v>
      </c>
      <c r="B13324">
        <v>95.150756949328894</v>
      </c>
      <c r="C13324">
        <v>-3.7309764776322599E-2</v>
      </c>
      <c r="D13324">
        <v>0.16159746402473199</v>
      </c>
      <c r="E13324">
        <v>-0.23088088047354899</v>
      </c>
      <c r="F13324">
        <v>0.81740734465152498</v>
      </c>
      <c r="G13324">
        <v>0.9998847402937</v>
      </c>
    </row>
    <row r="13325" spans="1:7" x14ac:dyDescent="0.25">
      <c r="A13325" t="s">
        <v>15875</v>
      </c>
      <c r="B13325">
        <v>247.09217664860799</v>
      </c>
      <c r="C13325">
        <v>-4.7418737981877401E-2</v>
      </c>
      <c r="D13325">
        <v>6.9172665626021895E-2</v>
      </c>
      <c r="E13325">
        <v>-0.68551265955607599</v>
      </c>
      <c r="F13325">
        <v>0.49302047486318301</v>
      </c>
      <c r="G13325">
        <v>0.9998847402937</v>
      </c>
    </row>
    <row r="13326" spans="1:7" x14ac:dyDescent="0.25">
      <c r="A13326" t="s">
        <v>15876</v>
      </c>
      <c r="B13326">
        <v>437.94214704685498</v>
      </c>
      <c r="C13326">
        <v>-8.2520016978046104E-2</v>
      </c>
      <c r="D13326">
        <v>0.118736113338289</v>
      </c>
      <c r="E13326">
        <v>-0.69498667808790104</v>
      </c>
      <c r="F13326">
        <v>0.48706365030263099</v>
      </c>
      <c r="G13326">
        <v>0.9998847402937</v>
      </c>
    </row>
    <row r="13327" spans="1:7" x14ac:dyDescent="0.25">
      <c r="A13327" t="s">
        <v>15878</v>
      </c>
      <c r="B13327">
        <v>6.3623505113153103</v>
      </c>
      <c r="C13327">
        <v>0.34179604338915098</v>
      </c>
      <c r="D13327">
        <v>0.44490967622095801</v>
      </c>
      <c r="E13327">
        <v>0.76823692910513997</v>
      </c>
      <c r="F13327">
        <v>0.44234643751886799</v>
      </c>
      <c r="G13327">
        <v>0.9998847402937</v>
      </c>
    </row>
    <row r="13328" spans="1:7" x14ac:dyDescent="0.25">
      <c r="A13328" t="s">
        <v>15879</v>
      </c>
      <c r="B13328">
        <v>1956.4971763205699</v>
      </c>
      <c r="C13328">
        <v>-4.7087202431886799E-2</v>
      </c>
      <c r="D13328">
        <v>0.10333086304601601</v>
      </c>
      <c r="E13328">
        <v>-0.45569349799117997</v>
      </c>
      <c r="F13328">
        <v>0.64861039821701805</v>
      </c>
      <c r="G13328">
        <v>0.9998847402937</v>
      </c>
    </row>
    <row r="13329" spans="1:7" x14ac:dyDescent="0.25">
      <c r="A13329" t="s">
        <v>15880</v>
      </c>
      <c r="B13329">
        <v>197.962083058442</v>
      </c>
      <c r="C13329">
        <v>0.13143994651229199</v>
      </c>
      <c r="D13329">
        <v>0.12090055458120599</v>
      </c>
      <c r="E13329">
        <v>1.0871740577832301</v>
      </c>
      <c r="F13329">
        <v>0.27695989346661998</v>
      </c>
      <c r="G13329">
        <v>0.9998847402937</v>
      </c>
    </row>
    <row r="13330" spans="1:7" x14ac:dyDescent="0.25">
      <c r="A13330" t="s">
        <v>15881</v>
      </c>
      <c r="B13330">
        <v>337.46222041529802</v>
      </c>
      <c r="C13330">
        <v>0.14588010349299399</v>
      </c>
      <c r="D13330">
        <v>9.6287921910328297E-2</v>
      </c>
      <c r="E13330">
        <v>1.5150405222043399</v>
      </c>
      <c r="F13330">
        <v>0.12976214244700701</v>
      </c>
      <c r="G13330">
        <v>0.9998847402937</v>
      </c>
    </row>
    <row r="13331" spans="1:7" x14ac:dyDescent="0.25">
      <c r="A13331" t="s">
        <v>15882</v>
      </c>
      <c r="B13331">
        <v>126.722338774885</v>
      </c>
      <c r="C13331">
        <v>-0.251190521830089</v>
      </c>
      <c r="D13331">
        <v>0.36126484686311799</v>
      </c>
      <c r="E13331">
        <v>-0.69530850845630299</v>
      </c>
      <c r="F13331">
        <v>0.48686198323503599</v>
      </c>
      <c r="G13331">
        <v>0.9998847402937</v>
      </c>
    </row>
    <row r="13332" spans="1:7" x14ac:dyDescent="0.25">
      <c r="A13332" t="s">
        <v>15883</v>
      </c>
      <c r="B13332">
        <v>1.48251678597134</v>
      </c>
      <c r="C13332">
        <v>-0.35820230826841498</v>
      </c>
      <c r="D13332">
        <v>0.94284318572689496</v>
      </c>
      <c r="E13332">
        <v>-0.37991716299275702</v>
      </c>
      <c r="F13332">
        <v>0.70400690667260202</v>
      </c>
      <c r="G13332">
        <v>0.9998847402937</v>
      </c>
    </row>
    <row r="13333" spans="1:7" x14ac:dyDescent="0.25">
      <c r="A13333" t="s">
        <v>15884</v>
      </c>
      <c r="B13333">
        <v>3.1710417076228099</v>
      </c>
      <c r="C13333">
        <v>-0.33711087315274002</v>
      </c>
      <c r="D13333">
        <v>0.51375964876508395</v>
      </c>
      <c r="E13333">
        <v>-0.65616455858891898</v>
      </c>
      <c r="F13333">
        <v>0.51171824983525604</v>
      </c>
      <c r="G13333">
        <v>0.9998847402937</v>
      </c>
    </row>
    <row r="13334" spans="1:7" x14ac:dyDescent="0.25">
      <c r="A13334" t="s">
        <v>15885</v>
      </c>
      <c r="B13334">
        <v>235.97863855124999</v>
      </c>
      <c r="C13334">
        <v>5.1593402201845197E-2</v>
      </c>
      <c r="D13334">
        <v>8.8801440767181203E-2</v>
      </c>
      <c r="E13334">
        <v>0.58099735495409699</v>
      </c>
      <c r="F13334">
        <v>0.56124223622747504</v>
      </c>
      <c r="G13334">
        <v>0.9998847402937</v>
      </c>
    </row>
    <row r="13335" spans="1:7" x14ac:dyDescent="0.25">
      <c r="A13335" t="s">
        <v>15886</v>
      </c>
      <c r="B13335">
        <v>954.18565749774405</v>
      </c>
      <c r="C13335">
        <v>-1.2941565691752799E-2</v>
      </c>
      <c r="D13335">
        <v>9.2850160046279301E-2</v>
      </c>
      <c r="E13335">
        <v>-0.13938118884558101</v>
      </c>
      <c r="F13335">
        <v>0.88914893638384596</v>
      </c>
      <c r="G13335">
        <v>0.9998847402937</v>
      </c>
    </row>
    <row r="13336" spans="1:7" x14ac:dyDescent="0.25">
      <c r="A13336" t="s">
        <v>15887</v>
      </c>
      <c r="B13336">
        <v>0.782285532353306</v>
      </c>
      <c r="C13336">
        <v>1.2118252786722501</v>
      </c>
      <c r="D13336">
        <v>2.8709129835190401</v>
      </c>
      <c r="E13336">
        <v>0.42210449624524898</v>
      </c>
      <c r="F13336">
        <v>0.67294874622396506</v>
      </c>
      <c r="G13336">
        <v>0.9998847402937</v>
      </c>
    </row>
    <row r="13337" spans="1:7" x14ac:dyDescent="0.25">
      <c r="A13337" t="s">
        <v>15888</v>
      </c>
      <c r="B13337">
        <v>0.35082524517264202</v>
      </c>
      <c r="C13337">
        <v>1.9146896779165301</v>
      </c>
      <c r="D13337">
        <v>2.3868139145969698</v>
      </c>
      <c r="E13337">
        <v>0.80219478619883799</v>
      </c>
      <c r="F13337">
        <v>0.42244029186483001</v>
      </c>
      <c r="G13337">
        <v>0.9998847402937</v>
      </c>
    </row>
    <row r="13338" spans="1:7" x14ac:dyDescent="0.25">
      <c r="A13338" t="s">
        <v>15889</v>
      </c>
      <c r="B13338">
        <v>4332.84597182584</v>
      </c>
      <c r="C13338">
        <v>-1.1903697181419801E-2</v>
      </c>
      <c r="D13338">
        <v>5.5610439927912099E-2</v>
      </c>
      <c r="E13338">
        <v>-0.21405508024843201</v>
      </c>
      <c r="F13338">
        <v>0.83050410463355695</v>
      </c>
      <c r="G13338">
        <v>0.9998847402937</v>
      </c>
    </row>
    <row r="13339" spans="1:7" x14ac:dyDescent="0.25">
      <c r="A13339" t="s">
        <v>15891</v>
      </c>
      <c r="B13339">
        <v>192.154437561695</v>
      </c>
      <c r="C13339">
        <v>-8.7971362995767494E-2</v>
      </c>
      <c r="D13339">
        <v>9.2585526513084104E-2</v>
      </c>
      <c r="E13339">
        <v>-0.950163230786784</v>
      </c>
      <c r="F13339">
        <v>0.34202931852840701</v>
      </c>
      <c r="G13339">
        <v>0.9998847402937</v>
      </c>
    </row>
    <row r="13340" spans="1:7" x14ac:dyDescent="0.25">
      <c r="A13340" t="s">
        <v>15892</v>
      </c>
      <c r="B13340">
        <v>0.71048321929870195</v>
      </c>
      <c r="C13340">
        <v>0.97014589202054402</v>
      </c>
      <c r="D13340">
        <v>1.1849798054424301</v>
      </c>
      <c r="E13340">
        <v>0.81870246865374097</v>
      </c>
      <c r="F13340">
        <v>0.412956187828044</v>
      </c>
      <c r="G13340">
        <v>0.9998847402937</v>
      </c>
    </row>
    <row r="13341" spans="1:7" x14ac:dyDescent="0.25">
      <c r="A13341" t="s">
        <v>15893</v>
      </c>
      <c r="B13341">
        <v>0.51288520120227299</v>
      </c>
      <c r="C13341">
        <v>0.46725048990463602</v>
      </c>
      <c r="D13341">
        <v>1.71269864973476</v>
      </c>
      <c r="E13341">
        <v>0.27281535486525699</v>
      </c>
      <c r="F13341">
        <v>0.78499515567401701</v>
      </c>
      <c r="G13341">
        <v>0.9998847402937</v>
      </c>
    </row>
    <row r="13342" spans="1:7" x14ac:dyDescent="0.25">
      <c r="A13342" t="s">
        <v>15894</v>
      </c>
      <c r="B13342">
        <v>1034.35987154384</v>
      </c>
      <c r="C13342">
        <v>8.4891212429421506E-2</v>
      </c>
      <c r="D13342">
        <v>5.7457533761092097E-2</v>
      </c>
      <c r="E13342">
        <v>1.4774600800375199</v>
      </c>
      <c r="F13342">
        <v>0.13955235152717599</v>
      </c>
      <c r="G13342">
        <v>0.9998847402937</v>
      </c>
    </row>
    <row r="13343" spans="1:7" x14ac:dyDescent="0.25">
      <c r="A13343" t="s">
        <v>15895</v>
      </c>
      <c r="B13343">
        <v>416.91066264663903</v>
      </c>
      <c r="C13343">
        <v>-3.2068517257762601E-2</v>
      </c>
      <c r="D13343">
        <v>7.0889843731392496E-2</v>
      </c>
      <c r="E13343">
        <v>-0.45237110945360298</v>
      </c>
      <c r="F13343">
        <v>0.65100165619744799</v>
      </c>
      <c r="G13343">
        <v>0.9998847402937</v>
      </c>
    </row>
    <row r="13344" spans="1:7" x14ac:dyDescent="0.25">
      <c r="A13344" t="s">
        <v>15896</v>
      </c>
      <c r="B13344">
        <v>265.80280873012299</v>
      </c>
      <c r="C13344">
        <v>0.26596861424472501</v>
      </c>
      <c r="D13344">
        <v>0.172626134075022</v>
      </c>
      <c r="E13344">
        <v>1.5407204457764001</v>
      </c>
      <c r="F13344">
        <v>0.123384838508943</v>
      </c>
      <c r="G13344">
        <v>0.9998847402937</v>
      </c>
    </row>
    <row r="13345" spans="1:7" x14ac:dyDescent="0.25">
      <c r="A13345" t="s">
        <v>15897</v>
      </c>
      <c r="B13345">
        <v>51.298817985980399</v>
      </c>
      <c r="C13345">
        <v>-9.7290486465057294E-2</v>
      </c>
      <c r="D13345">
        <v>0.23256940507587601</v>
      </c>
      <c r="E13345">
        <v>-0.41832882718737802</v>
      </c>
      <c r="F13345">
        <v>0.67570671577129904</v>
      </c>
      <c r="G13345">
        <v>0.9998847402937</v>
      </c>
    </row>
    <row r="13346" spans="1:7" x14ac:dyDescent="0.25">
      <c r="A13346" t="s">
        <v>15898</v>
      </c>
      <c r="B13346">
        <v>0.94675374243580002</v>
      </c>
      <c r="C13346">
        <v>0.94766814988290204</v>
      </c>
      <c r="D13346">
        <v>1.16905195045788</v>
      </c>
      <c r="E13346">
        <v>0.81062962985667897</v>
      </c>
      <c r="F13346">
        <v>0.417578395953974</v>
      </c>
      <c r="G13346">
        <v>0.9998847402937</v>
      </c>
    </row>
    <row r="13347" spans="1:7" x14ac:dyDescent="0.25">
      <c r="A13347" t="s">
        <v>15899</v>
      </c>
      <c r="B13347">
        <v>669.30347066936497</v>
      </c>
      <c r="C13347">
        <v>-0.14543662425038001</v>
      </c>
      <c r="D13347">
        <v>0.37737816404490798</v>
      </c>
      <c r="E13347">
        <v>-0.385386962222523</v>
      </c>
      <c r="F13347">
        <v>0.69995074066379304</v>
      </c>
      <c r="G13347">
        <v>0.9998847402937</v>
      </c>
    </row>
    <row r="13348" spans="1:7" x14ac:dyDescent="0.25">
      <c r="A13348" t="s">
        <v>15900</v>
      </c>
      <c r="B13348">
        <v>30.3008319213838</v>
      </c>
      <c r="C13348">
        <v>-0.121475493470004</v>
      </c>
      <c r="D13348">
        <v>0.26190896085304599</v>
      </c>
      <c r="E13348">
        <v>-0.46380808458921702</v>
      </c>
      <c r="F13348">
        <v>0.64278525057527602</v>
      </c>
      <c r="G13348">
        <v>0.9998847402937</v>
      </c>
    </row>
    <row r="13349" spans="1:7" x14ac:dyDescent="0.25">
      <c r="A13349" t="s">
        <v>15901</v>
      </c>
      <c r="B13349">
        <v>4.9076903886277998</v>
      </c>
      <c r="C13349">
        <v>3.7073067621860203E-2</v>
      </c>
      <c r="D13349">
        <v>0.45441927179644098</v>
      </c>
      <c r="E13349">
        <v>8.1583396486025903E-2</v>
      </c>
      <c r="F13349">
        <v>0.93497800496063199</v>
      </c>
      <c r="G13349">
        <v>0.9998847402937</v>
      </c>
    </row>
    <row r="13350" spans="1:7" x14ac:dyDescent="0.25">
      <c r="A13350" t="s">
        <v>15902</v>
      </c>
      <c r="B13350">
        <v>571.46570275130603</v>
      </c>
      <c r="C13350">
        <v>6.1819284982299598E-2</v>
      </c>
      <c r="D13350">
        <v>8.2449842850160798E-2</v>
      </c>
      <c r="E13350">
        <v>0.74978050709746202</v>
      </c>
      <c r="F13350">
        <v>0.45338691069231901</v>
      </c>
      <c r="G13350">
        <v>0.9998847402937</v>
      </c>
    </row>
    <row r="13351" spans="1:7" x14ac:dyDescent="0.25">
      <c r="A13351" t="s">
        <v>15903</v>
      </c>
      <c r="B13351">
        <v>5.5915168090260297</v>
      </c>
      <c r="C13351">
        <v>5.6107035870130204</v>
      </c>
      <c r="D13351">
        <v>2.5765025465289901</v>
      </c>
      <c r="E13351">
        <v>2.1776433307126499</v>
      </c>
      <c r="F13351">
        <v>2.94326009421353E-2</v>
      </c>
      <c r="G13351">
        <v>0.9998847402937</v>
      </c>
    </row>
    <row r="13352" spans="1:7" x14ac:dyDescent="0.25">
      <c r="A13352" t="s">
        <v>15904</v>
      </c>
      <c r="B13352">
        <v>1.3161507318879999</v>
      </c>
      <c r="C13352">
        <v>0.31023429093348398</v>
      </c>
      <c r="D13352">
        <v>0.85401842330693101</v>
      </c>
      <c r="E13352">
        <v>0.36326416675203999</v>
      </c>
      <c r="F13352">
        <v>0.71640755841803405</v>
      </c>
      <c r="G13352">
        <v>0.9998847402937</v>
      </c>
    </row>
    <row r="13353" spans="1:7" x14ac:dyDescent="0.25">
      <c r="A13353" t="s">
        <v>15905</v>
      </c>
      <c r="B13353">
        <v>746.89559927623498</v>
      </c>
      <c r="C13353">
        <v>-0.16861296693502301</v>
      </c>
      <c r="D13353">
        <v>0.13262214767029101</v>
      </c>
      <c r="E13353">
        <v>-1.27137864901877</v>
      </c>
      <c r="F13353">
        <v>0.20359397460506101</v>
      </c>
      <c r="G13353">
        <v>0.9998847402937</v>
      </c>
    </row>
    <row r="13354" spans="1:7" x14ac:dyDescent="0.25">
      <c r="A13354" t="s">
        <v>15906</v>
      </c>
      <c r="B13354">
        <v>2.4541444683175202</v>
      </c>
      <c r="C13354">
        <v>-0.87087784952932401</v>
      </c>
      <c r="D13354">
        <v>0.69820190232926704</v>
      </c>
      <c r="E13354">
        <v>-1.24731520585091</v>
      </c>
      <c r="F13354">
        <v>0.212281944082191</v>
      </c>
      <c r="G13354">
        <v>0.9998847402937</v>
      </c>
    </row>
    <row r="13355" spans="1:7" x14ac:dyDescent="0.25">
      <c r="A13355" t="s">
        <v>15907</v>
      </c>
      <c r="B13355">
        <v>1588.2024114861399</v>
      </c>
      <c r="C13355">
        <v>-5.0082246479659399E-2</v>
      </c>
      <c r="D13355">
        <v>8.1277568762416194E-2</v>
      </c>
      <c r="E13355">
        <v>-0.61618780239423299</v>
      </c>
      <c r="F13355">
        <v>0.53777057786887394</v>
      </c>
      <c r="G13355">
        <v>0.9998847402937</v>
      </c>
    </row>
    <row r="13356" spans="1:7" x14ac:dyDescent="0.25">
      <c r="A13356" t="s">
        <v>15908</v>
      </c>
      <c r="B13356">
        <v>16.340212836389899</v>
      </c>
      <c r="C13356">
        <v>0.26168567819562999</v>
      </c>
      <c r="D13356">
        <v>0.35893829364325303</v>
      </c>
      <c r="E13356">
        <v>0.72905477857906698</v>
      </c>
      <c r="F13356">
        <v>0.46596815504555</v>
      </c>
      <c r="G13356">
        <v>0.9998847402937</v>
      </c>
    </row>
    <row r="13357" spans="1:7" x14ac:dyDescent="0.25">
      <c r="A13357" t="s">
        <v>15909</v>
      </c>
      <c r="B13357">
        <v>1405.4651623592299</v>
      </c>
      <c r="C13357">
        <v>0.136162687953405</v>
      </c>
      <c r="D13357">
        <v>0.15336320291812799</v>
      </c>
      <c r="E13357">
        <v>0.88784457655135796</v>
      </c>
      <c r="F13357">
        <v>0.37462436096377599</v>
      </c>
      <c r="G13357">
        <v>0.9998847402937</v>
      </c>
    </row>
    <row r="13358" spans="1:7" x14ac:dyDescent="0.25">
      <c r="A13358" t="s">
        <v>15910</v>
      </c>
      <c r="B13358">
        <v>0.18327609684710899</v>
      </c>
      <c r="C13358">
        <v>-0.85645200544191302</v>
      </c>
      <c r="D13358">
        <v>3.0259480251309401</v>
      </c>
      <c r="E13358">
        <v>-0.28303592736192201</v>
      </c>
      <c r="F13358">
        <v>0.77714929648673803</v>
      </c>
      <c r="G13358">
        <v>0.9998847402937</v>
      </c>
    </row>
    <row r="13359" spans="1:7" x14ac:dyDescent="0.25">
      <c r="A13359" t="s">
        <v>15911</v>
      </c>
      <c r="B13359">
        <v>20.687631974099201</v>
      </c>
      <c r="C13359">
        <v>2.1761769796429901E-2</v>
      </c>
      <c r="D13359">
        <v>0.257347707366536</v>
      </c>
      <c r="E13359">
        <v>8.4561739520122997E-2</v>
      </c>
      <c r="F13359">
        <v>0.93260981751523697</v>
      </c>
      <c r="G13359">
        <v>0.9998847402937</v>
      </c>
    </row>
    <row r="13360" spans="1:7" x14ac:dyDescent="0.25">
      <c r="A13360" t="s">
        <v>15912</v>
      </c>
      <c r="B13360">
        <v>20.393990414755901</v>
      </c>
      <c r="C13360">
        <v>-0.129850682332048</v>
      </c>
      <c r="D13360">
        <v>0.22242666150556001</v>
      </c>
      <c r="E13360">
        <v>-0.58379099633612097</v>
      </c>
      <c r="F13360">
        <v>0.55936093657170305</v>
      </c>
      <c r="G13360">
        <v>0.9998847402937</v>
      </c>
    </row>
    <row r="13361" spans="1:7" x14ac:dyDescent="0.25">
      <c r="A13361" t="s">
        <v>15913</v>
      </c>
      <c r="B13361">
        <v>1148.5170591567701</v>
      </c>
      <c r="C13361">
        <v>-4.7042112461525599E-2</v>
      </c>
      <c r="D13361">
        <v>0.14117724879171001</v>
      </c>
      <c r="E13361">
        <v>-0.33321312650688301</v>
      </c>
      <c r="F13361">
        <v>0.73897341026133501</v>
      </c>
      <c r="G13361">
        <v>0.9998847402937</v>
      </c>
    </row>
    <row r="13362" spans="1:7" x14ac:dyDescent="0.25">
      <c r="A13362" t="s">
        <v>15914</v>
      </c>
      <c r="B13362">
        <v>0.16109167614687001</v>
      </c>
      <c r="C13362">
        <v>-0.85645200544191302</v>
      </c>
      <c r="D13362">
        <v>3.0259480251309401</v>
      </c>
      <c r="E13362">
        <v>-0.28303592736192201</v>
      </c>
      <c r="F13362">
        <v>0.77714929648673703</v>
      </c>
      <c r="G13362">
        <v>0.9998847402937</v>
      </c>
    </row>
    <row r="13363" spans="1:7" x14ac:dyDescent="0.25">
      <c r="A13363" t="s">
        <v>15915</v>
      </c>
      <c r="B13363">
        <v>0.193834433972288</v>
      </c>
      <c r="C13363">
        <v>-1.14033532934398</v>
      </c>
      <c r="D13363">
        <v>2.3031410944455399</v>
      </c>
      <c r="E13363">
        <v>-0.495121784806896</v>
      </c>
      <c r="F13363">
        <v>0.62051415710997404</v>
      </c>
      <c r="G13363">
        <v>0.9998847402937</v>
      </c>
    </row>
    <row r="13364" spans="1:7" x14ac:dyDescent="0.25">
      <c r="A13364" t="s">
        <v>15916</v>
      </c>
      <c r="B13364">
        <v>1101.0911747718601</v>
      </c>
      <c r="C13364">
        <v>-1.36416099384683E-2</v>
      </c>
      <c r="D13364">
        <v>9.9481906281559604E-2</v>
      </c>
      <c r="E13364">
        <v>-0.13712654339231301</v>
      </c>
      <c r="F13364">
        <v>0.89093077205263604</v>
      </c>
      <c r="G13364">
        <v>0.9998847402937</v>
      </c>
    </row>
    <row r="13365" spans="1:7" x14ac:dyDescent="0.25">
      <c r="A13365" t="s">
        <v>15917</v>
      </c>
      <c r="B13365">
        <v>63.6932976747431</v>
      </c>
      <c r="C13365">
        <v>-0.23968902339405099</v>
      </c>
      <c r="D13365">
        <v>0.428228472961315</v>
      </c>
      <c r="E13365">
        <v>-0.55972229435501197</v>
      </c>
      <c r="F13365">
        <v>0.57566887310668102</v>
      </c>
      <c r="G13365">
        <v>0.9998847402937</v>
      </c>
    </row>
    <row r="13366" spans="1:7" x14ac:dyDescent="0.25">
      <c r="A13366" t="s">
        <v>15918</v>
      </c>
      <c r="B13366">
        <v>38.149541826992099</v>
      </c>
      <c r="C13366">
        <v>5.8332494124185903E-2</v>
      </c>
      <c r="D13366">
        <v>0.18549854696528201</v>
      </c>
      <c r="E13366">
        <v>0.314463347980313</v>
      </c>
      <c r="F13366">
        <v>0.75316914961366699</v>
      </c>
      <c r="G13366">
        <v>0.9998847402937</v>
      </c>
    </row>
    <row r="13367" spans="1:7" x14ac:dyDescent="0.25">
      <c r="A13367" t="s">
        <v>15919</v>
      </c>
      <c r="B13367">
        <v>64.742603755246904</v>
      </c>
      <c r="C13367">
        <v>0.332223838831399</v>
      </c>
      <c r="D13367">
        <v>0.13590822609079001</v>
      </c>
      <c r="E13367">
        <v>2.44447189391953</v>
      </c>
      <c r="F13367">
        <v>1.45064383293593E-2</v>
      </c>
      <c r="G13367">
        <v>0.9998847402937</v>
      </c>
    </row>
    <row r="13368" spans="1:7" x14ac:dyDescent="0.25">
      <c r="A13368" t="s">
        <v>15920</v>
      </c>
      <c r="B13368">
        <v>1333.64706912528</v>
      </c>
      <c r="C13368">
        <v>-7.98766654545192E-2</v>
      </c>
      <c r="D13368">
        <v>6.3642615337780206E-2</v>
      </c>
      <c r="E13368">
        <v>-1.2550814423728101</v>
      </c>
      <c r="F13368">
        <v>0.20944919645882801</v>
      </c>
      <c r="G13368">
        <v>0.9998847402937</v>
      </c>
    </row>
    <row r="13369" spans="1:7" x14ac:dyDescent="0.25">
      <c r="A13369" t="s">
        <v>15921</v>
      </c>
      <c r="B13369">
        <v>5.5053738435976802</v>
      </c>
      <c r="C13369">
        <v>-0.21355541352877899</v>
      </c>
      <c r="D13369">
        <v>0.41903928534263901</v>
      </c>
      <c r="E13369">
        <v>-0.50963100835321296</v>
      </c>
      <c r="F13369">
        <v>0.610309995668878</v>
      </c>
      <c r="G13369">
        <v>0.9998847402937</v>
      </c>
    </row>
    <row r="13370" spans="1:7" x14ac:dyDescent="0.25">
      <c r="A13370" t="s">
        <v>15922</v>
      </c>
      <c r="B13370">
        <v>1152.1995929476</v>
      </c>
      <c r="C13370">
        <v>5.5663897518519599E-2</v>
      </c>
      <c r="D13370">
        <v>7.0291017578142698E-2</v>
      </c>
      <c r="E13370">
        <v>0.791906269625958</v>
      </c>
      <c r="F13370">
        <v>0.42841533097953</v>
      </c>
      <c r="G13370">
        <v>0.9998847402937</v>
      </c>
    </row>
    <row r="13371" spans="1:7" x14ac:dyDescent="0.25">
      <c r="A13371" t="s">
        <v>15923</v>
      </c>
      <c r="B13371">
        <v>238.28528892737199</v>
      </c>
      <c r="C13371">
        <v>-7.6236291648821397E-2</v>
      </c>
      <c r="D13371">
        <v>0.105788300478182</v>
      </c>
      <c r="E13371">
        <v>-0.72064955485833204</v>
      </c>
      <c r="F13371">
        <v>0.47112515652840498</v>
      </c>
      <c r="G13371">
        <v>0.9998847402937</v>
      </c>
    </row>
    <row r="13372" spans="1:7" x14ac:dyDescent="0.25">
      <c r="A13372" t="s">
        <v>15924</v>
      </c>
      <c r="B13372">
        <v>330.056216884913</v>
      </c>
      <c r="C13372">
        <v>-8.2126697524240899E-2</v>
      </c>
      <c r="D13372">
        <v>8.1980414921148395E-2</v>
      </c>
      <c r="E13372">
        <v>-1.0017843603650101</v>
      </c>
      <c r="F13372">
        <v>0.31644775234258599</v>
      </c>
      <c r="G13372">
        <v>0.9998847402937</v>
      </c>
    </row>
    <row r="13373" spans="1:7" x14ac:dyDescent="0.25">
      <c r="A13373" t="s">
        <v>15925</v>
      </c>
      <c r="B13373">
        <v>594.41494521355401</v>
      </c>
      <c r="C13373">
        <v>1.8395507241320101E-2</v>
      </c>
      <c r="D13373">
        <v>6.4508213154200106E-2</v>
      </c>
      <c r="E13373">
        <v>0.28516535091969702</v>
      </c>
      <c r="F13373">
        <v>0.77551746466629601</v>
      </c>
      <c r="G13373">
        <v>0.9998847402937</v>
      </c>
    </row>
    <row r="13374" spans="1:7" x14ac:dyDescent="0.25">
      <c r="A13374" t="s">
        <v>15926</v>
      </c>
      <c r="B13374">
        <v>155.05277105105301</v>
      </c>
      <c r="C13374">
        <v>-6.4094913367429299E-2</v>
      </c>
      <c r="D13374">
        <v>0.102414331296942</v>
      </c>
      <c r="E13374">
        <v>-0.62583929959559503</v>
      </c>
      <c r="F13374">
        <v>0.53142035187814995</v>
      </c>
      <c r="G13374">
        <v>0.9998847402937</v>
      </c>
    </row>
    <row r="13375" spans="1:7" x14ac:dyDescent="0.25">
      <c r="A13375" t="s">
        <v>15927</v>
      </c>
      <c r="B13375">
        <v>393.43651031464202</v>
      </c>
      <c r="C13375">
        <v>-4.2428503558224202E-2</v>
      </c>
      <c r="D13375">
        <v>7.1753195246372095E-2</v>
      </c>
      <c r="E13375">
        <v>-0.59131169577245302</v>
      </c>
      <c r="F13375">
        <v>0.55431159448021705</v>
      </c>
      <c r="G13375">
        <v>0.9998847402937</v>
      </c>
    </row>
    <row r="13376" spans="1:7" x14ac:dyDescent="0.25">
      <c r="A13376" t="s">
        <v>15928</v>
      </c>
      <c r="B13376">
        <v>811.91068587142399</v>
      </c>
      <c r="C13376">
        <v>-2.57399811803732E-3</v>
      </c>
      <c r="D13376">
        <v>0.12598428064839301</v>
      </c>
      <c r="E13376">
        <v>-2.0431105410849099E-2</v>
      </c>
      <c r="F13376">
        <v>0.983699470495627</v>
      </c>
      <c r="G13376">
        <v>0.9998847402937</v>
      </c>
    </row>
    <row r="13377" spans="1:7" x14ac:dyDescent="0.25">
      <c r="A13377" t="s">
        <v>15929</v>
      </c>
      <c r="B13377">
        <v>0.23633752585813</v>
      </c>
      <c r="C13377">
        <v>0.302348168646279</v>
      </c>
      <c r="D13377">
        <v>2.6112354661581101</v>
      </c>
      <c r="E13377">
        <v>0.115787401237745</v>
      </c>
      <c r="F13377">
        <v>0.90782103570746298</v>
      </c>
      <c r="G13377">
        <v>0.9998847402937</v>
      </c>
    </row>
    <row r="13378" spans="1:7" x14ac:dyDescent="0.25">
      <c r="A13378" t="s">
        <v>15932</v>
      </c>
      <c r="B13378">
        <v>0.153805553987059</v>
      </c>
      <c r="C13378">
        <v>-0.85645200544191302</v>
      </c>
      <c r="D13378">
        <v>3.0259480251309401</v>
      </c>
      <c r="E13378">
        <v>-0.28303592736192201</v>
      </c>
      <c r="F13378">
        <v>0.77714929648673803</v>
      </c>
      <c r="G13378">
        <v>0.9998847402937</v>
      </c>
    </row>
    <row r="13379" spans="1:7" x14ac:dyDescent="0.25">
      <c r="A13379" t="s">
        <v>15933</v>
      </c>
      <c r="B13379">
        <v>0.46114414327894399</v>
      </c>
      <c r="C13379">
        <v>0.309637163401699</v>
      </c>
      <c r="D13379">
        <v>1.55026039437581</v>
      </c>
      <c r="E13379">
        <v>0.19973235756072399</v>
      </c>
      <c r="F13379">
        <v>0.84168990596261894</v>
      </c>
      <c r="G13379">
        <v>0.9998847402937</v>
      </c>
    </row>
    <row r="13380" spans="1:7" x14ac:dyDescent="0.25">
      <c r="A13380" t="s">
        <v>15934</v>
      </c>
      <c r="B13380">
        <v>0.21524177445052201</v>
      </c>
      <c r="C13380">
        <v>0.59088548290475695</v>
      </c>
      <c r="D13380">
        <v>2.6385584397408102</v>
      </c>
      <c r="E13380">
        <v>0.22394254150489801</v>
      </c>
      <c r="F13380">
        <v>0.822802012909994</v>
      </c>
      <c r="G13380">
        <v>0.9998847402937</v>
      </c>
    </row>
    <row r="13381" spans="1:7" x14ac:dyDescent="0.25">
      <c r="A13381" t="s">
        <v>15935</v>
      </c>
      <c r="B13381">
        <v>0.22110302444486599</v>
      </c>
      <c r="C13381">
        <v>0.59088855389527595</v>
      </c>
      <c r="D13381">
        <v>2.2236008295943002</v>
      </c>
      <c r="E13381">
        <v>0.26573499435286901</v>
      </c>
      <c r="F13381">
        <v>0.790443310440615</v>
      </c>
      <c r="G13381">
        <v>0.9998847402937</v>
      </c>
    </row>
    <row r="13382" spans="1:7" x14ac:dyDescent="0.25">
      <c r="A13382" t="s">
        <v>15936</v>
      </c>
      <c r="B13382">
        <v>0.42534242489999602</v>
      </c>
      <c r="C13382">
        <v>-0.21965383192771201</v>
      </c>
      <c r="D13382">
        <v>1.43873824836335</v>
      </c>
      <c r="E13382">
        <v>-0.152671156256242</v>
      </c>
      <c r="F13382">
        <v>0.87865760803905202</v>
      </c>
      <c r="G13382">
        <v>0.9998847402937</v>
      </c>
    </row>
    <row r="13383" spans="1:7" x14ac:dyDescent="0.25">
      <c r="A13383" t="s">
        <v>15937</v>
      </c>
      <c r="B13383">
        <v>0.54146406831583804</v>
      </c>
      <c r="C13383">
        <v>-0.34414331517972402</v>
      </c>
      <c r="D13383">
        <v>1.2492011113662</v>
      </c>
      <c r="E13383">
        <v>-0.27549072126852903</v>
      </c>
      <c r="F13383">
        <v>0.78293925348803195</v>
      </c>
      <c r="G13383">
        <v>0.9998847402937</v>
      </c>
    </row>
    <row r="13384" spans="1:7" x14ac:dyDescent="0.25">
      <c r="A13384" t="s">
        <v>15938</v>
      </c>
      <c r="B13384">
        <v>0.61463837070976501</v>
      </c>
      <c r="C13384">
        <v>0.253089134825215</v>
      </c>
      <c r="D13384">
        <v>1.43367274992192</v>
      </c>
      <c r="E13384">
        <v>0.176532011813016</v>
      </c>
      <c r="F13384">
        <v>0.85987600177967105</v>
      </c>
      <c r="G13384">
        <v>0.9998847402937</v>
      </c>
    </row>
    <row r="13385" spans="1:7" x14ac:dyDescent="0.25">
      <c r="A13385" t="s">
        <v>15939</v>
      </c>
      <c r="B13385">
        <v>0.47396189267457101</v>
      </c>
      <c r="C13385">
        <v>-0.96955884029935901</v>
      </c>
      <c r="D13385">
        <v>1.57307845393089</v>
      </c>
      <c r="E13385">
        <v>-0.61634487324937703</v>
      </c>
      <c r="F13385">
        <v>0.53766692851995301</v>
      </c>
      <c r="G13385">
        <v>0.9998847402937</v>
      </c>
    </row>
    <row r="13386" spans="1:7" x14ac:dyDescent="0.25">
      <c r="A13386" t="s">
        <v>15940</v>
      </c>
      <c r="B13386">
        <v>1.1014588756864001</v>
      </c>
      <c r="C13386">
        <v>0.85499933797080097</v>
      </c>
      <c r="D13386">
        <v>1.1283423581668299</v>
      </c>
      <c r="E13386">
        <v>0.75774815310477595</v>
      </c>
      <c r="F13386">
        <v>0.448601765991685</v>
      </c>
      <c r="G13386">
        <v>0.9998847402937</v>
      </c>
    </row>
    <row r="13387" spans="1:7" x14ac:dyDescent="0.25">
      <c r="A13387" t="s">
        <v>15941</v>
      </c>
      <c r="B13387">
        <v>0.252022848471952</v>
      </c>
      <c r="C13387">
        <v>-0.27472303148509503</v>
      </c>
      <c r="D13387">
        <v>2.17755937367397</v>
      </c>
      <c r="E13387">
        <v>-0.12616098316602201</v>
      </c>
      <c r="F13387">
        <v>0.89960449545377097</v>
      </c>
      <c r="G13387">
        <v>0.9998847402937</v>
      </c>
    </row>
    <row r="13388" spans="1:7" x14ac:dyDescent="0.25">
      <c r="A13388" t="s">
        <v>15942</v>
      </c>
      <c r="B13388">
        <v>0.51532386756233906</v>
      </c>
      <c r="C13388">
        <v>0.16757474252097601</v>
      </c>
      <c r="D13388">
        <v>1.56790669398635</v>
      </c>
      <c r="E13388">
        <v>0.106878006939891</v>
      </c>
      <c r="F13388">
        <v>0.91488576115604203</v>
      </c>
      <c r="G13388">
        <v>0.9998847402937</v>
      </c>
    </row>
    <row r="13389" spans="1:7" x14ac:dyDescent="0.25">
      <c r="A13389" t="s">
        <v>15943</v>
      </c>
      <c r="B13389">
        <v>0.19403039361555599</v>
      </c>
      <c r="C13389">
        <v>-1.0836544433762401</v>
      </c>
      <c r="D13389">
        <v>3.02079226914275</v>
      </c>
      <c r="E13389">
        <v>-0.35873186463224299</v>
      </c>
      <c r="F13389">
        <v>0.71979568834069396</v>
      </c>
      <c r="G13389">
        <v>0.9998847402937</v>
      </c>
    </row>
    <row r="13390" spans="1:7" x14ac:dyDescent="0.25">
      <c r="A13390" t="s">
        <v>15945</v>
      </c>
      <c r="B13390">
        <v>0.196517937184293</v>
      </c>
      <c r="C13390">
        <v>1.38130874209401E-2</v>
      </c>
      <c r="D13390">
        <v>2.2946677125942401</v>
      </c>
      <c r="E13390">
        <v>6.0196460451015397E-3</v>
      </c>
      <c r="F13390">
        <v>0.99519704636588202</v>
      </c>
      <c r="G13390">
        <v>0.9998847402937</v>
      </c>
    </row>
    <row r="13391" spans="1:7" x14ac:dyDescent="0.25">
      <c r="A13391" t="s">
        <v>15946</v>
      </c>
      <c r="B13391">
        <v>0.44652329826003201</v>
      </c>
      <c r="C13391">
        <v>-0.48459898359249798</v>
      </c>
      <c r="D13391">
        <v>1.99524902017905</v>
      </c>
      <c r="E13391">
        <v>-0.242876442334507</v>
      </c>
      <c r="F13391">
        <v>0.80810111552430997</v>
      </c>
      <c r="G13391">
        <v>0.9998847402937</v>
      </c>
    </row>
    <row r="13392" spans="1:7" x14ac:dyDescent="0.25">
      <c r="A13392" t="s">
        <v>15947</v>
      </c>
      <c r="B13392">
        <v>0.19567063442732099</v>
      </c>
      <c r="C13392">
        <v>1.38121756654906E-2</v>
      </c>
      <c r="D13392">
        <v>2.7116039780151699</v>
      </c>
      <c r="E13392">
        <v>5.0937289432658097E-3</v>
      </c>
      <c r="F13392">
        <v>0.99593580989422403</v>
      </c>
      <c r="G13392">
        <v>0.9998847402937</v>
      </c>
    </row>
    <row r="13393" spans="1:7" x14ac:dyDescent="0.25">
      <c r="A13393" t="s">
        <v>15948</v>
      </c>
      <c r="B13393">
        <v>0.48041706205602103</v>
      </c>
      <c r="C13393">
        <v>0.98986569594117801</v>
      </c>
      <c r="D13393">
        <v>1.9167931302608301</v>
      </c>
      <c r="E13393">
        <v>0.51641759369540197</v>
      </c>
      <c r="F13393">
        <v>0.60556278040156897</v>
      </c>
      <c r="G13393">
        <v>0.9998847402937</v>
      </c>
    </row>
    <row r="13394" spans="1:7" x14ac:dyDescent="0.25">
      <c r="A13394" t="s">
        <v>15949</v>
      </c>
      <c r="B13394">
        <v>3.3659878715761602</v>
      </c>
      <c r="C13394">
        <v>0.82951058018468604</v>
      </c>
      <c r="D13394">
        <v>0.56035059327525005</v>
      </c>
      <c r="E13394">
        <v>1.4803421110633499</v>
      </c>
      <c r="F13394">
        <v>0.13878197039064899</v>
      </c>
      <c r="G13394">
        <v>0.9998847402937</v>
      </c>
    </row>
    <row r="13395" spans="1:7" x14ac:dyDescent="0.25">
      <c r="A13395" t="s">
        <v>15951</v>
      </c>
      <c r="B13395">
        <v>1.9312680904828501</v>
      </c>
      <c r="C13395">
        <v>-0.76055876344204898</v>
      </c>
      <c r="D13395">
        <v>0.83172716820720005</v>
      </c>
      <c r="E13395">
        <v>-0.91443299258991895</v>
      </c>
      <c r="F13395">
        <v>0.36048937228884897</v>
      </c>
      <c r="G13395">
        <v>0.9998847402937</v>
      </c>
    </row>
    <row r="13396" spans="1:7" x14ac:dyDescent="0.25">
      <c r="A13396" t="s">
        <v>15953</v>
      </c>
      <c r="B13396">
        <v>255.02117068308999</v>
      </c>
      <c r="C13396">
        <v>1.94629233683648E-2</v>
      </c>
      <c r="D13396">
        <v>8.8203116541543503E-2</v>
      </c>
      <c r="E13396">
        <v>0.220660268384029</v>
      </c>
      <c r="F13396">
        <v>0.82535697010565801</v>
      </c>
      <c r="G13396">
        <v>0.9998847402937</v>
      </c>
    </row>
    <row r="13397" spans="1:7" x14ac:dyDescent="0.25">
      <c r="A13397" t="s">
        <v>15954</v>
      </c>
      <c r="B13397">
        <v>265.71584143533101</v>
      </c>
      <c r="C13397">
        <v>9.3115119027945503E-2</v>
      </c>
      <c r="D13397">
        <v>9.6957498783391105E-2</v>
      </c>
      <c r="E13397">
        <v>0.960370473623399</v>
      </c>
      <c r="F13397">
        <v>0.33686879290912902</v>
      </c>
      <c r="G13397">
        <v>0.9998847402937</v>
      </c>
    </row>
    <row r="13398" spans="1:7" x14ac:dyDescent="0.25">
      <c r="A13398" t="s">
        <v>15955</v>
      </c>
      <c r="B13398">
        <v>755.69131814633204</v>
      </c>
      <c r="C13398">
        <v>1.01612220534679E-2</v>
      </c>
      <c r="D13398">
        <v>9.5494831101349403E-2</v>
      </c>
      <c r="E13398">
        <v>0.106405990107294</v>
      </c>
      <c r="F13398">
        <v>0.91526024064319</v>
      </c>
      <c r="G13398">
        <v>0.9998847402937</v>
      </c>
    </row>
    <row r="13399" spans="1:7" x14ac:dyDescent="0.25">
      <c r="A13399" t="s">
        <v>15956</v>
      </c>
      <c r="B13399">
        <v>496.02639300458202</v>
      </c>
      <c r="C13399">
        <v>0.117886142645748</v>
      </c>
      <c r="D13399">
        <v>0.13059263700261101</v>
      </c>
      <c r="E13399">
        <v>0.90270129581188396</v>
      </c>
      <c r="F13399">
        <v>0.36668444854249599</v>
      </c>
      <c r="G13399">
        <v>0.9998847402937</v>
      </c>
    </row>
    <row r="13400" spans="1:7" x14ac:dyDescent="0.25">
      <c r="A13400" t="s">
        <v>15957</v>
      </c>
      <c r="B13400">
        <v>608.02781525404703</v>
      </c>
      <c r="C13400">
        <v>-6.0283381997238997E-2</v>
      </c>
      <c r="D13400">
        <v>6.6211017062723906E-2</v>
      </c>
      <c r="E13400">
        <v>-0.91047358387699495</v>
      </c>
      <c r="F13400">
        <v>0.36257280679235798</v>
      </c>
      <c r="G13400">
        <v>0.9998847402937</v>
      </c>
    </row>
    <row r="13401" spans="1:7" x14ac:dyDescent="0.25">
      <c r="A13401" t="s">
        <v>15958</v>
      </c>
      <c r="B13401">
        <v>408.38852998710701</v>
      </c>
      <c r="C13401">
        <v>0.13763634947258599</v>
      </c>
      <c r="D13401">
        <v>6.8730029875654394E-2</v>
      </c>
      <c r="E13401">
        <v>2.0025649591830001</v>
      </c>
      <c r="F13401">
        <v>4.5224004149764699E-2</v>
      </c>
      <c r="G13401">
        <v>0.9998847402937</v>
      </c>
    </row>
    <row r="13402" spans="1:7" x14ac:dyDescent="0.25">
      <c r="A13402" t="s">
        <v>15959</v>
      </c>
      <c r="B13402">
        <v>1.48119389528073</v>
      </c>
      <c r="C13402">
        <v>0.85773813741148897</v>
      </c>
      <c r="D13402">
        <v>0.980828631716263</v>
      </c>
      <c r="E13402">
        <v>0.87450356736692103</v>
      </c>
      <c r="F13402">
        <v>0.38184407832664802</v>
      </c>
      <c r="G13402">
        <v>0.9998847402937</v>
      </c>
    </row>
    <row r="13403" spans="1:7" x14ac:dyDescent="0.25">
      <c r="A13403" t="s">
        <v>15960</v>
      </c>
      <c r="B13403">
        <v>118.853629999337</v>
      </c>
      <c r="C13403">
        <v>-4.1353424816826898E-2</v>
      </c>
      <c r="D13403">
        <v>0.11836511676358701</v>
      </c>
      <c r="E13403">
        <v>-0.34937172325375898</v>
      </c>
      <c r="F13403">
        <v>0.72681025903171304</v>
      </c>
      <c r="G13403">
        <v>0.9998847402937</v>
      </c>
    </row>
    <row r="13404" spans="1:7" x14ac:dyDescent="0.25">
      <c r="A13404" t="s">
        <v>15961</v>
      </c>
      <c r="B13404">
        <v>66.362016941059096</v>
      </c>
      <c r="C13404">
        <v>3.75114425612499E-2</v>
      </c>
      <c r="D13404">
        <v>0.174113576574078</v>
      </c>
      <c r="E13404">
        <v>0.215442375599529</v>
      </c>
      <c r="F13404">
        <v>0.82942243465443499</v>
      </c>
      <c r="G13404">
        <v>0.9998847402937</v>
      </c>
    </row>
    <row r="13405" spans="1:7" x14ac:dyDescent="0.25">
      <c r="A13405" t="s">
        <v>15962</v>
      </c>
      <c r="B13405">
        <v>419.99159459231998</v>
      </c>
      <c r="C13405">
        <v>8.9606259657958695E-2</v>
      </c>
      <c r="D13405">
        <v>6.8684339893814603E-2</v>
      </c>
      <c r="E13405">
        <v>1.3046097523320299</v>
      </c>
      <c r="F13405">
        <v>0.19202576578216499</v>
      </c>
      <c r="G13405">
        <v>0.9998847402937</v>
      </c>
    </row>
    <row r="13406" spans="1:7" x14ac:dyDescent="0.25">
      <c r="A13406" t="s">
        <v>15963</v>
      </c>
      <c r="B13406">
        <v>2089.6466439241999</v>
      </c>
      <c r="C13406">
        <v>-2.07346069920839E-2</v>
      </c>
      <c r="D13406">
        <v>7.9030502797878696E-2</v>
      </c>
      <c r="E13406">
        <v>-0.26236207866616901</v>
      </c>
      <c r="F13406">
        <v>0.79304230574979295</v>
      </c>
      <c r="G13406">
        <v>0.9998847402937</v>
      </c>
    </row>
    <row r="13407" spans="1:7" x14ac:dyDescent="0.25">
      <c r="A13407" t="s">
        <v>15964</v>
      </c>
      <c r="B13407">
        <v>454.94565775123999</v>
      </c>
      <c r="C13407">
        <v>-2.55248388879512E-2</v>
      </c>
      <c r="D13407">
        <v>7.7116988558821195E-2</v>
      </c>
      <c r="E13407">
        <v>-0.330988532682161</v>
      </c>
      <c r="F13407">
        <v>0.74065314742613997</v>
      </c>
      <c r="G13407">
        <v>0.9998847402937</v>
      </c>
    </row>
    <row r="13408" spans="1:7" x14ac:dyDescent="0.25">
      <c r="A13408" t="s">
        <v>15965</v>
      </c>
      <c r="B13408">
        <v>7.0085214082473</v>
      </c>
      <c r="C13408">
        <v>-0.49433793209943999</v>
      </c>
      <c r="D13408">
        <v>0.40985998910187499</v>
      </c>
      <c r="E13408">
        <v>-1.2061141493286101</v>
      </c>
      <c r="F13408">
        <v>0.22777347988340799</v>
      </c>
      <c r="G13408">
        <v>0.9998847402937</v>
      </c>
    </row>
    <row r="13409" spans="1:7" x14ac:dyDescent="0.25">
      <c r="A13409" t="s">
        <v>15966</v>
      </c>
      <c r="B13409">
        <v>1036.1653197006301</v>
      </c>
      <c r="C13409">
        <v>1.6897876091405702E-2</v>
      </c>
      <c r="D13409">
        <v>9.9512568613721097E-2</v>
      </c>
      <c r="E13409">
        <v>0.16980645085143301</v>
      </c>
      <c r="F13409">
        <v>0.86516235356414695</v>
      </c>
      <c r="G13409">
        <v>0.9998847402937</v>
      </c>
    </row>
    <row r="13410" spans="1:7" x14ac:dyDescent="0.25">
      <c r="A13410" t="s">
        <v>15967</v>
      </c>
      <c r="B13410">
        <v>29.527973462601</v>
      </c>
      <c r="C13410">
        <v>-0.278921479053789</v>
      </c>
      <c r="D13410">
        <v>0.28296452358056001</v>
      </c>
      <c r="E13410">
        <v>-0.98571183243888305</v>
      </c>
      <c r="F13410">
        <v>0.32427454143353301</v>
      </c>
      <c r="G13410">
        <v>0.9998847402937</v>
      </c>
    </row>
    <row r="13411" spans="1:7" x14ac:dyDescent="0.25">
      <c r="A13411" t="s">
        <v>15968</v>
      </c>
      <c r="B13411">
        <v>0.68522533517775397</v>
      </c>
      <c r="C13411">
        <v>1.1845746377090101</v>
      </c>
      <c r="D13411">
        <v>1.22119153226858</v>
      </c>
      <c r="E13411">
        <v>0.97001543689748004</v>
      </c>
      <c r="F13411">
        <v>0.33203879758122701</v>
      </c>
      <c r="G13411">
        <v>0.9998847402937</v>
      </c>
    </row>
    <row r="13412" spans="1:7" x14ac:dyDescent="0.25">
      <c r="A13412" t="s">
        <v>15969</v>
      </c>
      <c r="B13412">
        <v>0.99180652166681904</v>
      </c>
      <c r="C13412">
        <v>1.3531628121836099</v>
      </c>
      <c r="D13412">
        <v>1.0479022820514901</v>
      </c>
      <c r="E13412">
        <v>1.29130629387934</v>
      </c>
      <c r="F13412">
        <v>0.196597489052147</v>
      </c>
      <c r="G13412">
        <v>0.9998847402937</v>
      </c>
    </row>
    <row r="13413" spans="1:7" x14ac:dyDescent="0.25">
      <c r="A13413" t="s">
        <v>15973</v>
      </c>
      <c r="B13413">
        <v>0.41953200805815699</v>
      </c>
      <c r="C13413">
        <v>1.2155037772271899</v>
      </c>
      <c r="D13413">
        <v>1.5888518051896801</v>
      </c>
      <c r="E13413">
        <v>0.76502023238226702</v>
      </c>
      <c r="F13413">
        <v>0.44425949693619599</v>
      </c>
      <c r="G13413">
        <v>0.9998847402937</v>
      </c>
    </row>
    <row r="13414" spans="1:7" x14ac:dyDescent="0.25">
      <c r="A13414" t="s">
        <v>15975</v>
      </c>
      <c r="B13414">
        <v>177.14706305030899</v>
      </c>
      <c r="C13414">
        <v>2.4822494444463202E-3</v>
      </c>
      <c r="D13414">
        <v>9.7450096626530203E-2</v>
      </c>
      <c r="E13414">
        <v>2.5472005984348501E-2</v>
      </c>
      <c r="F13414">
        <v>0.97967847722836499</v>
      </c>
      <c r="G13414">
        <v>0.9998847402937</v>
      </c>
    </row>
    <row r="13415" spans="1:7" x14ac:dyDescent="0.25">
      <c r="A13415" t="s">
        <v>15977</v>
      </c>
      <c r="B13415">
        <v>2364.6443860846798</v>
      </c>
      <c r="C13415">
        <v>-3.01647898170582E-2</v>
      </c>
      <c r="D13415">
        <v>5.5799320981116798E-2</v>
      </c>
      <c r="E13415">
        <v>-0.54059420951137305</v>
      </c>
      <c r="F13415">
        <v>0.58878730992120198</v>
      </c>
      <c r="G13415">
        <v>0.9998847402937</v>
      </c>
    </row>
    <row r="13416" spans="1:7" x14ac:dyDescent="0.25">
      <c r="A13416" t="s">
        <v>15978</v>
      </c>
      <c r="B13416">
        <v>1105.0446052079501</v>
      </c>
      <c r="C13416">
        <v>-2.4677573218841502E-2</v>
      </c>
      <c r="D13416">
        <v>7.1051477831288207E-2</v>
      </c>
      <c r="E13416">
        <v>-0.34731963320226</v>
      </c>
      <c r="F13416">
        <v>0.72835120262007702</v>
      </c>
      <c r="G13416">
        <v>0.9998847402937</v>
      </c>
    </row>
    <row r="13417" spans="1:7" x14ac:dyDescent="0.25">
      <c r="A13417" t="s">
        <v>15980</v>
      </c>
      <c r="B13417">
        <v>510.20515954767598</v>
      </c>
      <c r="C13417">
        <v>1.8672068014543901E-2</v>
      </c>
      <c r="D13417">
        <v>7.4859798000099301E-2</v>
      </c>
      <c r="E13417">
        <v>0.24942717604606801</v>
      </c>
      <c r="F13417">
        <v>0.80303036584958098</v>
      </c>
      <c r="G13417">
        <v>0.9998847402937</v>
      </c>
    </row>
    <row r="13418" spans="1:7" x14ac:dyDescent="0.25">
      <c r="A13418" t="s">
        <v>15981</v>
      </c>
      <c r="B13418">
        <v>0.38181276661899199</v>
      </c>
      <c r="C13418">
        <v>-0.55209719766061105</v>
      </c>
      <c r="D13418">
        <v>1.45631184999783</v>
      </c>
      <c r="E13418">
        <v>-0.37910643771897801</v>
      </c>
      <c r="F13418">
        <v>0.70460882590290197</v>
      </c>
      <c r="G13418">
        <v>0.9998847402937</v>
      </c>
    </row>
    <row r="13419" spans="1:7" x14ac:dyDescent="0.25">
      <c r="A13419" t="s">
        <v>15982</v>
      </c>
      <c r="B13419">
        <v>0.91082535414025101</v>
      </c>
      <c r="C13419">
        <v>0.67719955034647605</v>
      </c>
      <c r="D13419">
        <v>1.1295318155968499</v>
      </c>
      <c r="E13419">
        <v>0.59954004039155195</v>
      </c>
      <c r="F13419">
        <v>0.54881281750773603</v>
      </c>
      <c r="G13419">
        <v>0.9998847402937</v>
      </c>
    </row>
    <row r="13420" spans="1:7" x14ac:dyDescent="0.25">
      <c r="A13420" t="s">
        <v>15983</v>
      </c>
      <c r="B13420">
        <v>0.92648083192795605</v>
      </c>
      <c r="C13420">
        <v>-1.9896188239722199</v>
      </c>
      <c r="D13420">
        <v>1.4589076538882</v>
      </c>
      <c r="E13420">
        <v>-1.36377296991321</v>
      </c>
      <c r="F13420">
        <v>0.17263902996977001</v>
      </c>
      <c r="G13420">
        <v>0.9998847402937</v>
      </c>
    </row>
    <row r="13421" spans="1:7" x14ac:dyDescent="0.25">
      <c r="A13421" t="s">
        <v>15984</v>
      </c>
      <c r="B13421">
        <v>1.07102476248722</v>
      </c>
      <c r="C13421">
        <v>0.322786746181082</v>
      </c>
      <c r="D13421">
        <v>1.04597226242012</v>
      </c>
      <c r="E13421">
        <v>0.30859971892011201</v>
      </c>
      <c r="F13421">
        <v>0.75762603470087897</v>
      </c>
      <c r="G13421">
        <v>0.9998847402937</v>
      </c>
    </row>
    <row r="13422" spans="1:7" x14ac:dyDescent="0.25">
      <c r="A13422" t="s">
        <v>15985</v>
      </c>
      <c r="B13422">
        <v>66.443836172376294</v>
      </c>
      <c r="C13422">
        <v>-0.16184914361343999</v>
      </c>
      <c r="D13422">
        <v>0.150925396381731</v>
      </c>
      <c r="E13422">
        <v>-1.07237845646653</v>
      </c>
      <c r="F13422">
        <v>0.28355008034637502</v>
      </c>
      <c r="G13422">
        <v>0.9998847402937</v>
      </c>
    </row>
    <row r="13423" spans="1:7" x14ac:dyDescent="0.25">
      <c r="A13423" t="s">
        <v>15987</v>
      </c>
      <c r="B13423">
        <v>14.572426577399799</v>
      </c>
      <c r="C13423">
        <v>-0.46853274928036198</v>
      </c>
      <c r="D13423">
        <v>0.29812256355346201</v>
      </c>
      <c r="E13423">
        <v>-1.5716111645348201</v>
      </c>
      <c r="F13423">
        <v>0.116040755647281</v>
      </c>
      <c r="G13423">
        <v>0.9998847402937</v>
      </c>
    </row>
    <row r="13424" spans="1:7" x14ac:dyDescent="0.25">
      <c r="A13424" t="s">
        <v>15988</v>
      </c>
      <c r="B13424">
        <v>946.80064611779903</v>
      </c>
      <c r="C13424">
        <v>7.7313263162647E-2</v>
      </c>
      <c r="D13424">
        <v>0.11370757826243701</v>
      </c>
      <c r="E13424">
        <v>0.67993061099417496</v>
      </c>
      <c r="F13424">
        <v>0.49654839807791001</v>
      </c>
      <c r="G13424">
        <v>0.9998847402937</v>
      </c>
    </row>
    <row r="13425" spans="1:7" x14ac:dyDescent="0.25">
      <c r="A13425" t="s">
        <v>15989</v>
      </c>
      <c r="B13425">
        <v>3553.8618498726</v>
      </c>
      <c r="C13425">
        <v>-5.7307161382839499E-2</v>
      </c>
      <c r="D13425">
        <v>7.9234876887281203E-2</v>
      </c>
      <c r="E13425">
        <v>-0.72325677320561899</v>
      </c>
      <c r="F13425">
        <v>0.469522144765114</v>
      </c>
      <c r="G13425">
        <v>0.9998847402937</v>
      </c>
    </row>
    <row r="13426" spans="1:7" x14ac:dyDescent="0.25">
      <c r="A13426" t="s">
        <v>15990</v>
      </c>
      <c r="B13426">
        <v>9.8387298844083908</v>
      </c>
      <c r="C13426">
        <v>-0.13076575558454601</v>
      </c>
      <c r="D13426">
        <v>0.27870414032484703</v>
      </c>
      <c r="E13426">
        <v>-0.46919200924726301</v>
      </c>
      <c r="F13426">
        <v>0.63893239664569301</v>
      </c>
      <c r="G13426">
        <v>0.9998847402937</v>
      </c>
    </row>
    <row r="13427" spans="1:7" x14ac:dyDescent="0.25">
      <c r="A13427" t="s">
        <v>15991</v>
      </c>
      <c r="B13427">
        <v>3229.4745172862999</v>
      </c>
      <c r="C13427">
        <v>-1.83925737176555E-2</v>
      </c>
      <c r="D13427">
        <v>9.1571212219125994E-2</v>
      </c>
      <c r="E13427">
        <v>-0.20085541374774901</v>
      </c>
      <c r="F13427">
        <v>0.840811631835086</v>
      </c>
      <c r="G13427">
        <v>0.9998847402937</v>
      </c>
    </row>
    <row r="13428" spans="1:7" x14ac:dyDescent="0.25">
      <c r="A13428" t="s">
        <v>15992</v>
      </c>
      <c r="B13428">
        <v>208.33595926803301</v>
      </c>
      <c r="C13428">
        <v>6.7678339703111101E-2</v>
      </c>
      <c r="D13428">
        <v>0.16873135985410301</v>
      </c>
      <c r="E13428">
        <v>0.401101133551171</v>
      </c>
      <c r="F13428">
        <v>0.68834566631250305</v>
      </c>
      <c r="G13428">
        <v>0.9998847402937</v>
      </c>
    </row>
    <row r="13429" spans="1:7" x14ac:dyDescent="0.25">
      <c r="A13429" t="s">
        <v>15993</v>
      </c>
      <c r="B13429">
        <v>149.884776294446</v>
      </c>
      <c r="C13429">
        <v>-0.38746707115214601</v>
      </c>
      <c r="D13429">
        <v>0.36351132389393098</v>
      </c>
      <c r="E13429">
        <v>-1.06590096561945</v>
      </c>
      <c r="F13429">
        <v>0.28646841245384003</v>
      </c>
      <c r="G13429">
        <v>0.9998847402937</v>
      </c>
    </row>
    <row r="13430" spans="1:7" x14ac:dyDescent="0.25">
      <c r="A13430" t="s">
        <v>15994</v>
      </c>
      <c r="B13430">
        <v>1213.3004180467501</v>
      </c>
      <c r="C13430">
        <v>-7.3941499977450698E-2</v>
      </c>
      <c r="D13430">
        <v>5.9795322704718899E-2</v>
      </c>
      <c r="E13430">
        <v>-1.2365766523677499</v>
      </c>
      <c r="F13430">
        <v>0.216244292178771</v>
      </c>
      <c r="G13430">
        <v>0.9998847402937</v>
      </c>
    </row>
    <row r="13431" spans="1:7" x14ac:dyDescent="0.25">
      <c r="A13431" t="s">
        <v>15995</v>
      </c>
      <c r="B13431">
        <v>149.15066777726099</v>
      </c>
      <c r="C13431">
        <v>-6.1258354848583697E-2</v>
      </c>
      <c r="D13431">
        <v>0.10199865428626401</v>
      </c>
      <c r="E13431">
        <v>-0.60058002997431204</v>
      </c>
      <c r="F13431">
        <v>0.54811974226330895</v>
      </c>
      <c r="G13431">
        <v>0.9998847402937</v>
      </c>
    </row>
    <row r="13432" spans="1:7" x14ac:dyDescent="0.25">
      <c r="A13432" t="s">
        <v>15996</v>
      </c>
      <c r="B13432">
        <v>1.1108906863760999</v>
      </c>
      <c r="C13432">
        <v>-0.233972109789643</v>
      </c>
      <c r="D13432">
        <v>0.84610772963779901</v>
      </c>
      <c r="E13432">
        <v>-0.276527564509784</v>
      </c>
      <c r="F13432">
        <v>0.782142891283092</v>
      </c>
      <c r="G13432">
        <v>0.9998847402937</v>
      </c>
    </row>
    <row r="13433" spans="1:7" x14ac:dyDescent="0.25">
      <c r="A13433" t="s">
        <v>16000</v>
      </c>
      <c r="B13433">
        <v>0.18816588301020601</v>
      </c>
      <c r="C13433">
        <v>1.09974998734679</v>
      </c>
      <c r="D13433">
        <v>2.72526382337574</v>
      </c>
      <c r="E13433">
        <v>0.40353890801828701</v>
      </c>
      <c r="F13433">
        <v>0.68655181790615605</v>
      </c>
      <c r="G13433">
        <v>0.9998847402937</v>
      </c>
    </row>
    <row r="13434" spans="1:7" x14ac:dyDescent="0.25">
      <c r="A13434" t="s">
        <v>16001</v>
      </c>
      <c r="B13434">
        <v>0.184352565559806</v>
      </c>
      <c r="C13434">
        <v>1.08379602016063</v>
      </c>
      <c r="D13434">
        <v>3.02170881689544</v>
      </c>
      <c r="E13434">
        <v>0.35866990694164202</v>
      </c>
      <c r="F13434">
        <v>0.71984204325103696</v>
      </c>
      <c r="G13434">
        <v>0.9998847402937</v>
      </c>
    </row>
    <row r="13435" spans="1:7" x14ac:dyDescent="0.25">
      <c r="A13435" t="s">
        <v>16002</v>
      </c>
      <c r="B13435">
        <v>0.38002258184105903</v>
      </c>
      <c r="C13435">
        <v>1.6776309925058699</v>
      </c>
      <c r="D13435">
        <v>1.9239170399471499</v>
      </c>
      <c r="E13435">
        <v>0.87198717911035994</v>
      </c>
      <c r="F13435">
        <v>0.38321537186877902</v>
      </c>
      <c r="G13435">
        <v>0.9998847402937</v>
      </c>
    </row>
    <row r="13436" spans="1:7" x14ac:dyDescent="0.25">
      <c r="A13436" t="s">
        <v>16004</v>
      </c>
      <c r="B13436">
        <v>2.00267902021168</v>
      </c>
      <c r="C13436">
        <v>0.50870633787449704</v>
      </c>
      <c r="D13436">
        <v>0.72141280893266901</v>
      </c>
      <c r="E13436">
        <v>0.70515290493265403</v>
      </c>
      <c r="F13436">
        <v>0.48071508578021799</v>
      </c>
      <c r="G13436">
        <v>0.9998847402937</v>
      </c>
    </row>
    <row r="13437" spans="1:7" x14ac:dyDescent="0.25">
      <c r="A13437" t="s">
        <v>16005</v>
      </c>
      <c r="B13437">
        <v>0.43286616845454601</v>
      </c>
      <c r="C13437">
        <v>-0.81918413330961903</v>
      </c>
      <c r="D13437">
        <v>1.77482339561125</v>
      </c>
      <c r="E13437">
        <v>-0.46155811070289199</v>
      </c>
      <c r="F13437">
        <v>0.644398240039328</v>
      </c>
      <c r="G13437">
        <v>0.9998847402937</v>
      </c>
    </row>
    <row r="13438" spans="1:7" x14ac:dyDescent="0.25">
      <c r="A13438" t="s">
        <v>16010</v>
      </c>
      <c r="B13438">
        <v>0.298116190426778</v>
      </c>
      <c r="C13438">
        <v>0.54496619990706197</v>
      </c>
      <c r="D13438">
        <v>2.46597061743894</v>
      </c>
      <c r="E13438">
        <v>0.22099460393126699</v>
      </c>
      <c r="F13438">
        <v>0.82509663455307902</v>
      </c>
      <c r="G13438">
        <v>0.9998847402937</v>
      </c>
    </row>
    <row r="13439" spans="1:7" x14ac:dyDescent="0.25">
      <c r="A13439" t="s">
        <v>16011</v>
      </c>
      <c r="B13439">
        <v>91.326577508259902</v>
      </c>
      <c r="C13439">
        <v>0.16614743026392001</v>
      </c>
      <c r="D13439">
        <v>0.120483257922614</v>
      </c>
      <c r="E13439">
        <v>1.3790084458924201</v>
      </c>
      <c r="F13439">
        <v>0.16789214986259601</v>
      </c>
      <c r="G13439">
        <v>0.9998847402937</v>
      </c>
    </row>
    <row r="13440" spans="1:7" x14ac:dyDescent="0.25">
      <c r="A13440" t="s">
        <v>16012</v>
      </c>
      <c r="B13440">
        <v>421.62536133485003</v>
      </c>
      <c r="C13440">
        <v>4.3687827240531198E-2</v>
      </c>
      <c r="D13440">
        <v>0.10050447030201901</v>
      </c>
      <c r="E13440">
        <v>0.43468541358655999</v>
      </c>
      <c r="F13440">
        <v>0.66379078744397602</v>
      </c>
      <c r="G13440">
        <v>0.9998847402937</v>
      </c>
    </row>
    <row r="13441" spans="1:7" x14ac:dyDescent="0.25">
      <c r="A13441" t="s">
        <v>16013</v>
      </c>
      <c r="B13441">
        <v>543.26433502369002</v>
      </c>
      <c r="C13441">
        <v>6.7112130145301097E-2</v>
      </c>
      <c r="D13441">
        <v>0.162723309948579</v>
      </c>
      <c r="E13441">
        <v>0.41243095513794997</v>
      </c>
      <c r="F13441">
        <v>0.68002357815082204</v>
      </c>
      <c r="G13441">
        <v>0.9998847402937</v>
      </c>
    </row>
    <row r="13442" spans="1:7" x14ac:dyDescent="0.25">
      <c r="A13442" t="s">
        <v>16014</v>
      </c>
      <c r="B13442">
        <v>1638.2761766102101</v>
      </c>
      <c r="C13442">
        <v>0.12146722125048701</v>
      </c>
      <c r="D13442">
        <v>7.7938873310406095E-2</v>
      </c>
      <c r="E13442">
        <v>1.5584934204363099</v>
      </c>
      <c r="F13442">
        <v>0.11911632649312601</v>
      </c>
      <c r="G13442">
        <v>0.9998847402937</v>
      </c>
    </row>
    <row r="13443" spans="1:7" x14ac:dyDescent="0.25">
      <c r="A13443" t="s">
        <v>16015</v>
      </c>
      <c r="B13443">
        <v>19.9149580117775</v>
      </c>
      <c r="C13443">
        <v>3.6294308736133499E-2</v>
      </c>
      <c r="D13443">
        <v>0.22111477416915301</v>
      </c>
      <c r="E13443">
        <v>0.164142395606583</v>
      </c>
      <c r="F13443">
        <v>0.86961904753452002</v>
      </c>
      <c r="G13443">
        <v>0.9998847402937</v>
      </c>
    </row>
    <row r="13444" spans="1:7" x14ac:dyDescent="0.25">
      <c r="A13444" t="s">
        <v>16016</v>
      </c>
      <c r="B13444">
        <v>0.34368962825881699</v>
      </c>
      <c r="C13444">
        <v>0.86303115366276695</v>
      </c>
      <c r="D13444">
        <v>1.6020060784232899</v>
      </c>
      <c r="E13444">
        <v>0.53871902565574004</v>
      </c>
      <c r="F13444">
        <v>0.59008074382422504</v>
      </c>
      <c r="G13444">
        <v>0.9998847402937</v>
      </c>
    </row>
    <row r="13445" spans="1:7" x14ac:dyDescent="0.25">
      <c r="A13445" t="s">
        <v>16017</v>
      </c>
      <c r="B13445">
        <v>163.15258173190401</v>
      </c>
      <c r="C13445">
        <v>9.9687448054094005E-2</v>
      </c>
      <c r="D13445">
        <v>0.15341028404231399</v>
      </c>
      <c r="E13445">
        <v>0.64980942233701999</v>
      </c>
      <c r="F13445">
        <v>0.51581533187102402</v>
      </c>
      <c r="G13445">
        <v>0.9998847402937</v>
      </c>
    </row>
    <row r="13446" spans="1:7" x14ac:dyDescent="0.25">
      <c r="A13446" t="s">
        <v>16018</v>
      </c>
      <c r="B13446">
        <v>427.47440235487602</v>
      </c>
      <c r="C13446">
        <v>4.5638864510745301E-2</v>
      </c>
      <c r="D13446">
        <v>8.6557445421109602E-2</v>
      </c>
      <c r="E13446">
        <v>0.52726676819894902</v>
      </c>
      <c r="F13446">
        <v>0.59800834816575998</v>
      </c>
      <c r="G13446">
        <v>0.9998847402937</v>
      </c>
    </row>
    <row r="13447" spans="1:7" x14ac:dyDescent="0.25">
      <c r="A13447" t="s">
        <v>16019</v>
      </c>
      <c r="B13447">
        <v>0.34323184191211698</v>
      </c>
      <c r="C13447">
        <v>1.11073673869113</v>
      </c>
      <c r="D13447">
        <v>1.99563641248907</v>
      </c>
      <c r="E13447">
        <v>0.55658271804419401</v>
      </c>
      <c r="F13447">
        <v>0.57781256411263504</v>
      </c>
      <c r="G13447">
        <v>0.9998847402937</v>
      </c>
    </row>
    <row r="13448" spans="1:7" x14ac:dyDescent="0.25">
      <c r="A13448" t="s">
        <v>16020</v>
      </c>
      <c r="B13448">
        <v>1258.45545463243</v>
      </c>
      <c r="C13448">
        <v>2.1940144497957701E-2</v>
      </c>
      <c r="D13448">
        <v>0.15902651437002499</v>
      </c>
      <c r="E13448">
        <v>0.13796532348629101</v>
      </c>
      <c r="F13448">
        <v>0.89026782326495202</v>
      </c>
      <c r="G13448">
        <v>0.9998847402937</v>
      </c>
    </row>
    <row r="13449" spans="1:7" x14ac:dyDescent="0.25">
      <c r="A13449" t="s">
        <v>16022</v>
      </c>
      <c r="B13449">
        <v>545.58951451430198</v>
      </c>
      <c r="C13449">
        <v>-4.2185815175974001E-2</v>
      </c>
      <c r="D13449">
        <v>0.10617783970436701</v>
      </c>
      <c r="E13449">
        <v>-0.39731280362675098</v>
      </c>
      <c r="F13449">
        <v>0.691136806862506</v>
      </c>
      <c r="G13449">
        <v>0.9998847402937</v>
      </c>
    </row>
    <row r="13450" spans="1:7" x14ac:dyDescent="0.25">
      <c r="A13450" t="s">
        <v>16023</v>
      </c>
      <c r="B13450">
        <v>0.19980863778303201</v>
      </c>
      <c r="C13450">
        <v>1.3810149828217599E-2</v>
      </c>
      <c r="D13450">
        <v>2.6953507614068801</v>
      </c>
      <c r="E13450">
        <v>5.1236929997968703E-3</v>
      </c>
      <c r="F13450">
        <v>0.99591190234812299</v>
      </c>
      <c r="G13450">
        <v>0.9998847402937</v>
      </c>
    </row>
    <row r="13451" spans="1:7" x14ac:dyDescent="0.25">
      <c r="A13451" t="s">
        <v>16024</v>
      </c>
      <c r="B13451">
        <v>32.314682667391097</v>
      </c>
      <c r="C13451">
        <v>0.43629206601429898</v>
      </c>
      <c r="D13451">
        <v>0.260060105205357</v>
      </c>
      <c r="E13451">
        <v>1.6776585769269801</v>
      </c>
      <c r="F13451">
        <v>9.3413770375128394E-2</v>
      </c>
      <c r="G13451">
        <v>0.9998847402937</v>
      </c>
    </row>
    <row r="13452" spans="1:7" x14ac:dyDescent="0.25">
      <c r="A13452" t="s">
        <v>16025</v>
      </c>
      <c r="B13452">
        <v>524.49371341995504</v>
      </c>
      <c r="C13452">
        <v>-6.1089646818437903E-3</v>
      </c>
      <c r="D13452">
        <v>8.5004851590497796E-2</v>
      </c>
      <c r="E13452">
        <v>-7.1866070789383896E-2</v>
      </c>
      <c r="F13452">
        <v>0.94270849179310701</v>
      </c>
      <c r="G13452">
        <v>0.9998847402937</v>
      </c>
    </row>
    <row r="13453" spans="1:7" x14ac:dyDescent="0.25">
      <c r="A13453" t="s">
        <v>16026</v>
      </c>
      <c r="B13453">
        <v>2.8862409285369499</v>
      </c>
      <c r="C13453">
        <v>-0.202310694515692</v>
      </c>
      <c r="D13453">
        <v>0.55197653807471103</v>
      </c>
      <c r="E13453">
        <v>-0.366520459766912</v>
      </c>
      <c r="F13453">
        <v>0.713976748501985</v>
      </c>
      <c r="G13453">
        <v>0.9998847402937</v>
      </c>
    </row>
    <row r="13454" spans="1:7" x14ac:dyDescent="0.25">
      <c r="A13454" t="s">
        <v>16027</v>
      </c>
      <c r="B13454">
        <v>302.63452327419202</v>
      </c>
      <c r="C13454">
        <v>6.9658454868590696E-3</v>
      </c>
      <c r="D13454">
        <v>9.1587470102464999E-2</v>
      </c>
      <c r="E13454">
        <v>7.6056751857715002E-2</v>
      </c>
      <c r="F13454">
        <v>0.93937394744993297</v>
      </c>
      <c r="G13454">
        <v>0.9998847402937</v>
      </c>
    </row>
    <row r="13455" spans="1:7" x14ac:dyDescent="0.25">
      <c r="A13455" t="s">
        <v>16028</v>
      </c>
      <c r="B13455">
        <v>1771.4033920428101</v>
      </c>
      <c r="C13455">
        <v>-3.0420901070921599E-2</v>
      </c>
      <c r="D13455">
        <v>6.8754475616968999E-2</v>
      </c>
      <c r="E13455">
        <v>-0.44245702985790097</v>
      </c>
      <c r="F13455">
        <v>0.65815851825731897</v>
      </c>
      <c r="G13455">
        <v>0.9998847402937</v>
      </c>
    </row>
    <row r="13456" spans="1:7" x14ac:dyDescent="0.25">
      <c r="A13456" t="s">
        <v>16029</v>
      </c>
      <c r="B13456">
        <v>142.49150003415099</v>
      </c>
      <c r="C13456">
        <v>4.78132909537018E-4</v>
      </c>
      <c r="D13456">
        <v>0.154010649140359</v>
      </c>
      <c r="E13456">
        <v>3.1045444727738798E-3</v>
      </c>
      <c r="F13456">
        <v>0.99752293587592</v>
      </c>
      <c r="G13456">
        <v>0.9998847402937</v>
      </c>
    </row>
    <row r="13457" spans="1:7" x14ac:dyDescent="0.25">
      <c r="A13457" t="s">
        <v>16030</v>
      </c>
      <c r="B13457">
        <v>16.4409460060448</v>
      </c>
      <c r="C13457">
        <v>9.15637923732813E-2</v>
      </c>
      <c r="D13457">
        <v>0.30140228612270598</v>
      </c>
      <c r="E13457">
        <v>0.30379262729282802</v>
      </c>
      <c r="F13457">
        <v>0.76128588401853503</v>
      </c>
      <c r="G13457">
        <v>0.9998847402937</v>
      </c>
    </row>
    <row r="13458" spans="1:7" x14ac:dyDescent="0.25">
      <c r="A13458" t="s">
        <v>16031</v>
      </c>
      <c r="B13458">
        <v>4.7042135466724302</v>
      </c>
      <c r="C13458">
        <v>0.38671877641814301</v>
      </c>
      <c r="D13458">
        <v>0.43268521247806002</v>
      </c>
      <c r="E13458">
        <v>0.89376471685579495</v>
      </c>
      <c r="F13458">
        <v>0.37144779084648799</v>
      </c>
      <c r="G13458">
        <v>0.9998847402937</v>
      </c>
    </row>
    <row r="13459" spans="1:7" x14ac:dyDescent="0.25">
      <c r="A13459" t="s">
        <v>16032</v>
      </c>
      <c r="B13459">
        <v>162.67776166136699</v>
      </c>
      <c r="C13459">
        <v>0.101605377619222</v>
      </c>
      <c r="D13459">
        <v>0.119159295057416</v>
      </c>
      <c r="E13459">
        <v>0.85268528628223605</v>
      </c>
      <c r="F13459">
        <v>0.39383385254867598</v>
      </c>
      <c r="G13459">
        <v>0.9998847402937</v>
      </c>
    </row>
    <row r="13460" spans="1:7" x14ac:dyDescent="0.25">
      <c r="A13460" t="s">
        <v>16033</v>
      </c>
      <c r="B13460">
        <v>3454.70610166086</v>
      </c>
      <c r="C13460">
        <v>-1.5151668967113801E-2</v>
      </c>
      <c r="D13460">
        <v>5.9674049902925103E-2</v>
      </c>
      <c r="E13460">
        <v>-0.25390716721526102</v>
      </c>
      <c r="F13460">
        <v>0.79956727757221502</v>
      </c>
      <c r="G13460">
        <v>0.9998847402937</v>
      </c>
    </row>
    <row r="13461" spans="1:7" x14ac:dyDescent="0.25">
      <c r="A13461" t="s">
        <v>16034</v>
      </c>
      <c r="B13461">
        <v>1.41901329651573</v>
      </c>
      <c r="C13461">
        <v>-0.47806589414584499</v>
      </c>
      <c r="D13461">
        <v>0.94188156106724497</v>
      </c>
      <c r="E13461">
        <v>-0.50756476600322098</v>
      </c>
      <c r="F13461">
        <v>0.61175860538186499</v>
      </c>
      <c r="G13461">
        <v>0.9998847402937</v>
      </c>
    </row>
    <row r="13462" spans="1:7" x14ac:dyDescent="0.25">
      <c r="A13462" t="s">
        <v>16035</v>
      </c>
      <c r="B13462">
        <v>180.55622028145601</v>
      </c>
      <c r="C13462">
        <v>7.5180046881740903E-2</v>
      </c>
      <c r="D13462">
        <v>0.105483725805773</v>
      </c>
      <c r="E13462">
        <v>0.71271702158273798</v>
      </c>
      <c r="F13462">
        <v>0.476020881373383</v>
      </c>
      <c r="G13462">
        <v>0.9998847402937</v>
      </c>
    </row>
    <row r="13463" spans="1:7" x14ac:dyDescent="0.25">
      <c r="A13463" t="s">
        <v>16036</v>
      </c>
      <c r="B13463">
        <v>1.1247434205390201</v>
      </c>
      <c r="C13463">
        <v>-0.29359976571941698</v>
      </c>
      <c r="D13463">
        <v>0.96868579824540602</v>
      </c>
      <c r="E13463">
        <v>-0.30309081257433401</v>
      </c>
      <c r="F13463">
        <v>0.76182065555735201</v>
      </c>
      <c r="G13463">
        <v>0.9998847402937</v>
      </c>
    </row>
    <row r="13464" spans="1:7" x14ac:dyDescent="0.25">
      <c r="A13464" t="s">
        <v>16037</v>
      </c>
      <c r="B13464">
        <v>2374.7326615065199</v>
      </c>
      <c r="C13464">
        <v>3.02510454360682E-2</v>
      </c>
      <c r="D13464">
        <v>6.5068411455451294E-2</v>
      </c>
      <c r="E13464">
        <v>0.464911387252467</v>
      </c>
      <c r="F13464">
        <v>0.64199491549557297</v>
      </c>
      <c r="G13464">
        <v>0.9998847402937</v>
      </c>
    </row>
    <row r="13465" spans="1:7" x14ac:dyDescent="0.25">
      <c r="A13465" t="s">
        <v>16038</v>
      </c>
      <c r="B13465">
        <v>37.409633613772101</v>
      </c>
      <c r="C13465">
        <v>-0.22671276202614901</v>
      </c>
      <c r="D13465">
        <v>0.23723831032736201</v>
      </c>
      <c r="E13465">
        <v>-0.95563301607278595</v>
      </c>
      <c r="F13465">
        <v>0.33925767499248399</v>
      </c>
      <c r="G13465">
        <v>0.9998847402937</v>
      </c>
    </row>
    <row r="13466" spans="1:7" x14ac:dyDescent="0.25">
      <c r="A13466" t="s">
        <v>16040</v>
      </c>
      <c r="B13466">
        <v>205.570372293476</v>
      </c>
      <c r="C13466">
        <v>-0.20044430530042801</v>
      </c>
      <c r="D13466">
        <v>8.6247175144314805E-2</v>
      </c>
      <c r="E13466">
        <v>-2.3240680632731601</v>
      </c>
      <c r="F13466">
        <v>2.0121846404834099E-2</v>
      </c>
      <c r="G13466">
        <v>0.9998847402937</v>
      </c>
    </row>
    <row r="13467" spans="1:7" x14ac:dyDescent="0.25">
      <c r="A13467" t="s">
        <v>16041</v>
      </c>
      <c r="B13467">
        <v>253.57239180849399</v>
      </c>
      <c r="C13467">
        <v>7.0319987129930997E-2</v>
      </c>
      <c r="D13467">
        <v>0.11743013186842099</v>
      </c>
      <c r="E13467">
        <v>0.59882404976538295</v>
      </c>
      <c r="F13467">
        <v>0.54929022296593899</v>
      </c>
      <c r="G13467">
        <v>0.9998847402937</v>
      </c>
    </row>
    <row r="13468" spans="1:7" x14ac:dyDescent="0.25">
      <c r="A13468" t="s">
        <v>16042</v>
      </c>
      <c r="B13468">
        <v>6.8996961623612298</v>
      </c>
      <c r="C13468">
        <v>0.42729214422371598</v>
      </c>
      <c r="D13468">
        <v>0.391373002432993</v>
      </c>
      <c r="E13468">
        <v>1.09177725997304</v>
      </c>
      <c r="F13468">
        <v>0.27493101655123398</v>
      </c>
      <c r="G13468">
        <v>0.9998847402937</v>
      </c>
    </row>
    <row r="13469" spans="1:7" x14ac:dyDescent="0.25">
      <c r="A13469" t="s">
        <v>16043</v>
      </c>
      <c r="B13469">
        <v>10387.6381834444</v>
      </c>
      <c r="C13469">
        <v>-6.75611785221088E-2</v>
      </c>
      <c r="D13469">
        <v>8.7654039123773606E-2</v>
      </c>
      <c r="E13469">
        <v>-0.77077085320287098</v>
      </c>
      <c r="F13469">
        <v>0.44084276637556802</v>
      </c>
      <c r="G13469">
        <v>0.9998847402937</v>
      </c>
    </row>
    <row r="13470" spans="1:7" x14ac:dyDescent="0.25">
      <c r="A13470" t="s">
        <v>16044</v>
      </c>
      <c r="B13470">
        <v>168.360642562507</v>
      </c>
      <c r="C13470">
        <v>1.7370745252640301E-2</v>
      </c>
      <c r="D13470">
        <v>0.17155505901263299</v>
      </c>
      <c r="E13470">
        <v>0.10125463715623299</v>
      </c>
      <c r="F13470">
        <v>0.91934832535884303</v>
      </c>
      <c r="G13470">
        <v>0.9998847402937</v>
      </c>
    </row>
    <row r="13471" spans="1:7" x14ac:dyDescent="0.25">
      <c r="A13471" t="s">
        <v>16045</v>
      </c>
      <c r="B13471">
        <v>3725.7801225759199</v>
      </c>
      <c r="C13471">
        <v>3.4756474479862298E-2</v>
      </c>
      <c r="D13471">
        <v>9.3305933888236894E-2</v>
      </c>
      <c r="E13471">
        <v>0.37250015118538998</v>
      </c>
      <c r="F13471">
        <v>0.70952049945036999</v>
      </c>
      <c r="G13471">
        <v>0.9998847402937</v>
      </c>
    </row>
    <row r="13472" spans="1:7" x14ac:dyDescent="0.25">
      <c r="A13472" t="s">
        <v>16046</v>
      </c>
      <c r="B13472">
        <v>496.61543162836898</v>
      </c>
      <c r="C13472">
        <v>3.7417615174885503E-2</v>
      </c>
      <c r="D13472">
        <v>6.4570539311795197E-2</v>
      </c>
      <c r="E13472">
        <v>0.57948432169979303</v>
      </c>
      <c r="F13472">
        <v>0.56226242255276604</v>
      </c>
      <c r="G13472">
        <v>0.9998847402937</v>
      </c>
    </row>
    <row r="13473" spans="1:7" x14ac:dyDescent="0.25">
      <c r="A13473" t="s">
        <v>16047</v>
      </c>
      <c r="B13473">
        <v>693.40553082187103</v>
      </c>
      <c r="C13473">
        <v>0.11770046746287199</v>
      </c>
      <c r="D13473">
        <v>9.8921385011724594E-2</v>
      </c>
      <c r="E13473">
        <v>1.1898384504919901</v>
      </c>
      <c r="F13473">
        <v>0.234109893729463</v>
      </c>
      <c r="G13473">
        <v>0.9998847402937</v>
      </c>
    </row>
    <row r="13474" spans="1:7" x14ac:dyDescent="0.25">
      <c r="A13474" t="s">
        <v>16048</v>
      </c>
      <c r="B13474">
        <v>0.34083521163565</v>
      </c>
      <c r="C13474">
        <v>0.80026343115354603</v>
      </c>
      <c r="D13474">
        <v>1.8129033024791801</v>
      </c>
      <c r="E13474">
        <v>0.44142642912016899</v>
      </c>
      <c r="F13474">
        <v>0.65890431232792501</v>
      </c>
      <c r="G13474">
        <v>0.9998847402937</v>
      </c>
    </row>
    <row r="13475" spans="1:7" x14ac:dyDescent="0.25">
      <c r="A13475" t="s">
        <v>16049</v>
      </c>
      <c r="B13475">
        <v>12.9802212016531</v>
      </c>
      <c r="C13475">
        <v>-8.9038483948032293E-2</v>
      </c>
      <c r="D13475">
        <v>0.27077636120756499</v>
      </c>
      <c r="E13475">
        <v>-0.32882665071261202</v>
      </c>
      <c r="F13475">
        <v>0.74228671789157596</v>
      </c>
      <c r="G13475">
        <v>0.9998847402937</v>
      </c>
    </row>
    <row r="13476" spans="1:7" x14ac:dyDescent="0.25">
      <c r="A13476" t="s">
        <v>16050</v>
      </c>
      <c r="B13476">
        <v>0.35321953756089203</v>
      </c>
      <c r="C13476">
        <v>-0.23179976056451099</v>
      </c>
      <c r="D13476">
        <v>1.7926836063798299</v>
      </c>
      <c r="E13476">
        <v>-0.12930321878304599</v>
      </c>
      <c r="F13476">
        <v>0.89711772459648498</v>
      </c>
      <c r="G13476">
        <v>0.9998847402937</v>
      </c>
    </row>
    <row r="13477" spans="1:7" x14ac:dyDescent="0.25">
      <c r="A13477" t="s">
        <v>16058</v>
      </c>
      <c r="B13477">
        <v>0.18327609684710899</v>
      </c>
      <c r="C13477">
        <v>-0.85645200544191302</v>
      </c>
      <c r="D13477">
        <v>3.0259480251309401</v>
      </c>
      <c r="E13477">
        <v>-0.28303592736192201</v>
      </c>
      <c r="F13477">
        <v>0.77714929648673803</v>
      </c>
      <c r="G13477">
        <v>0.9998847402937</v>
      </c>
    </row>
    <row r="13478" spans="1:7" x14ac:dyDescent="0.25">
      <c r="A13478" t="s">
        <v>16060</v>
      </c>
      <c r="B13478">
        <v>1652.8697061094999</v>
      </c>
      <c r="C13478">
        <v>-4.25979443823052E-2</v>
      </c>
      <c r="D13478">
        <v>0.10347078078704799</v>
      </c>
      <c r="E13478">
        <v>-0.41169056673087001</v>
      </c>
      <c r="F13478">
        <v>0.68056624007356104</v>
      </c>
      <c r="G13478">
        <v>0.9998847402937</v>
      </c>
    </row>
    <row r="13479" spans="1:7" x14ac:dyDescent="0.25">
      <c r="A13479" t="s">
        <v>16061</v>
      </c>
      <c r="B13479">
        <v>0.26215611838820901</v>
      </c>
      <c r="C13479">
        <v>-0.27597497031654999</v>
      </c>
      <c r="D13479">
        <v>2.15545546300668</v>
      </c>
      <c r="E13479">
        <v>-0.12803557069631499</v>
      </c>
      <c r="F13479">
        <v>0.89812082334602195</v>
      </c>
      <c r="G13479">
        <v>0.9998847402937</v>
      </c>
    </row>
    <row r="13480" spans="1:7" x14ac:dyDescent="0.25">
      <c r="A13480" t="s">
        <v>16062</v>
      </c>
      <c r="B13480">
        <v>0.19006187595020099</v>
      </c>
      <c r="C13480">
        <v>1.38129974391365E-2</v>
      </c>
      <c r="D13480">
        <v>2.3153221870670699</v>
      </c>
      <c r="E13480">
        <v>5.9659072574405302E-3</v>
      </c>
      <c r="F13480">
        <v>0.99523992294493902</v>
      </c>
      <c r="G13480">
        <v>0.9998847402937</v>
      </c>
    </row>
    <row r="13481" spans="1:7" x14ac:dyDescent="0.25">
      <c r="A13481" t="s">
        <v>16063</v>
      </c>
      <c r="B13481">
        <v>0.38237534941632101</v>
      </c>
      <c r="C13481">
        <v>-1.0669633231050299E-3</v>
      </c>
      <c r="D13481">
        <v>1.34490663624884</v>
      </c>
      <c r="E13481">
        <v>-7.9333635090162E-4</v>
      </c>
      <c r="F13481">
        <v>0.99936700924049104</v>
      </c>
      <c r="G13481">
        <v>0.9998847402937</v>
      </c>
    </row>
    <row r="13482" spans="1:7" x14ac:dyDescent="0.25">
      <c r="A13482" t="s">
        <v>16064</v>
      </c>
      <c r="B13482">
        <v>0.538430528051979</v>
      </c>
      <c r="C13482">
        <v>2.1432485114405601E-2</v>
      </c>
      <c r="D13482">
        <v>1.3278073011665601</v>
      </c>
      <c r="E13482">
        <v>1.6141261684263799E-2</v>
      </c>
      <c r="F13482">
        <v>0.98712169573228004</v>
      </c>
      <c r="G13482">
        <v>0.9998847402937</v>
      </c>
    </row>
    <row r="13483" spans="1:7" x14ac:dyDescent="0.25">
      <c r="A13483" t="s">
        <v>16065</v>
      </c>
      <c r="B13483">
        <v>0.54193199852404905</v>
      </c>
      <c r="C13483">
        <v>0.171012537226018</v>
      </c>
      <c r="D13483">
        <v>1.31992167029677</v>
      </c>
      <c r="E13483">
        <v>0.129562640779712</v>
      </c>
      <c r="F13483">
        <v>0.89691246237940603</v>
      </c>
      <c r="G13483">
        <v>0.9998847402937</v>
      </c>
    </row>
    <row r="13484" spans="1:7" x14ac:dyDescent="0.25">
      <c r="A13484" t="s">
        <v>16066</v>
      </c>
      <c r="B13484">
        <v>0.239403052165792</v>
      </c>
      <c r="C13484">
        <v>0.89064726965464203</v>
      </c>
      <c r="D13484">
        <v>2.2069440820713102</v>
      </c>
      <c r="E13484">
        <v>0.40356585238839898</v>
      </c>
      <c r="F13484">
        <v>0.68653200059691499</v>
      </c>
      <c r="G13484">
        <v>0.9998847402937</v>
      </c>
    </row>
    <row r="13485" spans="1:7" x14ac:dyDescent="0.25">
      <c r="A13485" t="s">
        <v>16067</v>
      </c>
      <c r="B13485">
        <v>2.5214310861220901</v>
      </c>
      <c r="C13485">
        <v>-0.44441240765965401</v>
      </c>
      <c r="D13485">
        <v>0.66419910602179999</v>
      </c>
      <c r="E13485">
        <v>-0.66909516081924303</v>
      </c>
      <c r="F13485">
        <v>0.50343477669353498</v>
      </c>
      <c r="G13485">
        <v>0.9998847402937</v>
      </c>
    </row>
    <row r="13486" spans="1:7" x14ac:dyDescent="0.25">
      <c r="A13486" t="s">
        <v>16068</v>
      </c>
      <c r="B13486">
        <v>3.2731537862001701</v>
      </c>
      <c r="C13486">
        <v>0.416266331115625</v>
      </c>
      <c r="D13486">
        <v>0.55238914628612301</v>
      </c>
      <c r="E13486">
        <v>0.75357442106585304</v>
      </c>
      <c r="F13486">
        <v>0.45110480839803002</v>
      </c>
      <c r="G13486">
        <v>0.9998847402937</v>
      </c>
    </row>
    <row r="13487" spans="1:7" x14ac:dyDescent="0.25">
      <c r="A13487" t="s">
        <v>16069</v>
      </c>
      <c r="B13487">
        <v>3.3010623141711899</v>
      </c>
      <c r="C13487">
        <v>0.46354128218382501</v>
      </c>
      <c r="D13487">
        <v>0.53972444921511298</v>
      </c>
      <c r="E13487">
        <v>0.85884803413653699</v>
      </c>
      <c r="F13487">
        <v>0.39042436263816799</v>
      </c>
      <c r="G13487">
        <v>0.9998847402937</v>
      </c>
    </row>
    <row r="13488" spans="1:7" x14ac:dyDescent="0.25">
      <c r="A13488" t="s">
        <v>16070</v>
      </c>
      <c r="B13488">
        <v>4.99433850113041</v>
      </c>
      <c r="C13488">
        <v>0.336721398487901</v>
      </c>
      <c r="D13488">
        <v>0.42973832409995</v>
      </c>
      <c r="E13488">
        <v>0.78354984790601301</v>
      </c>
      <c r="F13488">
        <v>0.433304293451092</v>
      </c>
      <c r="G13488">
        <v>0.9998847402937</v>
      </c>
    </row>
    <row r="13489" spans="1:7" x14ac:dyDescent="0.25">
      <c r="A13489" t="s">
        <v>16071</v>
      </c>
      <c r="B13489">
        <v>4.5886545928965203</v>
      </c>
      <c r="C13489">
        <v>0.33420161532249198</v>
      </c>
      <c r="D13489">
        <v>0.55556566199128399</v>
      </c>
      <c r="E13489">
        <v>0.60155196439720804</v>
      </c>
      <c r="F13489">
        <v>0.54747241188726403</v>
      </c>
      <c r="G13489">
        <v>0.9998847402937</v>
      </c>
    </row>
    <row r="13490" spans="1:7" x14ac:dyDescent="0.25">
      <c r="A13490" t="s">
        <v>16072</v>
      </c>
      <c r="B13490">
        <v>0.89491251414652695</v>
      </c>
      <c r="C13490">
        <v>-1.0088649995424099</v>
      </c>
      <c r="D13490">
        <v>0.97306333623867303</v>
      </c>
      <c r="E13490">
        <v>-1.0367927368860901</v>
      </c>
      <c r="F13490">
        <v>0.29983246120882601</v>
      </c>
      <c r="G13490">
        <v>0.9998847402937</v>
      </c>
    </row>
    <row r="13491" spans="1:7" x14ac:dyDescent="0.25">
      <c r="A13491" t="s">
        <v>16073</v>
      </c>
      <c r="B13491">
        <v>0.27509644889184598</v>
      </c>
      <c r="C13491">
        <v>-1.0215028340521899</v>
      </c>
      <c r="D13491">
        <v>2.1386927323461</v>
      </c>
      <c r="E13491">
        <v>-0.47762954378754002</v>
      </c>
      <c r="F13491">
        <v>0.63291389932280595</v>
      </c>
      <c r="G13491">
        <v>0.9998847402937</v>
      </c>
    </row>
    <row r="13492" spans="1:7" x14ac:dyDescent="0.25">
      <c r="A13492" t="s">
        <v>16074</v>
      </c>
      <c r="B13492">
        <v>0.222945093941916</v>
      </c>
      <c r="C13492">
        <v>-0.27472389613756698</v>
      </c>
      <c r="D13492">
        <v>2.2473907394536399</v>
      </c>
      <c r="E13492">
        <v>-0.12224126909251</v>
      </c>
      <c r="F13492">
        <v>0.90270794350481698</v>
      </c>
      <c r="G13492">
        <v>0.9998847402937</v>
      </c>
    </row>
    <row r="13493" spans="1:7" x14ac:dyDescent="0.25">
      <c r="A13493" t="s">
        <v>16075</v>
      </c>
      <c r="B13493">
        <v>4.1719476117377203</v>
      </c>
      <c r="C13493">
        <v>-0.18049854884897601</v>
      </c>
      <c r="D13493">
        <v>0.71617191777012801</v>
      </c>
      <c r="E13493">
        <v>-0.25203243016142801</v>
      </c>
      <c r="F13493">
        <v>0.80101599707159599</v>
      </c>
      <c r="G13493">
        <v>0.9998847402937</v>
      </c>
    </row>
    <row r="13494" spans="1:7" x14ac:dyDescent="0.25">
      <c r="A13494" t="s">
        <v>16082</v>
      </c>
      <c r="B13494">
        <v>0.18695600547580801</v>
      </c>
      <c r="C13494">
        <v>-0.56326068003013197</v>
      </c>
      <c r="D13494">
        <v>3.0261880058625201</v>
      </c>
      <c r="E13494">
        <v>-0.18612877948724499</v>
      </c>
      <c r="F13494">
        <v>0.85234377347894796</v>
      </c>
      <c r="G13494">
        <v>0.9998847402937</v>
      </c>
    </row>
    <row r="13495" spans="1:7" x14ac:dyDescent="0.25">
      <c r="A13495" t="s">
        <v>16083</v>
      </c>
      <c r="B13495">
        <v>0.70091360597762498</v>
      </c>
      <c r="C13495">
        <v>1.22587878356029</v>
      </c>
      <c r="D13495">
        <v>1.2654968705044001</v>
      </c>
      <c r="E13495">
        <v>0.96869365079637004</v>
      </c>
      <c r="F13495">
        <v>0.33269806136612201</v>
      </c>
      <c r="G13495">
        <v>0.9998847402937</v>
      </c>
    </row>
    <row r="13496" spans="1:7" x14ac:dyDescent="0.25">
      <c r="A13496" t="s">
        <v>16085</v>
      </c>
      <c r="B13496">
        <v>236.45462988437299</v>
      </c>
      <c r="C13496">
        <v>-5.8802860904701902E-2</v>
      </c>
      <c r="D13496">
        <v>7.1769188400202799E-2</v>
      </c>
      <c r="E13496">
        <v>-0.819332950747646</v>
      </c>
      <c r="F13496">
        <v>0.412596477741207</v>
      </c>
      <c r="G13496">
        <v>0.9998847402937</v>
      </c>
    </row>
    <row r="13497" spans="1:7" x14ac:dyDescent="0.25">
      <c r="A13497" t="s">
        <v>16086</v>
      </c>
      <c r="B13497">
        <v>2.8364386111581599</v>
      </c>
      <c r="C13497">
        <v>-0.131230770702295</v>
      </c>
      <c r="D13497">
        <v>0.59287167741027202</v>
      </c>
      <c r="E13497">
        <v>-0.22134768062378199</v>
      </c>
      <c r="F13497">
        <v>0.82482172680003696</v>
      </c>
      <c r="G13497">
        <v>0.9998847402937</v>
      </c>
    </row>
    <row r="13498" spans="1:7" x14ac:dyDescent="0.25">
      <c r="A13498" t="s">
        <v>16087</v>
      </c>
      <c r="B13498">
        <v>24.098126032186201</v>
      </c>
      <c r="C13498">
        <v>-0.42534406664712798</v>
      </c>
      <c r="D13498">
        <v>0.25023677231908698</v>
      </c>
      <c r="E13498">
        <v>-1.69976643602466</v>
      </c>
      <c r="F13498">
        <v>8.9174867192601107E-2</v>
      </c>
      <c r="G13498">
        <v>0.9998847402937</v>
      </c>
    </row>
    <row r="13499" spans="1:7" x14ac:dyDescent="0.25">
      <c r="A13499" t="s">
        <v>16088</v>
      </c>
      <c r="B13499">
        <v>2.80166318459497</v>
      </c>
      <c r="C13499">
        <v>0.97210910767110703</v>
      </c>
      <c r="D13499">
        <v>0.69610060891818804</v>
      </c>
      <c r="E13499">
        <v>1.3965066187513699</v>
      </c>
      <c r="F13499">
        <v>0.162561988872504</v>
      </c>
      <c r="G13499">
        <v>0.9998847402937</v>
      </c>
    </row>
    <row r="13500" spans="1:7" x14ac:dyDescent="0.25">
      <c r="A13500" t="s">
        <v>16091</v>
      </c>
      <c r="B13500">
        <v>816.42296182804898</v>
      </c>
      <c r="C13500">
        <v>7.8086537268814898E-2</v>
      </c>
      <c r="D13500">
        <v>6.2016811903519903E-2</v>
      </c>
      <c r="E13500">
        <v>1.25911885619491</v>
      </c>
      <c r="F13500">
        <v>0.20798740458683199</v>
      </c>
      <c r="G13500">
        <v>0.9998847402937</v>
      </c>
    </row>
    <row r="13501" spans="1:7" x14ac:dyDescent="0.25">
      <c r="A13501" t="s">
        <v>16092</v>
      </c>
      <c r="B13501">
        <v>11.356232282957</v>
      </c>
      <c r="C13501">
        <v>0.20991947448193801</v>
      </c>
      <c r="D13501">
        <v>0.26634864985138701</v>
      </c>
      <c r="E13501">
        <v>0.78813793349080397</v>
      </c>
      <c r="F13501">
        <v>0.43061602885253902</v>
      </c>
      <c r="G13501">
        <v>0.9998847402937</v>
      </c>
    </row>
    <row r="13502" spans="1:7" x14ac:dyDescent="0.25">
      <c r="A13502" t="s">
        <v>16094</v>
      </c>
      <c r="B13502">
        <v>231.563156389265</v>
      </c>
      <c r="C13502">
        <v>-0.17143186415593201</v>
      </c>
      <c r="D13502">
        <v>0.11429557630671699</v>
      </c>
      <c r="E13502">
        <v>-1.4998993810214301</v>
      </c>
      <c r="F13502">
        <v>0.133640468361025</v>
      </c>
      <c r="G13502">
        <v>0.9998847402937</v>
      </c>
    </row>
    <row r="13503" spans="1:7" x14ac:dyDescent="0.25">
      <c r="A13503" t="s">
        <v>16095</v>
      </c>
      <c r="B13503">
        <v>143.68796989604601</v>
      </c>
      <c r="C13503">
        <v>-8.8736455847727193E-3</v>
      </c>
      <c r="D13503">
        <v>0.102377512782459</v>
      </c>
      <c r="E13503">
        <v>-8.6675729304229607E-2</v>
      </c>
      <c r="F13503">
        <v>0.93092926900617901</v>
      </c>
      <c r="G13503">
        <v>0.9998847402937</v>
      </c>
    </row>
    <row r="13504" spans="1:7" x14ac:dyDescent="0.25">
      <c r="A13504" t="s">
        <v>16097</v>
      </c>
      <c r="B13504">
        <v>534.51702538431596</v>
      </c>
      <c r="C13504">
        <v>3.6446308059686898E-2</v>
      </c>
      <c r="D13504">
        <v>6.7520131109223003E-2</v>
      </c>
      <c r="E13504">
        <v>0.53978432003827204</v>
      </c>
      <c r="F13504">
        <v>0.589345781758989</v>
      </c>
      <c r="G13504">
        <v>0.9998847402937</v>
      </c>
    </row>
    <row r="13505" spans="1:7" x14ac:dyDescent="0.25">
      <c r="A13505" t="s">
        <v>16098</v>
      </c>
      <c r="B13505">
        <v>27.587629513947199</v>
      </c>
      <c r="C13505">
        <v>-1.50272075445523E-2</v>
      </c>
      <c r="D13505">
        <v>0.18797702932263</v>
      </c>
      <c r="E13505">
        <v>-7.9941722659957304E-2</v>
      </c>
      <c r="F13505">
        <v>0.93628360611224204</v>
      </c>
      <c r="G13505">
        <v>0.9998847402937</v>
      </c>
    </row>
    <row r="13506" spans="1:7" x14ac:dyDescent="0.25">
      <c r="A13506" t="s">
        <v>16099</v>
      </c>
      <c r="B13506">
        <v>352.31264348386401</v>
      </c>
      <c r="C13506">
        <v>5.9241441756252698E-2</v>
      </c>
      <c r="D13506">
        <v>7.7313206821240599E-2</v>
      </c>
      <c r="E13506">
        <v>0.766252548458216</v>
      </c>
      <c r="F13506">
        <v>0.44352604670339002</v>
      </c>
      <c r="G13506">
        <v>0.9998847402937</v>
      </c>
    </row>
    <row r="13507" spans="1:7" x14ac:dyDescent="0.25">
      <c r="A13507" t="s">
        <v>16100</v>
      </c>
      <c r="B13507">
        <v>1.9648401854765301</v>
      </c>
      <c r="C13507">
        <v>-0.63638487835036295</v>
      </c>
      <c r="D13507">
        <v>0.674510838313507</v>
      </c>
      <c r="E13507">
        <v>-0.94347613441101796</v>
      </c>
      <c r="F13507">
        <v>0.34543741683419699</v>
      </c>
      <c r="G13507">
        <v>0.9998847402937</v>
      </c>
    </row>
    <row r="13508" spans="1:7" x14ac:dyDescent="0.25">
      <c r="A13508" t="s">
        <v>16102</v>
      </c>
      <c r="B13508">
        <v>220.76220810303201</v>
      </c>
      <c r="C13508">
        <v>-0.10892829131507099</v>
      </c>
      <c r="D13508">
        <v>0.13938924548696199</v>
      </c>
      <c r="E13508">
        <v>-0.78146840478636104</v>
      </c>
      <c r="F13508">
        <v>0.434527052439796</v>
      </c>
      <c r="G13508">
        <v>0.9998847402937</v>
      </c>
    </row>
    <row r="13509" spans="1:7" x14ac:dyDescent="0.25">
      <c r="A13509" t="s">
        <v>16103</v>
      </c>
      <c r="B13509">
        <v>13.4281164416549</v>
      </c>
      <c r="C13509">
        <v>7.7918603013207494E-2</v>
      </c>
      <c r="D13509">
        <v>0.40206267852836503</v>
      </c>
      <c r="E13509">
        <v>0.19379715445961301</v>
      </c>
      <c r="F13509">
        <v>0.84633471518674697</v>
      </c>
      <c r="G13509">
        <v>0.9998847402937</v>
      </c>
    </row>
    <row r="13510" spans="1:7" x14ac:dyDescent="0.25">
      <c r="A13510" t="s">
        <v>16105</v>
      </c>
      <c r="B13510">
        <v>299.41969249450102</v>
      </c>
      <c r="C13510">
        <v>3.2389731580354603E-2</v>
      </c>
      <c r="D13510">
        <v>0.112108343908197</v>
      </c>
      <c r="E13510">
        <v>0.28891454865195099</v>
      </c>
      <c r="F13510">
        <v>0.77264677006293303</v>
      </c>
      <c r="G13510">
        <v>0.9998847402937</v>
      </c>
    </row>
    <row r="13511" spans="1:7" x14ac:dyDescent="0.25">
      <c r="A13511" t="s">
        <v>16109</v>
      </c>
      <c r="B13511">
        <v>232.250772497464</v>
      </c>
      <c r="C13511">
        <v>4.5575690829441802E-2</v>
      </c>
      <c r="D13511">
        <v>8.9830285319563302E-2</v>
      </c>
      <c r="E13511">
        <v>0.50735329034423404</v>
      </c>
      <c r="F13511">
        <v>0.61190695343418</v>
      </c>
      <c r="G13511">
        <v>0.9998847402937</v>
      </c>
    </row>
    <row r="13512" spans="1:7" x14ac:dyDescent="0.25">
      <c r="A13512" t="s">
        <v>16110</v>
      </c>
      <c r="B13512">
        <v>15.3200856906677</v>
      </c>
      <c r="C13512">
        <v>0.17672078965187199</v>
      </c>
      <c r="D13512">
        <v>0.24216722517581599</v>
      </c>
      <c r="E13512">
        <v>0.72974693220179199</v>
      </c>
      <c r="F13512">
        <v>0.46554488780105602</v>
      </c>
      <c r="G13512">
        <v>0.9998847402937</v>
      </c>
    </row>
    <row r="13513" spans="1:7" x14ac:dyDescent="0.25">
      <c r="A13513" t="s">
        <v>16111</v>
      </c>
      <c r="B13513">
        <v>214.32591300336699</v>
      </c>
      <c r="C13513">
        <v>3.99926375714445E-2</v>
      </c>
      <c r="D13513">
        <v>0.1800920520232</v>
      </c>
      <c r="E13513">
        <v>0.22206775436315401</v>
      </c>
      <c r="F13513">
        <v>0.82426113943881996</v>
      </c>
      <c r="G13513">
        <v>0.9998847402937</v>
      </c>
    </row>
    <row r="13514" spans="1:7" x14ac:dyDescent="0.25">
      <c r="A13514" t="s">
        <v>16112</v>
      </c>
      <c r="B13514">
        <v>1.2248291168754299</v>
      </c>
      <c r="C13514">
        <v>-1.58880240375608</v>
      </c>
      <c r="D13514">
        <v>1.0945648299239299</v>
      </c>
      <c r="E13514">
        <v>-1.4515379631433101</v>
      </c>
      <c r="F13514">
        <v>0.14663011909743601</v>
      </c>
      <c r="G13514">
        <v>0.9998847402937</v>
      </c>
    </row>
    <row r="13515" spans="1:7" x14ac:dyDescent="0.25">
      <c r="A13515" t="s">
        <v>16113</v>
      </c>
      <c r="B13515">
        <v>76.281150125529194</v>
      </c>
      <c r="C13515">
        <v>0.237523583552086</v>
      </c>
      <c r="D13515">
        <v>0.16382561222310099</v>
      </c>
      <c r="E13515">
        <v>1.4498562241209301</v>
      </c>
      <c r="F13515">
        <v>0.14709861690321499</v>
      </c>
      <c r="G13515">
        <v>0.9998847402937</v>
      </c>
    </row>
    <row r="13516" spans="1:7" x14ac:dyDescent="0.25">
      <c r="A13516" t="s">
        <v>16115</v>
      </c>
      <c r="B13516">
        <v>2.7216389242109398</v>
      </c>
      <c r="C13516">
        <v>-0.29411164574788001</v>
      </c>
      <c r="D13516">
        <v>0.61431048664556998</v>
      </c>
      <c r="E13516">
        <v>-0.47876709276748802</v>
      </c>
      <c r="F13516">
        <v>0.63210432951981599</v>
      </c>
      <c r="G13516">
        <v>0.9998847402937</v>
      </c>
    </row>
    <row r="13517" spans="1:7" x14ac:dyDescent="0.25">
      <c r="A13517" t="s">
        <v>16116</v>
      </c>
      <c r="B13517">
        <v>455.985119733484</v>
      </c>
      <c r="C13517">
        <v>-3.5313478499418398E-2</v>
      </c>
      <c r="D13517">
        <v>7.5760183138441295E-2</v>
      </c>
      <c r="E13517">
        <v>-0.46612187347657102</v>
      </c>
      <c r="F13517">
        <v>0.64112826729425898</v>
      </c>
      <c r="G13517">
        <v>0.9998847402937</v>
      </c>
    </row>
    <row r="13518" spans="1:7" x14ac:dyDescent="0.25">
      <c r="A13518" t="s">
        <v>16117</v>
      </c>
      <c r="B13518">
        <v>578.46834759528804</v>
      </c>
      <c r="C13518">
        <v>-0.120290996468965</v>
      </c>
      <c r="D13518">
        <v>0.116990989709927</v>
      </c>
      <c r="E13518">
        <v>-1.0282073582522899</v>
      </c>
      <c r="F13518">
        <v>0.30385229788342</v>
      </c>
      <c r="G13518">
        <v>0.9998847402937</v>
      </c>
    </row>
    <row r="13519" spans="1:7" x14ac:dyDescent="0.25">
      <c r="A13519" t="s">
        <v>16119</v>
      </c>
      <c r="B13519">
        <v>0.84019214906815098</v>
      </c>
      <c r="C13519">
        <v>2.0569010264221799</v>
      </c>
      <c r="D13519">
        <v>1.13857099377375</v>
      </c>
      <c r="E13519">
        <v>1.8065636992952501</v>
      </c>
      <c r="F13519">
        <v>7.0830333781189206E-2</v>
      </c>
      <c r="G13519">
        <v>0.9998847402937</v>
      </c>
    </row>
    <row r="13520" spans="1:7" x14ac:dyDescent="0.25">
      <c r="A13520" t="s">
        <v>16120</v>
      </c>
      <c r="B13520">
        <v>36.529358703362703</v>
      </c>
      <c r="C13520">
        <v>-0.45581289315100798</v>
      </c>
      <c r="D13520">
        <v>0.21899978491620101</v>
      </c>
      <c r="E13520">
        <v>-2.0813394557689699</v>
      </c>
      <c r="F13520">
        <v>3.7402846126386897E-2</v>
      </c>
      <c r="G13520">
        <v>0.9998847402937</v>
      </c>
    </row>
    <row r="13521" spans="1:7" x14ac:dyDescent="0.25">
      <c r="A13521" t="s">
        <v>16121</v>
      </c>
      <c r="B13521">
        <v>99.477565057533695</v>
      </c>
      <c r="C13521">
        <v>-6.6324145913476407E-2</v>
      </c>
      <c r="D13521">
        <v>0.15765454712838001</v>
      </c>
      <c r="E13521">
        <v>-0.42069288277152</v>
      </c>
      <c r="F13521">
        <v>0.67397935895419903</v>
      </c>
      <c r="G13521">
        <v>0.9998847402937</v>
      </c>
    </row>
    <row r="13522" spans="1:7" x14ac:dyDescent="0.25">
      <c r="A13522" t="s">
        <v>16122</v>
      </c>
      <c r="B13522">
        <v>1149.5388057180101</v>
      </c>
      <c r="C13522">
        <v>-1.8046379979470398E-2</v>
      </c>
      <c r="D13522">
        <v>0.15357211299884599</v>
      </c>
      <c r="E13522">
        <v>-0.117510787779589</v>
      </c>
      <c r="F13522">
        <v>0.90645529586028994</v>
      </c>
      <c r="G13522">
        <v>0.9998847402937</v>
      </c>
    </row>
    <row r="13523" spans="1:7" x14ac:dyDescent="0.25">
      <c r="A13523" t="s">
        <v>16123</v>
      </c>
      <c r="B13523">
        <v>1.45537722707699</v>
      </c>
      <c r="C13523">
        <v>1.1347388678710499</v>
      </c>
      <c r="D13523">
        <v>1.1216940229911201</v>
      </c>
      <c r="E13523">
        <v>1.0116295929304799</v>
      </c>
      <c r="F13523">
        <v>0.31171519099150002</v>
      </c>
      <c r="G13523">
        <v>0.9998847402937</v>
      </c>
    </row>
    <row r="13524" spans="1:7" x14ac:dyDescent="0.25">
      <c r="A13524" t="s">
        <v>16124</v>
      </c>
      <c r="B13524">
        <v>1.7214064901524899</v>
      </c>
      <c r="C13524">
        <v>0.38743123533761598</v>
      </c>
      <c r="D13524">
        <v>0.73525165233324896</v>
      </c>
      <c r="E13524">
        <v>0.52693691215537097</v>
      </c>
      <c r="F13524">
        <v>0.59823739964920497</v>
      </c>
      <c r="G13524">
        <v>0.9998847402937</v>
      </c>
    </row>
    <row r="13525" spans="1:7" x14ac:dyDescent="0.25">
      <c r="A13525" t="s">
        <v>16125</v>
      </c>
      <c r="B13525">
        <v>1.2662662067836401</v>
      </c>
      <c r="C13525">
        <v>-0.48752840264359298</v>
      </c>
      <c r="D13525">
        <v>1.1076902836670901</v>
      </c>
      <c r="E13525">
        <v>-0.44013061216858901</v>
      </c>
      <c r="F13525">
        <v>0.65984251159503204</v>
      </c>
      <c r="G13525">
        <v>0.9998847402937</v>
      </c>
    </row>
    <row r="13526" spans="1:7" x14ac:dyDescent="0.25">
      <c r="A13526" t="s">
        <v>16126</v>
      </c>
      <c r="B13526">
        <v>643.37075756908905</v>
      </c>
      <c r="C13526">
        <v>3.29949910234816E-2</v>
      </c>
      <c r="D13526">
        <v>8.5767951013606902E-2</v>
      </c>
      <c r="E13526">
        <v>0.38470070269309498</v>
      </c>
      <c r="F13526">
        <v>0.70045917452122397</v>
      </c>
      <c r="G13526">
        <v>0.9998847402937</v>
      </c>
    </row>
    <row r="13527" spans="1:7" x14ac:dyDescent="0.25">
      <c r="A13527" t="s">
        <v>16127</v>
      </c>
      <c r="B13527">
        <v>387.40906556368799</v>
      </c>
      <c r="C13527">
        <v>0.101675698176313</v>
      </c>
      <c r="D13527">
        <v>8.8017514287041201E-2</v>
      </c>
      <c r="E13527">
        <v>1.1551757510980101</v>
      </c>
      <c r="F13527">
        <v>0.24801846265170699</v>
      </c>
      <c r="G13527">
        <v>0.9998847402937</v>
      </c>
    </row>
    <row r="13528" spans="1:7" x14ac:dyDescent="0.25">
      <c r="A13528" t="s">
        <v>16128</v>
      </c>
      <c r="B13528">
        <v>1.23758781840527</v>
      </c>
      <c r="C13528">
        <v>-2.2710174888416499</v>
      </c>
      <c r="D13528">
        <v>1.1058250636992499</v>
      </c>
      <c r="E13528">
        <v>-2.05368603352556</v>
      </c>
      <c r="F13528">
        <v>4.0006089177696602E-2</v>
      </c>
      <c r="G13528">
        <v>0.9998847402937</v>
      </c>
    </row>
    <row r="13529" spans="1:7" x14ac:dyDescent="0.25">
      <c r="A13529" t="s">
        <v>16129</v>
      </c>
      <c r="B13529">
        <v>140.62892330044099</v>
      </c>
      <c r="C13529">
        <v>9.5760367765466897E-2</v>
      </c>
      <c r="D13529">
        <v>0.11323207700094801</v>
      </c>
      <c r="E13529">
        <v>0.84570000217045704</v>
      </c>
      <c r="F13529">
        <v>0.39772012194471001</v>
      </c>
      <c r="G13529">
        <v>0.9998847402937</v>
      </c>
    </row>
    <row r="13530" spans="1:7" x14ac:dyDescent="0.25">
      <c r="A13530" t="s">
        <v>16130</v>
      </c>
      <c r="B13530">
        <v>1.5619585012314099</v>
      </c>
      <c r="C13530">
        <v>0.88153836838420196</v>
      </c>
      <c r="D13530">
        <v>0.94168187456617702</v>
      </c>
      <c r="E13530">
        <v>0.93613182136516904</v>
      </c>
      <c r="F13530">
        <v>0.34920532093325402</v>
      </c>
      <c r="G13530">
        <v>0.9998847402937</v>
      </c>
    </row>
    <row r="13531" spans="1:7" x14ac:dyDescent="0.25">
      <c r="A13531" t="s">
        <v>16132</v>
      </c>
      <c r="B13531">
        <v>376.81526261351797</v>
      </c>
      <c r="C13531">
        <v>-3.2124443278345799E-3</v>
      </c>
      <c r="D13531">
        <v>8.1243331620471898E-2</v>
      </c>
      <c r="E13531">
        <v>-3.95410215676716E-2</v>
      </c>
      <c r="F13531">
        <v>0.96845904859309795</v>
      </c>
      <c r="G13531">
        <v>0.9998847402937</v>
      </c>
    </row>
    <row r="13532" spans="1:7" x14ac:dyDescent="0.25">
      <c r="A13532" t="s">
        <v>16133</v>
      </c>
      <c r="B13532">
        <v>480.48681823841298</v>
      </c>
      <c r="C13532">
        <v>0.119148801382665</v>
      </c>
      <c r="D13532">
        <v>9.61439467905741E-2</v>
      </c>
      <c r="E13532">
        <v>1.2392751219398199</v>
      </c>
      <c r="F13532">
        <v>0.215243628613699</v>
      </c>
      <c r="G13532">
        <v>0.9998847402937</v>
      </c>
    </row>
    <row r="13533" spans="1:7" x14ac:dyDescent="0.25">
      <c r="A13533" t="s">
        <v>16134</v>
      </c>
      <c r="B13533">
        <v>3.5413941653603902</v>
      </c>
      <c r="C13533">
        <v>-0.42368015397313302</v>
      </c>
      <c r="D13533">
        <v>0.51199119468666199</v>
      </c>
      <c r="E13533">
        <v>-0.82751453222242399</v>
      </c>
      <c r="F13533">
        <v>0.40794548873462499</v>
      </c>
      <c r="G13533">
        <v>0.9998847402937</v>
      </c>
    </row>
    <row r="13534" spans="1:7" x14ac:dyDescent="0.25">
      <c r="A13534" t="s">
        <v>16135</v>
      </c>
      <c r="B13534">
        <v>18.851096593365401</v>
      </c>
      <c r="C13534">
        <v>0.44771637747022902</v>
      </c>
      <c r="D13534">
        <v>0.24939596660112501</v>
      </c>
      <c r="E13534">
        <v>1.79520296006346</v>
      </c>
      <c r="F13534">
        <v>7.2621369043269296E-2</v>
      </c>
      <c r="G13534">
        <v>0.9998847402937</v>
      </c>
    </row>
    <row r="13535" spans="1:7" x14ac:dyDescent="0.25">
      <c r="A13535" t="s">
        <v>16136</v>
      </c>
      <c r="B13535">
        <v>625.717476339276</v>
      </c>
      <c r="C13535">
        <v>0.101064188511532</v>
      </c>
      <c r="D13535">
        <v>7.9043446001572301E-2</v>
      </c>
      <c r="E13535">
        <v>1.2785903654747199</v>
      </c>
      <c r="F13535">
        <v>0.20104134449042099</v>
      </c>
      <c r="G13535">
        <v>0.9998847402937</v>
      </c>
    </row>
    <row r="13536" spans="1:7" x14ac:dyDescent="0.25">
      <c r="A13536" t="s">
        <v>16139</v>
      </c>
      <c r="B13536">
        <v>130.291804800694</v>
      </c>
      <c r="C13536">
        <v>0.145147779551551</v>
      </c>
      <c r="D13536">
        <v>0.14476500878847301</v>
      </c>
      <c r="E13536">
        <v>1.0026440834444801</v>
      </c>
      <c r="F13536">
        <v>0.31603261794767001</v>
      </c>
      <c r="G13536">
        <v>0.9998847402937</v>
      </c>
    </row>
    <row r="13537" spans="1:7" x14ac:dyDescent="0.25">
      <c r="A13537" t="s">
        <v>16140</v>
      </c>
      <c r="B13537">
        <v>65.693324632691798</v>
      </c>
      <c r="C13537">
        <v>5.9768369292565203E-2</v>
      </c>
      <c r="D13537">
        <v>0.13376975670020599</v>
      </c>
      <c r="E13537">
        <v>0.44680031396418801</v>
      </c>
      <c r="F13537">
        <v>0.655019244589225</v>
      </c>
      <c r="G13537">
        <v>0.9998847402937</v>
      </c>
    </row>
    <row r="13538" spans="1:7" x14ac:dyDescent="0.25">
      <c r="A13538" t="s">
        <v>16141</v>
      </c>
      <c r="B13538">
        <v>33.071654832861398</v>
      </c>
      <c r="C13538">
        <v>0.11546376395371</v>
      </c>
      <c r="D13538">
        <v>0.291256365658418</v>
      </c>
      <c r="E13538">
        <v>0.39643344341226999</v>
      </c>
      <c r="F13538">
        <v>0.69178529849199899</v>
      </c>
      <c r="G13538">
        <v>0.9998847402937</v>
      </c>
    </row>
    <row r="13539" spans="1:7" x14ac:dyDescent="0.25">
      <c r="A13539" t="s">
        <v>16142</v>
      </c>
      <c r="B13539">
        <v>2483.1359585770201</v>
      </c>
      <c r="C13539">
        <v>-5.6282059878209001E-2</v>
      </c>
      <c r="D13539">
        <v>7.2218356365032099E-2</v>
      </c>
      <c r="E13539">
        <v>-0.77933177534154596</v>
      </c>
      <c r="F13539">
        <v>0.43578430141918401</v>
      </c>
      <c r="G13539">
        <v>0.9998847402937</v>
      </c>
    </row>
    <row r="13540" spans="1:7" x14ac:dyDescent="0.25">
      <c r="A13540" t="s">
        <v>16143</v>
      </c>
      <c r="B13540">
        <v>10.9278635139058</v>
      </c>
      <c r="C13540">
        <v>0.15386283345688101</v>
      </c>
      <c r="D13540">
        <v>0.34409723239651302</v>
      </c>
      <c r="E13540">
        <v>0.44714929087131</v>
      </c>
      <c r="F13540">
        <v>0.65476727178609395</v>
      </c>
      <c r="G13540">
        <v>0.9998847402937</v>
      </c>
    </row>
    <row r="13541" spans="1:7" x14ac:dyDescent="0.25">
      <c r="A13541" t="s">
        <v>16144</v>
      </c>
      <c r="B13541">
        <v>2.8230777252216401</v>
      </c>
      <c r="C13541">
        <v>0.71098537837013198</v>
      </c>
      <c r="D13541">
        <v>0.66061150980429895</v>
      </c>
      <c r="E13541">
        <v>1.0762533922255699</v>
      </c>
      <c r="F13541">
        <v>0.28181394691356398</v>
      </c>
      <c r="G13541">
        <v>0.9998847402937</v>
      </c>
    </row>
    <row r="13542" spans="1:7" x14ac:dyDescent="0.25">
      <c r="A13542" t="s">
        <v>16145</v>
      </c>
      <c r="B13542">
        <v>309.02243037357698</v>
      </c>
      <c r="C13542">
        <v>-3.28661943503918E-2</v>
      </c>
      <c r="D13542">
        <v>0.12687036061946499</v>
      </c>
      <c r="E13542">
        <v>-0.25905336904472598</v>
      </c>
      <c r="F13542">
        <v>0.79559406298704305</v>
      </c>
      <c r="G13542">
        <v>0.9998847402937</v>
      </c>
    </row>
    <row r="13543" spans="1:7" x14ac:dyDescent="0.25">
      <c r="A13543" t="s">
        <v>16146</v>
      </c>
      <c r="B13543">
        <v>255.59842323542401</v>
      </c>
      <c r="C13543">
        <v>-6.7027595005109505E-2</v>
      </c>
      <c r="D13543">
        <v>0.114089094244038</v>
      </c>
      <c r="E13543">
        <v>-0.58750220999858904</v>
      </c>
      <c r="F13543">
        <v>0.556866466640349</v>
      </c>
      <c r="G13543">
        <v>0.9998847402937</v>
      </c>
    </row>
    <row r="13544" spans="1:7" x14ac:dyDescent="0.25">
      <c r="A13544" t="s">
        <v>16147</v>
      </c>
      <c r="B13544">
        <v>1669.0825504178999</v>
      </c>
      <c r="C13544">
        <v>1.2017591466842E-2</v>
      </c>
      <c r="D13544">
        <v>6.4985826338692099E-2</v>
      </c>
      <c r="E13544">
        <v>0.184926346926927</v>
      </c>
      <c r="F13544">
        <v>0.85328680552801595</v>
      </c>
      <c r="G13544">
        <v>0.9998847402937</v>
      </c>
    </row>
    <row r="13545" spans="1:7" x14ac:dyDescent="0.25">
      <c r="A13545" t="s">
        <v>16148</v>
      </c>
      <c r="B13545">
        <v>72.580153338418299</v>
      </c>
      <c r="C13545">
        <v>-4.9216931565190997E-2</v>
      </c>
      <c r="D13545">
        <v>0.19175600891351399</v>
      </c>
      <c r="E13545">
        <v>-0.25666435093248602</v>
      </c>
      <c r="F13545">
        <v>0.79743789363119699</v>
      </c>
      <c r="G13545">
        <v>0.9998847402937</v>
      </c>
    </row>
    <row r="13546" spans="1:7" x14ac:dyDescent="0.25">
      <c r="A13546" t="s">
        <v>16150</v>
      </c>
      <c r="B13546">
        <v>11.089419619244399</v>
      </c>
      <c r="C13546">
        <v>0.41790739758122503</v>
      </c>
      <c r="D13546">
        <v>0.33584844197901398</v>
      </c>
      <c r="E13546">
        <v>1.24433329247762</v>
      </c>
      <c r="F13546">
        <v>0.21337692286652499</v>
      </c>
      <c r="G13546">
        <v>0.9998847402937</v>
      </c>
    </row>
    <row r="13547" spans="1:7" x14ac:dyDescent="0.25">
      <c r="A13547" t="s">
        <v>16151</v>
      </c>
      <c r="B13547">
        <v>568.96811708837095</v>
      </c>
      <c r="C13547">
        <v>-2.9828431901710702E-2</v>
      </c>
      <c r="D13547">
        <v>7.6631697814148206E-2</v>
      </c>
      <c r="E13547">
        <v>-0.38924404329462198</v>
      </c>
      <c r="F13547">
        <v>0.69709562552932303</v>
      </c>
      <c r="G13547">
        <v>0.9998847402937</v>
      </c>
    </row>
    <row r="13548" spans="1:7" x14ac:dyDescent="0.25">
      <c r="A13548" t="s">
        <v>16152</v>
      </c>
      <c r="B13548">
        <v>2481.6819291860602</v>
      </c>
      <c r="C13548">
        <v>1.37683540959307E-3</v>
      </c>
      <c r="D13548">
        <v>7.8568932009965203E-2</v>
      </c>
      <c r="E13548">
        <v>1.75239165707183E-2</v>
      </c>
      <c r="F13548">
        <v>0.98601865311025305</v>
      </c>
      <c r="G13548">
        <v>0.9998847402937</v>
      </c>
    </row>
    <row r="13549" spans="1:7" x14ac:dyDescent="0.25">
      <c r="A13549" t="s">
        <v>16153</v>
      </c>
      <c r="B13549">
        <v>799.593827236077</v>
      </c>
      <c r="C13549">
        <v>0.11309456525066899</v>
      </c>
      <c r="D13549">
        <v>5.5562812862169603E-2</v>
      </c>
      <c r="E13549">
        <v>2.0354362823785501</v>
      </c>
      <c r="F13549">
        <v>4.1806993713805203E-2</v>
      </c>
      <c r="G13549">
        <v>0.9998847402937</v>
      </c>
    </row>
    <row r="13550" spans="1:7" x14ac:dyDescent="0.25">
      <c r="A13550" t="s">
        <v>16154</v>
      </c>
      <c r="B13550">
        <v>23.895572046692099</v>
      </c>
      <c r="C13550">
        <v>5.4614778741248197E-2</v>
      </c>
      <c r="D13550">
        <v>0.30710199657016701</v>
      </c>
      <c r="E13550">
        <v>0.17783921743006201</v>
      </c>
      <c r="F13550">
        <v>0.85884924718429501</v>
      </c>
      <c r="G13550">
        <v>0.9998847402937</v>
      </c>
    </row>
    <row r="13551" spans="1:7" x14ac:dyDescent="0.25">
      <c r="A13551" t="s">
        <v>16160</v>
      </c>
      <c r="B13551">
        <v>2089.3622809253302</v>
      </c>
      <c r="C13551">
        <v>-2.31203939211134E-2</v>
      </c>
      <c r="D13551">
        <v>6.5611708135545704E-2</v>
      </c>
      <c r="E13551">
        <v>-0.35238213694039899</v>
      </c>
      <c r="F13551">
        <v>0.72455169661307905</v>
      </c>
      <c r="G13551">
        <v>0.9998847402937</v>
      </c>
    </row>
    <row r="13552" spans="1:7" x14ac:dyDescent="0.25">
      <c r="A13552" t="s">
        <v>16161</v>
      </c>
      <c r="B13552">
        <v>1495.2151266003</v>
      </c>
      <c r="C13552">
        <v>-5.6778573421667498E-2</v>
      </c>
      <c r="D13552">
        <v>0.12090416019895101</v>
      </c>
      <c r="E13552">
        <v>-0.46961637488930902</v>
      </c>
      <c r="F13552">
        <v>0.63862912347867795</v>
      </c>
      <c r="G13552">
        <v>0.9998847402937</v>
      </c>
    </row>
    <row r="13553" spans="1:7" x14ac:dyDescent="0.25">
      <c r="A13553" t="s">
        <v>16162</v>
      </c>
      <c r="B13553">
        <v>98.508369358260097</v>
      </c>
      <c r="C13553">
        <v>0.32065995222930499</v>
      </c>
      <c r="D13553">
        <v>0.16768356616949401</v>
      </c>
      <c r="E13553">
        <v>1.9122920603035301</v>
      </c>
      <c r="F13553">
        <v>5.5838743640136801E-2</v>
      </c>
      <c r="G13553">
        <v>0.9998847402937</v>
      </c>
    </row>
    <row r="13554" spans="1:7" x14ac:dyDescent="0.25">
      <c r="A13554" t="s">
        <v>16163</v>
      </c>
      <c r="B13554">
        <v>5.14507112459206</v>
      </c>
      <c r="C13554">
        <v>-0.29866596215934799</v>
      </c>
      <c r="D13554">
        <v>0.44260209304644599</v>
      </c>
      <c r="E13554">
        <v>-0.674795638908121</v>
      </c>
      <c r="F13554">
        <v>0.49980561152365</v>
      </c>
      <c r="G13554">
        <v>0.9998847402937</v>
      </c>
    </row>
    <row r="13555" spans="1:7" x14ac:dyDescent="0.25">
      <c r="A13555" t="s">
        <v>16164</v>
      </c>
      <c r="B13555">
        <v>23.829027016862099</v>
      </c>
      <c r="C13555">
        <v>-0.117030098587079</v>
      </c>
      <c r="D13555">
        <v>0.235680082451523</v>
      </c>
      <c r="E13555">
        <v>-0.49656338104494402</v>
      </c>
      <c r="F13555">
        <v>0.61949698163206401</v>
      </c>
      <c r="G13555">
        <v>0.9998847402937</v>
      </c>
    </row>
    <row r="13556" spans="1:7" x14ac:dyDescent="0.25">
      <c r="A13556" t="s">
        <v>16165</v>
      </c>
      <c r="B13556">
        <v>25.927737472003201</v>
      </c>
      <c r="C13556">
        <v>0.15172384386907301</v>
      </c>
      <c r="D13556">
        <v>0.32094541908055901</v>
      </c>
      <c r="E13556">
        <v>0.47274033168546198</v>
      </c>
      <c r="F13556">
        <v>0.63639844851733596</v>
      </c>
      <c r="G13556">
        <v>0.9998847402937</v>
      </c>
    </row>
    <row r="13557" spans="1:7" x14ac:dyDescent="0.25">
      <c r="A13557" t="s">
        <v>16166</v>
      </c>
      <c r="B13557">
        <v>165.65435344205699</v>
      </c>
      <c r="C13557">
        <v>0.18207278734513299</v>
      </c>
      <c r="D13557">
        <v>0.123632732246612</v>
      </c>
      <c r="E13557">
        <v>1.4726907998923</v>
      </c>
      <c r="F13557">
        <v>0.140834428458499</v>
      </c>
      <c r="G13557">
        <v>0.9998847402937</v>
      </c>
    </row>
    <row r="13558" spans="1:7" x14ac:dyDescent="0.25">
      <c r="A13558" t="s">
        <v>16167</v>
      </c>
      <c r="B13558">
        <v>521.53135601505096</v>
      </c>
      <c r="C13558">
        <v>2.5830134614522399E-2</v>
      </c>
      <c r="D13558">
        <v>7.3567977958533801E-2</v>
      </c>
      <c r="E13558">
        <v>0.35110567574769302</v>
      </c>
      <c r="F13558">
        <v>0.72550907005323195</v>
      </c>
      <c r="G13558">
        <v>0.9998847402937</v>
      </c>
    </row>
    <row r="13559" spans="1:7" x14ac:dyDescent="0.25">
      <c r="A13559" t="s">
        <v>16168</v>
      </c>
      <c r="B13559">
        <v>194.617227588004</v>
      </c>
      <c r="C13559">
        <v>4.74097595928668E-2</v>
      </c>
      <c r="D13559">
        <v>0.120791863526827</v>
      </c>
      <c r="E13559">
        <v>0.392491333510534</v>
      </c>
      <c r="F13559">
        <v>0.69469521357795705</v>
      </c>
      <c r="G13559">
        <v>0.9998847402937</v>
      </c>
    </row>
    <row r="13560" spans="1:7" x14ac:dyDescent="0.25">
      <c r="A13560" t="s">
        <v>16169</v>
      </c>
      <c r="B13560">
        <v>0.202526839530147</v>
      </c>
      <c r="C13560">
        <v>-0.56326185931920103</v>
      </c>
      <c r="D13560">
        <v>2.2762425119408798</v>
      </c>
      <c r="E13560">
        <v>-0.247452482046355</v>
      </c>
      <c r="F13560">
        <v>0.80455806192902601</v>
      </c>
      <c r="G13560">
        <v>0.9998847402937</v>
      </c>
    </row>
    <row r="13561" spans="1:7" x14ac:dyDescent="0.25">
      <c r="A13561" t="s">
        <v>16170</v>
      </c>
      <c r="B13561">
        <v>0.75480107219928805</v>
      </c>
      <c r="C13561">
        <v>2.2189965615434</v>
      </c>
      <c r="D13561">
        <v>1.49346030137539</v>
      </c>
      <c r="E13561">
        <v>1.48580886917438</v>
      </c>
      <c r="F13561">
        <v>0.137329683529055</v>
      </c>
      <c r="G13561">
        <v>0.9998847402937</v>
      </c>
    </row>
    <row r="13562" spans="1:7" x14ac:dyDescent="0.25">
      <c r="A13562" t="s">
        <v>16171</v>
      </c>
      <c r="B13562">
        <v>156.876431398211</v>
      </c>
      <c r="C13562">
        <v>5.18550058085867E-2</v>
      </c>
      <c r="D13562">
        <v>8.8846625759172501E-2</v>
      </c>
      <c r="E13562">
        <v>0.58364631594614202</v>
      </c>
      <c r="F13562">
        <v>0.559458292343048</v>
      </c>
      <c r="G13562">
        <v>0.9998847402937</v>
      </c>
    </row>
    <row r="13563" spans="1:7" x14ac:dyDescent="0.25">
      <c r="A13563" t="s">
        <v>16173</v>
      </c>
      <c r="B13563">
        <v>10244.4614336337</v>
      </c>
      <c r="C13563">
        <v>-1.48717984666144E-2</v>
      </c>
      <c r="D13563">
        <v>5.4759795679300401E-2</v>
      </c>
      <c r="E13563">
        <v>-0.27158243163854701</v>
      </c>
      <c r="F13563">
        <v>0.78594310941605905</v>
      </c>
      <c r="G13563">
        <v>0.9998847402937</v>
      </c>
    </row>
    <row r="13564" spans="1:7" x14ac:dyDescent="0.25">
      <c r="A13564" t="s">
        <v>16174</v>
      </c>
      <c r="B13564">
        <v>11.298978526749501</v>
      </c>
      <c r="C13564">
        <v>-1.96849538401569E-2</v>
      </c>
      <c r="D13564">
        <v>0.52024013383114398</v>
      </c>
      <c r="E13564">
        <v>-3.7838206935695701E-2</v>
      </c>
      <c r="F13564">
        <v>0.96981668144264199</v>
      </c>
      <c r="G13564">
        <v>0.9998847402937</v>
      </c>
    </row>
    <row r="13565" spans="1:7" x14ac:dyDescent="0.25">
      <c r="A13565" t="s">
        <v>16175</v>
      </c>
      <c r="B13565">
        <v>1256.7475403302301</v>
      </c>
      <c r="C13565">
        <v>-8.0915010902283396E-2</v>
      </c>
      <c r="D13565">
        <v>7.7428090451277895E-2</v>
      </c>
      <c r="E13565">
        <v>-1.0450343077129001</v>
      </c>
      <c r="F13565">
        <v>0.29600711351577502</v>
      </c>
      <c r="G13565">
        <v>0.9998847402937</v>
      </c>
    </row>
    <row r="13566" spans="1:7" x14ac:dyDescent="0.25">
      <c r="A13566" t="s">
        <v>16176</v>
      </c>
      <c r="B13566">
        <v>0.91025050842420896</v>
      </c>
      <c r="C13566">
        <v>-1.7712090672107299</v>
      </c>
      <c r="D13566">
        <v>1.1902189898075399</v>
      </c>
      <c r="E13566">
        <v>-1.4881371263427201</v>
      </c>
      <c r="F13566">
        <v>0.136714734218149</v>
      </c>
      <c r="G13566">
        <v>0.9998847402937</v>
      </c>
    </row>
    <row r="13567" spans="1:7" x14ac:dyDescent="0.25">
      <c r="A13567" t="s">
        <v>16177</v>
      </c>
      <c r="B13567">
        <v>0.442982073033857</v>
      </c>
      <c r="C13567">
        <v>-1.3723221435406201</v>
      </c>
      <c r="D13567">
        <v>1.40976775756061</v>
      </c>
      <c r="E13567">
        <v>-0.97343845195836698</v>
      </c>
      <c r="F13567">
        <v>0.330335435909685</v>
      </c>
      <c r="G13567">
        <v>0.9998847402937</v>
      </c>
    </row>
    <row r="13568" spans="1:7" x14ac:dyDescent="0.25">
      <c r="A13568" t="s">
        <v>16178</v>
      </c>
      <c r="B13568">
        <v>6.7507457263632</v>
      </c>
      <c r="C13568">
        <v>-0.17235251276937399</v>
      </c>
      <c r="D13568">
        <v>0.463260526154886</v>
      </c>
      <c r="E13568">
        <v>-0.372042302416566</v>
      </c>
      <c r="F13568">
        <v>0.70986135358810398</v>
      </c>
      <c r="G13568">
        <v>0.9998847402937</v>
      </c>
    </row>
    <row r="13569" spans="1:7" x14ac:dyDescent="0.25">
      <c r="A13569" t="s">
        <v>16179</v>
      </c>
      <c r="B13569">
        <v>343.09311681135802</v>
      </c>
      <c r="C13569">
        <v>-6.3003831022506701E-2</v>
      </c>
      <c r="D13569">
        <v>8.43241469441703E-2</v>
      </c>
      <c r="E13569">
        <v>-0.74716238830403503</v>
      </c>
      <c r="F13569">
        <v>0.45496554452451599</v>
      </c>
      <c r="G13569">
        <v>0.9998847402937</v>
      </c>
    </row>
    <row r="13570" spans="1:7" x14ac:dyDescent="0.25">
      <c r="A13570" t="s">
        <v>16180</v>
      </c>
      <c r="B13570">
        <v>5743.2979261419496</v>
      </c>
      <c r="C13570">
        <v>-8.9002996762397299E-2</v>
      </c>
      <c r="D13570">
        <v>6.6246451053098399E-2</v>
      </c>
      <c r="E13570">
        <v>-1.3435134312487</v>
      </c>
      <c r="F13570">
        <v>0.17910577989461199</v>
      </c>
      <c r="G13570">
        <v>0.9998847402937</v>
      </c>
    </row>
    <row r="13571" spans="1:7" x14ac:dyDescent="0.25">
      <c r="A13571" t="s">
        <v>16182</v>
      </c>
      <c r="B13571">
        <v>1111.75236232778</v>
      </c>
      <c r="C13571">
        <v>1.7160318802724901E-2</v>
      </c>
      <c r="D13571">
        <v>8.7090132385498106E-2</v>
      </c>
      <c r="E13571">
        <v>0.19704090845523201</v>
      </c>
      <c r="F13571">
        <v>0.84379552494820798</v>
      </c>
      <c r="G13571">
        <v>0.9998847402937</v>
      </c>
    </row>
    <row r="13572" spans="1:7" x14ac:dyDescent="0.25">
      <c r="A13572" t="s">
        <v>16183</v>
      </c>
      <c r="B13572">
        <v>167.92699168202799</v>
      </c>
      <c r="C13572">
        <v>-0.11195005722696</v>
      </c>
      <c r="D13572">
        <v>0.13133911334013601</v>
      </c>
      <c r="E13572">
        <v>-0.852374090093305</v>
      </c>
      <c r="F13572">
        <v>0.39400649604570498</v>
      </c>
      <c r="G13572">
        <v>0.9998847402937</v>
      </c>
    </row>
    <row r="13573" spans="1:7" x14ac:dyDescent="0.25">
      <c r="A13573" t="s">
        <v>16184</v>
      </c>
      <c r="B13573">
        <v>2.4336219721991101</v>
      </c>
      <c r="C13573">
        <v>-0.37821400015318102</v>
      </c>
      <c r="D13573">
        <v>0.64965983454040399</v>
      </c>
      <c r="E13573">
        <v>-0.58217236166484798</v>
      </c>
      <c r="F13573">
        <v>0.56045058789114899</v>
      </c>
      <c r="G13573">
        <v>0.9998847402937</v>
      </c>
    </row>
    <row r="13574" spans="1:7" x14ac:dyDescent="0.25">
      <c r="A13574" t="s">
        <v>16185</v>
      </c>
      <c r="B13574">
        <v>3967.4799879276302</v>
      </c>
      <c r="C13574">
        <v>-1.83879233012713E-2</v>
      </c>
      <c r="D13574">
        <v>0.122412647195351</v>
      </c>
      <c r="E13574">
        <v>-0.15021261056406299</v>
      </c>
      <c r="F13574">
        <v>0.88059687698940203</v>
      </c>
      <c r="G13574">
        <v>0.9998847402937</v>
      </c>
    </row>
    <row r="13575" spans="1:7" x14ac:dyDescent="0.25">
      <c r="A13575" t="s">
        <v>16186</v>
      </c>
      <c r="B13575">
        <v>3.99813111640387</v>
      </c>
      <c r="C13575">
        <v>-0.27155967082611898</v>
      </c>
      <c r="D13575">
        <v>0.69403040859396803</v>
      </c>
      <c r="E13575">
        <v>-0.39127921120382902</v>
      </c>
      <c r="F13575">
        <v>0.695590863510957</v>
      </c>
      <c r="G13575">
        <v>0.9998847402937</v>
      </c>
    </row>
    <row r="13576" spans="1:7" x14ac:dyDescent="0.25">
      <c r="A13576" t="s">
        <v>16187</v>
      </c>
      <c r="B13576">
        <v>77.440811477287397</v>
      </c>
      <c r="C13576">
        <v>0.106321400122786</v>
      </c>
      <c r="D13576">
        <v>0.14716786847609201</v>
      </c>
      <c r="E13576">
        <v>0.72244982022049697</v>
      </c>
      <c r="F13576">
        <v>0.470017966074191</v>
      </c>
      <c r="G13576">
        <v>0.9998847402937</v>
      </c>
    </row>
    <row r="13577" spans="1:7" x14ac:dyDescent="0.25">
      <c r="A13577" t="s">
        <v>16188</v>
      </c>
      <c r="B13577">
        <v>258.63369944806499</v>
      </c>
      <c r="C13577">
        <v>1.88069882942803E-3</v>
      </c>
      <c r="D13577">
        <v>0.12255744572081601</v>
      </c>
      <c r="E13577">
        <v>1.5345447339953799E-2</v>
      </c>
      <c r="F13577">
        <v>0.98775658500956998</v>
      </c>
      <c r="G13577">
        <v>0.9998847402937</v>
      </c>
    </row>
    <row r="13578" spans="1:7" x14ac:dyDescent="0.25">
      <c r="A13578" t="s">
        <v>16189</v>
      </c>
      <c r="B13578">
        <v>961.64385761493099</v>
      </c>
      <c r="C13578">
        <v>0.15527732804309899</v>
      </c>
      <c r="D13578">
        <v>0.13344764660992001</v>
      </c>
      <c r="E13578">
        <v>1.16358236347913</v>
      </c>
      <c r="F13578">
        <v>0.24459330210372901</v>
      </c>
      <c r="G13578">
        <v>0.9998847402937</v>
      </c>
    </row>
    <row r="13579" spans="1:7" x14ac:dyDescent="0.25">
      <c r="A13579" t="s">
        <v>16190</v>
      </c>
      <c r="B13579">
        <v>333.11382618182802</v>
      </c>
      <c r="C13579">
        <v>0.223909880309724</v>
      </c>
      <c r="D13579">
        <v>0.167669033189943</v>
      </c>
      <c r="E13579">
        <v>1.3354277534126999</v>
      </c>
      <c r="F13579">
        <v>0.181736386334546</v>
      </c>
      <c r="G13579">
        <v>0.9998847402937</v>
      </c>
    </row>
    <row r="13580" spans="1:7" x14ac:dyDescent="0.25">
      <c r="A13580" t="s">
        <v>16191</v>
      </c>
      <c r="B13580">
        <v>1.43040236117032</v>
      </c>
      <c r="C13580">
        <v>-0.82686181880556697</v>
      </c>
      <c r="D13580">
        <v>1.0559594662987899</v>
      </c>
      <c r="E13580">
        <v>-0.78304314246433704</v>
      </c>
      <c r="F13580">
        <v>0.43360177785370002</v>
      </c>
      <c r="G13580">
        <v>0.9998847402937</v>
      </c>
    </row>
    <row r="13581" spans="1:7" x14ac:dyDescent="0.25">
      <c r="A13581" t="s">
        <v>16192</v>
      </c>
      <c r="B13581">
        <v>1099.3647820672099</v>
      </c>
      <c r="C13581">
        <v>-0.13117332083241001</v>
      </c>
      <c r="D13581">
        <v>0.14390777407459401</v>
      </c>
      <c r="E13581">
        <v>-0.91150962257547596</v>
      </c>
      <c r="F13581">
        <v>0.36202691784330598</v>
      </c>
      <c r="G13581">
        <v>0.9998847402937</v>
      </c>
    </row>
    <row r="13582" spans="1:7" x14ac:dyDescent="0.25">
      <c r="A13582" t="s">
        <v>16193</v>
      </c>
      <c r="B13582">
        <v>5356.00624938705</v>
      </c>
      <c r="C13582">
        <v>-9.7853941051128004E-2</v>
      </c>
      <c r="D13582">
        <v>0.12022224925228001</v>
      </c>
      <c r="E13582">
        <v>-0.813942025371579</v>
      </c>
      <c r="F13582">
        <v>0.41567816391003698</v>
      </c>
      <c r="G13582">
        <v>0.9998847402937</v>
      </c>
    </row>
    <row r="13583" spans="1:7" x14ac:dyDescent="0.25">
      <c r="A13583" t="s">
        <v>16194</v>
      </c>
      <c r="B13583">
        <v>1177.2190612454201</v>
      </c>
      <c r="C13583">
        <v>-2.0951224381004201E-2</v>
      </c>
      <c r="D13583">
        <v>5.6869320943940802E-2</v>
      </c>
      <c r="E13583">
        <v>-0.36840996223002198</v>
      </c>
      <c r="F13583">
        <v>0.71256757026277495</v>
      </c>
      <c r="G13583">
        <v>0.9998847402937</v>
      </c>
    </row>
    <row r="13584" spans="1:7" x14ac:dyDescent="0.25">
      <c r="A13584" t="s">
        <v>16195</v>
      </c>
      <c r="B13584">
        <v>117.493888155101</v>
      </c>
      <c r="C13584">
        <v>-0.11353081810876101</v>
      </c>
      <c r="D13584">
        <v>0.15448060224844201</v>
      </c>
      <c r="E13584">
        <v>-0.73491957214262904</v>
      </c>
      <c r="F13584">
        <v>0.46238847775837799</v>
      </c>
      <c r="G13584">
        <v>0.9998847402937</v>
      </c>
    </row>
    <row r="13585" spans="1:7" x14ac:dyDescent="0.25">
      <c r="A13585" t="s">
        <v>16196</v>
      </c>
      <c r="B13585">
        <v>0.53843938150751702</v>
      </c>
      <c r="C13585">
        <v>0.18249410121624199</v>
      </c>
      <c r="D13585">
        <v>1.4997188013884299</v>
      </c>
      <c r="E13585">
        <v>0.12168554601522</v>
      </c>
      <c r="F13585">
        <v>0.90314806077125498</v>
      </c>
      <c r="G13585">
        <v>0.9998847402937</v>
      </c>
    </row>
    <row r="13586" spans="1:7" x14ac:dyDescent="0.25">
      <c r="A13586" t="s">
        <v>16197</v>
      </c>
      <c r="B13586">
        <v>498.56859508824698</v>
      </c>
      <c r="C13586">
        <v>-7.09077088762049E-2</v>
      </c>
      <c r="D13586">
        <v>8.2974371911014602E-2</v>
      </c>
      <c r="E13586">
        <v>-0.85457361403409604</v>
      </c>
      <c r="F13586">
        <v>0.39278724017460898</v>
      </c>
      <c r="G13586">
        <v>0.9998847402937</v>
      </c>
    </row>
    <row r="13587" spans="1:7" x14ac:dyDescent="0.25">
      <c r="A13587" t="s">
        <v>16198</v>
      </c>
      <c r="B13587">
        <v>2951.9262899650298</v>
      </c>
      <c r="C13587">
        <v>-8.6711023840142405E-3</v>
      </c>
      <c r="D13587">
        <v>6.3831199726601298E-2</v>
      </c>
      <c r="E13587">
        <v>-0.135844264578355</v>
      </c>
      <c r="F13587">
        <v>0.89194439730759101</v>
      </c>
      <c r="G13587">
        <v>0.9998847402937</v>
      </c>
    </row>
    <row r="13588" spans="1:7" x14ac:dyDescent="0.25">
      <c r="A13588" t="s">
        <v>16199</v>
      </c>
      <c r="B13588">
        <v>0.166006312809486</v>
      </c>
      <c r="C13588">
        <v>0.87941652457283503</v>
      </c>
      <c r="D13588">
        <v>3.0261880058625201</v>
      </c>
      <c r="E13588">
        <v>0.29060207854540898</v>
      </c>
      <c r="F13588">
        <v>0.77135567020681095</v>
      </c>
      <c r="G13588">
        <v>0.9998847402937</v>
      </c>
    </row>
    <row r="13589" spans="1:7" x14ac:dyDescent="0.25">
      <c r="A13589" t="s">
        <v>16201</v>
      </c>
      <c r="B13589">
        <v>502.079892143937</v>
      </c>
      <c r="C13589">
        <v>4.6570501145946401E-2</v>
      </c>
      <c r="D13589">
        <v>8.4690505677612202E-2</v>
      </c>
      <c r="E13589">
        <v>0.54989046025093202</v>
      </c>
      <c r="F13589">
        <v>0.58239450780746704</v>
      </c>
      <c r="G13589">
        <v>0.9998847402937</v>
      </c>
    </row>
    <row r="13590" spans="1:7" x14ac:dyDescent="0.25">
      <c r="A13590" t="s">
        <v>16202</v>
      </c>
      <c r="B13590">
        <v>155.33453406208201</v>
      </c>
      <c r="C13590">
        <v>0.181381462469622</v>
      </c>
      <c r="D13590">
        <v>0.121583452771235</v>
      </c>
      <c r="E13590">
        <v>1.49182687557739</v>
      </c>
      <c r="F13590">
        <v>0.13574453645089299</v>
      </c>
      <c r="G13590">
        <v>0.9998847402937</v>
      </c>
    </row>
    <row r="13591" spans="1:7" x14ac:dyDescent="0.25">
      <c r="A13591" t="s">
        <v>16203</v>
      </c>
      <c r="B13591">
        <v>0.84668445767826805</v>
      </c>
      <c r="C13591">
        <v>2.0477735713017702</v>
      </c>
      <c r="D13591">
        <v>1.34125857712644</v>
      </c>
      <c r="E13591">
        <v>1.5267552478128299</v>
      </c>
      <c r="F13591">
        <v>0.126821883610681</v>
      </c>
      <c r="G13591">
        <v>0.9998847402937</v>
      </c>
    </row>
    <row r="13592" spans="1:7" x14ac:dyDescent="0.25">
      <c r="A13592" t="s">
        <v>16204</v>
      </c>
      <c r="B13592">
        <v>918.49054674992999</v>
      </c>
      <c r="C13592">
        <v>1.09329850546279E-2</v>
      </c>
      <c r="D13592">
        <v>6.4294527099047705E-2</v>
      </c>
      <c r="E13592">
        <v>0.17004534519377201</v>
      </c>
      <c r="F13592">
        <v>0.86497447560255902</v>
      </c>
      <c r="G13592">
        <v>0.9998847402937</v>
      </c>
    </row>
    <row r="13593" spans="1:7" x14ac:dyDescent="0.25">
      <c r="A13593" t="s">
        <v>16205</v>
      </c>
      <c r="B13593">
        <v>97.758346947350901</v>
      </c>
      <c r="C13593">
        <v>-0.18851356502741601</v>
      </c>
      <c r="D13593">
        <v>0.17167819388044001</v>
      </c>
      <c r="E13593">
        <v>-1.0980635383355699</v>
      </c>
      <c r="F13593">
        <v>0.27217674539405101</v>
      </c>
      <c r="G13593">
        <v>0.9998847402937</v>
      </c>
    </row>
    <row r="13594" spans="1:7" x14ac:dyDescent="0.25">
      <c r="A13594" t="s">
        <v>16206</v>
      </c>
      <c r="B13594">
        <v>32.453932102408899</v>
      </c>
      <c r="C13594">
        <v>-0.246726297477596</v>
      </c>
      <c r="D13594">
        <v>0.15026840310247999</v>
      </c>
      <c r="E13594">
        <v>-1.64190403560311</v>
      </c>
      <c r="F13594">
        <v>0.100609893398951</v>
      </c>
      <c r="G13594">
        <v>0.9998847402937</v>
      </c>
    </row>
    <row r="13595" spans="1:7" x14ac:dyDescent="0.25">
      <c r="A13595" t="s">
        <v>16207</v>
      </c>
      <c r="B13595">
        <v>57.319502884748097</v>
      </c>
      <c r="C13595">
        <v>0.29564134425116001</v>
      </c>
      <c r="D13595">
        <v>0.23061785393933301</v>
      </c>
      <c r="E13595">
        <v>1.28195340994255</v>
      </c>
      <c r="F13595">
        <v>0.19985899027273901</v>
      </c>
      <c r="G13595">
        <v>0.9998847402937</v>
      </c>
    </row>
    <row r="13596" spans="1:7" x14ac:dyDescent="0.25">
      <c r="A13596" t="s">
        <v>16208</v>
      </c>
      <c r="B13596">
        <v>1038.03013740906</v>
      </c>
      <c r="C13596">
        <v>4.1220799321971202E-2</v>
      </c>
      <c r="D13596">
        <v>7.6538236857882302E-2</v>
      </c>
      <c r="E13596">
        <v>0.53856478819221798</v>
      </c>
      <c r="F13596">
        <v>0.59018718946934701</v>
      </c>
      <c r="G13596">
        <v>0.9998847402937</v>
      </c>
    </row>
    <row r="13597" spans="1:7" x14ac:dyDescent="0.25">
      <c r="A13597" t="s">
        <v>16209</v>
      </c>
      <c r="B13597">
        <v>283.19271169068497</v>
      </c>
      <c r="C13597">
        <v>-0.129104648163653</v>
      </c>
      <c r="D13597">
        <v>0.110355188699617</v>
      </c>
      <c r="E13597">
        <v>-1.16990102309616</v>
      </c>
      <c r="F13597">
        <v>0.24204080213527401</v>
      </c>
      <c r="G13597">
        <v>0.9998847402937</v>
      </c>
    </row>
    <row r="13598" spans="1:7" x14ac:dyDescent="0.25">
      <c r="A13598" t="s">
        <v>16210</v>
      </c>
      <c r="B13598">
        <v>359.576919582931</v>
      </c>
      <c r="C13598">
        <v>0.173485781119848</v>
      </c>
      <c r="D13598">
        <v>0.166500488881442</v>
      </c>
      <c r="E13598">
        <v>1.0419535839524201</v>
      </c>
      <c r="F13598">
        <v>0.29743319923459399</v>
      </c>
      <c r="G13598">
        <v>0.9998847402937</v>
      </c>
    </row>
    <row r="13599" spans="1:7" x14ac:dyDescent="0.25">
      <c r="A13599" t="s">
        <v>16211</v>
      </c>
      <c r="B13599">
        <v>643.07286411406801</v>
      </c>
      <c r="C13599">
        <v>0.15844060975469701</v>
      </c>
      <c r="D13599">
        <v>0.13393396292604201</v>
      </c>
      <c r="E13599">
        <v>1.18297559702753</v>
      </c>
      <c r="F13599">
        <v>0.23681881891664799</v>
      </c>
      <c r="G13599">
        <v>0.9998847402937</v>
      </c>
    </row>
    <row r="13600" spans="1:7" x14ac:dyDescent="0.25">
      <c r="A13600" t="s">
        <v>16212</v>
      </c>
      <c r="B13600">
        <v>188.573721328799</v>
      </c>
      <c r="C13600">
        <v>8.0614350522816805E-2</v>
      </c>
      <c r="D13600">
        <v>0.12570530872597999</v>
      </c>
      <c r="E13600">
        <v>0.641296309120443</v>
      </c>
      <c r="F13600">
        <v>0.52133018676343101</v>
      </c>
      <c r="G13600">
        <v>0.9998847402937</v>
      </c>
    </row>
    <row r="13601" spans="1:7" x14ac:dyDescent="0.25">
      <c r="A13601" t="s">
        <v>16213</v>
      </c>
      <c r="B13601">
        <v>2.2274223863402098</v>
      </c>
      <c r="C13601">
        <v>0.90641793387258396</v>
      </c>
      <c r="D13601">
        <v>0.80528342808655196</v>
      </c>
      <c r="E13601">
        <v>1.1255887085946099</v>
      </c>
      <c r="F13601">
        <v>0.26033964967576601</v>
      </c>
      <c r="G13601">
        <v>0.9998847402937</v>
      </c>
    </row>
    <row r="13602" spans="1:7" x14ac:dyDescent="0.25">
      <c r="A13602" t="s">
        <v>16214</v>
      </c>
      <c r="B13602">
        <v>70.058782618131502</v>
      </c>
      <c r="C13602">
        <v>6.0830569397503899E-2</v>
      </c>
      <c r="D13602">
        <v>0.14611052840362501</v>
      </c>
      <c r="E13602">
        <v>0.41633255359573901</v>
      </c>
      <c r="F13602">
        <v>0.67716667468805003</v>
      </c>
      <c r="G13602">
        <v>0.9998847402937</v>
      </c>
    </row>
    <row r="13603" spans="1:7" x14ac:dyDescent="0.25">
      <c r="A13603" t="s">
        <v>16215</v>
      </c>
      <c r="B13603">
        <v>2521.3201056942598</v>
      </c>
      <c r="C13603">
        <v>1.41562075874671E-2</v>
      </c>
      <c r="D13603">
        <v>4.93370707726331E-2</v>
      </c>
      <c r="E13603">
        <v>0.28692841641744798</v>
      </c>
      <c r="F13603">
        <v>0.77416713174199803</v>
      </c>
      <c r="G13603">
        <v>0.9998847402937</v>
      </c>
    </row>
    <row r="13604" spans="1:7" x14ac:dyDescent="0.25">
      <c r="A13604" t="s">
        <v>16216</v>
      </c>
      <c r="B13604">
        <v>185.06367618108399</v>
      </c>
      <c r="C13604">
        <v>0.220757295018286</v>
      </c>
      <c r="D13604">
        <v>0.21207020782066499</v>
      </c>
      <c r="E13604">
        <v>1.04096326064323</v>
      </c>
      <c r="F13604">
        <v>0.29789259969520099</v>
      </c>
      <c r="G13604">
        <v>0.9998847402937</v>
      </c>
    </row>
    <row r="13605" spans="1:7" x14ac:dyDescent="0.25">
      <c r="A13605" t="s">
        <v>16218</v>
      </c>
      <c r="B13605">
        <v>2127.6138504415399</v>
      </c>
      <c r="C13605">
        <v>-4.1615205947741502E-3</v>
      </c>
      <c r="D13605">
        <v>8.6595571143967001E-2</v>
      </c>
      <c r="E13605">
        <v>-4.8056968038879697E-2</v>
      </c>
      <c r="F13605">
        <v>0.96167084108466006</v>
      </c>
      <c r="G13605">
        <v>0.9998847402937</v>
      </c>
    </row>
    <row r="13606" spans="1:7" x14ac:dyDescent="0.25">
      <c r="A13606" t="s">
        <v>16219</v>
      </c>
      <c r="B13606">
        <v>375.02701498818499</v>
      </c>
      <c r="C13606">
        <v>-2.2412733384013402E-2</v>
      </c>
      <c r="D13606">
        <v>9.7550070354668603E-2</v>
      </c>
      <c r="E13606">
        <v>-0.22975619907321601</v>
      </c>
      <c r="F13606">
        <v>0.81828122228412803</v>
      </c>
      <c r="G13606">
        <v>0.9998847402937</v>
      </c>
    </row>
    <row r="13607" spans="1:7" x14ac:dyDescent="0.25">
      <c r="A13607" t="s">
        <v>16220</v>
      </c>
      <c r="B13607">
        <v>6.8711147889969402</v>
      </c>
      <c r="C13607">
        <v>-0.15796204199795</v>
      </c>
      <c r="D13607">
        <v>0.46731659629033501</v>
      </c>
      <c r="E13607">
        <v>-0.33801932833519899</v>
      </c>
      <c r="F13607">
        <v>0.735348622279829</v>
      </c>
      <c r="G13607">
        <v>0.9998847402937</v>
      </c>
    </row>
    <row r="13608" spans="1:7" x14ac:dyDescent="0.25">
      <c r="A13608" t="s">
        <v>16221</v>
      </c>
      <c r="B13608">
        <v>116.517507707993</v>
      </c>
      <c r="C13608">
        <v>-8.4944838819243501E-2</v>
      </c>
      <c r="D13608">
        <v>0.119206113142359</v>
      </c>
      <c r="E13608">
        <v>-0.71258794184321606</v>
      </c>
      <c r="F13608">
        <v>0.47610077549005198</v>
      </c>
      <c r="G13608">
        <v>0.9998847402937</v>
      </c>
    </row>
    <row r="13609" spans="1:7" x14ac:dyDescent="0.25">
      <c r="A13609" t="s">
        <v>16222</v>
      </c>
      <c r="B13609">
        <v>338.79583133507998</v>
      </c>
      <c r="C13609">
        <v>-4.9546300556618302E-2</v>
      </c>
      <c r="D13609">
        <v>0.120524754020561</v>
      </c>
      <c r="E13609">
        <v>-0.41108816988886898</v>
      </c>
      <c r="F13609">
        <v>0.68100788422153102</v>
      </c>
      <c r="G13609">
        <v>0.9998847402937</v>
      </c>
    </row>
    <row r="13610" spans="1:7" x14ac:dyDescent="0.25">
      <c r="A13610" t="s">
        <v>16223</v>
      </c>
      <c r="B13610">
        <v>0.27048691443884898</v>
      </c>
      <c r="C13610">
        <v>0.30235176301955002</v>
      </c>
      <c r="D13610">
        <v>2.1379298412299299</v>
      </c>
      <c r="E13610">
        <v>0.141422677764585</v>
      </c>
      <c r="F13610">
        <v>0.88753604004731901</v>
      </c>
      <c r="G13610">
        <v>0.9998847402937</v>
      </c>
    </row>
    <row r="13611" spans="1:7" x14ac:dyDescent="0.25">
      <c r="A13611" t="s">
        <v>16224</v>
      </c>
      <c r="B13611">
        <v>516.536544946851</v>
      </c>
      <c r="C13611">
        <v>-5.1402006889855398E-2</v>
      </c>
      <c r="D13611">
        <v>5.18220572162469E-2</v>
      </c>
      <c r="E13611">
        <v>-0.99189437183786999</v>
      </c>
      <c r="F13611">
        <v>0.32124905489557398</v>
      </c>
      <c r="G13611">
        <v>0.9998847402937</v>
      </c>
    </row>
    <row r="13612" spans="1:7" x14ac:dyDescent="0.25">
      <c r="A13612" t="s">
        <v>16225</v>
      </c>
      <c r="B13612">
        <v>13.4994518931447</v>
      </c>
      <c r="C13612">
        <v>0.17294951506179501</v>
      </c>
      <c r="D13612">
        <v>0.30498895597292602</v>
      </c>
      <c r="E13612">
        <v>0.56706812386068095</v>
      </c>
      <c r="F13612">
        <v>0.57066789872488299</v>
      </c>
      <c r="G13612">
        <v>0.9998847402937</v>
      </c>
    </row>
    <row r="13613" spans="1:7" x14ac:dyDescent="0.25">
      <c r="A13613" t="s">
        <v>16226</v>
      </c>
      <c r="B13613">
        <v>1000.69676403296</v>
      </c>
      <c r="C13613">
        <v>5.0433538557290998E-2</v>
      </c>
      <c r="D13613">
        <v>5.6015996252328899E-2</v>
      </c>
      <c r="E13613">
        <v>0.90034172256990197</v>
      </c>
      <c r="F13613">
        <v>0.367938423988104</v>
      </c>
      <c r="G13613">
        <v>0.9998847402937</v>
      </c>
    </row>
    <row r="13614" spans="1:7" x14ac:dyDescent="0.25">
      <c r="A13614" t="s">
        <v>16227</v>
      </c>
      <c r="B13614">
        <v>1001.70303492656</v>
      </c>
      <c r="C13614">
        <v>-0.102740387267134</v>
      </c>
      <c r="D13614">
        <v>7.69128469134122E-2</v>
      </c>
      <c r="E13614">
        <v>-1.3358026830394001</v>
      </c>
      <c r="F13614">
        <v>0.18161377579428201</v>
      </c>
      <c r="G13614">
        <v>0.9998847402937</v>
      </c>
    </row>
    <row r="13615" spans="1:7" x14ac:dyDescent="0.25">
      <c r="A13615" t="s">
        <v>16228</v>
      </c>
      <c r="B13615">
        <v>45.337888058624401</v>
      </c>
      <c r="C13615">
        <v>-0.52936411093317004</v>
      </c>
      <c r="D13615">
        <v>0.28844956671178001</v>
      </c>
      <c r="E13615">
        <v>-1.83520508270381</v>
      </c>
      <c r="F13615">
        <v>6.6475308338338299E-2</v>
      </c>
      <c r="G13615">
        <v>0.9998847402937</v>
      </c>
    </row>
    <row r="13616" spans="1:7" x14ac:dyDescent="0.25">
      <c r="A13616" t="s">
        <v>16229</v>
      </c>
      <c r="B13616">
        <v>1244.6329365725201</v>
      </c>
      <c r="C13616">
        <v>8.8799465480101397E-2</v>
      </c>
      <c r="D13616">
        <v>7.5591119719404298E-2</v>
      </c>
      <c r="E13616">
        <v>1.17473409323379</v>
      </c>
      <c r="F13616">
        <v>0.24010111500293499</v>
      </c>
      <c r="G13616">
        <v>0.9998847402937</v>
      </c>
    </row>
    <row r="13617" spans="1:7" x14ac:dyDescent="0.25">
      <c r="A13617" t="s">
        <v>16230</v>
      </c>
      <c r="B13617">
        <v>670.25081785602697</v>
      </c>
      <c r="C13617">
        <v>4.5672687083902902E-2</v>
      </c>
      <c r="D13617">
        <v>8.1891016788440199E-2</v>
      </c>
      <c r="E13617">
        <v>0.55772524112009902</v>
      </c>
      <c r="F13617">
        <v>0.57703201891124101</v>
      </c>
      <c r="G13617">
        <v>0.9998847402937</v>
      </c>
    </row>
    <row r="13618" spans="1:7" x14ac:dyDescent="0.25">
      <c r="A13618" t="s">
        <v>16231</v>
      </c>
      <c r="B13618">
        <v>368.98653259607897</v>
      </c>
      <c r="C13618">
        <v>-5.2052270843535198E-2</v>
      </c>
      <c r="D13618">
        <v>0.105405607699206</v>
      </c>
      <c r="E13618">
        <v>-0.49382828845383298</v>
      </c>
      <c r="F13618">
        <v>0.62142745307525404</v>
      </c>
      <c r="G13618">
        <v>0.9998847402937</v>
      </c>
    </row>
    <row r="13619" spans="1:7" x14ac:dyDescent="0.25">
      <c r="A13619" t="s">
        <v>16232</v>
      </c>
      <c r="B13619">
        <v>1988.0956197124401</v>
      </c>
      <c r="C13619">
        <v>9.9695094239162403E-3</v>
      </c>
      <c r="D13619">
        <v>8.5861419821791907E-2</v>
      </c>
      <c r="E13619">
        <v>0.11611163016647399</v>
      </c>
      <c r="F13619">
        <v>0.90756407162083597</v>
      </c>
      <c r="G13619">
        <v>0.9998847402937</v>
      </c>
    </row>
    <row r="13620" spans="1:7" x14ac:dyDescent="0.25">
      <c r="A13620" t="s">
        <v>16233</v>
      </c>
      <c r="B13620">
        <v>1.02271395791938</v>
      </c>
      <c r="C13620">
        <v>0.95009852526163996</v>
      </c>
      <c r="D13620">
        <v>1.16117744392724</v>
      </c>
      <c r="E13620">
        <v>0.818219928599621</v>
      </c>
      <c r="F13620">
        <v>0.41323161774418998</v>
      </c>
      <c r="G13620">
        <v>0.9998847402937</v>
      </c>
    </row>
    <row r="13621" spans="1:7" x14ac:dyDescent="0.25">
      <c r="A13621" t="s">
        <v>16234</v>
      </c>
      <c r="B13621">
        <v>2243.9099075898498</v>
      </c>
      <c r="C13621">
        <v>-1.6309693995903199E-3</v>
      </c>
      <c r="D13621">
        <v>7.9639450381755406E-2</v>
      </c>
      <c r="E13621">
        <v>-2.0479415563168599E-2</v>
      </c>
      <c r="F13621">
        <v>0.98366093263427001</v>
      </c>
      <c r="G13621">
        <v>0.9998847402937</v>
      </c>
    </row>
    <row r="13622" spans="1:7" x14ac:dyDescent="0.25">
      <c r="A13622" t="s">
        <v>16235</v>
      </c>
      <c r="B13622">
        <v>0.62372886380636305</v>
      </c>
      <c r="C13622">
        <v>-0.38738705342030799</v>
      </c>
      <c r="D13622">
        <v>1.1968536540964601</v>
      </c>
      <c r="E13622">
        <v>-0.32367119580109099</v>
      </c>
      <c r="F13622">
        <v>0.74618698031158703</v>
      </c>
      <c r="G13622">
        <v>0.9998847402937</v>
      </c>
    </row>
    <row r="13623" spans="1:7" x14ac:dyDescent="0.25">
      <c r="A13623" t="s">
        <v>16236</v>
      </c>
      <c r="B13623">
        <v>1201.48414590427</v>
      </c>
      <c r="C13623">
        <v>3.5232385952218399E-2</v>
      </c>
      <c r="D13623">
        <v>6.6530624136341601E-2</v>
      </c>
      <c r="E13623">
        <v>0.52956644266580799</v>
      </c>
      <c r="F13623">
        <v>0.59641256598602499</v>
      </c>
      <c r="G13623">
        <v>0.9998847402937</v>
      </c>
    </row>
    <row r="13624" spans="1:7" x14ac:dyDescent="0.25">
      <c r="A13624" t="s">
        <v>16237</v>
      </c>
      <c r="B13624">
        <v>14.804791108721201</v>
      </c>
      <c r="C13624">
        <v>4.4542688421887598E-2</v>
      </c>
      <c r="D13624">
        <v>0.26412855965781001</v>
      </c>
      <c r="E13624">
        <v>0.168640182188532</v>
      </c>
      <c r="F13624">
        <v>0.86607967237713801</v>
      </c>
      <c r="G13624">
        <v>0.9998847402937</v>
      </c>
    </row>
    <row r="13625" spans="1:7" x14ac:dyDescent="0.25">
      <c r="A13625" t="s">
        <v>16238</v>
      </c>
      <c r="B13625">
        <v>2473.2470987677798</v>
      </c>
      <c r="C13625">
        <v>-1.9847118749616099E-2</v>
      </c>
      <c r="D13625">
        <v>5.8379510298767499E-2</v>
      </c>
      <c r="E13625">
        <v>-0.339967201643949</v>
      </c>
      <c r="F13625">
        <v>0.73388122766545805</v>
      </c>
      <c r="G13625">
        <v>0.9998847402937</v>
      </c>
    </row>
    <row r="13626" spans="1:7" x14ac:dyDescent="0.25">
      <c r="A13626" t="s">
        <v>16239</v>
      </c>
      <c r="B13626">
        <v>119.144652539924</v>
      </c>
      <c r="C13626">
        <v>5.6620327372160099E-2</v>
      </c>
      <c r="D13626">
        <v>0.12954699166049599</v>
      </c>
      <c r="E13626">
        <v>0.43706400778912102</v>
      </c>
      <c r="F13626">
        <v>0.66206492875614997</v>
      </c>
      <c r="G13626">
        <v>0.9998847402937</v>
      </c>
    </row>
    <row r="13627" spans="1:7" x14ac:dyDescent="0.25">
      <c r="A13627" t="s">
        <v>16240</v>
      </c>
      <c r="B13627">
        <v>3233.0659228765999</v>
      </c>
      <c r="C13627">
        <v>-7.2285600733126495E-2</v>
      </c>
      <c r="D13627">
        <v>5.6970022381270503E-2</v>
      </c>
      <c r="E13627">
        <v>-1.2688357439875499</v>
      </c>
      <c r="F13627">
        <v>0.20449965373926801</v>
      </c>
      <c r="G13627">
        <v>0.9998847402937</v>
      </c>
    </row>
    <row r="13628" spans="1:7" x14ac:dyDescent="0.25">
      <c r="A13628" t="s">
        <v>16242</v>
      </c>
      <c r="B13628">
        <v>3.8157709734615</v>
      </c>
      <c r="C13628">
        <v>0.38062958970055899</v>
      </c>
      <c r="D13628">
        <v>0.56149131663029495</v>
      </c>
      <c r="E13628">
        <v>0.677890429338871</v>
      </c>
      <c r="F13628">
        <v>0.49784116866509298</v>
      </c>
      <c r="G13628">
        <v>0.9998847402937</v>
      </c>
    </row>
    <row r="13629" spans="1:7" x14ac:dyDescent="0.25">
      <c r="A13629" t="s">
        <v>16243</v>
      </c>
      <c r="B13629">
        <v>38.047066604719397</v>
      </c>
      <c r="C13629">
        <v>-2.0465673839695001E-2</v>
      </c>
      <c r="D13629">
        <v>0.16785543141100701</v>
      </c>
      <c r="E13629">
        <v>-0.121924406423187</v>
      </c>
      <c r="F13629">
        <v>0.90295888629706</v>
      </c>
      <c r="G13629">
        <v>0.9998847402937</v>
      </c>
    </row>
    <row r="13630" spans="1:7" x14ac:dyDescent="0.25">
      <c r="A13630" t="s">
        <v>16244</v>
      </c>
      <c r="B13630">
        <v>713.70733697970695</v>
      </c>
      <c r="C13630">
        <v>4.7583039847786104E-3</v>
      </c>
      <c r="D13630">
        <v>6.8585482397985703E-2</v>
      </c>
      <c r="E13630">
        <v>6.9377714035271695E-2</v>
      </c>
      <c r="F13630">
        <v>0.94468896779204004</v>
      </c>
      <c r="G13630">
        <v>0.9998847402937</v>
      </c>
    </row>
    <row r="13631" spans="1:7" x14ac:dyDescent="0.25">
      <c r="A13631" t="s">
        <v>16245</v>
      </c>
      <c r="B13631">
        <v>91.621687498262602</v>
      </c>
      <c r="C13631">
        <v>0.18783249181750999</v>
      </c>
      <c r="D13631">
        <v>0.14311363607410499</v>
      </c>
      <c r="E13631">
        <v>1.3124709634255201</v>
      </c>
      <c r="F13631">
        <v>0.189361276966971</v>
      </c>
      <c r="G13631">
        <v>0.9998847402937</v>
      </c>
    </row>
    <row r="13632" spans="1:7" x14ac:dyDescent="0.25">
      <c r="A13632" t="s">
        <v>16246</v>
      </c>
      <c r="B13632">
        <v>809.09686405173102</v>
      </c>
      <c r="C13632">
        <v>4.9581592993811097E-2</v>
      </c>
      <c r="D13632">
        <v>6.2537125614330696E-2</v>
      </c>
      <c r="E13632">
        <v>0.79283453639335799</v>
      </c>
      <c r="F13632">
        <v>0.427874231922175</v>
      </c>
      <c r="G13632">
        <v>0.9998847402937</v>
      </c>
    </row>
    <row r="13633" spans="1:7" x14ac:dyDescent="0.25">
      <c r="A13633" t="s">
        <v>16247</v>
      </c>
      <c r="B13633">
        <v>93.337417278495494</v>
      </c>
      <c r="C13633">
        <v>1.27992337754808E-2</v>
      </c>
      <c r="D13633">
        <v>0.108509049672323</v>
      </c>
      <c r="E13633">
        <v>0.117955449929127</v>
      </c>
      <c r="F13633">
        <v>0.906102957179311</v>
      </c>
      <c r="G13633">
        <v>0.9998847402937</v>
      </c>
    </row>
    <row r="13634" spans="1:7" x14ac:dyDescent="0.25">
      <c r="A13634" t="s">
        <v>16248</v>
      </c>
      <c r="B13634">
        <v>233.195718954119</v>
      </c>
      <c r="C13634">
        <v>2.0535231211720802E-2</v>
      </c>
      <c r="D13634">
        <v>0.120765334688222</v>
      </c>
      <c r="E13634">
        <v>0.170042432000344</v>
      </c>
      <c r="F13634">
        <v>0.86497676663156098</v>
      </c>
      <c r="G13634">
        <v>0.9998847402937</v>
      </c>
    </row>
    <row r="13635" spans="1:7" x14ac:dyDescent="0.25">
      <c r="A13635" t="s">
        <v>16249</v>
      </c>
      <c r="B13635">
        <v>70.456402652595699</v>
      </c>
      <c r="C13635">
        <v>-2.8348384246545899E-2</v>
      </c>
      <c r="D13635">
        <v>0.14092992792459</v>
      </c>
      <c r="E13635">
        <v>-0.20115233622850301</v>
      </c>
      <c r="F13635">
        <v>0.84057945983837601</v>
      </c>
      <c r="G13635">
        <v>0.9998847402937</v>
      </c>
    </row>
    <row r="13636" spans="1:7" x14ac:dyDescent="0.25">
      <c r="A13636" t="s">
        <v>16250</v>
      </c>
      <c r="B13636">
        <v>0.95457708812596098</v>
      </c>
      <c r="C13636">
        <v>1.5233361236885701</v>
      </c>
      <c r="D13636">
        <v>1.1714718350473501</v>
      </c>
      <c r="E13636">
        <v>1.30036086068344</v>
      </c>
      <c r="F13636">
        <v>0.19347731780527599</v>
      </c>
      <c r="G13636">
        <v>0.9998847402937</v>
      </c>
    </row>
    <row r="13637" spans="1:7" x14ac:dyDescent="0.25">
      <c r="A13637" t="s">
        <v>16255</v>
      </c>
      <c r="B13637">
        <v>0.77824034526045105</v>
      </c>
      <c r="C13637">
        <v>-0.63162662757608401</v>
      </c>
      <c r="D13637">
        <v>1.05384708633671</v>
      </c>
      <c r="E13637">
        <v>-0.59935320386156299</v>
      </c>
      <c r="F13637">
        <v>0.54893737589542602</v>
      </c>
      <c r="G13637">
        <v>0.9998847402937</v>
      </c>
    </row>
    <row r="13638" spans="1:7" x14ac:dyDescent="0.25">
      <c r="A13638" t="s">
        <v>16261</v>
      </c>
      <c r="B13638">
        <v>8.11815271555351</v>
      </c>
      <c r="C13638">
        <v>-3.9670637994919697E-2</v>
      </c>
      <c r="D13638">
        <v>0.38637986533701002</v>
      </c>
      <c r="E13638">
        <v>-0.102672632696111</v>
      </c>
      <c r="F13638">
        <v>0.918222794773638</v>
      </c>
      <c r="G13638">
        <v>0.9998847402937</v>
      </c>
    </row>
    <row r="13639" spans="1:7" x14ac:dyDescent="0.25">
      <c r="A13639" t="s">
        <v>16262</v>
      </c>
      <c r="B13639">
        <v>0.44916352857431502</v>
      </c>
      <c r="C13639">
        <v>2.3005779591160298</v>
      </c>
      <c r="D13639">
        <v>2.26442013306115</v>
      </c>
      <c r="E13639">
        <v>1.0159678080613099</v>
      </c>
      <c r="F13639">
        <v>0.309644716570459</v>
      </c>
      <c r="G13639">
        <v>0.9998847402937</v>
      </c>
    </row>
    <row r="13640" spans="1:7" x14ac:dyDescent="0.25">
      <c r="A13640" t="s">
        <v>16264</v>
      </c>
      <c r="B13640">
        <v>74.216169033955495</v>
      </c>
      <c r="C13640">
        <v>-0.16970007068950399</v>
      </c>
      <c r="D13640">
        <v>0.18933955641078201</v>
      </c>
      <c r="E13640">
        <v>-0.89627373120771103</v>
      </c>
      <c r="F13640">
        <v>0.37010658529201401</v>
      </c>
      <c r="G13640">
        <v>0.9998847402937</v>
      </c>
    </row>
    <row r="13641" spans="1:7" x14ac:dyDescent="0.25">
      <c r="A13641" t="s">
        <v>16265</v>
      </c>
      <c r="B13641">
        <v>0.85744489372302701</v>
      </c>
      <c r="C13641">
        <v>-1.0919464788125499</v>
      </c>
      <c r="D13641">
        <v>1.19310858591264</v>
      </c>
      <c r="E13641">
        <v>-0.91521131580600901</v>
      </c>
      <c r="F13641">
        <v>0.36008070524978197</v>
      </c>
      <c r="G13641">
        <v>0.9998847402937</v>
      </c>
    </row>
    <row r="13642" spans="1:7" x14ac:dyDescent="0.25">
      <c r="A13642" t="s">
        <v>16266</v>
      </c>
      <c r="B13642">
        <v>10.8337835879345</v>
      </c>
      <c r="C13642">
        <v>-0.36455611500347801</v>
      </c>
      <c r="D13642">
        <v>0.36141350511276099</v>
      </c>
      <c r="E13642">
        <v>-1.0086953305459201</v>
      </c>
      <c r="F13642">
        <v>0.313120771878167</v>
      </c>
      <c r="G13642">
        <v>0.9998847402937</v>
      </c>
    </row>
    <row r="13643" spans="1:7" x14ac:dyDescent="0.25">
      <c r="A13643" t="s">
        <v>16267</v>
      </c>
      <c r="B13643">
        <v>4.7386811574536596</v>
      </c>
      <c r="C13643">
        <v>-0.42734917555718299</v>
      </c>
      <c r="D13643">
        <v>0.455815712714781</v>
      </c>
      <c r="E13643">
        <v>-0.93754814420929999</v>
      </c>
      <c r="F13643">
        <v>0.34847667107970498</v>
      </c>
      <c r="G13643">
        <v>0.9998847402937</v>
      </c>
    </row>
    <row r="13644" spans="1:7" x14ac:dyDescent="0.25">
      <c r="A13644" t="s">
        <v>16269</v>
      </c>
      <c r="B13644">
        <v>1225.1510163938699</v>
      </c>
      <c r="C13644">
        <v>6.4637740816972405E-2</v>
      </c>
      <c r="D13644">
        <v>5.8729537062312501E-2</v>
      </c>
      <c r="E13644">
        <v>1.10060020988061</v>
      </c>
      <c r="F13644">
        <v>0.27107069416095497</v>
      </c>
      <c r="G13644">
        <v>0.9998847402937</v>
      </c>
    </row>
    <row r="13645" spans="1:7" x14ac:dyDescent="0.25">
      <c r="A13645" t="s">
        <v>16270</v>
      </c>
      <c r="B13645">
        <v>12.3592424847608</v>
      </c>
      <c r="C13645">
        <v>-0.12527419194331499</v>
      </c>
      <c r="D13645">
        <v>0.25060319156755401</v>
      </c>
      <c r="E13645">
        <v>-0.499890648477817</v>
      </c>
      <c r="F13645">
        <v>0.61715207731559296</v>
      </c>
      <c r="G13645">
        <v>0.9998847402937</v>
      </c>
    </row>
    <row r="13646" spans="1:7" x14ac:dyDescent="0.25">
      <c r="A13646" t="s">
        <v>16271</v>
      </c>
      <c r="B13646">
        <v>40.060206385453299</v>
      </c>
      <c r="C13646">
        <v>3.9735886894783197E-2</v>
      </c>
      <c r="D13646">
        <v>0.173195487648136</v>
      </c>
      <c r="E13646">
        <v>0.22942795701185201</v>
      </c>
      <c r="F13646">
        <v>0.81853630904094798</v>
      </c>
      <c r="G13646">
        <v>0.9998847402937</v>
      </c>
    </row>
    <row r="13647" spans="1:7" x14ac:dyDescent="0.25">
      <c r="A13647" t="s">
        <v>16272</v>
      </c>
      <c r="B13647">
        <v>5.45477222958682</v>
      </c>
      <c r="C13647">
        <v>8.9314455001054199E-2</v>
      </c>
      <c r="D13647">
        <v>0.43356978797601597</v>
      </c>
      <c r="E13647">
        <v>0.20599787503181599</v>
      </c>
      <c r="F13647">
        <v>0.83679257118917505</v>
      </c>
      <c r="G13647">
        <v>0.9998847402937</v>
      </c>
    </row>
    <row r="13648" spans="1:7" x14ac:dyDescent="0.25">
      <c r="A13648" t="s">
        <v>16273</v>
      </c>
      <c r="B13648">
        <v>37.653962404894997</v>
      </c>
      <c r="C13648">
        <v>-0.29019827131828302</v>
      </c>
      <c r="D13648">
        <v>0.24231466917352201</v>
      </c>
      <c r="E13648">
        <v>-1.1976091761513299</v>
      </c>
      <c r="F13648">
        <v>0.23106920210431101</v>
      </c>
      <c r="G13648">
        <v>0.9998847402937</v>
      </c>
    </row>
    <row r="13649" spans="1:7" x14ac:dyDescent="0.25">
      <c r="A13649" t="s">
        <v>16275</v>
      </c>
      <c r="B13649">
        <v>0.196147168805477</v>
      </c>
      <c r="C13649">
        <v>1.38094090993318E-2</v>
      </c>
      <c r="D13649">
        <v>3.0261880058625201</v>
      </c>
      <c r="E13649">
        <v>4.5633017752298799E-3</v>
      </c>
      <c r="F13649">
        <v>0.99635902460370795</v>
      </c>
      <c r="G13649">
        <v>0.9998847402937</v>
      </c>
    </row>
    <row r="13650" spans="1:7" x14ac:dyDescent="0.25">
      <c r="A13650" t="s">
        <v>16276</v>
      </c>
      <c r="B13650">
        <v>1.22612056836001</v>
      </c>
      <c r="C13650">
        <v>0.40620637741426302</v>
      </c>
      <c r="D13650">
        <v>1.13756587695681</v>
      </c>
      <c r="E13650">
        <v>0.35708382753264101</v>
      </c>
      <c r="F13650">
        <v>0.72102905120986105</v>
      </c>
      <c r="G13650">
        <v>0.9998847402937</v>
      </c>
    </row>
    <row r="13651" spans="1:7" x14ac:dyDescent="0.25">
      <c r="A13651" t="s">
        <v>16283</v>
      </c>
      <c r="B13651">
        <v>5.6044783819168398</v>
      </c>
      <c r="C13651">
        <v>0.66771399205753701</v>
      </c>
      <c r="D13651">
        <v>0.420824540174428</v>
      </c>
      <c r="E13651">
        <v>1.5866802629446799</v>
      </c>
      <c r="F13651">
        <v>0.11258507869788401</v>
      </c>
      <c r="G13651">
        <v>0.9998847402937</v>
      </c>
    </row>
    <row r="13652" spans="1:7" x14ac:dyDescent="0.25">
      <c r="A13652" t="s">
        <v>16284</v>
      </c>
      <c r="B13652">
        <v>849.67779929271103</v>
      </c>
      <c r="C13652">
        <v>2.88910060979868E-2</v>
      </c>
      <c r="D13652">
        <v>6.5861460388612902E-2</v>
      </c>
      <c r="E13652">
        <v>0.43866330821570898</v>
      </c>
      <c r="F13652">
        <v>0.66090551723160995</v>
      </c>
      <c r="G13652">
        <v>0.9998847402937</v>
      </c>
    </row>
    <row r="13653" spans="1:7" x14ac:dyDescent="0.25">
      <c r="A13653" t="s">
        <v>16285</v>
      </c>
      <c r="B13653">
        <v>5.9503024174722796</v>
      </c>
      <c r="C13653">
        <v>-1.19918943091441E-2</v>
      </c>
      <c r="D13653">
        <v>0.44422785208250698</v>
      </c>
      <c r="E13653">
        <v>-2.6994917704792801E-2</v>
      </c>
      <c r="F13653">
        <v>0.97846378763977804</v>
      </c>
      <c r="G13653">
        <v>0.9998847402937</v>
      </c>
    </row>
    <row r="13654" spans="1:7" x14ac:dyDescent="0.25">
      <c r="A13654" t="s">
        <v>16286</v>
      </c>
      <c r="B13654">
        <v>757.86591051458095</v>
      </c>
      <c r="C13654">
        <v>-3.21617346979782E-2</v>
      </c>
      <c r="D13654">
        <v>7.1256341785613894E-2</v>
      </c>
      <c r="E13654">
        <v>-0.451352593917071</v>
      </c>
      <c r="F13654">
        <v>0.65173544447465304</v>
      </c>
      <c r="G13654">
        <v>0.9998847402937</v>
      </c>
    </row>
    <row r="13655" spans="1:7" x14ac:dyDescent="0.25">
      <c r="A13655" t="s">
        <v>16287</v>
      </c>
      <c r="B13655">
        <v>151.72946475234701</v>
      </c>
      <c r="C13655">
        <v>-8.8448479892653808E-3</v>
      </c>
      <c r="D13655">
        <v>0.112560167198528</v>
      </c>
      <c r="E13655">
        <v>-7.8578845513486803E-2</v>
      </c>
      <c r="F13655">
        <v>0.93736761433453797</v>
      </c>
      <c r="G13655">
        <v>0.9998847402937</v>
      </c>
    </row>
    <row r="13656" spans="1:7" x14ac:dyDescent="0.25">
      <c r="A13656" t="s">
        <v>16288</v>
      </c>
      <c r="B13656">
        <v>679.18817427437602</v>
      </c>
      <c r="C13656">
        <v>0.13203422804019499</v>
      </c>
      <c r="D13656">
        <v>7.8793721964997607E-2</v>
      </c>
      <c r="E13656">
        <v>1.67569477297758</v>
      </c>
      <c r="F13656">
        <v>9.3797994201544804E-2</v>
      </c>
      <c r="G13656">
        <v>0.9998847402937</v>
      </c>
    </row>
    <row r="13657" spans="1:7" x14ac:dyDescent="0.25">
      <c r="A13657" t="s">
        <v>16289</v>
      </c>
      <c r="B13657">
        <v>4.0334684150397901</v>
      </c>
      <c r="C13657">
        <v>-0.12930757100648199</v>
      </c>
      <c r="D13657">
        <v>0.47761269654167998</v>
      </c>
      <c r="E13657">
        <v>-0.27073729811367597</v>
      </c>
      <c r="F13657">
        <v>0.78659308800099503</v>
      </c>
      <c r="G13657">
        <v>0.9998847402937</v>
      </c>
    </row>
    <row r="13658" spans="1:7" x14ac:dyDescent="0.25">
      <c r="A13658" t="s">
        <v>16290</v>
      </c>
      <c r="B13658">
        <v>1.4009377597439601</v>
      </c>
      <c r="C13658">
        <v>1.0224713503937499</v>
      </c>
      <c r="D13658">
        <v>0.79135854253684601</v>
      </c>
      <c r="E13658">
        <v>1.2920456347334499</v>
      </c>
      <c r="F13658">
        <v>0.196341341330495</v>
      </c>
      <c r="G13658">
        <v>0.9998847402937</v>
      </c>
    </row>
    <row r="13659" spans="1:7" x14ac:dyDescent="0.25">
      <c r="A13659" t="s">
        <v>16291</v>
      </c>
      <c r="B13659">
        <v>1338.5176600910099</v>
      </c>
      <c r="C13659">
        <v>6.0088915221025302E-2</v>
      </c>
      <c r="D13659">
        <v>8.8228740109784001E-2</v>
      </c>
      <c r="E13659">
        <v>0.68105829400097995</v>
      </c>
      <c r="F13659">
        <v>0.49583460533854801</v>
      </c>
      <c r="G13659">
        <v>0.9998847402937</v>
      </c>
    </row>
    <row r="13660" spans="1:7" x14ac:dyDescent="0.25">
      <c r="A13660" t="s">
        <v>16292</v>
      </c>
      <c r="B13660">
        <v>292.44080539881998</v>
      </c>
      <c r="C13660">
        <v>-2.4341017249912202E-2</v>
      </c>
      <c r="D13660">
        <v>6.87477179864458E-2</v>
      </c>
      <c r="E13660">
        <v>-0.35406291238221499</v>
      </c>
      <c r="F13660">
        <v>0.72329173566385796</v>
      </c>
      <c r="G13660">
        <v>0.9998847402937</v>
      </c>
    </row>
    <row r="13661" spans="1:7" x14ac:dyDescent="0.25">
      <c r="A13661" t="s">
        <v>16293</v>
      </c>
      <c r="B13661">
        <v>50.648908764262202</v>
      </c>
      <c r="C13661">
        <v>5.4388060497270997E-2</v>
      </c>
      <c r="D13661">
        <v>0.23407794125913201</v>
      </c>
      <c r="E13661">
        <v>0.23235021721701499</v>
      </c>
      <c r="F13661">
        <v>0.816266011757113</v>
      </c>
      <c r="G13661">
        <v>0.9998847402937</v>
      </c>
    </row>
    <row r="13662" spans="1:7" x14ac:dyDescent="0.25">
      <c r="A13662" t="s">
        <v>16294</v>
      </c>
      <c r="B13662">
        <v>3103.95629268125</v>
      </c>
      <c r="C13662">
        <v>0.122391430401749</v>
      </c>
      <c r="D13662">
        <v>0.11659059733184</v>
      </c>
      <c r="E13662">
        <v>1.0497538669726301</v>
      </c>
      <c r="F13662">
        <v>0.29383129054928397</v>
      </c>
      <c r="G13662">
        <v>0.9998847402937</v>
      </c>
    </row>
    <row r="13663" spans="1:7" x14ac:dyDescent="0.25">
      <c r="A13663" t="s">
        <v>16295</v>
      </c>
      <c r="B13663">
        <v>1186.7866954637</v>
      </c>
      <c r="C13663">
        <v>2.2917951301071101E-2</v>
      </c>
      <c r="D13663">
        <v>9.9381498338963495E-2</v>
      </c>
      <c r="E13663">
        <v>0.23060581379950701</v>
      </c>
      <c r="F13663">
        <v>0.81762105058290602</v>
      </c>
      <c r="G13663">
        <v>0.9998847402937</v>
      </c>
    </row>
    <row r="13664" spans="1:7" x14ac:dyDescent="0.25">
      <c r="A13664" t="s">
        <v>16296</v>
      </c>
      <c r="B13664">
        <v>14.1162178112678</v>
      </c>
      <c r="C13664">
        <v>-0.155758831753775</v>
      </c>
      <c r="D13664">
        <v>0.29777276977785699</v>
      </c>
      <c r="E13664">
        <v>-0.52307950075479803</v>
      </c>
      <c r="F13664">
        <v>0.60091893018440301</v>
      </c>
      <c r="G13664">
        <v>0.9998847402937</v>
      </c>
    </row>
    <row r="13665" spans="1:7" x14ac:dyDescent="0.25">
      <c r="A13665" t="s">
        <v>16297</v>
      </c>
      <c r="B13665">
        <v>351.56044026366101</v>
      </c>
      <c r="C13665">
        <v>-2.9321718683433098E-2</v>
      </c>
      <c r="D13665">
        <v>7.0488181038937905E-2</v>
      </c>
      <c r="E13665">
        <v>-0.41598064031806598</v>
      </c>
      <c r="F13665">
        <v>0.67742416967750596</v>
      </c>
      <c r="G13665">
        <v>0.9998847402937</v>
      </c>
    </row>
    <row r="13666" spans="1:7" x14ac:dyDescent="0.25">
      <c r="A13666" t="s">
        <v>16298</v>
      </c>
      <c r="B13666">
        <v>2442.4527757225601</v>
      </c>
      <c r="C13666">
        <v>1.5752316657823399E-2</v>
      </c>
      <c r="D13666">
        <v>7.58894823068237E-2</v>
      </c>
      <c r="E13666">
        <v>0.20756916741289999</v>
      </c>
      <c r="F13666">
        <v>0.83556538083697796</v>
      </c>
      <c r="G13666">
        <v>0.9998847402937</v>
      </c>
    </row>
    <row r="13667" spans="1:7" x14ac:dyDescent="0.25">
      <c r="A13667" t="s">
        <v>16299</v>
      </c>
      <c r="B13667">
        <v>5.8201145354364296</v>
      </c>
      <c r="C13667">
        <v>1.7899961847219599E-2</v>
      </c>
      <c r="D13667">
        <v>0.442923430797449</v>
      </c>
      <c r="E13667">
        <v>4.0413219537724802E-2</v>
      </c>
      <c r="F13667">
        <v>0.96776369119264405</v>
      </c>
      <c r="G13667">
        <v>0.9998847402937</v>
      </c>
    </row>
    <row r="13668" spans="1:7" x14ac:dyDescent="0.25">
      <c r="A13668" t="s">
        <v>16301</v>
      </c>
      <c r="B13668">
        <v>10.8281891518343</v>
      </c>
      <c r="C13668">
        <v>1.96546913860614E-2</v>
      </c>
      <c r="D13668">
        <v>0.33115906679380303</v>
      </c>
      <c r="E13668">
        <v>5.9351210209501702E-2</v>
      </c>
      <c r="F13668">
        <v>0.95267237312141595</v>
      </c>
      <c r="G13668">
        <v>0.9998847402937</v>
      </c>
    </row>
    <row r="13669" spans="1:7" x14ac:dyDescent="0.25">
      <c r="A13669" t="s">
        <v>16302</v>
      </c>
      <c r="B13669">
        <v>855.14047547906102</v>
      </c>
      <c r="C13669">
        <v>-0.13163487038201999</v>
      </c>
      <c r="D13669">
        <v>9.4412617223996298E-2</v>
      </c>
      <c r="E13669">
        <v>-1.39425083481918</v>
      </c>
      <c r="F13669">
        <v>0.1632418719142</v>
      </c>
      <c r="G13669">
        <v>0.9998847402937</v>
      </c>
    </row>
    <row r="13670" spans="1:7" x14ac:dyDescent="0.25">
      <c r="A13670" t="s">
        <v>16303</v>
      </c>
      <c r="B13670">
        <v>3236.5485464322201</v>
      </c>
      <c r="C13670">
        <v>-0.121502721573728</v>
      </c>
      <c r="D13670">
        <v>0.148731476437997</v>
      </c>
      <c r="E13670">
        <v>-0.81692674935813003</v>
      </c>
      <c r="F13670">
        <v>0.41397029015506298</v>
      </c>
      <c r="G13670">
        <v>0.9998847402937</v>
      </c>
    </row>
    <row r="13671" spans="1:7" x14ac:dyDescent="0.25">
      <c r="A13671" t="s">
        <v>16304</v>
      </c>
      <c r="B13671">
        <v>110.30923424194501</v>
      </c>
      <c r="C13671">
        <v>-3.43682054916137E-2</v>
      </c>
      <c r="D13671">
        <v>9.6018016864419894E-2</v>
      </c>
      <c r="E13671">
        <v>-0.35793496485292497</v>
      </c>
      <c r="F13671">
        <v>0.72039198370959601</v>
      </c>
      <c r="G13671">
        <v>0.9998847402937</v>
      </c>
    </row>
    <row r="13672" spans="1:7" x14ac:dyDescent="0.25">
      <c r="A13672" t="s">
        <v>16305</v>
      </c>
      <c r="B13672">
        <v>240.62314758080899</v>
      </c>
      <c r="C13672">
        <v>9.7834698937305106E-2</v>
      </c>
      <c r="D13672">
        <v>6.9406070801628097E-2</v>
      </c>
      <c r="E13672">
        <v>1.40959858132482</v>
      </c>
      <c r="F13672">
        <v>0.15865824615926799</v>
      </c>
      <c r="G13672">
        <v>0.9998847402937</v>
      </c>
    </row>
    <row r="13673" spans="1:7" x14ac:dyDescent="0.25">
      <c r="A13673" t="s">
        <v>16306</v>
      </c>
      <c r="B13673">
        <v>596.39636314409904</v>
      </c>
      <c r="C13673">
        <v>-6.8215302814279594E-2</v>
      </c>
      <c r="D13673">
        <v>9.1437747513360798E-2</v>
      </c>
      <c r="E13673">
        <v>-0.74603000040341105</v>
      </c>
      <c r="F13673">
        <v>0.455649292609828</v>
      </c>
      <c r="G13673">
        <v>0.9998847402937</v>
      </c>
    </row>
    <row r="13674" spans="1:7" x14ac:dyDescent="0.25">
      <c r="A13674" t="s">
        <v>16307</v>
      </c>
      <c r="B13674">
        <v>71.294434907226105</v>
      </c>
      <c r="C13674">
        <v>0.20601929192611201</v>
      </c>
      <c r="D13674">
        <v>0.13354705573327399</v>
      </c>
      <c r="E13674">
        <v>1.5426719128692901</v>
      </c>
      <c r="F13674">
        <v>0.122910399992039</v>
      </c>
      <c r="G13674">
        <v>0.9998847402937</v>
      </c>
    </row>
    <row r="13675" spans="1:7" x14ac:dyDescent="0.25">
      <c r="A13675" t="s">
        <v>16308</v>
      </c>
      <c r="B13675">
        <v>51.619792289576701</v>
      </c>
      <c r="C13675">
        <v>0.39743213221803703</v>
      </c>
      <c r="D13675">
        <v>0.24275666128204501</v>
      </c>
      <c r="E13675">
        <v>1.63716262251722</v>
      </c>
      <c r="F13675">
        <v>0.10159649464293501</v>
      </c>
      <c r="G13675">
        <v>0.9998847402937</v>
      </c>
    </row>
    <row r="13676" spans="1:7" x14ac:dyDescent="0.25">
      <c r="A13676" t="s">
        <v>16309</v>
      </c>
      <c r="B13676">
        <v>308.44652096286597</v>
      </c>
      <c r="C13676">
        <v>8.88625016216507E-2</v>
      </c>
      <c r="D13676">
        <v>0.122750841050895</v>
      </c>
      <c r="E13676">
        <v>0.72392580662487005</v>
      </c>
      <c r="F13676">
        <v>0.46911128560733401</v>
      </c>
      <c r="G13676">
        <v>0.9998847402937</v>
      </c>
    </row>
    <row r="13677" spans="1:7" x14ac:dyDescent="0.25">
      <c r="A13677" t="s">
        <v>16310</v>
      </c>
      <c r="B13677">
        <v>9253.8159123493897</v>
      </c>
      <c r="C13677">
        <v>-6.4845381631413498E-2</v>
      </c>
      <c r="D13677">
        <v>5.3635109736782101E-2</v>
      </c>
      <c r="E13677">
        <v>-1.20900995541254</v>
      </c>
      <c r="F13677">
        <v>0.22665902068365901</v>
      </c>
      <c r="G13677">
        <v>0.9998847402937</v>
      </c>
    </row>
    <row r="13678" spans="1:7" x14ac:dyDescent="0.25">
      <c r="A13678" t="s">
        <v>16311</v>
      </c>
      <c r="B13678">
        <v>9.3317163862840502</v>
      </c>
      <c r="C13678">
        <v>0.14685345852252699</v>
      </c>
      <c r="D13678">
        <v>0.482100109520881</v>
      </c>
      <c r="E13678">
        <v>0.30461195843426098</v>
      </c>
      <c r="F13678">
        <v>0.76066171110768099</v>
      </c>
      <c r="G13678">
        <v>0.9998847402937</v>
      </c>
    </row>
    <row r="13679" spans="1:7" x14ac:dyDescent="0.25">
      <c r="A13679" t="s">
        <v>16312</v>
      </c>
      <c r="B13679">
        <v>2777.8978813261501</v>
      </c>
      <c r="C13679">
        <v>0.114860683493003</v>
      </c>
      <c r="D13679">
        <v>0.101878047920239</v>
      </c>
      <c r="E13679">
        <v>1.12743310102417</v>
      </c>
      <c r="F13679">
        <v>0.25955941052836201</v>
      </c>
      <c r="G13679">
        <v>0.9998847402937</v>
      </c>
    </row>
    <row r="13680" spans="1:7" x14ac:dyDescent="0.25">
      <c r="A13680" t="s">
        <v>16313</v>
      </c>
      <c r="B13680">
        <v>357.93350076654002</v>
      </c>
      <c r="C13680">
        <v>5.1910883889641601E-2</v>
      </c>
      <c r="D13680">
        <v>6.6785945381523396E-2</v>
      </c>
      <c r="E13680">
        <v>0.777272577233038</v>
      </c>
      <c r="F13680">
        <v>0.43699797051035999</v>
      </c>
      <c r="G13680">
        <v>0.9998847402937</v>
      </c>
    </row>
    <row r="13681" spans="1:7" x14ac:dyDescent="0.25">
      <c r="A13681" t="s">
        <v>16314</v>
      </c>
      <c r="B13681">
        <v>66.599478967664595</v>
      </c>
      <c r="C13681">
        <v>0.14286965259998699</v>
      </c>
      <c r="D13681">
        <v>0.162935257234537</v>
      </c>
      <c r="E13681">
        <v>0.87684921621557599</v>
      </c>
      <c r="F13681">
        <v>0.38056854283935498</v>
      </c>
      <c r="G13681">
        <v>0.9998847402937</v>
      </c>
    </row>
    <row r="13682" spans="1:7" x14ac:dyDescent="0.25">
      <c r="A13682" t="s">
        <v>16315</v>
      </c>
      <c r="B13682">
        <v>143.43683025342</v>
      </c>
      <c r="C13682">
        <v>3.2176100687594897E-2</v>
      </c>
      <c r="D13682">
        <v>0.12775852766639201</v>
      </c>
      <c r="E13682">
        <v>0.25185090400864901</v>
      </c>
      <c r="F13682">
        <v>0.80115630943157801</v>
      </c>
      <c r="G13682">
        <v>0.9998847402937</v>
      </c>
    </row>
    <row r="13683" spans="1:7" x14ac:dyDescent="0.25">
      <c r="A13683" t="s">
        <v>16316</v>
      </c>
      <c r="B13683">
        <v>269.30205097560099</v>
      </c>
      <c r="C13683">
        <v>9.6439420256848804E-2</v>
      </c>
      <c r="D13683">
        <v>8.1684352935945795E-2</v>
      </c>
      <c r="E13683">
        <v>1.1806351741865799</v>
      </c>
      <c r="F13683">
        <v>0.237747684135617</v>
      </c>
      <c r="G13683">
        <v>0.9998847402937</v>
      </c>
    </row>
    <row r="13684" spans="1:7" x14ac:dyDescent="0.25">
      <c r="A13684" t="s">
        <v>16317</v>
      </c>
      <c r="B13684">
        <v>61.143294914407903</v>
      </c>
      <c r="C13684">
        <v>0.25158981381025503</v>
      </c>
      <c r="D13684">
        <v>0.28620932363788898</v>
      </c>
      <c r="E13684">
        <v>0.87904129261898101</v>
      </c>
      <c r="F13684">
        <v>0.37937888719514601</v>
      </c>
      <c r="G13684">
        <v>0.9998847402937</v>
      </c>
    </row>
    <row r="13685" spans="1:7" x14ac:dyDescent="0.25">
      <c r="A13685" t="s">
        <v>16318</v>
      </c>
      <c r="B13685">
        <v>36.035738392865802</v>
      </c>
      <c r="C13685">
        <v>-2.2757422082438E-2</v>
      </c>
      <c r="D13685">
        <v>0.183473528171825</v>
      </c>
      <c r="E13685">
        <v>-0.124036542542123</v>
      </c>
      <c r="F13685">
        <v>0.90128634169635102</v>
      </c>
      <c r="G13685">
        <v>0.9998847402937</v>
      </c>
    </row>
    <row r="13686" spans="1:7" x14ac:dyDescent="0.25">
      <c r="A13686" t="s">
        <v>16319</v>
      </c>
      <c r="B13686">
        <v>4.8213626327355996</v>
      </c>
      <c r="C13686">
        <v>0.55349728149704702</v>
      </c>
      <c r="D13686">
        <v>0.50037043241419199</v>
      </c>
      <c r="E13686">
        <v>1.1061750368152801</v>
      </c>
      <c r="F13686">
        <v>0.26865076545584798</v>
      </c>
      <c r="G13686">
        <v>0.9998847402937</v>
      </c>
    </row>
    <row r="13687" spans="1:7" x14ac:dyDescent="0.25">
      <c r="A13687" t="s">
        <v>16320</v>
      </c>
      <c r="B13687">
        <v>609.261167670448</v>
      </c>
      <c r="C13687">
        <v>-1.7397970872367399E-2</v>
      </c>
      <c r="D13687">
        <v>9.6186127015554096E-2</v>
      </c>
      <c r="E13687">
        <v>-0.180878172478595</v>
      </c>
      <c r="F13687">
        <v>0.85646320208173798</v>
      </c>
      <c r="G13687">
        <v>0.9998847402937</v>
      </c>
    </row>
    <row r="13688" spans="1:7" x14ac:dyDescent="0.25">
      <c r="A13688" t="s">
        <v>16321</v>
      </c>
      <c r="B13688">
        <v>1153.3036545044399</v>
      </c>
      <c r="C13688">
        <v>1.9327069460361401E-2</v>
      </c>
      <c r="D13688">
        <v>8.0346460606610298E-2</v>
      </c>
      <c r="E13688">
        <v>0.240546619159616</v>
      </c>
      <c r="F13688">
        <v>0.80990652708353295</v>
      </c>
      <c r="G13688">
        <v>0.9998847402937</v>
      </c>
    </row>
    <row r="13689" spans="1:7" x14ac:dyDescent="0.25">
      <c r="A13689" t="s">
        <v>16322</v>
      </c>
      <c r="B13689">
        <v>1605.52411864806</v>
      </c>
      <c r="C13689">
        <v>6.1579028767399902E-2</v>
      </c>
      <c r="D13689">
        <v>4.9919813983163502E-2</v>
      </c>
      <c r="E13689">
        <v>1.2335588587763699</v>
      </c>
      <c r="F13689">
        <v>0.217367331435075</v>
      </c>
      <c r="G13689">
        <v>0.9998847402937</v>
      </c>
    </row>
    <row r="13690" spans="1:7" x14ac:dyDescent="0.25">
      <c r="A13690" t="s">
        <v>16323</v>
      </c>
      <c r="B13690">
        <v>334.07788719701898</v>
      </c>
      <c r="C13690">
        <v>2.4958699054895599E-2</v>
      </c>
      <c r="D13690">
        <v>7.9353729997488603E-2</v>
      </c>
      <c r="E13690">
        <v>0.31452458574644898</v>
      </c>
      <c r="F13690">
        <v>0.75312264648876404</v>
      </c>
      <c r="G13690">
        <v>0.9998847402937</v>
      </c>
    </row>
    <row r="13691" spans="1:7" x14ac:dyDescent="0.25">
      <c r="A13691" t="s">
        <v>16324</v>
      </c>
      <c r="B13691">
        <v>146.737132114378</v>
      </c>
      <c r="C13691">
        <v>3.9140132990934003E-3</v>
      </c>
      <c r="D13691">
        <v>0.13440849126875901</v>
      </c>
      <c r="E13691">
        <v>2.9120282968336301E-2</v>
      </c>
      <c r="F13691">
        <v>0.97676865918727096</v>
      </c>
      <c r="G13691">
        <v>0.9998847402937</v>
      </c>
    </row>
    <row r="13692" spans="1:7" x14ac:dyDescent="0.25">
      <c r="A13692" t="s">
        <v>16325</v>
      </c>
      <c r="B13692">
        <v>266.76808039615702</v>
      </c>
      <c r="C13692">
        <v>1.9853373530931501E-2</v>
      </c>
      <c r="D13692">
        <v>0.10849814021853001</v>
      </c>
      <c r="E13692">
        <v>0.18298353769883999</v>
      </c>
      <c r="F13692">
        <v>0.85481093554464405</v>
      </c>
      <c r="G13692">
        <v>0.9998847402937</v>
      </c>
    </row>
    <row r="13693" spans="1:7" x14ac:dyDescent="0.25">
      <c r="A13693" t="s">
        <v>16326</v>
      </c>
      <c r="B13693">
        <v>32.891855490016297</v>
      </c>
      <c r="C13693">
        <v>0.359812470333083</v>
      </c>
      <c r="D13693">
        <v>0.23166234164562299</v>
      </c>
      <c r="E13693">
        <v>1.55317635044669</v>
      </c>
      <c r="F13693">
        <v>0.12038100965163299</v>
      </c>
      <c r="G13693">
        <v>0.9998847402937</v>
      </c>
    </row>
    <row r="13694" spans="1:7" x14ac:dyDescent="0.25">
      <c r="A13694" t="s">
        <v>16327</v>
      </c>
      <c r="B13694">
        <v>384.51230250373197</v>
      </c>
      <c r="C13694">
        <v>0.116713979193804</v>
      </c>
      <c r="D13694">
        <v>0.14611296834448601</v>
      </c>
      <c r="E13694">
        <v>0.79879274588844995</v>
      </c>
      <c r="F13694">
        <v>0.42441059751349303</v>
      </c>
      <c r="G13694">
        <v>0.9998847402937</v>
      </c>
    </row>
    <row r="13695" spans="1:7" x14ac:dyDescent="0.25">
      <c r="A13695" t="s">
        <v>16328</v>
      </c>
      <c r="B13695">
        <v>8954.8236466452709</v>
      </c>
      <c r="C13695">
        <v>-4.5648797488639599E-2</v>
      </c>
      <c r="D13695">
        <v>9.1923589444999607E-2</v>
      </c>
      <c r="E13695">
        <v>-0.49659502815599499</v>
      </c>
      <c r="F13695">
        <v>0.619474659915077</v>
      </c>
      <c r="G13695">
        <v>0.9998847402937</v>
      </c>
    </row>
    <row r="13696" spans="1:7" x14ac:dyDescent="0.25">
      <c r="A13696" t="s">
        <v>16330</v>
      </c>
      <c r="B13696">
        <v>25.316473858434598</v>
      </c>
      <c r="C13696">
        <v>4.5989282214207901E-2</v>
      </c>
      <c r="D13696">
        <v>0.25877069376454498</v>
      </c>
      <c r="E13696">
        <v>0.17772214289479599</v>
      </c>
      <c r="F13696">
        <v>0.85894119456340501</v>
      </c>
      <c r="G13696">
        <v>0.9998847402937</v>
      </c>
    </row>
    <row r="13697" spans="1:7" x14ac:dyDescent="0.25">
      <c r="A13697" t="s">
        <v>16331</v>
      </c>
      <c r="B13697">
        <v>9.8627175691103695</v>
      </c>
      <c r="C13697">
        <v>0.43662589031320798</v>
      </c>
      <c r="D13697">
        <v>0.37355665213801198</v>
      </c>
      <c r="E13697">
        <v>1.16883446677827</v>
      </c>
      <c r="F13697">
        <v>0.242470330828847</v>
      </c>
      <c r="G13697">
        <v>0.9998847402937</v>
      </c>
    </row>
    <row r="13698" spans="1:7" x14ac:dyDescent="0.25">
      <c r="A13698" t="s">
        <v>16332</v>
      </c>
      <c r="B13698">
        <v>20.126081850016199</v>
      </c>
      <c r="C13698">
        <v>0.16115656139519699</v>
      </c>
      <c r="D13698">
        <v>0.231941473632158</v>
      </c>
      <c r="E13698">
        <v>0.694815631165558</v>
      </c>
      <c r="F13698">
        <v>0.48717085100042601</v>
      </c>
      <c r="G13698">
        <v>0.9998847402937</v>
      </c>
    </row>
    <row r="13699" spans="1:7" x14ac:dyDescent="0.25">
      <c r="A13699" t="s">
        <v>16334</v>
      </c>
      <c r="B13699">
        <v>107.715798604509</v>
      </c>
      <c r="C13699">
        <v>-1.8715979872491899E-2</v>
      </c>
      <c r="D13699">
        <v>0.113665927703194</v>
      </c>
      <c r="E13699">
        <v>-0.16465778488487201</v>
      </c>
      <c r="F13699">
        <v>0.86921334612802104</v>
      </c>
      <c r="G13699">
        <v>0.9998847402937</v>
      </c>
    </row>
    <row r="13700" spans="1:7" x14ac:dyDescent="0.25">
      <c r="A13700" t="s">
        <v>16335</v>
      </c>
      <c r="B13700">
        <v>4544.2302952877899</v>
      </c>
      <c r="C13700">
        <v>-0.116998225842613</v>
      </c>
      <c r="D13700">
        <v>8.2416623478586706E-2</v>
      </c>
      <c r="E13700">
        <v>-1.4195949907243099</v>
      </c>
      <c r="F13700">
        <v>0.15572562460781</v>
      </c>
      <c r="G13700">
        <v>0.9998847402937</v>
      </c>
    </row>
    <row r="13701" spans="1:7" x14ac:dyDescent="0.25">
      <c r="A13701" t="s">
        <v>16336</v>
      </c>
      <c r="B13701">
        <v>3.2808151313662099</v>
      </c>
      <c r="C13701">
        <v>-8.57140597023619E-2</v>
      </c>
      <c r="D13701">
        <v>0.58956703365320096</v>
      </c>
      <c r="E13701">
        <v>-0.14538475662596401</v>
      </c>
      <c r="F13701">
        <v>0.88440709924275795</v>
      </c>
      <c r="G13701">
        <v>0.9998847402937</v>
      </c>
    </row>
    <row r="13702" spans="1:7" x14ac:dyDescent="0.25">
      <c r="A13702" t="s">
        <v>16337</v>
      </c>
      <c r="B13702">
        <v>4372.2283430195803</v>
      </c>
      <c r="C13702">
        <v>-1.0606432874847299E-2</v>
      </c>
      <c r="D13702">
        <v>7.4043934436947095E-2</v>
      </c>
      <c r="E13702">
        <v>-0.14324512811889101</v>
      </c>
      <c r="F13702">
        <v>0.88609659020606601</v>
      </c>
      <c r="G13702">
        <v>0.9998847402937</v>
      </c>
    </row>
    <row r="13703" spans="1:7" x14ac:dyDescent="0.25">
      <c r="A13703" t="s">
        <v>16338</v>
      </c>
      <c r="B13703">
        <v>812.93576894627301</v>
      </c>
      <c r="C13703">
        <v>-1.07715372597175E-2</v>
      </c>
      <c r="D13703">
        <v>7.3699491331106204E-2</v>
      </c>
      <c r="E13703">
        <v>-0.14615483859073999</v>
      </c>
      <c r="F13703">
        <v>0.88379915622111804</v>
      </c>
      <c r="G13703">
        <v>0.9998847402937</v>
      </c>
    </row>
    <row r="13704" spans="1:7" x14ac:dyDescent="0.25">
      <c r="A13704" t="s">
        <v>16339</v>
      </c>
      <c r="B13704">
        <v>0.20967178784468701</v>
      </c>
      <c r="C13704">
        <v>0.59088833805816798</v>
      </c>
      <c r="D13704">
        <v>2.2552610353432399</v>
      </c>
      <c r="E13704">
        <v>0.26200441048645001</v>
      </c>
      <c r="F13704">
        <v>0.79331804186383703</v>
      </c>
      <c r="G13704">
        <v>0.9998847402937</v>
      </c>
    </row>
    <row r="13705" spans="1:7" x14ac:dyDescent="0.25">
      <c r="A13705" t="s">
        <v>16340</v>
      </c>
      <c r="B13705">
        <v>3143.1783228680001</v>
      </c>
      <c r="C13705">
        <v>3.3965869079069802E-2</v>
      </c>
      <c r="D13705">
        <v>0.125781711107707</v>
      </c>
      <c r="E13705">
        <v>0.27003821763869001</v>
      </c>
      <c r="F13705">
        <v>0.78713085195840904</v>
      </c>
      <c r="G13705">
        <v>0.9998847402937</v>
      </c>
    </row>
    <row r="13706" spans="1:7" x14ac:dyDescent="0.25">
      <c r="A13706" t="s">
        <v>16341</v>
      </c>
      <c r="B13706">
        <v>77.320454883824496</v>
      </c>
      <c r="C13706">
        <v>0.374796941437328</v>
      </c>
      <c r="D13706">
        <v>0.176692265643042</v>
      </c>
      <c r="E13706">
        <v>2.1211847619550102</v>
      </c>
      <c r="F13706">
        <v>3.3906257091230997E-2</v>
      </c>
      <c r="G13706">
        <v>0.9998847402937</v>
      </c>
    </row>
    <row r="13707" spans="1:7" x14ac:dyDescent="0.25">
      <c r="A13707" t="s">
        <v>16342</v>
      </c>
      <c r="B13707">
        <v>3169.0268671722101</v>
      </c>
      <c r="C13707">
        <v>-0.115409829632671</v>
      </c>
      <c r="D13707">
        <v>0.11972555290162901</v>
      </c>
      <c r="E13707">
        <v>-0.96395319825748105</v>
      </c>
      <c r="F13707">
        <v>0.335069390724128</v>
      </c>
      <c r="G13707">
        <v>0.9998847402937</v>
      </c>
    </row>
    <row r="13708" spans="1:7" x14ac:dyDescent="0.25">
      <c r="A13708" t="s">
        <v>16343</v>
      </c>
      <c r="B13708">
        <v>6429.2122356904702</v>
      </c>
      <c r="C13708">
        <v>9.7892708123802005E-2</v>
      </c>
      <c r="D13708">
        <v>0.131422092585529</v>
      </c>
      <c r="E13708">
        <v>0.74487254157891403</v>
      </c>
      <c r="F13708">
        <v>0.45634877599149798</v>
      </c>
      <c r="G13708">
        <v>0.9998847402937</v>
      </c>
    </row>
    <row r="13709" spans="1:7" x14ac:dyDescent="0.25">
      <c r="A13709" t="s">
        <v>16344</v>
      </c>
      <c r="B13709">
        <v>312.10582926119002</v>
      </c>
      <c r="C13709">
        <v>9.5945912404086203E-2</v>
      </c>
      <c r="D13709">
        <v>0.124483406293876</v>
      </c>
      <c r="E13709">
        <v>0.77075262688088897</v>
      </c>
      <c r="F13709">
        <v>0.44085357169582701</v>
      </c>
      <c r="G13709">
        <v>0.9998847402937</v>
      </c>
    </row>
    <row r="13710" spans="1:7" x14ac:dyDescent="0.25">
      <c r="A13710" t="s">
        <v>16345</v>
      </c>
      <c r="B13710">
        <v>3156.7097181221002</v>
      </c>
      <c r="C13710">
        <v>-4.5795734745816601E-2</v>
      </c>
      <c r="D13710">
        <v>7.1675135669198295E-2</v>
      </c>
      <c r="E13710">
        <v>-0.63893474798816396</v>
      </c>
      <c r="F13710">
        <v>0.52286538184559395</v>
      </c>
      <c r="G13710">
        <v>0.9998847402937</v>
      </c>
    </row>
    <row r="13711" spans="1:7" x14ac:dyDescent="0.25">
      <c r="A13711" t="s">
        <v>16346</v>
      </c>
      <c r="B13711">
        <v>19.713057675548701</v>
      </c>
      <c r="C13711">
        <v>0.18062634695382401</v>
      </c>
      <c r="D13711">
        <v>0.226507658424103</v>
      </c>
      <c r="E13711">
        <v>0.79744035239473898</v>
      </c>
      <c r="F13711">
        <v>0.42519533156036499</v>
      </c>
      <c r="G13711">
        <v>0.9998847402937</v>
      </c>
    </row>
    <row r="13712" spans="1:7" x14ac:dyDescent="0.25">
      <c r="A13712" t="s">
        <v>16347</v>
      </c>
      <c r="B13712">
        <v>1395.6507853656699</v>
      </c>
      <c r="C13712">
        <v>-1.6837970755595798E-2</v>
      </c>
      <c r="D13712">
        <v>8.3769170310281305E-2</v>
      </c>
      <c r="E13712">
        <v>-0.20100438733280801</v>
      </c>
      <c r="F13712">
        <v>0.84069514348802798</v>
      </c>
      <c r="G13712">
        <v>0.9998847402937</v>
      </c>
    </row>
    <row r="13713" spans="1:7" x14ac:dyDescent="0.25">
      <c r="A13713" t="s">
        <v>16348</v>
      </c>
      <c r="B13713">
        <v>1566.4908186697301</v>
      </c>
      <c r="C13713">
        <v>-1.7247236424406901E-2</v>
      </c>
      <c r="D13713">
        <v>5.9667168730331198E-2</v>
      </c>
      <c r="E13713">
        <v>-0.28905739607583197</v>
      </c>
      <c r="F13713">
        <v>0.77253745553599096</v>
      </c>
      <c r="G13713">
        <v>0.9998847402937</v>
      </c>
    </row>
    <row r="13714" spans="1:7" x14ac:dyDescent="0.25">
      <c r="A13714" t="s">
        <v>16349</v>
      </c>
      <c r="B13714">
        <v>2689.7818804593298</v>
      </c>
      <c r="C13714">
        <v>-1.69818396125676E-3</v>
      </c>
      <c r="D13714">
        <v>7.3763594662778403E-2</v>
      </c>
      <c r="E13714">
        <v>-2.3021979460467801E-2</v>
      </c>
      <c r="F13714">
        <v>0.98163274052027705</v>
      </c>
      <c r="G13714">
        <v>0.9998847402937</v>
      </c>
    </row>
    <row r="13715" spans="1:7" x14ac:dyDescent="0.25">
      <c r="A13715" t="s">
        <v>16350</v>
      </c>
      <c r="B13715">
        <v>472.22485467259099</v>
      </c>
      <c r="C13715">
        <v>4.9990880039694E-3</v>
      </c>
      <c r="D13715">
        <v>0.117347115983924</v>
      </c>
      <c r="E13715">
        <v>4.2600859527338303E-2</v>
      </c>
      <c r="F13715">
        <v>0.96601971031010403</v>
      </c>
      <c r="G13715">
        <v>0.9998847402937</v>
      </c>
    </row>
    <row r="13716" spans="1:7" x14ac:dyDescent="0.25">
      <c r="A13716" t="s">
        <v>16351</v>
      </c>
      <c r="B13716">
        <v>1068.35449235136</v>
      </c>
      <c r="C13716">
        <v>0.101585819261789</v>
      </c>
      <c r="D13716">
        <v>0.132307556098991</v>
      </c>
      <c r="E13716">
        <v>0.76780058718478505</v>
      </c>
      <c r="F13716">
        <v>0.44260566562550002</v>
      </c>
      <c r="G13716">
        <v>0.9998847402937</v>
      </c>
    </row>
    <row r="13717" spans="1:7" x14ac:dyDescent="0.25">
      <c r="A13717" t="s">
        <v>16352</v>
      </c>
      <c r="B13717">
        <v>358.76865922411901</v>
      </c>
      <c r="C13717">
        <v>3.6105088608915599E-2</v>
      </c>
      <c r="D13717">
        <v>0.10243259360500501</v>
      </c>
      <c r="E13717">
        <v>0.35247656374046299</v>
      </c>
      <c r="F13717">
        <v>0.72448089156098705</v>
      </c>
      <c r="G13717">
        <v>0.9998847402937</v>
      </c>
    </row>
    <row r="13718" spans="1:7" x14ac:dyDescent="0.25">
      <c r="A13718" t="s">
        <v>16353</v>
      </c>
      <c r="B13718">
        <v>547.12249209011702</v>
      </c>
      <c r="C13718">
        <v>-5.9451690708414396E-3</v>
      </c>
      <c r="D13718">
        <v>7.5977110229266107E-2</v>
      </c>
      <c r="E13718">
        <v>-7.8249476097491596E-2</v>
      </c>
      <c r="F13718">
        <v>0.93762960639988602</v>
      </c>
      <c r="G13718">
        <v>0.9998847402937</v>
      </c>
    </row>
    <row r="13719" spans="1:7" x14ac:dyDescent="0.25">
      <c r="A13719" t="s">
        <v>16354</v>
      </c>
      <c r="B13719">
        <v>59.200374499370803</v>
      </c>
      <c r="C13719">
        <v>0.29103263388156397</v>
      </c>
      <c r="D13719">
        <v>0.15744626255381899</v>
      </c>
      <c r="E13719">
        <v>1.8484569221329199</v>
      </c>
      <c r="F13719">
        <v>6.4536270677096996E-2</v>
      </c>
      <c r="G13719">
        <v>0.9998847402937</v>
      </c>
    </row>
    <row r="13720" spans="1:7" x14ac:dyDescent="0.25">
      <c r="A13720" t="s">
        <v>16356</v>
      </c>
      <c r="B13720">
        <v>457.21417678384302</v>
      </c>
      <c r="C13720">
        <v>-0.12259573522351799</v>
      </c>
      <c r="D13720">
        <v>9.1325838479089094E-2</v>
      </c>
      <c r="E13720">
        <v>-1.3423992296724301</v>
      </c>
      <c r="F13720">
        <v>0.17946658436865501</v>
      </c>
      <c r="G13720">
        <v>0.9998847402937</v>
      </c>
    </row>
    <row r="13721" spans="1:7" x14ac:dyDescent="0.25">
      <c r="A13721" t="s">
        <v>16357</v>
      </c>
      <c r="B13721">
        <v>0.66992935730637904</v>
      </c>
      <c r="C13721">
        <v>-1.1103958146224699</v>
      </c>
      <c r="D13721">
        <v>1.24678676654822</v>
      </c>
      <c r="E13721">
        <v>-0.89060603177289599</v>
      </c>
      <c r="F13721">
        <v>0.37314056216525998</v>
      </c>
      <c r="G13721">
        <v>0.9998847402937</v>
      </c>
    </row>
    <row r="13722" spans="1:7" x14ac:dyDescent="0.25">
      <c r="A13722" t="s">
        <v>16358</v>
      </c>
      <c r="B13722">
        <v>460.612374499689</v>
      </c>
      <c r="C13722">
        <v>-6.0602649031652203E-2</v>
      </c>
      <c r="D13722">
        <v>0.126023170035056</v>
      </c>
      <c r="E13722">
        <v>-0.48088497547549602</v>
      </c>
      <c r="F13722">
        <v>0.63059825161303296</v>
      </c>
      <c r="G13722">
        <v>0.9998847402937</v>
      </c>
    </row>
    <row r="13723" spans="1:7" x14ac:dyDescent="0.25">
      <c r="A13723" t="s">
        <v>16359</v>
      </c>
      <c r="B13723">
        <v>37.370066859787201</v>
      </c>
      <c r="C13723">
        <v>0.18335286723720101</v>
      </c>
      <c r="D13723">
        <v>0.16188369641327299</v>
      </c>
      <c r="E13723">
        <v>1.13262095751211</v>
      </c>
      <c r="F13723">
        <v>0.25737346380378701</v>
      </c>
      <c r="G13723">
        <v>0.9998847402937</v>
      </c>
    </row>
    <row r="13724" spans="1:7" x14ac:dyDescent="0.25">
      <c r="A13724" t="s">
        <v>16360</v>
      </c>
      <c r="B13724">
        <v>1266.7079195522001</v>
      </c>
      <c r="C13724">
        <v>-3.2915753204075603E-2</v>
      </c>
      <c r="D13724">
        <v>5.7331999206683998E-2</v>
      </c>
      <c r="E13724">
        <v>-0.57412533418576694</v>
      </c>
      <c r="F13724">
        <v>0.56588299086082605</v>
      </c>
      <c r="G13724">
        <v>0.9998847402937</v>
      </c>
    </row>
    <row r="13725" spans="1:7" x14ac:dyDescent="0.25">
      <c r="A13725" t="s">
        <v>16361</v>
      </c>
      <c r="B13725">
        <v>4.5217882949982497</v>
      </c>
      <c r="C13725">
        <v>0.99660694929821403</v>
      </c>
      <c r="D13725">
        <v>0.73398911044538295</v>
      </c>
      <c r="E13725">
        <v>1.3577952794060899</v>
      </c>
      <c r="F13725">
        <v>0.17452865325467801</v>
      </c>
      <c r="G13725">
        <v>0.9998847402937</v>
      </c>
    </row>
    <row r="13726" spans="1:7" x14ac:dyDescent="0.25">
      <c r="A13726" t="s">
        <v>16363</v>
      </c>
      <c r="B13726">
        <v>0.21251078691028999</v>
      </c>
      <c r="C13726">
        <v>-1.14997881165146</v>
      </c>
      <c r="D13726">
        <v>3.0188388884631698</v>
      </c>
      <c r="E13726">
        <v>-0.38093414525903702</v>
      </c>
      <c r="F13726">
        <v>0.703252115038415</v>
      </c>
      <c r="G13726">
        <v>0.9998847402937</v>
      </c>
    </row>
    <row r="13727" spans="1:7" x14ac:dyDescent="0.25">
      <c r="A13727" t="s">
        <v>16376</v>
      </c>
      <c r="B13727">
        <v>1.40212932201384</v>
      </c>
      <c r="C13727">
        <v>-0.42709890048376797</v>
      </c>
      <c r="D13727">
        <v>1.0909546128104499</v>
      </c>
      <c r="E13727">
        <v>-0.391490989147112</v>
      </c>
      <c r="F13727">
        <v>0.69543434789525704</v>
      </c>
      <c r="G13727">
        <v>0.9998847402937</v>
      </c>
    </row>
    <row r="13728" spans="1:7" x14ac:dyDescent="0.25">
      <c r="A13728" t="s">
        <v>16377</v>
      </c>
      <c r="B13728">
        <v>2646.8105470093101</v>
      </c>
      <c r="C13728">
        <v>-1.3841668961078401E-2</v>
      </c>
      <c r="D13728">
        <v>0.104440430823379</v>
      </c>
      <c r="E13728">
        <v>-0.13253171067903999</v>
      </c>
      <c r="F13728">
        <v>0.89456374274376604</v>
      </c>
      <c r="G13728">
        <v>0.9998847402937</v>
      </c>
    </row>
    <row r="13729" spans="1:7" x14ac:dyDescent="0.25">
      <c r="A13729" t="s">
        <v>16378</v>
      </c>
      <c r="B13729">
        <v>0.73254960678039205</v>
      </c>
      <c r="C13729">
        <v>1.6966134585027099</v>
      </c>
      <c r="D13729">
        <v>1.32380450827478</v>
      </c>
      <c r="E13729">
        <v>1.28161933872984</v>
      </c>
      <c r="F13729">
        <v>0.19997621287112699</v>
      </c>
      <c r="G13729">
        <v>0.9998847402937</v>
      </c>
    </row>
    <row r="13730" spans="1:7" x14ac:dyDescent="0.25">
      <c r="A13730" t="s">
        <v>16379</v>
      </c>
      <c r="B13730">
        <v>15.2784621147136</v>
      </c>
      <c r="C13730">
        <v>-0.180022589476001</v>
      </c>
      <c r="D13730">
        <v>0.29942280712385999</v>
      </c>
      <c r="E13730">
        <v>-0.60123205444911798</v>
      </c>
      <c r="F13730">
        <v>0.547685437416502</v>
      </c>
      <c r="G13730">
        <v>0.9998847402937</v>
      </c>
    </row>
    <row r="13731" spans="1:7" x14ac:dyDescent="0.25">
      <c r="A13731" t="s">
        <v>16380</v>
      </c>
      <c r="B13731">
        <v>176.79601682401901</v>
      </c>
      <c r="C13731">
        <v>-2.4201577138449899E-2</v>
      </c>
      <c r="D13731">
        <v>0.13012605030561</v>
      </c>
      <c r="E13731">
        <v>-0.185985643010073</v>
      </c>
      <c r="F13731">
        <v>0.85245602011575505</v>
      </c>
      <c r="G13731">
        <v>0.9998847402937</v>
      </c>
    </row>
    <row r="13732" spans="1:7" x14ac:dyDescent="0.25">
      <c r="A13732" t="s">
        <v>16381</v>
      </c>
      <c r="B13732">
        <v>23.714244497008</v>
      </c>
      <c r="C13732">
        <v>-0.53578241416288996</v>
      </c>
      <c r="D13732">
        <v>0.23497650318193999</v>
      </c>
      <c r="E13732">
        <v>-2.2801531510920401</v>
      </c>
      <c r="F13732">
        <v>2.2598606798716999E-2</v>
      </c>
      <c r="G13732">
        <v>0.9998847402937</v>
      </c>
    </row>
    <row r="13733" spans="1:7" x14ac:dyDescent="0.25">
      <c r="A13733" t="s">
        <v>16382</v>
      </c>
      <c r="B13733">
        <v>350.13299956417399</v>
      </c>
      <c r="C13733">
        <v>9.7072186052524906E-2</v>
      </c>
      <c r="D13733">
        <v>0.13196254433455201</v>
      </c>
      <c r="E13733">
        <v>0.73560408024891499</v>
      </c>
      <c r="F13733">
        <v>0.46197167873422501</v>
      </c>
      <c r="G13733">
        <v>0.9998847402937</v>
      </c>
    </row>
    <row r="13734" spans="1:7" x14ac:dyDescent="0.25">
      <c r="A13734" t="s">
        <v>16383</v>
      </c>
      <c r="B13734">
        <v>42.569308299771301</v>
      </c>
      <c r="C13734">
        <v>0.104967551223214</v>
      </c>
      <c r="D13734">
        <v>0.157799134182734</v>
      </c>
      <c r="E13734">
        <v>0.66519725704996302</v>
      </c>
      <c r="F13734">
        <v>0.50592433467587095</v>
      </c>
      <c r="G13734">
        <v>0.9998847402937</v>
      </c>
    </row>
    <row r="13735" spans="1:7" x14ac:dyDescent="0.25">
      <c r="A13735" t="s">
        <v>16384</v>
      </c>
      <c r="B13735">
        <v>288.67479362013802</v>
      </c>
      <c r="C13735">
        <v>-6.7335435321439999E-2</v>
      </c>
      <c r="D13735">
        <v>0.129427163611149</v>
      </c>
      <c r="E13735">
        <v>-0.520257366712775</v>
      </c>
      <c r="F13735">
        <v>0.60288420635383</v>
      </c>
      <c r="G13735">
        <v>0.9998847402937</v>
      </c>
    </row>
    <row r="13736" spans="1:7" x14ac:dyDescent="0.25">
      <c r="A13736" t="s">
        <v>16385</v>
      </c>
      <c r="B13736">
        <v>260.94587297288899</v>
      </c>
      <c r="C13736">
        <v>0.162762583225144</v>
      </c>
      <c r="D13736">
        <v>0.14822092215889801</v>
      </c>
      <c r="E13736">
        <v>1.0981080191274</v>
      </c>
      <c r="F13736">
        <v>0.272157324103595</v>
      </c>
      <c r="G13736">
        <v>0.9998847402937</v>
      </c>
    </row>
    <row r="13737" spans="1:7" x14ac:dyDescent="0.25">
      <c r="A13737" t="s">
        <v>16386</v>
      </c>
      <c r="B13737">
        <v>15.1027987174615</v>
      </c>
      <c r="C13737">
        <v>-0.20670042535061101</v>
      </c>
      <c r="D13737">
        <v>0.467955603947945</v>
      </c>
      <c r="E13737">
        <v>-0.44170947758028001</v>
      </c>
      <c r="F13737">
        <v>0.65869945052165202</v>
      </c>
      <c r="G13737">
        <v>0.9998847402937</v>
      </c>
    </row>
    <row r="13738" spans="1:7" x14ac:dyDescent="0.25">
      <c r="A13738" t="s">
        <v>16387</v>
      </c>
      <c r="B13738">
        <v>6828.9193634781896</v>
      </c>
      <c r="C13738">
        <v>-0.14262808893443099</v>
      </c>
      <c r="D13738">
        <v>0.153514912316844</v>
      </c>
      <c r="E13738">
        <v>-0.92908295866434498</v>
      </c>
      <c r="F13738">
        <v>0.352846095275963</v>
      </c>
      <c r="G13738">
        <v>0.9998847402937</v>
      </c>
    </row>
    <row r="13739" spans="1:7" x14ac:dyDescent="0.25">
      <c r="A13739" t="s">
        <v>16388</v>
      </c>
      <c r="B13739">
        <v>224.81447290421499</v>
      </c>
      <c r="C13739">
        <v>0.19905418006977699</v>
      </c>
      <c r="D13739">
        <v>0.131644931379962</v>
      </c>
      <c r="E13739">
        <v>1.5120535062246701</v>
      </c>
      <c r="F13739">
        <v>0.13052025132440401</v>
      </c>
      <c r="G13739">
        <v>0.9998847402937</v>
      </c>
    </row>
    <row r="13740" spans="1:7" x14ac:dyDescent="0.25">
      <c r="A13740" t="s">
        <v>16389</v>
      </c>
      <c r="B13740">
        <v>371.32506742680903</v>
      </c>
      <c r="C13740">
        <v>-6.2966407660999197E-3</v>
      </c>
      <c r="D13740">
        <v>8.23286985149876E-2</v>
      </c>
      <c r="E13740">
        <v>-7.6481723623429407E-2</v>
      </c>
      <c r="F13740">
        <v>0.93903585381800303</v>
      </c>
      <c r="G13740">
        <v>0.9998847402937</v>
      </c>
    </row>
    <row r="13741" spans="1:7" x14ac:dyDescent="0.25">
      <c r="A13741" t="s">
        <v>16390</v>
      </c>
      <c r="B13741">
        <v>12.1663213748198</v>
      </c>
      <c r="C13741">
        <v>6.5954641154045895E-2</v>
      </c>
      <c r="D13741">
        <v>0.31267654637202102</v>
      </c>
      <c r="E13741">
        <v>0.21093568391782599</v>
      </c>
      <c r="F13741">
        <v>0.83293745878743397</v>
      </c>
      <c r="G13741">
        <v>0.9998847402937</v>
      </c>
    </row>
    <row r="13742" spans="1:7" x14ac:dyDescent="0.25">
      <c r="A13742" t="s">
        <v>16391</v>
      </c>
      <c r="B13742">
        <v>182.79666537265001</v>
      </c>
      <c r="C13742">
        <v>3.7989467601396702E-2</v>
      </c>
      <c r="D13742">
        <v>0.106216873172005</v>
      </c>
      <c r="E13742">
        <v>0.35765944211027101</v>
      </c>
      <c r="F13742">
        <v>0.72059818841704304</v>
      </c>
      <c r="G13742">
        <v>0.9998847402937</v>
      </c>
    </row>
    <row r="13743" spans="1:7" x14ac:dyDescent="0.25">
      <c r="A13743" t="s">
        <v>16392</v>
      </c>
      <c r="B13743">
        <v>22.3930591755718</v>
      </c>
      <c r="C13743">
        <v>-0.21378876646497599</v>
      </c>
      <c r="D13743">
        <v>0.18766326291465099</v>
      </c>
      <c r="E13743">
        <v>-1.1392147996606401</v>
      </c>
      <c r="F13743">
        <v>0.25461357424072301</v>
      </c>
      <c r="G13743">
        <v>0.9998847402937</v>
      </c>
    </row>
    <row r="13744" spans="1:7" x14ac:dyDescent="0.25">
      <c r="A13744" t="s">
        <v>16393</v>
      </c>
      <c r="B13744">
        <v>543.97943794215996</v>
      </c>
      <c r="C13744">
        <v>4.4370646363577702E-2</v>
      </c>
      <c r="D13744">
        <v>0.12407622493234199</v>
      </c>
      <c r="E13744">
        <v>0.35760796548873602</v>
      </c>
      <c r="F13744">
        <v>0.72063671642545502</v>
      </c>
      <c r="G13744">
        <v>0.9998847402937</v>
      </c>
    </row>
    <row r="13745" spans="1:7" x14ac:dyDescent="0.25">
      <c r="A13745" t="s">
        <v>16394</v>
      </c>
      <c r="B13745">
        <v>81.109493504388098</v>
      </c>
      <c r="C13745">
        <v>9.0652135096556105E-2</v>
      </c>
      <c r="D13745">
        <v>0.14233418423947899</v>
      </c>
      <c r="E13745">
        <v>0.63689643904540105</v>
      </c>
      <c r="F13745">
        <v>0.52419230242910897</v>
      </c>
      <c r="G13745">
        <v>0.9998847402937</v>
      </c>
    </row>
    <row r="13746" spans="1:7" x14ac:dyDescent="0.25">
      <c r="A13746" t="s">
        <v>16395</v>
      </c>
      <c r="B13746">
        <v>2112.6518603487002</v>
      </c>
      <c r="C13746">
        <v>-0.11138730280921701</v>
      </c>
      <c r="D13746">
        <v>9.7747406748883797E-2</v>
      </c>
      <c r="E13746">
        <v>-1.13954228059855</v>
      </c>
      <c r="F13746">
        <v>0.25447704391336801</v>
      </c>
      <c r="G13746">
        <v>0.9998847402937</v>
      </c>
    </row>
    <row r="13747" spans="1:7" x14ac:dyDescent="0.25">
      <c r="A13747" t="s">
        <v>16397</v>
      </c>
      <c r="B13747">
        <v>0.33924552041225597</v>
      </c>
      <c r="C13747">
        <v>-0.81411061022882303</v>
      </c>
      <c r="D13747">
        <v>1.6067988395424699</v>
      </c>
      <c r="E13747">
        <v>-0.50666616765832395</v>
      </c>
      <c r="F13747">
        <v>0.61238907295821099</v>
      </c>
      <c r="G13747">
        <v>0.9998847402937</v>
      </c>
    </row>
    <row r="13748" spans="1:7" x14ac:dyDescent="0.25">
      <c r="A13748" t="s">
        <v>16398</v>
      </c>
      <c r="B13748">
        <v>554.15612258760405</v>
      </c>
      <c r="C13748">
        <v>-0.17287086817551001</v>
      </c>
      <c r="D13748">
        <v>0.167684383210216</v>
      </c>
      <c r="E13748">
        <v>-1.0309300417009799</v>
      </c>
      <c r="F13748">
        <v>0.30257362750919498</v>
      </c>
      <c r="G13748">
        <v>0.9998847402937</v>
      </c>
    </row>
    <row r="13749" spans="1:7" x14ac:dyDescent="0.25">
      <c r="A13749" t="s">
        <v>16399</v>
      </c>
      <c r="B13749">
        <v>2.1622666277158</v>
      </c>
      <c r="C13749">
        <v>-0.30301201726024901</v>
      </c>
      <c r="D13749">
        <v>0.61013212031472397</v>
      </c>
      <c r="E13749">
        <v>-0.49663344572638901</v>
      </c>
      <c r="F13749">
        <v>0.619447563248536</v>
      </c>
      <c r="G13749">
        <v>0.9998847402937</v>
      </c>
    </row>
    <row r="13750" spans="1:7" x14ac:dyDescent="0.25">
      <c r="A13750" t="s">
        <v>16400</v>
      </c>
      <c r="B13750">
        <v>1288.38737211955</v>
      </c>
      <c r="C13750">
        <v>-0.154913372806642</v>
      </c>
      <c r="D13750">
        <v>0.10729992488688</v>
      </c>
      <c r="E13750">
        <v>-1.4437416705552999</v>
      </c>
      <c r="F13750">
        <v>0.14881165509341701</v>
      </c>
      <c r="G13750">
        <v>0.9998847402937</v>
      </c>
    </row>
    <row r="13751" spans="1:7" x14ac:dyDescent="0.25">
      <c r="A13751" t="s">
        <v>16401</v>
      </c>
      <c r="B13751">
        <v>1314.3008335233701</v>
      </c>
      <c r="C13751">
        <v>9.3962261437417205E-3</v>
      </c>
      <c r="D13751">
        <v>6.5185894493841504E-2</v>
      </c>
      <c r="E13751">
        <v>0.14414508256275399</v>
      </c>
      <c r="F13751">
        <v>0.88538590568712106</v>
      </c>
      <c r="G13751">
        <v>0.9998847402937</v>
      </c>
    </row>
    <row r="13752" spans="1:7" x14ac:dyDescent="0.25">
      <c r="A13752" t="s">
        <v>16402</v>
      </c>
      <c r="B13752">
        <v>2.0009893176391498</v>
      </c>
      <c r="C13752">
        <v>1.28465074413013</v>
      </c>
      <c r="D13752">
        <v>0.73498578342536103</v>
      </c>
      <c r="E13752">
        <v>1.74785794922874</v>
      </c>
      <c r="F13752">
        <v>8.0488627883501501E-2</v>
      </c>
      <c r="G13752">
        <v>0.9998847402937</v>
      </c>
    </row>
    <row r="13753" spans="1:7" x14ac:dyDescent="0.25">
      <c r="A13753" t="s">
        <v>16403</v>
      </c>
      <c r="B13753">
        <v>790.716741313689</v>
      </c>
      <c r="C13753">
        <v>6.9014585193692302E-2</v>
      </c>
      <c r="D13753">
        <v>5.3188486043923303E-2</v>
      </c>
      <c r="E13753">
        <v>1.29754746425194</v>
      </c>
      <c r="F13753">
        <v>0.19444288494943099</v>
      </c>
      <c r="G13753">
        <v>0.9998847402937</v>
      </c>
    </row>
    <row r="13754" spans="1:7" x14ac:dyDescent="0.25">
      <c r="A13754" t="s">
        <v>16404</v>
      </c>
      <c r="B13754">
        <v>1.50011689472036</v>
      </c>
      <c r="C13754">
        <v>-0.31931053697822898</v>
      </c>
      <c r="D13754">
        <v>0.99607150818471901</v>
      </c>
      <c r="E13754">
        <v>-0.32056989317981099</v>
      </c>
      <c r="F13754">
        <v>0.74853635614303404</v>
      </c>
      <c r="G13754">
        <v>0.9998847402937</v>
      </c>
    </row>
    <row r="13755" spans="1:7" x14ac:dyDescent="0.25">
      <c r="A13755" t="s">
        <v>16405</v>
      </c>
      <c r="B13755">
        <v>258.39422777326598</v>
      </c>
      <c r="C13755">
        <v>-0.19482153304182601</v>
      </c>
      <c r="D13755">
        <v>0.15416486238709601</v>
      </c>
      <c r="E13755">
        <v>-1.2637220312410999</v>
      </c>
      <c r="F13755">
        <v>0.20632981466313399</v>
      </c>
      <c r="G13755">
        <v>0.9998847402937</v>
      </c>
    </row>
    <row r="13756" spans="1:7" x14ac:dyDescent="0.25">
      <c r="A13756" t="s">
        <v>16406</v>
      </c>
      <c r="B13756">
        <v>115.36350478757799</v>
      </c>
      <c r="C13756">
        <v>-0.107517675373224</v>
      </c>
      <c r="D13756">
        <v>0.17157976830715699</v>
      </c>
      <c r="E13756">
        <v>-0.62663376011062599</v>
      </c>
      <c r="F13756">
        <v>0.53089933323601302</v>
      </c>
      <c r="G13756">
        <v>0.9998847402937</v>
      </c>
    </row>
    <row r="13757" spans="1:7" x14ac:dyDescent="0.25">
      <c r="A13757" t="s">
        <v>16407</v>
      </c>
      <c r="B13757">
        <v>908.50079267613603</v>
      </c>
      <c r="C13757">
        <v>7.6024434458461299E-2</v>
      </c>
      <c r="D13757">
        <v>7.8558979492659706E-2</v>
      </c>
      <c r="E13757">
        <v>0.96773704227617696</v>
      </c>
      <c r="F13757">
        <v>0.33317571335199098</v>
      </c>
      <c r="G13757">
        <v>0.9998847402937</v>
      </c>
    </row>
    <row r="13758" spans="1:7" x14ac:dyDescent="0.25">
      <c r="A13758" t="s">
        <v>16410</v>
      </c>
      <c r="B13758">
        <v>556.32738921889802</v>
      </c>
      <c r="C13758">
        <v>-0.11198335516724001</v>
      </c>
      <c r="D13758">
        <v>0.18288869956783199</v>
      </c>
      <c r="E13758">
        <v>-0.61230330486168905</v>
      </c>
      <c r="F13758">
        <v>0.54033710351592701</v>
      </c>
      <c r="G13758">
        <v>0.9998847402937</v>
      </c>
    </row>
    <row r="13759" spans="1:7" x14ac:dyDescent="0.25">
      <c r="A13759" t="s">
        <v>16411</v>
      </c>
      <c r="B13759">
        <v>203.40110755403501</v>
      </c>
      <c r="C13759">
        <v>-2.7905917144895501E-2</v>
      </c>
      <c r="D13759">
        <v>6.8502861337369894E-2</v>
      </c>
      <c r="E13759">
        <v>-0.407368635413075</v>
      </c>
      <c r="F13759">
        <v>0.68373725949160302</v>
      </c>
      <c r="G13759">
        <v>0.9998847402937</v>
      </c>
    </row>
    <row r="13760" spans="1:7" x14ac:dyDescent="0.25">
      <c r="A13760" t="s">
        <v>16412</v>
      </c>
      <c r="B13760">
        <v>36.355247580528697</v>
      </c>
      <c r="C13760">
        <v>-8.2395227311164804E-2</v>
      </c>
      <c r="D13760">
        <v>0.157978534858075</v>
      </c>
      <c r="E13760">
        <v>-0.52155963710631403</v>
      </c>
      <c r="F13760">
        <v>0.60197697250924298</v>
      </c>
      <c r="G13760">
        <v>0.9998847402937</v>
      </c>
    </row>
    <row r="13761" spans="1:7" x14ac:dyDescent="0.25">
      <c r="A13761" t="s">
        <v>16413</v>
      </c>
      <c r="B13761">
        <v>6000.7281512166901</v>
      </c>
      <c r="C13761">
        <v>-5.9547726877355697E-2</v>
      </c>
      <c r="D13761">
        <v>9.72414618289872E-2</v>
      </c>
      <c r="E13761">
        <v>-0.61236972128286904</v>
      </c>
      <c r="F13761">
        <v>0.54029317011036504</v>
      </c>
      <c r="G13761">
        <v>0.9998847402937</v>
      </c>
    </row>
    <row r="13762" spans="1:7" x14ac:dyDescent="0.25">
      <c r="A13762" t="s">
        <v>16414</v>
      </c>
      <c r="B13762">
        <v>521.79317348916095</v>
      </c>
      <c r="C13762">
        <v>0.10733280392023201</v>
      </c>
      <c r="D13762">
        <v>0.14234278978732301</v>
      </c>
      <c r="E13762">
        <v>0.75404454332109505</v>
      </c>
      <c r="F13762">
        <v>0.45082247544638498</v>
      </c>
      <c r="G13762">
        <v>0.9998847402937</v>
      </c>
    </row>
    <row r="13763" spans="1:7" x14ac:dyDescent="0.25">
      <c r="A13763" t="s">
        <v>16415</v>
      </c>
      <c r="B13763">
        <v>584.22847492429901</v>
      </c>
      <c r="C13763">
        <v>-6.18065170671575E-2</v>
      </c>
      <c r="D13763">
        <v>6.9747620839154006E-2</v>
      </c>
      <c r="E13763">
        <v>-0.88614516629449602</v>
      </c>
      <c r="F13763">
        <v>0.37553930713369998</v>
      </c>
      <c r="G13763">
        <v>0.9998847402937</v>
      </c>
    </row>
    <row r="13764" spans="1:7" x14ac:dyDescent="0.25">
      <c r="A13764" t="s">
        <v>16416</v>
      </c>
      <c r="B13764">
        <v>0.33932045098458402</v>
      </c>
      <c r="C13764">
        <v>-0.26692426737903402</v>
      </c>
      <c r="D13764">
        <v>1.8100835401673301</v>
      </c>
      <c r="E13764">
        <v>-0.147465164704143</v>
      </c>
      <c r="F13764">
        <v>0.88276487363090295</v>
      </c>
      <c r="G13764">
        <v>0.9998847402937</v>
      </c>
    </row>
    <row r="13765" spans="1:7" x14ac:dyDescent="0.25">
      <c r="A13765" t="s">
        <v>16417</v>
      </c>
      <c r="B13765">
        <v>403.87248725414702</v>
      </c>
      <c r="C13765">
        <v>-1.8313192377198599E-3</v>
      </c>
      <c r="D13765">
        <v>8.8968588064124901E-2</v>
      </c>
      <c r="E13765">
        <v>-2.05838855889218E-2</v>
      </c>
      <c r="F13765">
        <v>0.98357759518094101</v>
      </c>
      <c r="G13765">
        <v>0.9998847402937</v>
      </c>
    </row>
    <row r="13766" spans="1:7" x14ac:dyDescent="0.25">
      <c r="A13766" t="s">
        <v>16426</v>
      </c>
      <c r="B13766">
        <v>2626.4280279183099</v>
      </c>
      <c r="C13766">
        <v>3.1260516518548803E-2</v>
      </c>
      <c r="D13766">
        <v>8.3832558279682598E-2</v>
      </c>
      <c r="E13766">
        <v>0.37289231248624499</v>
      </c>
      <c r="F13766">
        <v>0.70922859379904601</v>
      </c>
      <c r="G13766">
        <v>0.9998847402937</v>
      </c>
    </row>
    <row r="13767" spans="1:7" x14ac:dyDescent="0.25">
      <c r="A13767" t="s">
        <v>16427</v>
      </c>
      <c r="B13767">
        <v>8955.6959522774196</v>
      </c>
      <c r="C13767">
        <v>-2.1304182013751698E-3</v>
      </c>
      <c r="D13767">
        <v>8.1161951465521201E-2</v>
      </c>
      <c r="E13767">
        <v>-2.6248977050289501E-2</v>
      </c>
      <c r="F13767">
        <v>0.97905875128640996</v>
      </c>
      <c r="G13767">
        <v>0.9998847402937</v>
      </c>
    </row>
    <row r="13768" spans="1:7" x14ac:dyDescent="0.25">
      <c r="A13768" t="s">
        <v>16429</v>
      </c>
      <c r="B13768">
        <v>486.48672007381202</v>
      </c>
      <c r="C13768">
        <v>-6.9315946586413393E-2</v>
      </c>
      <c r="D13768">
        <v>0.1062756969687</v>
      </c>
      <c r="E13768">
        <v>-0.65222763588958799</v>
      </c>
      <c r="F13768">
        <v>0.51425433441708401</v>
      </c>
      <c r="G13768">
        <v>0.9998847402937</v>
      </c>
    </row>
    <row r="13769" spans="1:7" x14ac:dyDescent="0.25">
      <c r="A13769" t="s">
        <v>16430</v>
      </c>
      <c r="B13769">
        <v>389.07677667723999</v>
      </c>
      <c r="C13769">
        <v>-0.11031347725676301</v>
      </c>
      <c r="D13769">
        <v>0.106516102903276</v>
      </c>
      <c r="E13769">
        <v>-1.0356507067944001</v>
      </c>
      <c r="F13769">
        <v>0.30036512671703203</v>
      </c>
      <c r="G13769">
        <v>0.9998847402937</v>
      </c>
    </row>
    <row r="13770" spans="1:7" x14ac:dyDescent="0.25">
      <c r="A13770" t="s">
        <v>16431</v>
      </c>
      <c r="B13770">
        <v>291.58698688050902</v>
      </c>
      <c r="C13770">
        <v>0.179143757042039</v>
      </c>
      <c r="D13770">
        <v>9.4555443623058497E-2</v>
      </c>
      <c r="E13770">
        <v>1.89458956753657</v>
      </c>
      <c r="F13770">
        <v>5.8146797986119603E-2</v>
      </c>
      <c r="G13770">
        <v>0.9998847402937</v>
      </c>
    </row>
    <row r="13771" spans="1:7" x14ac:dyDescent="0.25">
      <c r="A13771" t="s">
        <v>16432</v>
      </c>
      <c r="B13771">
        <v>12.0797734717182</v>
      </c>
      <c r="C13771">
        <v>0.42948339941108898</v>
      </c>
      <c r="D13771">
        <v>0.310469993175716</v>
      </c>
      <c r="E13771">
        <v>1.3833330397505299</v>
      </c>
      <c r="F13771">
        <v>0.16656277171519099</v>
      </c>
      <c r="G13771">
        <v>0.9998847402937</v>
      </c>
    </row>
    <row r="13772" spans="1:7" x14ac:dyDescent="0.25">
      <c r="A13772" t="s">
        <v>16433</v>
      </c>
      <c r="B13772">
        <v>31.031754100990799</v>
      </c>
      <c r="C13772">
        <v>-0.23397426594505</v>
      </c>
      <c r="D13772">
        <v>0.18855448310271999</v>
      </c>
      <c r="E13772">
        <v>-1.2408841311801999</v>
      </c>
      <c r="F13772">
        <v>0.21464855575171099</v>
      </c>
      <c r="G13772">
        <v>0.9998847402937</v>
      </c>
    </row>
    <row r="13773" spans="1:7" x14ac:dyDescent="0.25">
      <c r="A13773" t="s">
        <v>16434</v>
      </c>
      <c r="B13773">
        <v>328.68221967682803</v>
      </c>
      <c r="C13773">
        <v>0.101909653438328</v>
      </c>
      <c r="D13773">
        <v>0.121312474708535</v>
      </c>
      <c r="E13773">
        <v>0.84005914217128796</v>
      </c>
      <c r="F13773">
        <v>0.40087522706123602</v>
      </c>
      <c r="G13773">
        <v>0.9998847402937</v>
      </c>
    </row>
    <row r="13774" spans="1:7" x14ac:dyDescent="0.25">
      <c r="A13774" t="s">
        <v>16435</v>
      </c>
      <c r="B13774">
        <v>16153.4907384935</v>
      </c>
      <c r="C13774">
        <v>-0.222175373794261</v>
      </c>
      <c r="D13774">
        <v>0.12583310203829101</v>
      </c>
      <c r="E13774">
        <v>-1.76563535504872</v>
      </c>
      <c r="F13774">
        <v>7.7457044557972199E-2</v>
      </c>
      <c r="G13774">
        <v>0.9998847402937</v>
      </c>
    </row>
    <row r="13775" spans="1:7" x14ac:dyDescent="0.25">
      <c r="A13775" t="s">
        <v>16436</v>
      </c>
      <c r="B13775">
        <v>35.108598513601201</v>
      </c>
      <c r="C13775">
        <v>-0.100238915307876</v>
      </c>
      <c r="D13775">
        <v>0.29061022714790902</v>
      </c>
      <c r="E13775">
        <v>-0.344925628707688</v>
      </c>
      <c r="F13775">
        <v>0.73015028272940496</v>
      </c>
      <c r="G13775">
        <v>0.9998847402937</v>
      </c>
    </row>
    <row r="13776" spans="1:7" x14ac:dyDescent="0.25">
      <c r="A13776" t="s">
        <v>16437</v>
      </c>
      <c r="B13776">
        <v>332.64281381305102</v>
      </c>
      <c r="C13776">
        <v>-0.13755943074774199</v>
      </c>
      <c r="D13776">
        <v>0.14685470017605401</v>
      </c>
      <c r="E13776">
        <v>-0.93670431101511498</v>
      </c>
      <c r="F13776">
        <v>0.348910678095044</v>
      </c>
      <c r="G13776">
        <v>0.9998847402937</v>
      </c>
    </row>
    <row r="13777" spans="1:7" x14ac:dyDescent="0.25">
      <c r="A13777" t="s">
        <v>16438</v>
      </c>
      <c r="B13777">
        <v>0.36267563376917</v>
      </c>
      <c r="C13777">
        <v>0.87366505455967103</v>
      </c>
      <c r="D13777">
        <v>1.78279847525909</v>
      </c>
      <c r="E13777">
        <v>0.49005261485468998</v>
      </c>
      <c r="F13777">
        <v>0.62409666774181005</v>
      </c>
      <c r="G13777">
        <v>0.9998847402937</v>
      </c>
    </row>
    <row r="13778" spans="1:7" x14ac:dyDescent="0.25">
      <c r="A13778" t="s">
        <v>16439</v>
      </c>
      <c r="B13778">
        <v>1079.47595436702</v>
      </c>
      <c r="C13778">
        <v>-0.23255329386740101</v>
      </c>
      <c r="D13778">
        <v>0.13185099654343299</v>
      </c>
      <c r="E13778">
        <v>-1.7637583329967199</v>
      </c>
      <c r="F13778">
        <v>7.7772675386700796E-2</v>
      </c>
      <c r="G13778">
        <v>0.9998847402937</v>
      </c>
    </row>
    <row r="13779" spans="1:7" x14ac:dyDescent="0.25">
      <c r="A13779" t="s">
        <v>16440</v>
      </c>
      <c r="B13779">
        <v>2.2106058192849098</v>
      </c>
      <c r="C13779">
        <v>0.85490243925492504</v>
      </c>
      <c r="D13779">
        <v>0.70420811375134895</v>
      </c>
      <c r="E13779">
        <v>1.2139911803924299</v>
      </c>
      <c r="F13779">
        <v>0.224751092069055</v>
      </c>
      <c r="G13779">
        <v>0.9998847402937</v>
      </c>
    </row>
    <row r="13780" spans="1:7" x14ac:dyDescent="0.25">
      <c r="A13780" t="s">
        <v>16441</v>
      </c>
      <c r="B13780">
        <v>3.5668528565092399</v>
      </c>
      <c r="C13780">
        <v>-0.104314880415287</v>
      </c>
      <c r="D13780">
        <v>0.56416636662264297</v>
      </c>
      <c r="E13780">
        <v>-0.18490092034334399</v>
      </c>
      <c r="F13780">
        <v>0.85330674910918902</v>
      </c>
      <c r="G13780">
        <v>0.9998847402937</v>
      </c>
    </row>
    <row r="13781" spans="1:7" x14ac:dyDescent="0.25">
      <c r="A13781" t="s">
        <v>16442</v>
      </c>
      <c r="B13781">
        <v>3650.8987237226602</v>
      </c>
      <c r="C13781">
        <v>0.10947325363052</v>
      </c>
      <c r="D13781">
        <v>0.11221357874763099</v>
      </c>
      <c r="E13781">
        <v>0.97557938043065096</v>
      </c>
      <c r="F13781">
        <v>0.32927294674441998</v>
      </c>
      <c r="G13781">
        <v>0.9998847402937</v>
      </c>
    </row>
    <row r="13782" spans="1:7" x14ac:dyDescent="0.25">
      <c r="A13782" t="s">
        <v>16443</v>
      </c>
      <c r="B13782">
        <v>18.609699378078901</v>
      </c>
      <c r="C13782">
        <v>-0.70406752296858399</v>
      </c>
      <c r="D13782">
        <v>0.44393102145170998</v>
      </c>
      <c r="E13782">
        <v>-1.5859840582129101</v>
      </c>
      <c r="F13782">
        <v>0.11274292591549701</v>
      </c>
      <c r="G13782">
        <v>0.9998847402937</v>
      </c>
    </row>
    <row r="13783" spans="1:7" x14ac:dyDescent="0.25">
      <c r="A13783" t="s">
        <v>16444</v>
      </c>
      <c r="B13783">
        <v>3102.1353876533399</v>
      </c>
      <c r="C13783">
        <v>0.13934202137766899</v>
      </c>
      <c r="D13783">
        <v>0.12887270709676499</v>
      </c>
      <c r="E13783">
        <v>1.08123763764071</v>
      </c>
      <c r="F13783">
        <v>0.27959141978497598</v>
      </c>
      <c r="G13783">
        <v>0.9998847402937</v>
      </c>
    </row>
    <row r="13784" spans="1:7" x14ac:dyDescent="0.25">
      <c r="A13784" t="s">
        <v>16445</v>
      </c>
      <c r="B13784">
        <v>1207.3243633521499</v>
      </c>
      <c r="C13784">
        <v>3.94369118402223E-2</v>
      </c>
      <c r="D13784">
        <v>5.5242939810594499E-2</v>
      </c>
      <c r="E13784">
        <v>0.71388148377757199</v>
      </c>
      <c r="F13784">
        <v>0.47530046788849201</v>
      </c>
      <c r="G13784">
        <v>0.9998847402937</v>
      </c>
    </row>
    <row r="13785" spans="1:7" x14ac:dyDescent="0.25">
      <c r="A13785" t="s">
        <v>16446</v>
      </c>
      <c r="B13785">
        <v>14.424195141757</v>
      </c>
      <c r="C13785">
        <v>0.35928797241347299</v>
      </c>
      <c r="D13785">
        <v>0.243778481959087</v>
      </c>
      <c r="E13785">
        <v>1.47382972248458</v>
      </c>
      <c r="F13785">
        <v>0.14052744348134699</v>
      </c>
      <c r="G13785">
        <v>0.9998847402937</v>
      </c>
    </row>
    <row r="13786" spans="1:7" x14ac:dyDescent="0.25">
      <c r="A13786" t="s">
        <v>16447</v>
      </c>
      <c r="B13786">
        <v>11.8413014622439</v>
      </c>
      <c r="C13786">
        <v>-1.39460217289073E-2</v>
      </c>
      <c r="D13786">
        <v>0.289294739635993</v>
      </c>
      <c r="E13786">
        <v>-4.8206966177314403E-2</v>
      </c>
      <c r="F13786">
        <v>0.96155129843759901</v>
      </c>
      <c r="G13786">
        <v>0.9998847402937</v>
      </c>
    </row>
    <row r="13787" spans="1:7" x14ac:dyDescent="0.25">
      <c r="A13787" t="s">
        <v>16448</v>
      </c>
      <c r="B13787">
        <v>135.04716316890301</v>
      </c>
      <c r="C13787">
        <v>0.16607507121537499</v>
      </c>
      <c r="D13787">
        <v>0.18544983394054201</v>
      </c>
      <c r="E13787">
        <v>0.89552558601169596</v>
      </c>
      <c r="F13787">
        <v>0.370506194710012</v>
      </c>
      <c r="G13787">
        <v>0.9998847402937</v>
      </c>
    </row>
    <row r="13788" spans="1:7" x14ac:dyDescent="0.25">
      <c r="A13788" t="s">
        <v>16449</v>
      </c>
      <c r="B13788">
        <v>1486.4053030436301</v>
      </c>
      <c r="C13788">
        <v>5.2804752032931397E-2</v>
      </c>
      <c r="D13788">
        <v>4.4976701922129901E-2</v>
      </c>
      <c r="E13788">
        <v>1.1740467792492799</v>
      </c>
      <c r="F13788">
        <v>0.240376288949703</v>
      </c>
      <c r="G13788">
        <v>0.9998847402937</v>
      </c>
    </row>
    <row r="13789" spans="1:7" x14ac:dyDescent="0.25">
      <c r="A13789" t="s">
        <v>16450</v>
      </c>
      <c r="B13789">
        <v>0.61280145027655197</v>
      </c>
      <c r="C13789">
        <v>0.70033022418744395</v>
      </c>
      <c r="D13789">
        <v>1.4601147920118001</v>
      </c>
      <c r="E13789">
        <v>0.479640524168997</v>
      </c>
      <c r="F13789">
        <v>0.63148302578308302</v>
      </c>
      <c r="G13789">
        <v>0.9998847402937</v>
      </c>
    </row>
    <row r="13790" spans="1:7" x14ac:dyDescent="0.25">
      <c r="A13790" t="s">
        <v>16451</v>
      </c>
      <c r="B13790">
        <v>2.63049450048692</v>
      </c>
      <c r="C13790">
        <v>0.49785644854321898</v>
      </c>
      <c r="D13790">
        <v>0.66037256184528204</v>
      </c>
      <c r="E13790">
        <v>0.75390238375752106</v>
      </c>
      <c r="F13790">
        <v>0.45090783913077398</v>
      </c>
      <c r="G13790">
        <v>0.9998847402937</v>
      </c>
    </row>
    <row r="13791" spans="1:7" x14ac:dyDescent="0.25">
      <c r="A13791" t="s">
        <v>16452</v>
      </c>
      <c r="B13791">
        <v>2296.10256350074</v>
      </c>
      <c r="C13791">
        <v>-3.80173842264247E-2</v>
      </c>
      <c r="D13791">
        <v>0.131895057260287</v>
      </c>
      <c r="E13791">
        <v>-0.28823964306258698</v>
      </c>
      <c r="F13791">
        <v>0.77316330507494402</v>
      </c>
      <c r="G13791">
        <v>0.9998847402937</v>
      </c>
    </row>
    <row r="13792" spans="1:7" x14ac:dyDescent="0.25">
      <c r="A13792" t="s">
        <v>16453</v>
      </c>
      <c r="B13792">
        <v>483.09849176682599</v>
      </c>
      <c r="C13792">
        <v>4.0568360346263203E-2</v>
      </c>
      <c r="D13792">
        <v>7.7628772115271596E-2</v>
      </c>
      <c r="E13792">
        <v>0.52259438402584701</v>
      </c>
      <c r="F13792">
        <v>0.60125654949012997</v>
      </c>
      <c r="G13792">
        <v>0.9998847402937</v>
      </c>
    </row>
    <row r="13793" spans="1:7" x14ac:dyDescent="0.25">
      <c r="A13793" t="s">
        <v>16454</v>
      </c>
      <c r="B13793">
        <v>63.777851846614503</v>
      </c>
      <c r="C13793">
        <v>-0.172380767384539</v>
      </c>
      <c r="D13793">
        <v>0.16108899979657201</v>
      </c>
      <c r="E13793">
        <v>-1.0700964535271</v>
      </c>
      <c r="F13793">
        <v>0.28457589530309602</v>
      </c>
      <c r="G13793">
        <v>0.9998847402937</v>
      </c>
    </row>
    <row r="13794" spans="1:7" x14ac:dyDescent="0.25">
      <c r="A13794" t="s">
        <v>16455</v>
      </c>
      <c r="B13794">
        <v>695.75275718244995</v>
      </c>
      <c r="C13794">
        <v>8.3732128278170795E-2</v>
      </c>
      <c r="D13794">
        <v>5.8446791458921198E-2</v>
      </c>
      <c r="E13794">
        <v>1.4326214696835999</v>
      </c>
      <c r="F13794">
        <v>0.151966042749547</v>
      </c>
      <c r="G13794">
        <v>0.9998847402937</v>
      </c>
    </row>
    <row r="13795" spans="1:7" x14ac:dyDescent="0.25">
      <c r="A13795" t="s">
        <v>16456</v>
      </c>
      <c r="B13795">
        <v>6.7529394861108001</v>
      </c>
      <c r="C13795">
        <v>3.3747584394451503E-2</v>
      </c>
      <c r="D13795">
        <v>0.42908013993466798</v>
      </c>
      <c r="E13795">
        <v>7.8651005379997196E-2</v>
      </c>
      <c r="F13795">
        <v>0.93731021673286596</v>
      </c>
      <c r="G13795">
        <v>0.9998847402937</v>
      </c>
    </row>
    <row r="13796" spans="1:7" x14ac:dyDescent="0.25">
      <c r="A13796" t="s">
        <v>16457</v>
      </c>
      <c r="B13796">
        <v>682.10767241113695</v>
      </c>
      <c r="C13796">
        <v>1.9653704850670198E-2</v>
      </c>
      <c r="D13796">
        <v>9.9228667992323702E-2</v>
      </c>
      <c r="E13796">
        <v>0.19806478559392299</v>
      </c>
      <c r="F13796">
        <v>0.84299437601942795</v>
      </c>
      <c r="G13796">
        <v>0.9998847402937</v>
      </c>
    </row>
    <row r="13797" spans="1:7" x14ac:dyDescent="0.25">
      <c r="A13797" t="s">
        <v>16459</v>
      </c>
      <c r="B13797">
        <v>867.65784976453494</v>
      </c>
      <c r="C13797">
        <v>-4.67527005040205E-2</v>
      </c>
      <c r="D13797">
        <v>7.8271656347258398E-2</v>
      </c>
      <c r="E13797">
        <v>-0.59731328920137305</v>
      </c>
      <c r="F13797">
        <v>0.55029823360917296</v>
      </c>
      <c r="G13797">
        <v>0.9998847402937</v>
      </c>
    </row>
    <row r="13798" spans="1:7" x14ac:dyDescent="0.25">
      <c r="A13798" t="s">
        <v>16460</v>
      </c>
      <c r="B13798">
        <v>1067.0197874504599</v>
      </c>
      <c r="C13798">
        <v>-0.15860266063735401</v>
      </c>
      <c r="D13798">
        <v>7.9322640885085602E-2</v>
      </c>
      <c r="E13798">
        <v>-1.9994626864115701</v>
      </c>
      <c r="F13798">
        <v>4.5558315239674803E-2</v>
      </c>
      <c r="G13798">
        <v>0.9998847402937</v>
      </c>
    </row>
    <row r="13799" spans="1:7" x14ac:dyDescent="0.25">
      <c r="A13799" t="s">
        <v>16461</v>
      </c>
      <c r="B13799">
        <v>622.46618142834302</v>
      </c>
      <c r="C13799">
        <v>1.3811538742098201E-2</v>
      </c>
      <c r="D13799">
        <v>9.8806823736994204E-2</v>
      </c>
      <c r="E13799">
        <v>0.139783247955243</v>
      </c>
      <c r="F13799">
        <v>0.88883124953050796</v>
      </c>
      <c r="G13799">
        <v>0.9998847402937</v>
      </c>
    </row>
    <row r="13800" spans="1:7" x14ac:dyDescent="0.25">
      <c r="A13800" t="s">
        <v>16462</v>
      </c>
      <c r="B13800">
        <v>1468.3916807211399</v>
      </c>
      <c r="C13800">
        <v>-2.0126444082149201E-2</v>
      </c>
      <c r="D13800">
        <v>4.5773768824375602E-2</v>
      </c>
      <c r="E13800">
        <v>-0.43969383773860099</v>
      </c>
      <c r="F13800">
        <v>0.66015886632318199</v>
      </c>
      <c r="G13800">
        <v>0.9998847402937</v>
      </c>
    </row>
    <row r="13801" spans="1:7" x14ac:dyDescent="0.25">
      <c r="A13801" t="s">
        <v>16463</v>
      </c>
      <c r="B13801">
        <v>1107.7074164507501</v>
      </c>
      <c r="C13801">
        <v>0.162850276705054</v>
      </c>
      <c r="D13801">
        <v>9.5212133903568794E-2</v>
      </c>
      <c r="E13801">
        <v>1.71039414860704</v>
      </c>
      <c r="F13801">
        <v>8.7193012329284406E-2</v>
      </c>
      <c r="G13801">
        <v>0.9998847402937</v>
      </c>
    </row>
    <row r="13802" spans="1:7" x14ac:dyDescent="0.25">
      <c r="A13802" t="s">
        <v>16464</v>
      </c>
      <c r="B13802">
        <v>8.0546030596918996</v>
      </c>
      <c r="C13802">
        <v>0.44446291501163099</v>
      </c>
      <c r="D13802">
        <v>0.50887213753011495</v>
      </c>
      <c r="E13802">
        <v>0.87342749235377004</v>
      </c>
      <c r="F13802">
        <v>0.38243011139310401</v>
      </c>
      <c r="G13802">
        <v>0.9998847402937</v>
      </c>
    </row>
    <row r="13803" spans="1:7" x14ac:dyDescent="0.25">
      <c r="A13803" t="s">
        <v>16465</v>
      </c>
      <c r="B13803">
        <v>42.0282664766968</v>
      </c>
      <c r="C13803">
        <v>1.4933462087470499E-2</v>
      </c>
      <c r="D13803">
        <v>0.15727052848596601</v>
      </c>
      <c r="E13803">
        <v>9.4953976636525994E-2</v>
      </c>
      <c r="F13803">
        <v>0.92435138300102504</v>
      </c>
      <c r="G13803">
        <v>0.9998847402937</v>
      </c>
    </row>
    <row r="13804" spans="1:7" x14ac:dyDescent="0.25">
      <c r="A13804" t="s">
        <v>16466</v>
      </c>
      <c r="B13804">
        <v>463.73476172478001</v>
      </c>
      <c r="C13804">
        <v>0.110671753314526</v>
      </c>
      <c r="D13804">
        <v>0.14844074040392399</v>
      </c>
      <c r="E13804">
        <v>0.745561851910574</v>
      </c>
      <c r="F13804">
        <v>0.45593213459899501</v>
      </c>
      <c r="G13804">
        <v>0.9998847402937</v>
      </c>
    </row>
    <row r="13805" spans="1:7" x14ac:dyDescent="0.25">
      <c r="A13805" t="s">
        <v>16467</v>
      </c>
      <c r="B13805">
        <v>284.481046661216</v>
      </c>
      <c r="C13805">
        <v>0.127455048321926</v>
      </c>
      <c r="D13805">
        <v>9.8682789898535198E-2</v>
      </c>
      <c r="E13805">
        <v>1.29156308261019</v>
      </c>
      <c r="F13805">
        <v>0.19650849579895099</v>
      </c>
      <c r="G13805">
        <v>0.9998847402937</v>
      </c>
    </row>
    <row r="13806" spans="1:7" x14ac:dyDescent="0.25">
      <c r="A13806" t="s">
        <v>16468</v>
      </c>
      <c r="B13806">
        <v>962.11359581099896</v>
      </c>
      <c r="C13806">
        <v>5.3773562352232497E-2</v>
      </c>
      <c r="D13806">
        <v>5.73751538180719E-2</v>
      </c>
      <c r="E13806">
        <v>0.93722733228289801</v>
      </c>
      <c r="F13806">
        <v>0.34864163319005598</v>
      </c>
      <c r="G13806">
        <v>0.9998847402937</v>
      </c>
    </row>
    <row r="13807" spans="1:7" x14ac:dyDescent="0.25">
      <c r="A13807" t="s">
        <v>16469</v>
      </c>
      <c r="B13807">
        <v>99.596864828242303</v>
      </c>
      <c r="C13807">
        <v>0.110833981975043</v>
      </c>
      <c r="D13807">
        <v>0.16328385853352401</v>
      </c>
      <c r="E13807">
        <v>0.67878100732343605</v>
      </c>
      <c r="F13807">
        <v>0.497276629574741</v>
      </c>
      <c r="G13807">
        <v>0.9998847402937</v>
      </c>
    </row>
    <row r="13808" spans="1:7" x14ac:dyDescent="0.25">
      <c r="A13808" t="s">
        <v>16470</v>
      </c>
      <c r="B13808">
        <v>317.18994068491799</v>
      </c>
      <c r="C13808">
        <v>-6.4453520814259105E-2</v>
      </c>
      <c r="D13808">
        <v>6.3533234780562803E-2</v>
      </c>
      <c r="E13808">
        <v>-1.01448511219167</v>
      </c>
      <c r="F13808">
        <v>0.31035132983762598</v>
      </c>
      <c r="G13808">
        <v>0.9998847402937</v>
      </c>
    </row>
    <row r="13809" spans="1:7" x14ac:dyDescent="0.25">
      <c r="A13809" t="s">
        <v>16471</v>
      </c>
      <c r="B13809">
        <v>1307.6230939259101</v>
      </c>
      <c r="C13809">
        <v>1.17579474631293E-2</v>
      </c>
      <c r="D13809">
        <v>4.1990429114505998E-2</v>
      </c>
      <c r="E13809">
        <v>0.28001493938216099</v>
      </c>
      <c r="F13809">
        <v>0.77946604323038204</v>
      </c>
      <c r="G13809">
        <v>0.9998847402937</v>
      </c>
    </row>
    <row r="13810" spans="1:7" x14ac:dyDescent="0.25">
      <c r="A13810" t="s">
        <v>16472</v>
      </c>
      <c r="B13810">
        <v>37.762302482744197</v>
      </c>
      <c r="C13810">
        <v>-0.179161965884264</v>
      </c>
      <c r="D13810">
        <v>0.22904320360967201</v>
      </c>
      <c r="E13810">
        <v>-0.78221908819257602</v>
      </c>
      <c r="F13810">
        <v>0.43408582838103099</v>
      </c>
      <c r="G13810">
        <v>0.9998847402937</v>
      </c>
    </row>
    <row r="13811" spans="1:7" x14ac:dyDescent="0.25">
      <c r="A13811" t="s">
        <v>16473</v>
      </c>
      <c r="B13811">
        <v>4093.5035164953401</v>
      </c>
      <c r="C13811">
        <v>-2.9430101551267102E-2</v>
      </c>
      <c r="D13811">
        <v>7.4752414403349704E-2</v>
      </c>
      <c r="E13811">
        <v>-0.39370101669850999</v>
      </c>
      <c r="F13811">
        <v>0.693801790651559</v>
      </c>
      <c r="G13811">
        <v>0.9998847402937</v>
      </c>
    </row>
    <row r="13812" spans="1:7" x14ac:dyDescent="0.25">
      <c r="A13812" t="s">
        <v>16474</v>
      </c>
      <c r="B13812">
        <v>60.800436194387203</v>
      </c>
      <c r="C13812">
        <v>0.187021157103959</v>
      </c>
      <c r="D13812">
        <v>0.17012099821594201</v>
      </c>
      <c r="E13812">
        <v>1.0993419922599099</v>
      </c>
      <c r="F13812">
        <v>0.27161892249127401</v>
      </c>
      <c r="G13812">
        <v>0.9998847402937</v>
      </c>
    </row>
    <row r="13813" spans="1:7" x14ac:dyDescent="0.25">
      <c r="A13813" t="s">
        <v>16475</v>
      </c>
      <c r="B13813">
        <v>203.69616117430601</v>
      </c>
      <c r="C13813">
        <v>-3.8333490289618501E-2</v>
      </c>
      <c r="D13813">
        <v>9.3549578101085301E-2</v>
      </c>
      <c r="E13813">
        <v>-0.40976657583850501</v>
      </c>
      <c r="F13813">
        <v>0.68197718714112099</v>
      </c>
      <c r="G13813">
        <v>0.9998847402937</v>
      </c>
    </row>
    <row r="13814" spans="1:7" x14ac:dyDescent="0.25">
      <c r="A13814" t="s">
        <v>16476</v>
      </c>
      <c r="B13814">
        <v>869.66545546114105</v>
      </c>
      <c r="C13814">
        <v>9.50647589263732E-2</v>
      </c>
      <c r="D13814">
        <v>9.3973476221453398E-2</v>
      </c>
      <c r="E13814">
        <v>1.01161266719929</v>
      </c>
      <c r="F13814">
        <v>0.311723286869245</v>
      </c>
      <c r="G13814">
        <v>0.9998847402937</v>
      </c>
    </row>
    <row r="13815" spans="1:7" x14ac:dyDescent="0.25">
      <c r="A13815" t="s">
        <v>16477</v>
      </c>
      <c r="B13815">
        <v>734.63855238280803</v>
      </c>
      <c r="C13815">
        <v>0.10945918005986199</v>
      </c>
      <c r="D13815">
        <v>7.1866441142350607E-2</v>
      </c>
      <c r="E13815">
        <v>1.52309170065968</v>
      </c>
      <c r="F13815">
        <v>0.12773576492684699</v>
      </c>
      <c r="G13815">
        <v>0.9998847402937</v>
      </c>
    </row>
    <row r="13816" spans="1:7" x14ac:dyDescent="0.25">
      <c r="A13816" t="s">
        <v>16478</v>
      </c>
      <c r="B13816">
        <v>169.07269803783899</v>
      </c>
      <c r="C13816">
        <v>0.147191022092933</v>
      </c>
      <c r="D13816">
        <v>0.13852368050031899</v>
      </c>
      <c r="E13816">
        <v>1.06256938569138</v>
      </c>
      <c r="F13816">
        <v>0.28797727652726801</v>
      </c>
      <c r="G13816">
        <v>0.9998847402937</v>
      </c>
    </row>
    <row r="13817" spans="1:7" x14ac:dyDescent="0.25">
      <c r="A13817" t="s">
        <v>16479</v>
      </c>
      <c r="B13817">
        <v>1020.21623401389</v>
      </c>
      <c r="C13817">
        <v>-7.2228832679413102E-2</v>
      </c>
      <c r="D13817">
        <v>5.5333945710503998E-2</v>
      </c>
      <c r="E13817">
        <v>-1.30532590351138</v>
      </c>
      <c r="F13817">
        <v>0.19178189721148201</v>
      </c>
      <c r="G13817">
        <v>0.9998847402937</v>
      </c>
    </row>
    <row r="13818" spans="1:7" x14ac:dyDescent="0.25">
      <c r="A13818" t="s">
        <v>16480</v>
      </c>
      <c r="B13818">
        <v>86.617541411375797</v>
      </c>
      <c r="C13818">
        <v>-8.41135795541504E-2</v>
      </c>
      <c r="D13818">
        <v>0.14031679240303199</v>
      </c>
      <c r="E13818">
        <v>-0.59945483440464398</v>
      </c>
      <c r="F13818">
        <v>0.54886962008838702</v>
      </c>
      <c r="G13818">
        <v>0.9998847402937</v>
      </c>
    </row>
    <row r="13819" spans="1:7" x14ac:dyDescent="0.25">
      <c r="A13819" t="s">
        <v>16481</v>
      </c>
      <c r="B13819">
        <v>64.601024960604704</v>
      </c>
      <c r="C13819">
        <v>9.1339807146244307E-3</v>
      </c>
      <c r="D13819">
        <v>0.117851817058094</v>
      </c>
      <c r="E13819">
        <v>7.7503944721717094E-2</v>
      </c>
      <c r="F13819">
        <v>0.93822265328107701</v>
      </c>
      <c r="G13819">
        <v>0.9998847402937</v>
      </c>
    </row>
    <row r="13820" spans="1:7" x14ac:dyDescent="0.25">
      <c r="A13820" t="s">
        <v>16482</v>
      </c>
      <c r="B13820">
        <v>3641.9352373451202</v>
      </c>
      <c r="C13820">
        <v>-8.8047325886201205E-3</v>
      </c>
      <c r="D13820">
        <v>6.8795274463028605E-2</v>
      </c>
      <c r="E13820">
        <v>-0.12798455500532799</v>
      </c>
      <c r="F13820">
        <v>0.89816119583596399</v>
      </c>
      <c r="G13820">
        <v>0.9998847402937</v>
      </c>
    </row>
    <row r="13821" spans="1:7" x14ac:dyDescent="0.25">
      <c r="A13821" t="s">
        <v>16483</v>
      </c>
      <c r="B13821">
        <v>10844.3034989507</v>
      </c>
      <c r="C13821">
        <v>-9.02217654949585E-2</v>
      </c>
      <c r="D13821">
        <v>8.4623277124253299E-2</v>
      </c>
      <c r="E13821">
        <v>-1.0661577825978601</v>
      </c>
      <c r="F13821">
        <v>0.28635232277110301</v>
      </c>
      <c r="G13821">
        <v>0.9998847402937</v>
      </c>
    </row>
    <row r="13822" spans="1:7" x14ac:dyDescent="0.25">
      <c r="A13822" t="s">
        <v>16484</v>
      </c>
      <c r="B13822">
        <v>1914.0774582286001</v>
      </c>
      <c r="C13822">
        <v>2.7309193388919802E-2</v>
      </c>
      <c r="D13822">
        <v>6.0910426391420698E-2</v>
      </c>
      <c r="E13822">
        <v>0.44835006101297498</v>
      </c>
      <c r="F13822">
        <v>0.65390057678549096</v>
      </c>
      <c r="G13822">
        <v>0.9998847402937</v>
      </c>
    </row>
    <row r="13823" spans="1:7" x14ac:dyDescent="0.25">
      <c r="A13823" t="s">
        <v>16485</v>
      </c>
      <c r="B13823">
        <v>153.10716416143001</v>
      </c>
      <c r="C13823">
        <v>0.52402892209334195</v>
      </c>
      <c r="D13823">
        <v>0.358159357864762</v>
      </c>
      <c r="E13823">
        <v>1.4631166562768201</v>
      </c>
      <c r="F13823">
        <v>0.143435460932647</v>
      </c>
      <c r="G13823">
        <v>0.9998847402937</v>
      </c>
    </row>
    <row r="13824" spans="1:7" x14ac:dyDescent="0.25">
      <c r="A13824" t="s">
        <v>16486</v>
      </c>
      <c r="B13824">
        <v>660.38032302462</v>
      </c>
      <c r="C13824">
        <v>6.6587965524207496E-2</v>
      </c>
      <c r="D13824">
        <v>8.0590608814185699E-2</v>
      </c>
      <c r="E13824">
        <v>0.82624968968452095</v>
      </c>
      <c r="F13824">
        <v>0.408662466286003</v>
      </c>
      <c r="G13824">
        <v>0.9998847402937</v>
      </c>
    </row>
    <row r="13825" spans="1:7" x14ac:dyDescent="0.25">
      <c r="A13825" t="s">
        <v>16487</v>
      </c>
      <c r="B13825">
        <v>7.9147153000879102</v>
      </c>
      <c r="C13825">
        <v>-0.23756339968203899</v>
      </c>
      <c r="D13825">
        <v>0.36657061125146001</v>
      </c>
      <c r="E13825">
        <v>-0.648069955392785</v>
      </c>
      <c r="F13825">
        <v>0.51693970529820599</v>
      </c>
      <c r="G13825">
        <v>0.9998847402937</v>
      </c>
    </row>
    <row r="13826" spans="1:7" x14ac:dyDescent="0.25">
      <c r="A13826" t="s">
        <v>16488</v>
      </c>
      <c r="B13826">
        <v>16.665685676179098</v>
      </c>
      <c r="C13826">
        <v>5.8148350735551302E-2</v>
      </c>
      <c r="D13826">
        <v>0.26309011822270501</v>
      </c>
      <c r="E13826">
        <v>0.22102065683184999</v>
      </c>
      <c r="F13826">
        <v>0.82507634886595205</v>
      </c>
      <c r="G13826">
        <v>0.9998847402937</v>
      </c>
    </row>
    <row r="13827" spans="1:7" x14ac:dyDescent="0.25">
      <c r="A13827" t="s">
        <v>16489</v>
      </c>
      <c r="B13827">
        <v>88.835701025049502</v>
      </c>
      <c r="C13827">
        <v>-5.6464300657794203E-2</v>
      </c>
      <c r="D13827">
        <v>0.231975597386433</v>
      </c>
      <c r="E13827">
        <v>-0.24340620864415299</v>
      </c>
      <c r="F13827">
        <v>0.80769073461791896</v>
      </c>
      <c r="G13827">
        <v>0.9998847402937</v>
      </c>
    </row>
    <row r="13828" spans="1:7" x14ac:dyDescent="0.25">
      <c r="A13828" t="s">
        <v>16490</v>
      </c>
      <c r="B13828">
        <v>1965.51012934921</v>
      </c>
      <c r="C13828">
        <v>-0.14691468299076699</v>
      </c>
      <c r="D13828">
        <v>9.5401119100963494E-2</v>
      </c>
      <c r="E13828">
        <v>-1.53996813009381</v>
      </c>
      <c r="F13828">
        <v>0.12356812206560699</v>
      </c>
      <c r="G13828">
        <v>0.9998847402937</v>
      </c>
    </row>
    <row r="13829" spans="1:7" x14ac:dyDescent="0.25">
      <c r="A13829" t="s">
        <v>16491</v>
      </c>
      <c r="B13829">
        <v>325.99963407122402</v>
      </c>
      <c r="C13829">
        <v>2.08291288192957E-2</v>
      </c>
      <c r="D13829">
        <v>0.114217616458605</v>
      </c>
      <c r="E13829">
        <v>0.182363539575742</v>
      </c>
      <c r="F13829">
        <v>0.85529743718423101</v>
      </c>
      <c r="G13829">
        <v>0.9998847402937</v>
      </c>
    </row>
    <row r="13830" spans="1:7" x14ac:dyDescent="0.25">
      <c r="A13830" t="s">
        <v>16492</v>
      </c>
      <c r="B13830">
        <v>212.87387574188199</v>
      </c>
      <c r="C13830">
        <v>-9.2993977116290497E-2</v>
      </c>
      <c r="D13830">
        <v>0.12801866972349199</v>
      </c>
      <c r="E13830">
        <v>-0.726409494155413</v>
      </c>
      <c r="F13830">
        <v>0.467587772644181</v>
      </c>
      <c r="G13830">
        <v>0.9998847402937</v>
      </c>
    </row>
    <row r="13831" spans="1:7" x14ac:dyDescent="0.25">
      <c r="A13831" t="s">
        <v>16493</v>
      </c>
      <c r="B13831">
        <v>2843.7785712954001</v>
      </c>
      <c r="C13831">
        <v>9.2103217572902692E-3</v>
      </c>
      <c r="D13831">
        <v>7.0749630427278998E-2</v>
      </c>
      <c r="E13831">
        <v>0.130181906275217</v>
      </c>
      <c r="F13831">
        <v>0.89642250945247304</v>
      </c>
      <c r="G13831">
        <v>0.9998847402937</v>
      </c>
    </row>
    <row r="13832" spans="1:7" x14ac:dyDescent="0.25">
      <c r="A13832" t="s">
        <v>16494</v>
      </c>
      <c r="B13832">
        <v>1189.20185579348</v>
      </c>
      <c r="C13832">
        <v>0.15818543768270801</v>
      </c>
      <c r="D13832">
        <v>0.115163538844373</v>
      </c>
      <c r="E13832">
        <v>1.37357221973244</v>
      </c>
      <c r="F13832">
        <v>0.169574526245969</v>
      </c>
      <c r="G13832">
        <v>0.9998847402937</v>
      </c>
    </row>
    <row r="13833" spans="1:7" x14ac:dyDescent="0.25">
      <c r="A13833" t="s">
        <v>16495</v>
      </c>
      <c r="B13833">
        <v>1.6276879048906501</v>
      </c>
      <c r="C13833">
        <v>1.02746376931079</v>
      </c>
      <c r="D13833">
        <v>0.90585139085118405</v>
      </c>
      <c r="E13833">
        <v>1.1342520193575401</v>
      </c>
      <c r="F13833">
        <v>0.256688849196472</v>
      </c>
      <c r="G13833">
        <v>0.9998847402937</v>
      </c>
    </row>
    <row r="13834" spans="1:7" x14ac:dyDescent="0.25">
      <c r="A13834" t="s">
        <v>16496</v>
      </c>
      <c r="B13834">
        <v>47646.794292799801</v>
      </c>
      <c r="C13834">
        <v>-3.6771812489421701E-3</v>
      </c>
      <c r="D13834">
        <v>7.3856352609599399E-2</v>
      </c>
      <c r="E13834">
        <v>-4.9788286572714398E-2</v>
      </c>
      <c r="F13834">
        <v>0.96029110106823001</v>
      </c>
      <c r="G13834">
        <v>0.9998847402937</v>
      </c>
    </row>
    <row r="13835" spans="1:7" x14ac:dyDescent="0.25">
      <c r="A13835" t="s">
        <v>16497</v>
      </c>
      <c r="B13835">
        <v>2482.8587158590199</v>
      </c>
      <c r="C13835">
        <v>-5.8242602961050501E-2</v>
      </c>
      <c r="D13835">
        <v>8.1071393883106802E-2</v>
      </c>
      <c r="E13835">
        <v>-0.71841126902329899</v>
      </c>
      <c r="F13835">
        <v>0.47250374049407501</v>
      </c>
      <c r="G13835">
        <v>0.9998847402937</v>
      </c>
    </row>
    <row r="13836" spans="1:7" x14ac:dyDescent="0.25">
      <c r="A13836" t="s">
        <v>16498</v>
      </c>
      <c r="B13836">
        <v>801.57807685239197</v>
      </c>
      <c r="C13836">
        <v>-5.2641238434378797E-2</v>
      </c>
      <c r="D13836">
        <v>7.5066256664197306E-2</v>
      </c>
      <c r="E13836">
        <v>-0.70126366724086098</v>
      </c>
      <c r="F13836">
        <v>0.48313848345725002</v>
      </c>
      <c r="G13836">
        <v>0.9998847402937</v>
      </c>
    </row>
    <row r="13837" spans="1:7" x14ac:dyDescent="0.25">
      <c r="A13837" t="s">
        <v>16499</v>
      </c>
      <c r="B13837">
        <v>2406.0184291732498</v>
      </c>
      <c r="C13837">
        <v>-9.7898634312549998E-3</v>
      </c>
      <c r="D13837">
        <v>8.5204878587325297E-2</v>
      </c>
      <c r="E13837">
        <v>-0.114897921264233</v>
      </c>
      <c r="F13837">
        <v>0.90852603277452504</v>
      </c>
      <c r="G13837">
        <v>0.9998847402937</v>
      </c>
    </row>
    <row r="13838" spans="1:7" x14ac:dyDescent="0.25">
      <c r="A13838" t="s">
        <v>16500</v>
      </c>
      <c r="B13838">
        <v>392.35494776541998</v>
      </c>
      <c r="C13838">
        <v>0.118729253452571</v>
      </c>
      <c r="D13838">
        <v>0.179823698852351</v>
      </c>
      <c r="E13838">
        <v>0.66025364960408695</v>
      </c>
      <c r="F13838">
        <v>0.50909106901496404</v>
      </c>
      <c r="G13838">
        <v>0.9998847402937</v>
      </c>
    </row>
    <row r="13839" spans="1:7" x14ac:dyDescent="0.25">
      <c r="A13839" t="s">
        <v>16501</v>
      </c>
      <c r="B13839">
        <v>355.64272019405098</v>
      </c>
      <c r="C13839">
        <v>0.174185882468333</v>
      </c>
      <c r="D13839">
        <v>0.169743430545054</v>
      </c>
      <c r="E13839">
        <v>1.02617156910882</v>
      </c>
      <c r="F13839">
        <v>0.30481072006158699</v>
      </c>
      <c r="G13839">
        <v>0.9998847402937</v>
      </c>
    </row>
    <row r="13840" spans="1:7" x14ac:dyDescent="0.25">
      <c r="A13840" t="s">
        <v>16502</v>
      </c>
      <c r="B13840">
        <v>82.987613735349896</v>
      </c>
      <c r="C13840">
        <v>0.19520152724925499</v>
      </c>
      <c r="D13840">
        <v>0.18325239587964101</v>
      </c>
      <c r="E13840">
        <v>1.0652058670897899</v>
      </c>
      <c r="F13840">
        <v>0.28678277917723799</v>
      </c>
      <c r="G13840">
        <v>0.9998847402937</v>
      </c>
    </row>
    <row r="13841" spans="1:7" x14ac:dyDescent="0.25">
      <c r="A13841" t="s">
        <v>16503</v>
      </c>
      <c r="B13841">
        <v>25097.630835666001</v>
      </c>
      <c r="C13841">
        <v>-0.19580501155506799</v>
      </c>
      <c r="D13841">
        <v>0.160212946595131</v>
      </c>
      <c r="E13841">
        <v>-1.22215473665734</v>
      </c>
      <c r="F13841">
        <v>0.22164911703877599</v>
      </c>
      <c r="G13841">
        <v>0.9998847402937</v>
      </c>
    </row>
    <row r="13842" spans="1:7" x14ac:dyDescent="0.25">
      <c r="A13842" t="s">
        <v>16504</v>
      </c>
      <c r="B13842">
        <v>1029.0065207775301</v>
      </c>
      <c r="C13842">
        <v>2.86999338545227E-2</v>
      </c>
      <c r="D13842">
        <v>8.7302534791913397E-2</v>
      </c>
      <c r="E13842">
        <v>0.32874112902826103</v>
      </c>
      <c r="F13842">
        <v>0.74235136408255398</v>
      </c>
      <c r="G13842">
        <v>0.9998847402937</v>
      </c>
    </row>
    <row r="13843" spans="1:7" x14ac:dyDescent="0.25">
      <c r="A13843" t="s">
        <v>16505</v>
      </c>
      <c r="B13843">
        <v>116.331285079785</v>
      </c>
      <c r="C13843">
        <v>-2.9431564654523099E-2</v>
      </c>
      <c r="D13843">
        <v>0.10982983913875</v>
      </c>
      <c r="E13843">
        <v>-0.267974212521077</v>
      </c>
      <c r="F13843">
        <v>0.788719168438759</v>
      </c>
      <c r="G13843">
        <v>0.9998847402937</v>
      </c>
    </row>
    <row r="13844" spans="1:7" x14ac:dyDescent="0.25">
      <c r="A13844" t="s">
        <v>16506</v>
      </c>
      <c r="B13844">
        <v>4.2196011246108203</v>
      </c>
      <c r="C13844">
        <v>-0.27845835525825302</v>
      </c>
      <c r="D13844">
        <v>0.57570330642429102</v>
      </c>
      <c r="E13844">
        <v>-0.48368378668478701</v>
      </c>
      <c r="F13844">
        <v>0.62861030144073704</v>
      </c>
      <c r="G13844">
        <v>0.9998847402937</v>
      </c>
    </row>
    <row r="13845" spans="1:7" x14ac:dyDescent="0.25">
      <c r="A13845" t="s">
        <v>16507</v>
      </c>
      <c r="B13845">
        <v>0.47122684887864102</v>
      </c>
      <c r="C13845">
        <v>-0.898149975389681</v>
      </c>
      <c r="D13845">
        <v>1.5627853829459499</v>
      </c>
      <c r="E13845">
        <v>-0.574711016106776</v>
      </c>
      <c r="F13845">
        <v>0.565486755903018</v>
      </c>
      <c r="G13845">
        <v>0.9998847402937</v>
      </c>
    </row>
    <row r="13846" spans="1:7" x14ac:dyDescent="0.25">
      <c r="A13846" t="s">
        <v>16508</v>
      </c>
      <c r="B13846">
        <v>0.89025772278940996</v>
      </c>
      <c r="C13846">
        <v>-0.79559685340981701</v>
      </c>
      <c r="D13846">
        <v>1.23670411645845</v>
      </c>
      <c r="E13846">
        <v>-0.64332029207452501</v>
      </c>
      <c r="F13846">
        <v>0.52001629190549203</v>
      </c>
      <c r="G13846">
        <v>0.9998847402937</v>
      </c>
    </row>
    <row r="13847" spans="1:7" x14ac:dyDescent="0.25">
      <c r="A13847" t="s">
        <v>16510</v>
      </c>
      <c r="B13847">
        <v>34.260824584160098</v>
      </c>
      <c r="C13847">
        <v>-1.1023498108617399E-2</v>
      </c>
      <c r="D13847">
        <v>0.19419327753899901</v>
      </c>
      <c r="E13847">
        <v>-5.6765600994625402E-2</v>
      </c>
      <c r="F13847">
        <v>0.95473191616309405</v>
      </c>
      <c r="G13847">
        <v>0.9998847402937</v>
      </c>
    </row>
    <row r="13848" spans="1:7" x14ac:dyDescent="0.25">
      <c r="A13848" t="s">
        <v>16511</v>
      </c>
      <c r="B13848">
        <v>1048.6137888507501</v>
      </c>
      <c r="C13848">
        <v>-8.5101614646778498E-2</v>
      </c>
      <c r="D13848">
        <v>6.9811876119811003E-2</v>
      </c>
      <c r="E13848">
        <v>-1.21901343119224</v>
      </c>
      <c r="F13848">
        <v>0.222839094732906</v>
      </c>
      <c r="G13848">
        <v>0.9998847402937</v>
      </c>
    </row>
    <row r="13849" spans="1:7" x14ac:dyDescent="0.25">
      <c r="A13849" t="s">
        <v>16512</v>
      </c>
      <c r="B13849">
        <v>0.76106062850636802</v>
      </c>
      <c r="C13849">
        <v>1.62556917501624</v>
      </c>
      <c r="D13849">
        <v>1.39463403387345</v>
      </c>
      <c r="E13849">
        <v>1.1655883447081701</v>
      </c>
      <c r="F13849">
        <v>0.243780922441935</v>
      </c>
      <c r="G13849">
        <v>0.9998847402937</v>
      </c>
    </row>
    <row r="13850" spans="1:7" x14ac:dyDescent="0.25">
      <c r="A13850" t="s">
        <v>16513</v>
      </c>
      <c r="B13850">
        <v>0.217471146946219</v>
      </c>
      <c r="C13850">
        <v>1.38105242606016E-2</v>
      </c>
      <c r="D13850">
        <v>2.6308128167260398</v>
      </c>
      <c r="E13850">
        <v>5.24952751210495E-3</v>
      </c>
      <c r="F13850">
        <v>0.99581150228403903</v>
      </c>
      <c r="G13850">
        <v>0.9998847402937</v>
      </c>
    </row>
    <row r="13851" spans="1:7" x14ac:dyDescent="0.25">
      <c r="A13851" t="s">
        <v>16514</v>
      </c>
      <c r="B13851">
        <v>155.75239520501401</v>
      </c>
      <c r="C13851">
        <v>-4.2427555277308002E-2</v>
      </c>
      <c r="D13851">
        <v>0.115016466975794</v>
      </c>
      <c r="E13851">
        <v>-0.36888244260047698</v>
      </c>
      <c r="F13851">
        <v>0.71221535066792097</v>
      </c>
      <c r="G13851">
        <v>0.9998847402937</v>
      </c>
    </row>
    <row r="13852" spans="1:7" x14ac:dyDescent="0.25">
      <c r="A13852" t="s">
        <v>16515</v>
      </c>
      <c r="B13852">
        <v>22.998480979407201</v>
      </c>
      <c r="C13852">
        <v>0.19528378566816501</v>
      </c>
      <c r="D13852">
        <v>0.24443535783890399</v>
      </c>
      <c r="E13852">
        <v>0.79891791185490801</v>
      </c>
      <c r="F13852">
        <v>0.42433801207592903</v>
      </c>
      <c r="G13852">
        <v>0.9998847402937</v>
      </c>
    </row>
    <row r="13853" spans="1:7" x14ac:dyDescent="0.25">
      <c r="A13853" t="s">
        <v>16516</v>
      </c>
      <c r="B13853">
        <v>3280.2238960612799</v>
      </c>
      <c r="C13853">
        <v>-5.43724997257619E-2</v>
      </c>
      <c r="D13853">
        <v>5.4939967750672801E-2</v>
      </c>
      <c r="E13853">
        <v>-0.98967112562777304</v>
      </c>
      <c r="F13853">
        <v>0.32233489263659798</v>
      </c>
      <c r="G13853">
        <v>0.9998847402937</v>
      </c>
    </row>
    <row r="13854" spans="1:7" x14ac:dyDescent="0.25">
      <c r="A13854" t="s">
        <v>16517</v>
      </c>
      <c r="B13854">
        <v>6.2390473440940504</v>
      </c>
      <c r="C13854">
        <v>0.52129890979792903</v>
      </c>
      <c r="D13854">
        <v>0.36066424982249001</v>
      </c>
      <c r="E13854">
        <v>1.4453855907662001</v>
      </c>
      <c r="F13854">
        <v>0.14834960848540399</v>
      </c>
      <c r="G13854">
        <v>0.9998847402937</v>
      </c>
    </row>
    <row r="13855" spans="1:7" x14ac:dyDescent="0.25">
      <c r="A13855" t="s">
        <v>16518</v>
      </c>
      <c r="B13855">
        <v>985.36580674302604</v>
      </c>
      <c r="C13855">
        <v>-2.0056494106584902E-2</v>
      </c>
      <c r="D13855">
        <v>6.25277943144677E-2</v>
      </c>
      <c r="E13855">
        <v>-0.32076126027596402</v>
      </c>
      <c r="F13855">
        <v>0.74839131912701296</v>
      </c>
      <c r="G13855">
        <v>0.9998847402937</v>
      </c>
    </row>
    <row r="13856" spans="1:7" x14ac:dyDescent="0.25">
      <c r="A13856" t="s">
        <v>16519</v>
      </c>
      <c r="B13856">
        <v>894.23538786895597</v>
      </c>
      <c r="C13856">
        <v>-8.4878698958710405E-2</v>
      </c>
      <c r="D13856">
        <v>9.9758392702095994E-2</v>
      </c>
      <c r="E13856">
        <v>-0.85084268761406201</v>
      </c>
      <c r="F13856">
        <v>0.394856745212675</v>
      </c>
      <c r="G13856">
        <v>0.9998847402937</v>
      </c>
    </row>
    <row r="13857" spans="1:7" x14ac:dyDescent="0.25">
      <c r="A13857" t="s">
        <v>16520</v>
      </c>
      <c r="B13857">
        <v>1121.77498904963</v>
      </c>
      <c r="C13857">
        <v>-3.9062184946837102E-2</v>
      </c>
      <c r="D13857">
        <v>7.1583953172389705E-2</v>
      </c>
      <c r="E13857">
        <v>-0.54568353961630001</v>
      </c>
      <c r="F13857">
        <v>0.58528348859693502</v>
      </c>
      <c r="G13857">
        <v>0.9998847402937</v>
      </c>
    </row>
    <row r="13858" spans="1:7" x14ac:dyDescent="0.25">
      <c r="A13858" t="s">
        <v>16521</v>
      </c>
      <c r="B13858">
        <v>694.87338419660705</v>
      </c>
      <c r="C13858">
        <v>8.2106603841831494E-2</v>
      </c>
      <c r="D13858">
        <v>0.10175164504305</v>
      </c>
      <c r="E13858">
        <v>0.806931463438186</v>
      </c>
      <c r="F13858">
        <v>0.419705970453359</v>
      </c>
      <c r="G13858">
        <v>0.9998847402937</v>
      </c>
    </row>
    <row r="13859" spans="1:7" x14ac:dyDescent="0.25">
      <c r="A13859" t="s">
        <v>16522</v>
      </c>
      <c r="B13859">
        <v>6.22467763517571</v>
      </c>
      <c r="C13859">
        <v>0.28211343973741798</v>
      </c>
      <c r="D13859">
        <v>0.44364320435158999</v>
      </c>
      <c r="E13859">
        <v>0.63590163665358701</v>
      </c>
      <c r="F13859">
        <v>0.52484053586456103</v>
      </c>
      <c r="G13859">
        <v>0.9998847402937</v>
      </c>
    </row>
    <row r="13860" spans="1:7" x14ac:dyDescent="0.25">
      <c r="A13860" t="s">
        <v>16523</v>
      </c>
      <c r="B13860">
        <v>1415.46779389279</v>
      </c>
      <c r="C13860">
        <v>-4.8335253741468298E-2</v>
      </c>
      <c r="D13860">
        <v>6.3674422125724606E-2</v>
      </c>
      <c r="E13860">
        <v>-0.75909999852108101</v>
      </c>
      <c r="F13860">
        <v>0.44779274004536201</v>
      </c>
      <c r="G13860">
        <v>0.9998847402937</v>
      </c>
    </row>
    <row r="13861" spans="1:7" x14ac:dyDescent="0.25">
      <c r="A13861" t="s">
        <v>16524</v>
      </c>
      <c r="B13861">
        <v>1.75387331945139</v>
      </c>
      <c r="C13861">
        <v>-0.113535526261973</v>
      </c>
      <c r="D13861">
        <v>0.82296897146958703</v>
      </c>
      <c r="E13861">
        <v>-0.137958453110608</v>
      </c>
      <c r="F13861">
        <v>0.89027325311053196</v>
      </c>
      <c r="G13861">
        <v>0.9998847402937</v>
      </c>
    </row>
    <row r="13862" spans="1:7" x14ac:dyDescent="0.25">
      <c r="A13862" t="s">
        <v>16525</v>
      </c>
      <c r="B13862">
        <v>43262.723354201</v>
      </c>
      <c r="C13862">
        <v>-2.3467095491860102E-2</v>
      </c>
      <c r="D13862">
        <v>7.4458269497370902E-2</v>
      </c>
      <c r="E13862">
        <v>-0.31517111061369402</v>
      </c>
      <c r="F13862">
        <v>0.75263173899328395</v>
      </c>
      <c r="G13862">
        <v>0.9998847402937</v>
      </c>
    </row>
    <row r="13863" spans="1:7" x14ac:dyDescent="0.25">
      <c r="A13863" t="s">
        <v>16526</v>
      </c>
      <c r="B13863">
        <v>3150.8486693905302</v>
      </c>
      <c r="C13863">
        <v>-1.8081291900844398E-2</v>
      </c>
      <c r="D13863">
        <v>0.13786167331454299</v>
      </c>
      <c r="E13863">
        <v>-0.13115532015624401</v>
      </c>
      <c r="F13863">
        <v>0.89565243991208698</v>
      </c>
      <c r="G13863">
        <v>0.9998847402937</v>
      </c>
    </row>
    <row r="13864" spans="1:7" x14ac:dyDescent="0.25">
      <c r="A13864" t="s">
        <v>16527</v>
      </c>
      <c r="B13864">
        <v>207.22333017499699</v>
      </c>
      <c r="C13864">
        <v>-0.16610355500094701</v>
      </c>
      <c r="D13864">
        <v>0.30637102066454203</v>
      </c>
      <c r="E13864">
        <v>-0.54216470813935103</v>
      </c>
      <c r="F13864">
        <v>0.58770504512184896</v>
      </c>
      <c r="G13864">
        <v>0.9998847402937</v>
      </c>
    </row>
    <row r="13865" spans="1:7" x14ac:dyDescent="0.25">
      <c r="A13865" t="s">
        <v>16528</v>
      </c>
      <c r="B13865">
        <v>2772.7843530370301</v>
      </c>
      <c r="C13865">
        <v>-3.2174345709126799E-2</v>
      </c>
      <c r="D13865">
        <v>8.6620338346775502E-2</v>
      </c>
      <c r="E13865">
        <v>-0.37144100707988598</v>
      </c>
      <c r="F13865">
        <v>0.71030908741885102</v>
      </c>
      <c r="G13865">
        <v>0.9998847402937</v>
      </c>
    </row>
    <row r="13866" spans="1:7" x14ac:dyDescent="0.25">
      <c r="A13866" t="s">
        <v>16529</v>
      </c>
      <c r="B13866">
        <v>512.51257302167903</v>
      </c>
      <c r="C13866">
        <v>-1.5137822059898901E-2</v>
      </c>
      <c r="D13866">
        <v>8.3366326776968896E-2</v>
      </c>
      <c r="E13866">
        <v>-0.18158197254387001</v>
      </c>
      <c r="F13866">
        <v>0.85591079746702303</v>
      </c>
      <c r="G13866">
        <v>0.9998847402937</v>
      </c>
    </row>
    <row r="13867" spans="1:7" x14ac:dyDescent="0.25">
      <c r="A13867" t="s">
        <v>16530</v>
      </c>
      <c r="B13867">
        <v>17.153690994185101</v>
      </c>
      <c r="C13867">
        <v>2.0317476838047099E-3</v>
      </c>
      <c r="D13867">
        <v>0.28022217653576398</v>
      </c>
      <c r="E13867">
        <v>7.2504885549106602E-3</v>
      </c>
      <c r="F13867">
        <v>0.99421499780966305</v>
      </c>
      <c r="G13867">
        <v>0.9998847402937</v>
      </c>
    </row>
    <row r="13868" spans="1:7" x14ac:dyDescent="0.25">
      <c r="A13868" t="s">
        <v>16531</v>
      </c>
      <c r="B13868">
        <v>2760.1468674217599</v>
      </c>
      <c r="C13868">
        <v>-1.41879317430341E-2</v>
      </c>
      <c r="D13868">
        <v>4.5406069820366997E-2</v>
      </c>
      <c r="E13868">
        <v>-0.31246773392111798</v>
      </c>
      <c r="F13868">
        <v>0.754685080925109</v>
      </c>
      <c r="G13868">
        <v>0.9998847402937</v>
      </c>
    </row>
    <row r="13869" spans="1:7" x14ac:dyDescent="0.25">
      <c r="A13869" t="s">
        <v>16532</v>
      </c>
      <c r="B13869">
        <v>302.55936245537299</v>
      </c>
      <c r="C13869">
        <v>3.2579980327162E-2</v>
      </c>
      <c r="D13869">
        <v>8.2182973501414597E-2</v>
      </c>
      <c r="E13869">
        <v>0.39643224063438398</v>
      </c>
      <c r="F13869">
        <v>0.69178618564566796</v>
      </c>
      <c r="G13869">
        <v>0.9998847402937</v>
      </c>
    </row>
    <row r="13870" spans="1:7" x14ac:dyDescent="0.25">
      <c r="A13870" t="s">
        <v>16533</v>
      </c>
      <c r="B13870">
        <v>187.842126965365</v>
      </c>
      <c r="C13870">
        <v>-0.122445671560705</v>
      </c>
      <c r="D13870">
        <v>9.1154785253485998E-2</v>
      </c>
      <c r="E13870">
        <v>-1.34327200947492</v>
      </c>
      <c r="F13870">
        <v>0.17918391208581799</v>
      </c>
      <c r="G13870">
        <v>0.9998847402937</v>
      </c>
    </row>
    <row r="13871" spans="1:7" x14ac:dyDescent="0.25">
      <c r="A13871" t="s">
        <v>16534</v>
      </c>
      <c r="B13871">
        <v>104.380364261482</v>
      </c>
      <c r="C13871">
        <v>-5.0197823884330299E-2</v>
      </c>
      <c r="D13871">
        <v>0.11701398861922201</v>
      </c>
      <c r="E13871">
        <v>-0.42898993937964203</v>
      </c>
      <c r="F13871">
        <v>0.66793054621827197</v>
      </c>
      <c r="G13871">
        <v>0.9998847402937</v>
      </c>
    </row>
    <row r="13872" spans="1:7" x14ac:dyDescent="0.25">
      <c r="A13872" t="s">
        <v>16535</v>
      </c>
      <c r="B13872">
        <v>1770.0460030029501</v>
      </c>
      <c r="C13872">
        <v>-3.1784462489011803E-2</v>
      </c>
      <c r="D13872">
        <v>6.3701136423181495E-2</v>
      </c>
      <c r="E13872">
        <v>-0.49896225206816203</v>
      </c>
      <c r="F13872">
        <v>0.61780597705623697</v>
      </c>
      <c r="G13872">
        <v>0.9998847402937</v>
      </c>
    </row>
    <row r="13873" spans="1:7" x14ac:dyDescent="0.25">
      <c r="A13873" t="s">
        <v>16536</v>
      </c>
      <c r="B13873">
        <v>3.7460282132512601</v>
      </c>
      <c r="C13873">
        <v>-0.22563293381914701</v>
      </c>
      <c r="D13873">
        <v>0.53140944783983901</v>
      </c>
      <c r="E13873">
        <v>-0.42459338037051803</v>
      </c>
      <c r="F13873">
        <v>0.67113311944422405</v>
      </c>
      <c r="G13873">
        <v>0.9998847402937</v>
      </c>
    </row>
    <row r="13874" spans="1:7" x14ac:dyDescent="0.25">
      <c r="A13874" t="s">
        <v>16537</v>
      </c>
      <c r="B13874">
        <v>6.8569421519813698</v>
      </c>
      <c r="C13874">
        <v>0.41184290796418399</v>
      </c>
      <c r="D13874">
        <v>0.38457265114019701</v>
      </c>
      <c r="E13874">
        <v>1.07091054640296</v>
      </c>
      <c r="F13874">
        <v>0.284209653332329</v>
      </c>
      <c r="G13874">
        <v>0.9998847402937</v>
      </c>
    </row>
    <row r="13875" spans="1:7" x14ac:dyDescent="0.25">
      <c r="A13875" t="s">
        <v>16538</v>
      </c>
      <c r="B13875">
        <v>2570.5114496808501</v>
      </c>
      <c r="C13875">
        <v>-7.63559359922861E-2</v>
      </c>
      <c r="D13875">
        <v>9.1444153237627598E-2</v>
      </c>
      <c r="E13875">
        <v>-0.83500074404830305</v>
      </c>
      <c r="F13875">
        <v>0.403717289453146</v>
      </c>
      <c r="G13875">
        <v>0.9998847402937</v>
      </c>
    </row>
    <row r="13876" spans="1:7" x14ac:dyDescent="0.25">
      <c r="A13876" t="s">
        <v>16539</v>
      </c>
      <c r="B13876">
        <v>534.64764924969802</v>
      </c>
      <c r="C13876">
        <v>0.103493194221055</v>
      </c>
      <c r="D13876">
        <v>9.6765040656487694E-2</v>
      </c>
      <c r="E13876">
        <v>1.06953082971826</v>
      </c>
      <c r="F13876">
        <v>0.28483054458767798</v>
      </c>
      <c r="G13876">
        <v>0.9998847402937</v>
      </c>
    </row>
    <row r="13877" spans="1:7" x14ac:dyDescent="0.25">
      <c r="A13877" t="s">
        <v>16540</v>
      </c>
      <c r="B13877">
        <v>67.5577437683841</v>
      </c>
      <c r="C13877">
        <v>-5.1396804215893897E-2</v>
      </c>
      <c r="D13877">
        <v>0.149359797741272</v>
      </c>
      <c r="E13877">
        <v>-0.34411404536665102</v>
      </c>
      <c r="F13877">
        <v>0.73076052054680396</v>
      </c>
      <c r="G13877">
        <v>0.9998847402937</v>
      </c>
    </row>
    <row r="13878" spans="1:7" x14ac:dyDescent="0.25">
      <c r="A13878" t="s">
        <v>16541</v>
      </c>
      <c r="B13878">
        <v>19.8413371072694</v>
      </c>
      <c r="C13878">
        <v>-0.15491406510927699</v>
      </c>
      <c r="D13878">
        <v>0.29878350683247601</v>
      </c>
      <c r="E13878">
        <v>-0.51848265237791402</v>
      </c>
      <c r="F13878">
        <v>0.60412156059051203</v>
      </c>
      <c r="G13878">
        <v>0.9998847402937</v>
      </c>
    </row>
    <row r="13879" spans="1:7" x14ac:dyDescent="0.25">
      <c r="A13879" t="s">
        <v>16542</v>
      </c>
      <c r="B13879">
        <v>2461.2557871212298</v>
      </c>
      <c r="C13879">
        <v>-7.9717773448183801E-2</v>
      </c>
      <c r="D13879">
        <v>8.9021733270262499E-2</v>
      </c>
      <c r="E13879">
        <v>-0.89548664713331605</v>
      </c>
      <c r="F13879">
        <v>0.37052700060252902</v>
      </c>
      <c r="G13879">
        <v>0.9998847402937</v>
      </c>
    </row>
    <row r="13880" spans="1:7" x14ac:dyDescent="0.25">
      <c r="A13880" t="s">
        <v>16543</v>
      </c>
      <c r="B13880">
        <v>1795.2409554313999</v>
      </c>
      <c r="C13880">
        <v>-9.5800692887504105E-2</v>
      </c>
      <c r="D13880">
        <v>8.0333025852585602E-2</v>
      </c>
      <c r="E13880">
        <v>-1.1925443100238999</v>
      </c>
      <c r="F13880">
        <v>0.23304788733760501</v>
      </c>
      <c r="G13880">
        <v>0.9998847402937</v>
      </c>
    </row>
    <row r="13881" spans="1:7" x14ac:dyDescent="0.25">
      <c r="A13881" t="s">
        <v>16544</v>
      </c>
      <c r="B13881">
        <v>303.15803434050599</v>
      </c>
      <c r="C13881">
        <v>0.20300185370255899</v>
      </c>
      <c r="D13881">
        <v>0.15509897474644599</v>
      </c>
      <c r="E13881">
        <v>1.30885361450277</v>
      </c>
      <c r="F13881">
        <v>0.190583941641806</v>
      </c>
      <c r="G13881">
        <v>0.9998847402937</v>
      </c>
    </row>
    <row r="13882" spans="1:7" x14ac:dyDescent="0.25">
      <c r="A13882" t="s">
        <v>16545</v>
      </c>
      <c r="B13882">
        <v>278.91342569035498</v>
      </c>
      <c r="C13882">
        <v>-2.2926917057034001E-2</v>
      </c>
      <c r="D13882">
        <v>0.12470811383128701</v>
      </c>
      <c r="E13882">
        <v>-0.18384463009400601</v>
      </c>
      <c r="F13882">
        <v>0.85413534305753902</v>
      </c>
      <c r="G13882">
        <v>0.9998847402937</v>
      </c>
    </row>
    <row r="13883" spans="1:7" x14ac:dyDescent="0.25">
      <c r="A13883" t="s">
        <v>16546</v>
      </c>
      <c r="B13883">
        <v>422.21024886100099</v>
      </c>
      <c r="C13883">
        <v>0.18693866671971099</v>
      </c>
      <c r="D13883">
        <v>0.12688126578969899</v>
      </c>
      <c r="E13883">
        <v>1.47333544913994</v>
      </c>
      <c r="F13883">
        <v>0.140660606560221</v>
      </c>
      <c r="G13883">
        <v>0.9998847402937</v>
      </c>
    </row>
    <row r="13884" spans="1:7" x14ac:dyDescent="0.25">
      <c r="A13884" t="s">
        <v>16547</v>
      </c>
      <c r="B13884">
        <v>1097.4168858262301</v>
      </c>
      <c r="C13884">
        <v>-2.97572447343873E-3</v>
      </c>
      <c r="D13884">
        <v>5.12044586397861E-2</v>
      </c>
      <c r="E13884">
        <v>-5.8114557842948798E-2</v>
      </c>
      <c r="F13884">
        <v>0.95365737850965704</v>
      </c>
      <c r="G13884">
        <v>0.9998847402937</v>
      </c>
    </row>
    <row r="13885" spans="1:7" x14ac:dyDescent="0.25">
      <c r="A13885" t="s">
        <v>16550</v>
      </c>
      <c r="B13885">
        <v>1806.81635271906</v>
      </c>
      <c r="C13885">
        <v>-6.6312366620539701E-2</v>
      </c>
      <c r="D13885">
        <v>8.3679491610776105E-2</v>
      </c>
      <c r="E13885">
        <v>-0.79245661444721405</v>
      </c>
      <c r="F13885">
        <v>0.42809447962251801</v>
      </c>
      <c r="G13885">
        <v>0.9998847402937</v>
      </c>
    </row>
    <row r="13886" spans="1:7" x14ac:dyDescent="0.25">
      <c r="A13886" t="s">
        <v>16551</v>
      </c>
      <c r="B13886">
        <v>272.85809900583803</v>
      </c>
      <c r="C13886">
        <v>3.5227424299437197E-2</v>
      </c>
      <c r="D13886">
        <v>9.6902251760551603E-2</v>
      </c>
      <c r="E13886">
        <v>0.36353566258176501</v>
      </c>
      <c r="F13886">
        <v>0.71620477760137602</v>
      </c>
      <c r="G13886">
        <v>0.9998847402937</v>
      </c>
    </row>
    <row r="13887" spans="1:7" x14ac:dyDescent="0.25">
      <c r="A13887" t="s">
        <v>16552</v>
      </c>
      <c r="B13887">
        <v>2687.9468496562599</v>
      </c>
      <c r="C13887">
        <v>-2.41453256973043E-3</v>
      </c>
      <c r="D13887">
        <v>4.1980927485075398E-2</v>
      </c>
      <c r="E13887">
        <v>-5.7514988695493E-2</v>
      </c>
      <c r="F13887">
        <v>0.95413496662044905</v>
      </c>
      <c r="G13887">
        <v>0.9998847402937</v>
      </c>
    </row>
    <row r="13888" spans="1:7" x14ac:dyDescent="0.25">
      <c r="A13888" t="s">
        <v>16553</v>
      </c>
      <c r="B13888">
        <v>2787.19925249567</v>
      </c>
      <c r="C13888">
        <v>-6.5214952122955798E-4</v>
      </c>
      <c r="D13888">
        <v>9.9571107371383999E-2</v>
      </c>
      <c r="E13888">
        <v>-6.5495859034403097E-3</v>
      </c>
      <c r="F13888">
        <v>0.99477422388977199</v>
      </c>
      <c r="G13888">
        <v>0.9998847402937</v>
      </c>
    </row>
    <row r="13889" spans="1:7" x14ac:dyDescent="0.25">
      <c r="A13889" t="s">
        <v>16554</v>
      </c>
      <c r="B13889">
        <v>0.88423596159217699</v>
      </c>
      <c r="C13889">
        <v>-0.123356258566441</v>
      </c>
      <c r="D13889">
        <v>1.28919246162656</v>
      </c>
      <c r="E13889">
        <v>-9.5684905270702503E-2</v>
      </c>
      <c r="F13889">
        <v>0.92377082973563696</v>
      </c>
      <c r="G13889">
        <v>0.9998847402937</v>
      </c>
    </row>
    <row r="13890" spans="1:7" x14ac:dyDescent="0.25">
      <c r="A13890" t="s">
        <v>16555</v>
      </c>
      <c r="B13890">
        <v>41.321712428120499</v>
      </c>
      <c r="C13890">
        <v>5.2677990093312303E-2</v>
      </c>
      <c r="D13890">
        <v>0.22733306077609999</v>
      </c>
      <c r="E13890">
        <v>0.231721641865346</v>
      </c>
      <c r="F13890">
        <v>0.81675422105723805</v>
      </c>
      <c r="G13890">
        <v>0.9998847402937</v>
      </c>
    </row>
    <row r="13891" spans="1:7" x14ac:dyDescent="0.25">
      <c r="A13891" t="s">
        <v>16556</v>
      </c>
      <c r="B13891">
        <v>614.90124751879603</v>
      </c>
      <c r="C13891">
        <v>-4.6649972141777497E-2</v>
      </c>
      <c r="D13891">
        <v>7.0536201941429705E-2</v>
      </c>
      <c r="E13891">
        <v>-0.66136212126240801</v>
      </c>
      <c r="F13891">
        <v>0.50838011158899399</v>
      </c>
      <c r="G13891">
        <v>0.9998847402937</v>
      </c>
    </row>
    <row r="13892" spans="1:7" x14ac:dyDescent="0.25">
      <c r="A13892" t="s">
        <v>16557</v>
      </c>
      <c r="B13892">
        <v>16819.161730815398</v>
      </c>
      <c r="C13892">
        <v>-0.17133401219768499</v>
      </c>
      <c r="D13892">
        <v>0.12737730841546799</v>
      </c>
      <c r="E13892">
        <v>-1.3450905371531601</v>
      </c>
      <c r="F13892">
        <v>0.17859599872267801</v>
      </c>
      <c r="G13892">
        <v>0.9998847402937</v>
      </c>
    </row>
    <row r="13893" spans="1:7" x14ac:dyDescent="0.25">
      <c r="A13893" t="s">
        <v>16558</v>
      </c>
      <c r="B13893">
        <v>530.77114370291997</v>
      </c>
      <c r="C13893">
        <v>0.29400234762496802</v>
      </c>
      <c r="D13893">
        <v>0.15276777187203</v>
      </c>
      <c r="E13893">
        <v>1.9245050446323699</v>
      </c>
      <c r="F13893">
        <v>5.4291309019098503E-2</v>
      </c>
      <c r="G13893">
        <v>0.9998847402937</v>
      </c>
    </row>
    <row r="13894" spans="1:7" x14ac:dyDescent="0.25">
      <c r="A13894" t="s">
        <v>16559</v>
      </c>
      <c r="B13894">
        <v>1658.1495947040901</v>
      </c>
      <c r="C13894">
        <v>7.0527815087688503E-2</v>
      </c>
      <c r="D13894">
        <v>8.0514430146939195E-2</v>
      </c>
      <c r="E13894">
        <v>0.87596490416655703</v>
      </c>
      <c r="F13894">
        <v>0.38104911335347802</v>
      </c>
      <c r="G13894">
        <v>0.9998847402937</v>
      </c>
    </row>
    <row r="13895" spans="1:7" x14ac:dyDescent="0.25">
      <c r="A13895" t="s">
        <v>16560</v>
      </c>
      <c r="B13895">
        <v>99.012275804165697</v>
      </c>
      <c r="C13895">
        <v>0.181976298798082</v>
      </c>
      <c r="D13895">
        <v>0.11876927379261901</v>
      </c>
      <c r="E13895">
        <v>1.5321833079136999</v>
      </c>
      <c r="F13895">
        <v>0.12547720643004101</v>
      </c>
      <c r="G13895">
        <v>0.9998847402937</v>
      </c>
    </row>
    <row r="13896" spans="1:7" x14ac:dyDescent="0.25">
      <c r="A13896" t="s">
        <v>16561</v>
      </c>
      <c r="B13896">
        <v>288.10868638662299</v>
      </c>
      <c r="C13896">
        <v>7.4091874814904798E-2</v>
      </c>
      <c r="D13896">
        <v>0.118947295068085</v>
      </c>
      <c r="E13896">
        <v>0.62289667682224403</v>
      </c>
      <c r="F13896">
        <v>0.53335242197724497</v>
      </c>
      <c r="G13896">
        <v>0.9998847402937</v>
      </c>
    </row>
    <row r="13897" spans="1:7" x14ac:dyDescent="0.25">
      <c r="A13897" t="s">
        <v>16562</v>
      </c>
      <c r="B13897">
        <v>0.91847694259241497</v>
      </c>
      <c r="C13897">
        <v>2.2715886824371498</v>
      </c>
      <c r="D13897">
        <v>1.3674390176490501</v>
      </c>
      <c r="E13897">
        <v>1.6611992587008</v>
      </c>
      <c r="F13897">
        <v>9.6673434421556195E-2</v>
      </c>
      <c r="G13897">
        <v>0.9998847402937</v>
      </c>
    </row>
    <row r="13898" spans="1:7" x14ac:dyDescent="0.25">
      <c r="A13898" t="s">
        <v>16563</v>
      </c>
      <c r="B13898">
        <v>120.826429974185</v>
      </c>
      <c r="C13898">
        <v>0.26683027456747799</v>
      </c>
      <c r="D13898">
        <v>0.19137417508891599</v>
      </c>
      <c r="E13898">
        <v>1.39428569420876</v>
      </c>
      <c r="F13898">
        <v>0.16323134916840701</v>
      </c>
      <c r="G13898">
        <v>0.9998847402937</v>
      </c>
    </row>
    <row r="13899" spans="1:7" x14ac:dyDescent="0.25">
      <c r="A13899" t="s">
        <v>16564</v>
      </c>
      <c r="B13899">
        <v>1704.2428546272499</v>
      </c>
      <c r="C13899">
        <v>8.4146528161400794E-2</v>
      </c>
      <c r="D13899">
        <v>0.120087676526484</v>
      </c>
      <c r="E13899">
        <v>0.70070910350941096</v>
      </c>
      <c r="F13899">
        <v>0.48348457365207398</v>
      </c>
      <c r="G13899">
        <v>0.9998847402937</v>
      </c>
    </row>
    <row r="13900" spans="1:7" x14ac:dyDescent="0.25">
      <c r="A13900" t="s">
        <v>16565</v>
      </c>
      <c r="B13900">
        <v>1598.9513695743201</v>
      </c>
      <c r="C13900">
        <v>-1.9389279061177999E-3</v>
      </c>
      <c r="D13900">
        <v>5.6655598330867203E-2</v>
      </c>
      <c r="E13900">
        <v>-3.4223059384078998E-2</v>
      </c>
      <c r="F13900">
        <v>0.972699278579783</v>
      </c>
      <c r="G13900">
        <v>0.9998847402937</v>
      </c>
    </row>
    <row r="13901" spans="1:7" x14ac:dyDescent="0.25">
      <c r="A13901" t="s">
        <v>16566</v>
      </c>
      <c r="B13901">
        <v>535.33316057056902</v>
      </c>
      <c r="C13901">
        <v>6.3253450832390298E-2</v>
      </c>
      <c r="D13901">
        <v>7.6225875609776894E-2</v>
      </c>
      <c r="E13901">
        <v>0.82981599524292404</v>
      </c>
      <c r="F13901">
        <v>0.40664282585921002</v>
      </c>
      <c r="G13901">
        <v>0.9998847402937</v>
      </c>
    </row>
    <row r="13902" spans="1:7" x14ac:dyDescent="0.25">
      <c r="A13902" t="s">
        <v>16567</v>
      </c>
      <c r="B13902">
        <v>2485.9313458971001</v>
      </c>
      <c r="C13902">
        <v>-3.7193431630878702E-2</v>
      </c>
      <c r="D13902">
        <v>0.115469175534647</v>
      </c>
      <c r="E13902">
        <v>-0.32210701651471302</v>
      </c>
      <c r="F13902">
        <v>0.74737162292541104</v>
      </c>
      <c r="G13902">
        <v>0.9998847402937</v>
      </c>
    </row>
    <row r="13903" spans="1:7" x14ac:dyDescent="0.25">
      <c r="A13903" t="s">
        <v>16568</v>
      </c>
      <c r="B13903">
        <v>1972.1798278307199</v>
      </c>
      <c r="C13903">
        <v>-7.3320529841759104E-3</v>
      </c>
      <c r="D13903">
        <v>5.4470823323673701E-2</v>
      </c>
      <c r="E13903">
        <v>-0.13460514339223001</v>
      </c>
      <c r="F13903">
        <v>0.89292407478296498</v>
      </c>
      <c r="G13903">
        <v>0.9998847402937</v>
      </c>
    </row>
    <row r="13904" spans="1:7" x14ac:dyDescent="0.25">
      <c r="A13904" t="s">
        <v>16570</v>
      </c>
      <c r="B13904">
        <v>9668.2748431245309</v>
      </c>
      <c r="C13904">
        <v>-4.8416019744487102E-2</v>
      </c>
      <c r="D13904">
        <v>0.12617182155926099</v>
      </c>
      <c r="E13904">
        <v>-0.38373084533575302</v>
      </c>
      <c r="F13904">
        <v>0.701177948346552</v>
      </c>
      <c r="G13904">
        <v>0.9998847402937</v>
      </c>
    </row>
    <row r="13905" spans="1:7" x14ac:dyDescent="0.25">
      <c r="A13905" t="s">
        <v>16571</v>
      </c>
      <c r="B13905">
        <v>2473.8735515890298</v>
      </c>
      <c r="C13905">
        <v>-0.16314539069203501</v>
      </c>
      <c r="D13905">
        <v>0.12552823667244001</v>
      </c>
      <c r="E13905">
        <v>-1.2996708550742599</v>
      </c>
      <c r="F13905">
        <v>0.19371380351272199</v>
      </c>
      <c r="G13905">
        <v>0.9998847402937</v>
      </c>
    </row>
    <row r="13906" spans="1:7" x14ac:dyDescent="0.25">
      <c r="A13906" t="s">
        <v>16572</v>
      </c>
      <c r="B13906">
        <v>14.0955289344297</v>
      </c>
      <c r="C13906">
        <v>1.8701052402671899E-2</v>
      </c>
      <c r="D13906">
        <v>0.27574400715254799</v>
      </c>
      <c r="E13906">
        <v>6.7820340306891894E-2</v>
      </c>
      <c r="F13906">
        <v>0.94592865181707997</v>
      </c>
      <c r="G13906">
        <v>0.9998847402937</v>
      </c>
    </row>
    <row r="13907" spans="1:7" x14ac:dyDescent="0.25">
      <c r="A13907" t="s">
        <v>16573</v>
      </c>
      <c r="B13907">
        <v>899.634040902621</v>
      </c>
      <c r="C13907">
        <v>-3.40201333828134E-2</v>
      </c>
      <c r="D13907">
        <v>6.56337933764439E-2</v>
      </c>
      <c r="E13907">
        <v>-0.518332578884939</v>
      </c>
      <c r="F13907">
        <v>0.60422624608303899</v>
      </c>
      <c r="G13907">
        <v>0.9998847402937</v>
      </c>
    </row>
    <row r="13908" spans="1:7" x14ac:dyDescent="0.25">
      <c r="A13908" t="s">
        <v>16574</v>
      </c>
      <c r="B13908">
        <v>426.21357175906797</v>
      </c>
      <c r="C13908">
        <v>-1.4497641286577699E-2</v>
      </c>
      <c r="D13908">
        <v>8.4235276301123901E-2</v>
      </c>
      <c r="E13908">
        <v>-0.172108906424804</v>
      </c>
      <c r="F13908">
        <v>0.86335191093297503</v>
      </c>
      <c r="G13908">
        <v>0.9998847402937</v>
      </c>
    </row>
    <row r="13909" spans="1:7" x14ac:dyDescent="0.25">
      <c r="A13909" t="s">
        <v>16575</v>
      </c>
      <c r="B13909">
        <v>2479.4701196040201</v>
      </c>
      <c r="C13909">
        <v>-7.1978041552894806E-2</v>
      </c>
      <c r="D13909">
        <v>6.24701414651746E-2</v>
      </c>
      <c r="E13909">
        <v>-1.15219911248353</v>
      </c>
      <c r="F13909">
        <v>0.24923926231601001</v>
      </c>
      <c r="G13909">
        <v>0.9998847402937</v>
      </c>
    </row>
    <row r="13910" spans="1:7" x14ac:dyDescent="0.25">
      <c r="A13910" t="s">
        <v>16576</v>
      </c>
      <c r="B13910">
        <v>121.75842722062799</v>
      </c>
      <c r="C13910">
        <v>0.100955294971992</v>
      </c>
      <c r="D13910">
        <v>0.117144687444437</v>
      </c>
      <c r="E13910">
        <v>0.86180002844666603</v>
      </c>
      <c r="F13910">
        <v>0.38879756927904302</v>
      </c>
      <c r="G13910">
        <v>0.9998847402937</v>
      </c>
    </row>
    <row r="13911" spans="1:7" x14ac:dyDescent="0.25">
      <c r="A13911" t="s">
        <v>16577</v>
      </c>
      <c r="B13911">
        <v>428.05377680828002</v>
      </c>
      <c r="C13911">
        <v>-3.9333647389942099E-2</v>
      </c>
      <c r="D13911">
        <v>0.15266485858673001</v>
      </c>
      <c r="E13911">
        <v>-0.25764702993254002</v>
      </c>
      <c r="F13911">
        <v>0.79667933006476899</v>
      </c>
      <c r="G13911">
        <v>0.9998847402937</v>
      </c>
    </row>
    <row r="13912" spans="1:7" x14ac:dyDescent="0.25">
      <c r="A13912" t="s">
        <v>16578</v>
      </c>
      <c r="B13912">
        <v>1098.350255433</v>
      </c>
      <c r="C13912">
        <v>7.2974804610542607E-2</v>
      </c>
      <c r="D13912">
        <v>0.103489429448237</v>
      </c>
      <c r="E13912">
        <v>0.70514259281951996</v>
      </c>
      <c r="F13912">
        <v>0.48072150252669599</v>
      </c>
      <c r="G13912">
        <v>0.9998847402937</v>
      </c>
    </row>
    <row r="13913" spans="1:7" x14ac:dyDescent="0.25">
      <c r="A13913" t="s">
        <v>16579</v>
      </c>
      <c r="B13913">
        <v>417.860950414314</v>
      </c>
      <c r="C13913">
        <v>-0.112225133879799</v>
      </c>
      <c r="D13913">
        <v>0.204841823286848</v>
      </c>
      <c r="E13913">
        <v>-0.54786240465476499</v>
      </c>
      <c r="F13913">
        <v>0.58378638503330704</v>
      </c>
      <c r="G13913">
        <v>0.9998847402937</v>
      </c>
    </row>
    <row r="13914" spans="1:7" x14ac:dyDescent="0.25">
      <c r="A13914" t="s">
        <v>16580</v>
      </c>
      <c r="B13914">
        <v>0.40363573267213099</v>
      </c>
      <c r="C13914">
        <v>0.63948049463131296</v>
      </c>
      <c r="D13914">
        <v>1.44965314759006</v>
      </c>
      <c r="E13914">
        <v>0.44112655202687701</v>
      </c>
      <c r="F13914">
        <v>0.65912138210939797</v>
      </c>
      <c r="G13914">
        <v>0.9998847402937</v>
      </c>
    </row>
    <row r="13915" spans="1:7" x14ac:dyDescent="0.25">
      <c r="A13915" t="s">
        <v>16581</v>
      </c>
      <c r="B13915">
        <v>628.23870918611499</v>
      </c>
      <c r="C13915">
        <v>1.6927665171418901E-2</v>
      </c>
      <c r="D13915">
        <v>6.8648656471235706E-2</v>
      </c>
      <c r="E13915">
        <v>0.24658407085521999</v>
      </c>
      <c r="F13915">
        <v>0.80523013355989304</v>
      </c>
      <c r="G13915">
        <v>0.9998847402937</v>
      </c>
    </row>
    <row r="13916" spans="1:7" x14ac:dyDescent="0.25">
      <c r="A13916" t="s">
        <v>16582</v>
      </c>
      <c r="B13916">
        <v>9.4523020873492491</v>
      </c>
      <c r="C13916">
        <v>0.30166896915727898</v>
      </c>
      <c r="D13916">
        <v>0.31423432089513997</v>
      </c>
      <c r="E13916">
        <v>0.96001279649508997</v>
      </c>
      <c r="F13916">
        <v>0.33704877464208399</v>
      </c>
      <c r="G13916">
        <v>0.9998847402937</v>
      </c>
    </row>
    <row r="13917" spans="1:7" x14ac:dyDescent="0.25">
      <c r="A13917" t="s">
        <v>16583</v>
      </c>
      <c r="B13917">
        <v>473.29957947117401</v>
      </c>
      <c r="C13917">
        <v>-2.2551724673717501E-2</v>
      </c>
      <c r="D13917">
        <v>8.03016739953685E-2</v>
      </c>
      <c r="E13917">
        <v>-0.28083754113293002</v>
      </c>
      <c r="F13917">
        <v>0.77883500820584795</v>
      </c>
      <c r="G13917">
        <v>0.9998847402937</v>
      </c>
    </row>
    <row r="13918" spans="1:7" x14ac:dyDescent="0.25">
      <c r="A13918" t="s">
        <v>16585</v>
      </c>
      <c r="B13918">
        <v>347.907031731681</v>
      </c>
      <c r="C13918">
        <v>3.7590495810462102E-2</v>
      </c>
      <c r="D13918">
        <v>8.9064333063751694E-2</v>
      </c>
      <c r="E13918">
        <v>0.42206003814742599</v>
      </c>
      <c r="F13918">
        <v>0.67298119552978997</v>
      </c>
      <c r="G13918">
        <v>0.9998847402937</v>
      </c>
    </row>
    <row r="13919" spans="1:7" x14ac:dyDescent="0.25">
      <c r="A13919" t="s">
        <v>16586</v>
      </c>
      <c r="B13919">
        <v>33.882301154910898</v>
      </c>
      <c r="C13919">
        <v>-0.159410197900755</v>
      </c>
      <c r="D13919">
        <v>0.19012343552938701</v>
      </c>
      <c r="E13919">
        <v>-0.83845632947293802</v>
      </c>
      <c r="F13919">
        <v>0.40177446452658699</v>
      </c>
      <c r="G13919">
        <v>0.9998847402937</v>
      </c>
    </row>
    <row r="13920" spans="1:7" x14ac:dyDescent="0.25">
      <c r="A13920" t="s">
        <v>16587</v>
      </c>
      <c r="B13920">
        <v>520.54283526189101</v>
      </c>
      <c r="C13920">
        <v>0.14275893782674401</v>
      </c>
      <c r="D13920">
        <v>0.15057873762116</v>
      </c>
      <c r="E13920">
        <v>0.94806836663692795</v>
      </c>
      <c r="F13920">
        <v>0.34309465100588998</v>
      </c>
      <c r="G13920">
        <v>0.9998847402937</v>
      </c>
    </row>
    <row r="13921" spans="1:7" x14ac:dyDescent="0.25">
      <c r="A13921" t="s">
        <v>16588</v>
      </c>
      <c r="B13921">
        <v>15.4916255322726</v>
      </c>
      <c r="C13921">
        <v>0.198287718231485</v>
      </c>
      <c r="D13921">
        <v>0.31225678801018802</v>
      </c>
      <c r="E13921">
        <v>0.63501491671340704</v>
      </c>
      <c r="F13921">
        <v>0.52541868636220801</v>
      </c>
      <c r="G13921">
        <v>0.9998847402937</v>
      </c>
    </row>
    <row r="13922" spans="1:7" x14ac:dyDescent="0.25">
      <c r="A13922" t="s">
        <v>16589</v>
      </c>
      <c r="B13922">
        <v>6.5100907539071402</v>
      </c>
      <c r="C13922">
        <v>-0.27888975272148098</v>
      </c>
      <c r="D13922">
        <v>0.39393499890855299</v>
      </c>
      <c r="E13922">
        <v>-0.70795880917963605</v>
      </c>
      <c r="F13922">
        <v>0.47897083737379098</v>
      </c>
      <c r="G13922">
        <v>0.9998847402937</v>
      </c>
    </row>
    <row r="13923" spans="1:7" x14ac:dyDescent="0.25">
      <c r="A13923" t="s">
        <v>16590</v>
      </c>
      <c r="B13923">
        <v>7.2625003351875197</v>
      </c>
      <c r="C13923">
        <v>0.33304363583115698</v>
      </c>
      <c r="D13923">
        <v>0.43024202007531698</v>
      </c>
      <c r="E13923">
        <v>0.77408439968940101</v>
      </c>
      <c r="F13923">
        <v>0.43888088223900501</v>
      </c>
      <c r="G13923">
        <v>0.9998847402937</v>
      </c>
    </row>
    <row r="13924" spans="1:7" x14ac:dyDescent="0.25">
      <c r="A13924" t="s">
        <v>16591</v>
      </c>
      <c r="B13924">
        <v>9.7082257447034799</v>
      </c>
      <c r="C13924">
        <v>0.49442566960788997</v>
      </c>
      <c r="D13924">
        <v>0.46397065868472498</v>
      </c>
      <c r="E13924">
        <v>1.0656399501845599</v>
      </c>
      <c r="F13924">
        <v>0.286586432542912</v>
      </c>
      <c r="G13924">
        <v>0.9998847402937</v>
      </c>
    </row>
    <row r="13925" spans="1:7" x14ac:dyDescent="0.25">
      <c r="A13925" t="s">
        <v>16592</v>
      </c>
      <c r="B13925">
        <v>534.53838245015595</v>
      </c>
      <c r="C13925">
        <v>0.13083781974794001</v>
      </c>
      <c r="D13925">
        <v>9.7907854414604104E-2</v>
      </c>
      <c r="E13925">
        <v>1.3363362983514</v>
      </c>
      <c r="F13925">
        <v>0.181439377277886</v>
      </c>
      <c r="G13925">
        <v>0.9998847402937</v>
      </c>
    </row>
    <row r="13926" spans="1:7" x14ac:dyDescent="0.25">
      <c r="A13926" t="s">
        <v>16593</v>
      </c>
      <c r="B13926">
        <v>5.8080861905040297</v>
      </c>
      <c r="C13926">
        <v>-0.21251078199441001</v>
      </c>
      <c r="D13926">
        <v>0.54814191522968103</v>
      </c>
      <c r="E13926">
        <v>-0.38769299717823003</v>
      </c>
      <c r="F13926">
        <v>0.69824323870223004</v>
      </c>
      <c r="G13926">
        <v>0.9998847402937</v>
      </c>
    </row>
    <row r="13927" spans="1:7" x14ac:dyDescent="0.25">
      <c r="A13927" t="s">
        <v>16594</v>
      </c>
      <c r="B13927">
        <v>383.90089595720798</v>
      </c>
      <c r="C13927">
        <v>4.80436841153506E-2</v>
      </c>
      <c r="D13927">
        <v>9.0225003315790794E-2</v>
      </c>
      <c r="E13927">
        <v>0.53248747408959296</v>
      </c>
      <c r="F13927">
        <v>0.59438841497656003</v>
      </c>
      <c r="G13927">
        <v>0.9998847402937</v>
      </c>
    </row>
    <row r="13928" spans="1:7" x14ac:dyDescent="0.25">
      <c r="A13928" t="s">
        <v>16595</v>
      </c>
      <c r="B13928">
        <v>3.9258359599701702</v>
      </c>
      <c r="C13928">
        <v>-0.477023974911509</v>
      </c>
      <c r="D13928">
        <v>0.5896233409553</v>
      </c>
      <c r="E13928">
        <v>-0.80903170172782002</v>
      </c>
      <c r="F13928">
        <v>0.41849691157052299</v>
      </c>
      <c r="G13928">
        <v>0.9998847402937</v>
      </c>
    </row>
    <row r="13929" spans="1:7" x14ac:dyDescent="0.25">
      <c r="A13929" t="s">
        <v>16597</v>
      </c>
      <c r="B13929">
        <v>16.208876811419099</v>
      </c>
      <c r="C13929">
        <v>0.100888350066035</v>
      </c>
      <c r="D13929">
        <v>0.31066068171029898</v>
      </c>
      <c r="E13929">
        <v>0.32475416428821402</v>
      </c>
      <c r="F13929">
        <v>0.74536713734194104</v>
      </c>
      <c r="G13929">
        <v>0.9998847402937</v>
      </c>
    </row>
    <row r="13930" spans="1:7" x14ac:dyDescent="0.25">
      <c r="A13930" t="s">
        <v>16598</v>
      </c>
      <c r="B13930">
        <v>272.18063959928497</v>
      </c>
      <c r="C13930">
        <v>2.83793603845282E-2</v>
      </c>
      <c r="D13930">
        <v>8.5817091363334499E-2</v>
      </c>
      <c r="E13930">
        <v>0.33069590140704003</v>
      </c>
      <c r="F13930">
        <v>0.74087419848882696</v>
      </c>
      <c r="G13930">
        <v>0.9998847402937</v>
      </c>
    </row>
    <row r="13931" spans="1:7" x14ac:dyDescent="0.25">
      <c r="A13931" t="s">
        <v>16599</v>
      </c>
      <c r="B13931">
        <v>112.472324489689</v>
      </c>
      <c r="C13931">
        <v>6.2451903841831802E-2</v>
      </c>
      <c r="D13931">
        <v>0.13593174076812001</v>
      </c>
      <c r="E13931">
        <v>0.45943576893027399</v>
      </c>
      <c r="F13931">
        <v>0.64592126714675702</v>
      </c>
      <c r="G13931">
        <v>0.9998847402937</v>
      </c>
    </row>
    <row r="13932" spans="1:7" x14ac:dyDescent="0.25">
      <c r="A13932" t="s">
        <v>16600</v>
      </c>
      <c r="B13932">
        <v>298.71563627027803</v>
      </c>
      <c r="C13932">
        <v>-3.3619444505637003E-2</v>
      </c>
      <c r="D13932">
        <v>9.2630179168699797E-2</v>
      </c>
      <c r="E13932">
        <v>-0.36294266952035897</v>
      </c>
      <c r="F13932">
        <v>0.71664771125239302</v>
      </c>
      <c r="G13932">
        <v>0.9998847402937</v>
      </c>
    </row>
    <row r="13933" spans="1:7" x14ac:dyDescent="0.25">
      <c r="A13933" t="s">
        <v>16601</v>
      </c>
      <c r="B13933">
        <v>3924.87925161659</v>
      </c>
      <c r="C13933">
        <v>7.8453631157457598E-2</v>
      </c>
      <c r="D13933">
        <v>0.15399798560434599</v>
      </c>
      <c r="E13933">
        <v>0.50944582716180498</v>
      </c>
      <c r="F13933">
        <v>0.61043976113385201</v>
      </c>
      <c r="G13933">
        <v>0.9998847402937</v>
      </c>
    </row>
    <row r="13934" spans="1:7" x14ac:dyDescent="0.25">
      <c r="A13934" t="s">
        <v>16602</v>
      </c>
      <c r="B13934">
        <v>2750.2113189775</v>
      </c>
      <c r="C13934">
        <v>-4.4597599940025398E-3</v>
      </c>
      <c r="D13934">
        <v>5.3018845006420699E-2</v>
      </c>
      <c r="E13934">
        <v>-8.4116505998243704E-2</v>
      </c>
      <c r="F13934">
        <v>0.93296380126523903</v>
      </c>
      <c r="G13934">
        <v>0.9998847402937</v>
      </c>
    </row>
    <row r="13935" spans="1:7" x14ac:dyDescent="0.25">
      <c r="A13935" t="s">
        <v>16603</v>
      </c>
      <c r="B13935">
        <v>23.5426329593266</v>
      </c>
      <c r="C13935">
        <v>7.6335757571717303E-2</v>
      </c>
      <c r="D13935">
        <v>0.22732320758916599</v>
      </c>
      <c r="E13935">
        <v>0.33580274702825902</v>
      </c>
      <c r="F13935">
        <v>0.73701961851960895</v>
      </c>
      <c r="G13935">
        <v>0.9998847402937</v>
      </c>
    </row>
    <row r="13936" spans="1:7" x14ac:dyDescent="0.25">
      <c r="A13936" t="s">
        <v>16604</v>
      </c>
      <c r="B13936">
        <v>726.04649588700295</v>
      </c>
      <c r="C13936">
        <v>-1.99500347593164E-2</v>
      </c>
      <c r="D13936">
        <v>6.0943322560729103E-2</v>
      </c>
      <c r="E13936">
        <v>-0.32735390722152502</v>
      </c>
      <c r="F13936">
        <v>0.74340022426667596</v>
      </c>
      <c r="G13936">
        <v>0.9998847402937</v>
      </c>
    </row>
    <row r="13937" spans="1:7" x14ac:dyDescent="0.25">
      <c r="A13937" t="s">
        <v>16605</v>
      </c>
      <c r="B13937">
        <v>242.556654719167</v>
      </c>
      <c r="C13937">
        <v>6.4063263092219297E-2</v>
      </c>
      <c r="D13937">
        <v>6.83440149286864E-2</v>
      </c>
      <c r="E13937">
        <v>0.93736464208411197</v>
      </c>
      <c r="F13937">
        <v>0.34857102215338398</v>
      </c>
      <c r="G13937">
        <v>0.9998847402937</v>
      </c>
    </row>
    <row r="13938" spans="1:7" x14ac:dyDescent="0.25">
      <c r="A13938" t="s">
        <v>16606</v>
      </c>
      <c r="B13938">
        <v>169.47313098663099</v>
      </c>
      <c r="C13938">
        <v>-4.5047144351256299E-2</v>
      </c>
      <c r="D13938">
        <v>9.7270875863100695E-2</v>
      </c>
      <c r="E13938">
        <v>-0.46311029844797202</v>
      </c>
      <c r="F13938">
        <v>0.64328530857354804</v>
      </c>
      <c r="G13938">
        <v>0.9998847402937</v>
      </c>
    </row>
    <row r="13939" spans="1:7" x14ac:dyDescent="0.25">
      <c r="A13939" t="s">
        <v>16607</v>
      </c>
      <c r="B13939">
        <v>364.08123903685299</v>
      </c>
      <c r="C13939">
        <v>6.6264055262987301E-2</v>
      </c>
      <c r="D13939">
        <v>9.4166716839909403E-2</v>
      </c>
      <c r="E13939">
        <v>0.70368870750417301</v>
      </c>
      <c r="F13939">
        <v>0.48162665433950602</v>
      </c>
      <c r="G13939">
        <v>0.9998847402937</v>
      </c>
    </row>
    <row r="13940" spans="1:7" x14ac:dyDescent="0.25">
      <c r="A13940" t="s">
        <v>16609</v>
      </c>
      <c r="B13940">
        <v>1238.24409397674</v>
      </c>
      <c r="C13940">
        <v>-4.8918332988415102E-2</v>
      </c>
      <c r="D13940">
        <v>6.1408551090342101E-2</v>
      </c>
      <c r="E13940">
        <v>-0.79660457900151704</v>
      </c>
      <c r="F13940">
        <v>0.42568071721877199</v>
      </c>
      <c r="G13940">
        <v>0.9998847402937</v>
      </c>
    </row>
    <row r="13941" spans="1:7" x14ac:dyDescent="0.25">
      <c r="A13941" t="s">
        <v>16610</v>
      </c>
      <c r="B13941">
        <v>1943.4270456960201</v>
      </c>
      <c r="C13941">
        <v>-1.7321783775742301E-2</v>
      </c>
      <c r="D13941">
        <v>4.1850363123685799E-2</v>
      </c>
      <c r="E13941">
        <v>-0.41389805208019198</v>
      </c>
      <c r="F13941">
        <v>0.67894877051902303</v>
      </c>
      <c r="G13941">
        <v>0.9998847402937</v>
      </c>
    </row>
    <row r="13942" spans="1:7" x14ac:dyDescent="0.25">
      <c r="A13942" t="s">
        <v>16611</v>
      </c>
      <c r="B13942">
        <v>1487.6000028476899</v>
      </c>
      <c r="C13942">
        <v>-5.8959351153194103E-2</v>
      </c>
      <c r="D13942">
        <v>5.3814176536085903E-2</v>
      </c>
      <c r="E13942">
        <v>-1.0956100222709499</v>
      </c>
      <c r="F13942">
        <v>0.273249473849413</v>
      </c>
      <c r="G13942">
        <v>0.9998847402937</v>
      </c>
    </row>
    <row r="13943" spans="1:7" x14ac:dyDescent="0.25">
      <c r="A13943" t="s">
        <v>16612</v>
      </c>
      <c r="B13943">
        <v>5.2117356531388497</v>
      </c>
      <c r="C13943">
        <v>0.14824001009462701</v>
      </c>
      <c r="D13943">
        <v>0.45292333980252197</v>
      </c>
      <c r="E13943">
        <v>0.32729602797520102</v>
      </c>
      <c r="F13943">
        <v>0.74344399637027503</v>
      </c>
      <c r="G13943">
        <v>0.9998847402937</v>
      </c>
    </row>
    <row r="13944" spans="1:7" x14ac:dyDescent="0.25">
      <c r="A13944" t="s">
        <v>16613</v>
      </c>
      <c r="B13944">
        <v>2545.2287165073099</v>
      </c>
      <c r="C13944">
        <v>-9.8718744101506106E-2</v>
      </c>
      <c r="D13944">
        <v>0.14670801677696901</v>
      </c>
      <c r="E13944">
        <v>-0.67289263579632397</v>
      </c>
      <c r="F13944">
        <v>0.50101559757021197</v>
      </c>
      <c r="G13944">
        <v>0.9998847402937</v>
      </c>
    </row>
    <row r="13945" spans="1:7" x14ac:dyDescent="0.25">
      <c r="A13945" t="s">
        <v>16614</v>
      </c>
      <c r="B13945">
        <v>659.62185416268096</v>
      </c>
      <c r="C13945">
        <v>-8.0110392034505706E-2</v>
      </c>
      <c r="D13945">
        <v>0.10606468062843399</v>
      </c>
      <c r="E13945">
        <v>-0.75529753693548796</v>
      </c>
      <c r="F13945">
        <v>0.45007047622510399</v>
      </c>
      <c r="G13945">
        <v>0.9998847402937</v>
      </c>
    </row>
    <row r="13946" spans="1:7" x14ac:dyDescent="0.25">
      <c r="A13946" t="s">
        <v>16615</v>
      </c>
      <c r="B13946">
        <v>223.328403516685</v>
      </c>
      <c r="C13946">
        <v>2.72480335208936E-2</v>
      </c>
      <c r="D13946">
        <v>0.17233138182939101</v>
      </c>
      <c r="E13946">
        <v>0.158114170684648</v>
      </c>
      <c r="F13946">
        <v>0.87436683448177299</v>
      </c>
      <c r="G13946">
        <v>0.9998847402937</v>
      </c>
    </row>
    <row r="13947" spans="1:7" x14ac:dyDescent="0.25">
      <c r="A13947" t="s">
        <v>16616</v>
      </c>
      <c r="B13947">
        <v>89.272322600400699</v>
      </c>
      <c r="C13947">
        <v>0.116422322866943</v>
      </c>
      <c r="D13947">
        <v>0.14900173721219101</v>
      </c>
      <c r="E13947">
        <v>0.78134876173388002</v>
      </c>
      <c r="F13947">
        <v>0.43459739814322201</v>
      </c>
      <c r="G13947">
        <v>0.9998847402937</v>
      </c>
    </row>
    <row r="13948" spans="1:7" x14ac:dyDescent="0.25">
      <c r="A13948" t="s">
        <v>16617</v>
      </c>
      <c r="B13948">
        <v>98.739973882501303</v>
      </c>
      <c r="C13948">
        <v>0.17319726955328299</v>
      </c>
      <c r="D13948">
        <v>0.26393465247322501</v>
      </c>
      <c r="E13948">
        <v>0.65621269481033095</v>
      </c>
      <c r="F13948">
        <v>0.51168728191531698</v>
      </c>
      <c r="G13948">
        <v>0.9998847402937</v>
      </c>
    </row>
    <row r="13949" spans="1:7" x14ac:dyDescent="0.25">
      <c r="A13949" t="s">
        <v>16618</v>
      </c>
      <c r="B13949">
        <v>29.053019554509799</v>
      </c>
      <c r="C13949">
        <v>0.31314982673132902</v>
      </c>
      <c r="D13949">
        <v>0.377254033297026</v>
      </c>
      <c r="E13949">
        <v>0.83007681586474802</v>
      </c>
      <c r="F13949">
        <v>0.406495354198467</v>
      </c>
      <c r="G13949">
        <v>0.9998847402937</v>
      </c>
    </row>
    <row r="13950" spans="1:7" x14ac:dyDescent="0.25">
      <c r="A13950" t="s">
        <v>16619</v>
      </c>
      <c r="B13950">
        <v>1790.94803611577</v>
      </c>
      <c r="C13950">
        <v>3.3846905149387402E-2</v>
      </c>
      <c r="D13950">
        <v>6.9370139000185599E-2</v>
      </c>
      <c r="E13950">
        <v>0.48791750509966397</v>
      </c>
      <c r="F13950">
        <v>0.62560827479912295</v>
      </c>
      <c r="G13950">
        <v>0.9998847402937</v>
      </c>
    </row>
    <row r="13951" spans="1:7" x14ac:dyDescent="0.25">
      <c r="A13951" t="s">
        <v>16620</v>
      </c>
      <c r="B13951">
        <v>3869.9726109440098</v>
      </c>
      <c r="C13951">
        <v>-0.16460413531788601</v>
      </c>
      <c r="D13951">
        <v>0.124956543674403</v>
      </c>
      <c r="E13951">
        <v>-1.31729103956966</v>
      </c>
      <c r="F13951">
        <v>0.187741087569542</v>
      </c>
      <c r="G13951">
        <v>0.9998847402937</v>
      </c>
    </row>
    <row r="13952" spans="1:7" x14ac:dyDescent="0.25">
      <c r="A13952" t="s">
        <v>16621</v>
      </c>
      <c r="B13952">
        <v>2146.03007994481</v>
      </c>
      <c r="C13952">
        <v>4.80637113567461E-2</v>
      </c>
      <c r="D13952">
        <v>7.3316048253311603E-2</v>
      </c>
      <c r="E13952">
        <v>0.65556876702741695</v>
      </c>
      <c r="F13952">
        <v>0.51210162688772698</v>
      </c>
      <c r="G13952">
        <v>0.9998847402937</v>
      </c>
    </row>
    <row r="13953" spans="1:7" x14ac:dyDescent="0.25">
      <c r="A13953" t="s">
        <v>16623</v>
      </c>
      <c r="B13953">
        <v>13.1601760049498</v>
      </c>
      <c r="C13953">
        <v>-0.42687538001200398</v>
      </c>
      <c r="D13953">
        <v>0.32918600990015201</v>
      </c>
      <c r="E13953">
        <v>-1.2967603943481201</v>
      </c>
      <c r="F13953">
        <v>0.1947136419047</v>
      </c>
      <c r="G13953">
        <v>0.9998847402937</v>
      </c>
    </row>
    <row r="13954" spans="1:7" x14ac:dyDescent="0.25">
      <c r="A13954" t="s">
        <v>16624</v>
      </c>
      <c r="B13954">
        <v>7025.7166256323599</v>
      </c>
      <c r="C13954">
        <v>-5.4546355248721999E-2</v>
      </c>
      <c r="D13954">
        <v>6.6116290895933003E-2</v>
      </c>
      <c r="E13954">
        <v>-0.82500628074520899</v>
      </c>
      <c r="F13954">
        <v>0.40936802491675101</v>
      </c>
      <c r="G13954">
        <v>0.9998847402937</v>
      </c>
    </row>
    <row r="13955" spans="1:7" x14ac:dyDescent="0.25">
      <c r="A13955" t="s">
        <v>16625</v>
      </c>
      <c r="B13955">
        <v>5.9648298623661802</v>
      </c>
      <c r="C13955">
        <v>0.41457586518722001</v>
      </c>
      <c r="D13955">
        <v>0.38599009193544098</v>
      </c>
      <c r="E13955">
        <v>1.07405830835824</v>
      </c>
      <c r="F13955">
        <v>0.28279654891891098</v>
      </c>
      <c r="G13955">
        <v>0.9998847402937</v>
      </c>
    </row>
    <row r="13956" spans="1:7" x14ac:dyDescent="0.25">
      <c r="A13956" t="s">
        <v>16626</v>
      </c>
      <c r="B13956">
        <v>6861.9701690158699</v>
      </c>
      <c r="C13956">
        <v>-0.20191494356840001</v>
      </c>
      <c r="D13956">
        <v>0.152041174364176</v>
      </c>
      <c r="E13956">
        <v>-1.3280280451186499</v>
      </c>
      <c r="F13956">
        <v>0.18416884220420399</v>
      </c>
      <c r="G13956">
        <v>0.9998847402937</v>
      </c>
    </row>
    <row r="13957" spans="1:7" x14ac:dyDescent="0.25">
      <c r="A13957" t="s">
        <v>16627</v>
      </c>
      <c r="B13957">
        <v>0.25223966828153299</v>
      </c>
      <c r="C13957">
        <v>0.30235156688053999</v>
      </c>
      <c r="D13957">
        <v>2.1770672405096798</v>
      </c>
      <c r="E13957">
        <v>0.13888021520628599</v>
      </c>
      <c r="F13957">
        <v>0.88954480542187098</v>
      </c>
      <c r="G13957">
        <v>0.9998847402937</v>
      </c>
    </row>
    <row r="13958" spans="1:7" x14ac:dyDescent="0.25">
      <c r="A13958" t="s">
        <v>16628</v>
      </c>
      <c r="B13958">
        <v>209.798706448649</v>
      </c>
      <c r="C13958">
        <v>-3.4968029957515301E-2</v>
      </c>
      <c r="D13958">
        <v>9.6047957125418096E-2</v>
      </c>
      <c r="E13958">
        <v>-0.364068440433923</v>
      </c>
      <c r="F13958">
        <v>0.71580690286606596</v>
      </c>
      <c r="G13958">
        <v>0.9998847402937</v>
      </c>
    </row>
    <row r="13959" spans="1:7" x14ac:dyDescent="0.25">
      <c r="A13959" t="s">
        <v>16629</v>
      </c>
      <c r="B13959">
        <v>223.70587010422301</v>
      </c>
      <c r="C13959">
        <v>1.3137024267767801E-3</v>
      </c>
      <c r="D13959">
        <v>0.112473250621261</v>
      </c>
      <c r="E13959">
        <v>1.16801321160397E-2</v>
      </c>
      <c r="F13959">
        <v>0.990680814812684</v>
      </c>
      <c r="G13959">
        <v>0.9998847402937</v>
      </c>
    </row>
    <row r="13960" spans="1:7" x14ac:dyDescent="0.25">
      <c r="A13960" t="s">
        <v>16630</v>
      </c>
      <c r="B13960">
        <v>87.356901842898594</v>
      </c>
      <c r="C13960">
        <v>0.29216015419529001</v>
      </c>
      <c r="D13960">
        <v>0.24118968700249399</v>
      </c>
      <c r="E13960">
        <v>1.2113293807304</v>
      </c>
      <c r="F13960">
        <v>0.22576919270212001</v>
      </c>
      <c r="G13960">
        <v>0.9998847402937</v>
      </c>
    </row>
    <row r="13961" spans="1:7" x14ac:dyDescent="0.25">
      <c r="A13961" t="s">
        <v>16631</v>
      </c>
      <c r="B13961">
        <v>1365.7721133350301</v>
      </c>
      <c r="C13961">
        <v>-9.0560872918050095E-2</v>
      </c>
      <c r="D13961">
        <v>7.4236183323489704E-2</v>
      </c>
      <c r="E13961">
        <v>-1.2199020593963501</v>
      </c>
      <c r="F13961">
        <v>0.222502005056503</v>
      </c>
      <c r="G13961">
        <v>0.9998847402937</v>
      </c>
    </row>
    <row r="13962" spans="1:7" x14ac:dyDescent="0.25">
      <c r="A13962" t="s">
        <v>16632</v>
      </c>
      <c r="B13962">
        <v>0.47795528023806899</v>
      </c>
      <c r="C13962">
        <v>-0.77188293871542102</v>
      </c>
      <c r="D13962">
        <v>1.7518805339513299</v>
      </c>
      <c r="E13962">
        <v>-0.44060249757696401</v>
      </c>
      <c r="F13962">
        <v>0.65950079440481002</v>
      </c>
      <c r="G13962">
        <v>0.9998847402937</v>
      </c>
    </row>
    <row r="13963" spans="1:7" x14ac:dyDescent="0.25">
      <c r="A13963" t="s">
        <v>16633</v>
      </c>
      <c r="B13963">
        <v>268.87532508328201</v>
      </c>
      <c r="C13963">
        <v>-2.9896108978757999E-2</v>
      </c>
      <c r="D13963">
        <v>7.9250030444908096E-2</v>
      </c>
      <c r="E13963">
        <v>-0.37723782326545402</v>
      </c>
      <c r="F13963">
        <v>0.70599687420995105</v>
      </c>
      <c r="G13963">
        <v>0.9998847402937</v>
      </c>
    </row>
    <row r="13964" spans="1:7" x14ac:dyDescent="0.25">
      <c r="A13964" t="s">
        <v>16634</v>
      </c>
      <c r="B13964">
        <v>3651.0972364867198</v>
      </c>
      <c r="C13964">
        <v>-6.0038357102587002E-2</v>
      </c>
      <c r="D13964">
        <v>0.105074450007272</v>
      </c>
      <c r="E13964">
        <v>-0.57138873530560197</v>
      </c>
      <c r="F13964">
        <v>0.56773616328069199</v>
      </c>
      <c r="G13964">
        <v>0.9998847402937</v>
      </c>
    </row>
    <row r="13965" spans="1:7" x14ac:dyDescent="0.25">
      <c r="A13965" t="s">
        <v>16635</v>
      </c>
      <c r="B13965">
        <v>635.89970040071</v>
      </c>
      <c r="C13965">
        <v>1.2260992960771299E-2</v>
      </c>
      <c r="D13965">
        <v>0.10112434017812</v>
      </c>
      <c r="E13965">
        <v>0.121246704197771</v>
      </c>
      <c r="F13965">
        <v>0.90349563235949104</v>
      </c>
      <c r="G13965">
        <v>0.9998847402937</v>
      </c>
    </row>
    <row r="13966" spans="1:7" x14ac:dyDescent="0.25">
      <c r="A13966" t="s">
        <v>16636</v>
      </c>
      <c r="B13966">
        <v>2238.6954482654201</v>
      </c>
      <c r="C13966">
        <v>0.15508603401226601</v>
      </c>
      <c r="D13966">
        <v>0.12106536156740801</v>
      </c>
      <c r="E13966">
        <v>1.2810107862761</v>
      </c>
      <c r="F13966">
        <v>0.200189877498297</v>
      </c>
      <c r="G13966">
        <v>0.9998847402937</v>
      </c>
    </row>
    <row r="13967" spans="1:7" x14ac:dyDescent="0.25">
      <c r="A13967" t="s">
        <v>16637</v>
      </c>
      <c r="B13967">
        <v>2041.7689660794299</v>
      </c>
      <c r="C13967">
        <v>-9.4501394183138694E-3</v>
      </c>
      <c r="D13967">
        <v>9.7893407303284594E-2</v>
      </c>
      <c r="E13967">
        <v>-9.6534993301809396E-2</v>
      </c>
      <c r="F13967">
        <v>0.92309568305866996</v>
      </c>
      <c r="G13967">
        <v>0.9998847402937</v>
      </c>
    </row>
    <row r="13968" spans="1:7" x14ac:dyDescent="0.25">
      <c r="A13968" t="s">
        <v>16638</v>
      </c>
      <c r="B13968">
        <v>1.4429140842174599</v>
      </c>
      <c r="C13968">
        <v>0.67433518732453601</v>
      </c>
      <c r="D13968">
        <v>0.75703441718138798</v>
      </c>
      <c r="E13968">
        <v>0.890758956290574</v>
      </c>
      <c r="F13968">
        <v>0.37305849849227901</v>
      </c>
      <c r="G13968">
        <v>0.9998847402937</v>
      </c>
    </row>
    <row r="13969" spans="1:7" x14ac:dyDescent="0.25">
      <c r="A13969" t="s">
        <v>16639</v>
      </c>
      <c r="B13969">
        <v>48.213590724065099</v>
      </c>
      <c r="C13969">
        <v>0.20687723458774401</v>
      </c>
      <c r="D13969">
        <v>0.21500407407070299</v>
      </c>
      <c r="E13969">
        <v>0.96220146284164498</v>
      </c>
      <c r="F13969">
        <v>0.33594841446608698</v>
      </c>
      <c r="G13969">
        <v>0.9998847402937</v>
      </c>
    </row>
    <row r="13970" spans="1:7" x14ac:dyDescent="0.25">
      <c r="A13970" t="s">
        <v>16640</v>
      </c>
      <c r="B13970">
        <v>48.923460583388902</v>
      </c>
      <c r="C13970">
        <v>-0.29580462803124802</v>
      </c>
      <c r="D13970">
        <v>0.19588768610448801</v>
      </c>
      <c r="E13970">
        <v>-1.5100726028968601</v>
      </c>
      <c r="F13970">
        <v>0.13102489940970299</v>
      </c>
      <c r="G13970">
        <v>0.9998847402937</v>
      </c>
    </row>
    <row r="13971" spans="1:7" x14ac:dyDescent="0.25">
      <c r="A13971" t="s">
        <v>16641</v>
      </c>
      <c r="B13971">
        <v>446.83564844306602</v>
      </c>
      <c r="C13971">
        <v>0.26085644281216802</v>
      </c>
      <c r="D13971">
        <v>0.136811857697101</v>
      </c>
      <c r="E13971">
        <v>1.90668007293417</v>
      </c>
      <c r="F13971">
        <v>5.6562028969732003E-2</v>
      </c>
      <c r="G13971">
        <v>0.9998847402937</v>
      </c>
    </row>
    <row r="13972" spans="1:7" x14ac:dyDescent="0.25">
      <c r="A13972" t="s">
        <v>16642</v>
      </c>
      <c r="B13972">
        <v>2568.2924956207798</v>
      </c>
      <c r="C13972">
        <v>0.136617896578211</v>
      </c>
      <c r="D13972">
        <v>0.16867105508143099</v>
      </c>
      <c r="E13972">
        <v>0.809966455194429</v>
      </c>
      <c r="F13972">
        <v>0.41795945547267899</v>
      </c>
      <c r="G13972">
        <v>0.9998847402937</v>
      </c>
    </row>
    <row r="13973" spans="1:7" x14ac:dyDescent="0.25">
      <c r="A13973" t="s">
        <v>16643</v>
      </c>
      <c r="B13973">
        <v>318.60111802272598</v>
      </c>
      <c r="C13973">
        <v>4.4854017626646397E-2</v>
      </c>
      <c r="D13973">
        <v>9.1583185746279397E-2</v>
      </c>
      <c r="E13973">
        <v>0.48976258317666899</v>
      </c>
      <c r="F13973">
        <v>0.62430191062389295</v>
      </c>
      <c r="G13973">
        <v>0.9998847402937</v>
      </c>
    </row>
    <row r="13974" spans="1:7" x14ac:dyDescent="0.25">
      <c r="A13974" t="s">
        <v>16645</v>
      </c>
      <c r="B13974">
        <v>0.339734231425732</v>
      </c>
      <c r="C13974">
        <v>-0.72445593499926098</v>
      </c>
      <c r="D13974">
        <v>2.0414136736584698</v>
      </c>
      <c r="E13974">
        <v>-0.35487953487689999</v>
      </c>
      <c r="F13974">
        <v>0.72267984070976798</v>
      </c>
      <c r="G13974">
        <v>0.9998847402937</v>
      </c>
    </row>
    <row r="13975" spans="1:7" x14ac:dyDescent="0.25">
      <c r="A13975" t="s">
        <v>16646</v>
      </c>
      <c r="B13975">
        <v>4.9077195229915702</v>
      </c>
      <c r="C13975">
        <v>-0.10880378642689099</v>
      </c>
      <c r="D13975">
        <v>0.52559197518200795</v>
      </c>
      <c r="E13975">
        <v>-0.20701188671918599</v>
      </c>
      <c r="F13975">
        <v>0.83600057531413496</v>
      </c>
      <c r="G13975">
        <v>0.9998847402937</v>
      </c>
    </row>
    <row r="13976" spans="1:7" x14ac:dyDescent="0.25">
      <c r="A13976" t="s">
        <v>16647</v>
      </c>
      <c r="B13976">
        <v>109.62222952239399</v>
      </c>
      <c r="C13976">
        <v>-3.3823848630572702E-2</v>
      </c>
      <c r="D13976">
        <v>0.13261437010492899</v>
      </c>
      <c r="E13976">
        <v>-0.25505417402209302</v>
      </c>
      <c r="F13976">
        <v>0.79868125764478703</v>
      </c>
      <c r="G13976">
        <v>0.9998847402937</v>
      </c>
    </row>
    <row r="13977" spans="1:7" x14ac:dyDescent="0.25">
      <c r="A13977" t="s">
        <v>16648</v>
      </c>
      <c r="B13977">
        <v>0.48082344600490901</v>
      </c>
      <c r="C13977">
        <v>-1.35273963558485</v>
      </c>
      <c r="D13977">
        <v>1.7390498927896001</v>
      </c>
      <c r="E13977">
        <v>-0.777861314499111</v>
      </c>
      <c r="F13977">
        <v>0.43665077658715601</v>
      </c>
      <c r="G13977">
        <v>0.9998847402937</v>
      </c>
    </row>
    <row r="13978" spans="1:7" x14ac:dyDescent="0.25">
      <c r="A13978" t="s">
        <v>16649</v>
      </c>
      <c r="B13978">
        <v>80.609772495943801</v>
      </c>
      <c r="C13978">
        <v>9.8988217100749107E-2</v>
      </c>
      <c r="D13978">
        <v>0.17645227962148</v>
      </c>
      <c r="E13978">
        <v>0.56099143243201899</v>
      </c>
      <c r="F13978">
        <v>0.57480337778984802</v>
      </c>
      <c r="G13978">
        <v>0.9998847402937</v>
      </c>
    </row>
    <row r="13979" spans="1:7" x14ac:dyDescent="0.25">
      <c r="A13979" t="s">
        <v>16650</v>
      </c>
      <c r="B13979">
        <v>191.52171065028699</v>
      </c>
      <c r="C13979">
        <v>8.1256238492175101E-2</v>
      </c>
      <c r="D13979">
        <v>0.10347878713958999</v>
      </c>
      <c r="E13979">
        <v>0.78524536997676997</v>
      </c>
      <c r="F13979">
        <v>0.43230971918178501</v>
      </c>
      <c r="G13979">
        <v>0.9998847402937</v>
      </c>
    </row>
    <row r="13980" spans="1:7" x14ac:dyDescent="0.25">
      <c r="A13980" t="s">
        <v>16651</v>
      </c>
      <c r="B13980">
        <v>3.3434333318800902</v>
      </c>
      <c r="C13980">
        <v>-0.115953594241826</v>
      </c>
      <c r="D13980">
        <v>0.51073949923599804</v>
      </c>
      <c r="E13980">
        <v>-0.227030794397689</v>
      </c>
      <c r="F13980">
        <v>0.82039979683570197</v>
      </c>
      <c r="G13980">
        <v>0.9998847402937</v>
      </c>
    </row>
    <row r="13981" spans="1:7" x14ac:dyDescent="0.25">
      <c r="A13981" t="s">
        <v>16652</v>
      </c>
      <c r="B13981">
        <v>76.594320267686598</v>
      </c>
      <c r="C13981">
        <v>0.17906847347145599</v>
      </c>
      <c r="D13981">
        <v>0.16977812117087299</v>
      </c>
      <c r="E13981">
        <v>1.0547205507783499</v>
      </c>
      <c r="F13981">
        <v>0.291553150002058</v>
      </c>
      <c r="G13981">
        <v>0.9998847402937</v>
      </c>
    </row>
    <row r="13982" spans="1:7" x14ac:dyDescent="0.25">
      <c r="A13982" t="s">
        <v>16653</v>
      </c>
      <c r="B13982">
        <v>1563.3701247991501</v>
      </c>
      <c r="C13982">
        <v>-0.138914929643808</v>
      </c>
      <c r="D13982">
        <v>0.11706197947132101</v>
      </c>
      <c r="E13982">
        <v>-1.18667846102705</v>
      </c>
      <c r="F13982">
        <v>0.23535447411530999</v>
      </c>
      <c r="G13982">
        <v>0.9998847402937</v>
      </c>
    </row>
    <row r="13983" spans="1:7" x14ac:dyDescent="0.25">
      <c r="A13983" t="s">
        <v>16654</v>
      </c>
      <c r="B13983">
        <v>179.740133243077</v>
      </c>
      <c r="C13983">
        <v>0.11146132103477401</v>
      </c>
      <c r="D13983">
        <v>0.114461506101608</v>
      </c>
      <c r="E13983">
        <v>0.97378869832298598</v>
      </c>
      <c r="F13983">
        <v>0.33016146575564098</v>
      </c>
      <c r="G13983">
        <v>0.9998847402937</v>
      </c>
    </row>
    <row r="13984" spans="1:7" x14ac:dyDescent="0.25">
      <c r="A13984" t="s">
        <v>16655</v>
      </c>
      <c r="B13984">
        <v>10.685729696543101</v>
      </c>
      <c r="C13984">
        <v>0.12455158238419201</v>
      </c>
      <c r="D13984">
        <v>0.28342105983911398</v>
      </c>
      <c r="E13984">
        <v>0.439457753968231</v>
      </c>
      <c r="F13984">
        <v>0.66032988656224101</v>
      </c>
      <c r="G13984">
        <v>0.9998847402937</v>
      </c>
    </row>
    <row r="13985" spans="1:7" x14ac:dyDescent="0.25">
      <c r="A13985" t="s">
        <v>16656</v>
      </c>
      <c r="B13985">
        <v>9407.5748101865192</v>
      </c>
      <c r="C13985">
        <v>1.3481161293300001E-2</v>
      </c>
      <c r="D13985">
        <v>9.4928953156009299E-2</v>
      </c>
      <c r="E13985">
        <v>0.14201316716454901</v>
      </c>
      <c r="F13985">
        <v>0.887069605206947</v>
      </c>
      <c r="G13985">
        <v>0.9998847402937</v>
      </c>
    </row>
    <row r="13986" spans="1:7" x14ac:dyDescent="0.25">
      <c r="A13986" t="s">
        <v>16657</v>
      </c>
      <c r="B13986">
        <v>1793.5726614569901</v>
      </c>
      <c r="C13986">
        <v>-5.3183985240748001E-2</v>
      </c>
      <c r="D13986">
        <v>9.5875754706388303E-2</v>
      </c>
      <c r="E13986">
        <v>-0.55471777409856704</v>
      </c>
      <c r="F13986">
        <v>0.57908771682505</v>
      </c>
      <c r="G13986">
        <v>0.9998847402937</v>
      </c>
    </row>
    <row r="13987" spans="1:7" x14ac:dyDescent="0.25">
      <c r="A13987" t="s">
        <v>16658</v>
      </c>
      <c r="B13987">
        <v>3.0515473934447299</v>
      </c>
      <c r="C13987">
        <v>0.49187375745071099</v>
      </c>
      <c r="D13987">
        <v>0.56758191556995696</v>
      </c>
      <c r="E13987">
        <v>0.86661280769803795</v>
      </c>
      <c r="F13987">
        <v>0.38615419361574399</v>
      </c>
      <c r="G13987">
        <v>0.9998847402937</v>
      </c>
    </row>
    <row r="13988" spans="1:7" x14ac:dyDescent="0.25">
      <c r="A13988" t="s">
        <v>16659</v>
      </c>
      <c r="B13988">
        <v>2001.9984905082099</v>
      </c>
      <c r="C13988">
        <v>-6.1092721193981403E-2</v>
      </c>
      <c r="D13988">
        <v>5.9138351861908897E-2</v>
      </c>
      <c r="E13988">
        <v>-1.03304740951584</v>
      </c>
      <c r="F13988">
        <v>0.30158171263222999</v>
      </c>
      <c r="G13988">
        <v>0.9998847402937</v>
      </c>
    </row>
    <row r="13989" spans="1:7" x14ac:dyDescent="0.25">
      <c r="A13989" t="s">
        <v>16660</v>
      </c>
      <c r="B13989">
        <v>841.27672697752405</v>
      </c>
      <c r="C13989">
        <v>8.3646678069287904E-3</v>
      </c>
      <c r="D13989">
        <v>6.3230335844332103E-2</v>
      </c>
      <c r="E13989">
        <v>0.132288840399677</v>
      </c>
      <c r="F13989">
        <v>0.89475583387003699</v>
      </c>
      <c r="G13989">
        <v>0.9998847402937</v>
      </c>
    </row>
    <row r="13990" spans="1:7" x14ac:dyDescent="0.25">
      <c r="A13990" t="s">
        <v>16661</v>
      </c>
      <c r="B13990">
        <v>971.83343886647003</v>
      </c>
      <c r="C13990">
        <v>-6.53204515129924E-2</v>
      </c>
      <c r="D13990">
        <v>6.8530155448983096E-2</v>
      </c>
      <c r="E13990">
        <v>-0.95316362680104905</v>
      </c>
      <c r="F13990">
        <v>0.34050717241488898</v>
      </c>
      <c r="G13990">
        <v>0.9998847402937</v>
      </c>
    </row>
    <row r="13991" spans="1:7" x14ac:dyDescent="0.25">
      <c r="A13991" t="s">
        <v>16662</v>
      </c>
      <c r="B13991">
        <v>138.29603099223999</v>
      </c>
      <c r="C13991">
        <v>-8.2938224766087906E-2</v>
      </c>
      <c r="D13991">
        <v>0.11063776569332601</v>
      </c>
      <c r="E13991">
        <v>-0.749637560432868</v>
      </c>
      <c r="F13991">
        <v>0.45347302266137002</v>
      </c>
      <c r="G13991">
        <v>0.9998847402937</v>
      </c>
    </row>
    <row r="13992" spans="1:7" x14ac:dyDescent="0.25">
      <c r="A13992" t="s">
        <v>16663</v>
      </c>
      <c r="B13992">
        <v>1647.8949733177301</v>
      </c>
      <c r="C13992">
        <v>-3.6344559239758802E-2</v>
      </c>
      <c r="D13992">
        <v>6.5601090164776305E-2</v>
      </c>
      <c r="E13992">
        <v>-0.55402370827174996</v>
      </c>
      <c r="F13992">
        <v>0.57956262049408802</v>
      </c>
      <c r="G13992">
        <v>0.9998847402937</v>
      </c>
    </row>
    <row r="13993" spans="1:7" x14ac:dyDescent="0.25">
      <c r="A13993" t="s">
        <v>16664</v>
      </c>
      <c r="B13993">
        <v>7.4758367440809801</v>
      </c>
      <c r="C13993">
        <v>0.46299125723797302</v>
      </c>
      <c r="D13993">
        <v>0.34173650868779298</v>
      </c>
      <c r="E13993">
        <v>1.3548194163268501</v>
      </c>
      <c r="F13993">
        <v>0.175475098891298</v>
      </c>
      <c r="G13993">
        <v>0.9998847402937</v>
      </c>
    </row>
    <row r="13994" spans="1:7" x14ac:dyDescent="0.25">
      <c r="A13994" t="s">
        <v>16665</v>
      </c>
      <c r="B13994">
        <v>2690.06709389137</v>
      </c>
      <c r="C13994">
        <v>-3.1849489742539899E-2</v>
      </c>
      <c r="D13994">
        <v>6.5044098551747906E-2</v>
      </c>
      <c r="E13994">
        <v>-0.48965994535539598</v>
      </c>
      <c r="F13994">
        <v>0.62437454995885899</v>
      </c>
      <c r="G13994">
        <v>0.9998847402937</v>
      </c>
    </row>
    <row r="13995" spans="1:7" x14ac:dyDescent="0.25">
      <c r="A13995" t="s">
        <v>16666</v>
      </c>
      <c r="B13995">
        <v>4099.9559096285002</v>
      </c>
      <c r="C13995">
        <v>8.4071388847350395E-2</v>
      </c>
      <c r="D13995">
        <v>0.294899436041406</v>
      </c>
      <c r="E13995">
        <v>0.28508494277197</v>
      </c>
      <c r="F13995">
        <v>0.77557906553565303</v>
      </c>
      <c r="G13995">
        <v>0.9998847402937</v>
      </c>
    </row>
    <row r="13996" spans="1:7" x14ac:dyDescent="0.25">
      <c r="A13996" t="s">
        <v>16667</v>
      </c>
      <c r="B13996">
        <v>1008.42190956096</v>
      </c>
      <c r="C13996">
        <v>-4.7174215014178102E-2</v>
      </c>
      <c r="D13996">
        <v>8.5944260012021906E-2</v>
      </c>
      <c r="E13996">
        <v>-0.54889314315556803</v>
      </c>
      <c r="F13996">
        <v>0.58307878405820801</v>
      </c>
      <c r="G13996">
        <v>0.9998847402937</v>
      </c>
    </row>
    <row r="13997" spans="1:7" x14ac:dyDescent="0.25">
      <c r="A13997" t="s">
        <v>16668</v>
      </c>
      <c r="B13997">
        <v>0.309874177461263</v>
      </c>
      <c r="C13997">
        <v>1.3815953785625799E-2</v>
      </c>
      <c r="D13997">
        <v>1.6231350563110201</v>
      </c>
      <c r="E13997">
        <v>8.5118941470132999E-3</v>
      </c>
      <c r="F13997">
        <v>0.99320857308613997</v>
      </c>
      <c r="G13997">
        <v>0.9998847402937</v>
      </c>
    </row>
    <row r="13998" spans="1:7" x14ac:dyDescent="0.25">
      <c r="A13998" t="s">
        <v>16669</v>
      </c>
      <c r="B13998">
        <v>1.3014896287161599</v>
      </c>
      <c r="C13998">
        <v>-0.96402167888101398</v>
      </c>
      <c r="D13998">
        <v>0.97052941975521201</v>
      </c>
      <c r="E13998">
        <v>-0.99329464852715099</v>
      </c>
      <c r="F13998">
        <v>0.32056638471377003</v>
      </c>
      <c r="G13998">
        <v>0.9998847402937</v>
      </c>
    </row>
    <row r="13999" spans="1:7" x14ac:dyDescent="0.25">
      <c r="A13999" t="s">
        <v>16670</v>
      </c>
      <c r="B13999">
        <v>2690.65961851578</v>
      </c>
      <c r="C13999">
        <v>-9.3685887952823704E-2</v>
      </c>
      <c r="D13999">
        <v>8.6883728347445205E-2</v>
      </c>
      <c r="E13999">
        <v>-1.07829037421342</v>
      </c>
      <c r="F13999">
        <v>0.28090419140307898</v>
      </c>
      <c r="G13999">
        <v>0.9998847402937</v>
      </c>
    </row>
    <row r="14000" spans="1:7" x14ac:dyDescent="0.25">
      <c r="A14000" t="s">
        <v>16671</v>
      </c>
      <c r="B14000">
        <v>3007.7498992904898</v>
      </c>
      <c r="C14000">
        <v>8.6813869322003204E-2</v>
      </c>
      <c r="D14000">
        <v>0.115347196020535</v>
      </c>
      <c r="E14000">
        <v>0.75263094654288998</v>
      </c>
      <c r="F14000">
        <v>0.45167171590698102</v>
      </c>
      <c r="G14000">
        <v>0.9998847402937</v>
      </c>
    </row>
    <row r="14001" spans="1:7" x14ac:dyDescent="0.25">
      <c r="A14001" t="s">
        <v>16672</v>
      </c>
      <c r="B14001">
        <v>40.2225634330918</v>
      </c>
      <c r="C14001">
        <v>1.1279962067017899E-2</v>
      </c>
      <c r="D14001">
        <v>0.27671666768877201</v>
      </c>
      <c r="E14001">
        <v>4.07635801675117E-2</v>
      </c>
      <c r="F14001">
        <v>0.96748437402772602</v>
      </c>
      <c r="G14001">
        <v>0.9998847402937</v>
      </c>
    </row>
    <row r="14002" spans="1:7" x14ac:dyDescent="0.25">
      <c r="A14002" t="s">
        <v>16673</v>
      </c>
      <c r="B14002">
        <v>0.60987898349649905</v>
      </c>
      <c r="C14002">
        <v>-2.2228236106105999</v>
      </c>
      <c r="D14002">
        <v>1.66053978069463</v>
      </c>
      <c r="E14002">
        <v>-1.3386150915823001</v>
      </c>
      <c r="F14002">
        <v>0.18069601055172799</v>
      </c>
      <c r="G14002">
        <v>0.9998847402937</v>
      </c>
    </row>
    <row r="14003" spans="1:7" x14ac:dyDescent="0.25">
      <c r="A14003" t="s">
        <v>16674</v>
      </c>
      <c r="B14003">
        <v>1182.48387903617</v>
      </c>
      <c r="C14003">
        <v>-9.6336815420129299E-2</v>
      </c>
      <c r="D14003">
        <v>0.10047606412839299</v>
      </c>
      <c r="E14003">
        <v>-0.95880363403791402</v>
      </c>
      <c r="F14003">
        <v>0.33765767814016501</v>
      </c>
      <c r="G14003">
        <v>0.9998847402937</v>
      </c>
    </row>
    <row r="14004" spans="1:7" x14ac:dyDescent="0.25">
      <c r="A14004" t="s">
        <v>16676</v>
      </c>
      <c r="B14004">
        <v>5096.9426543367399</v>
      </c>
      <c r="C14004">
        <v>-5.6610028383936403E-2</v>
      </c>
      <c r="D14004">
        <v>0.106969357862961</v>
      </c>
      <c r="E14004">
        <v>-0.52921724047796703</v>
      </c>
      <c r="F14004">
        <v>0.59665475824564496</v>
      </c>
      <c r="G14004">
        <v>0.9998847402937</v>
      </c>
    </row>
    <row r="14005" spans="1:7" x14ac:dyDescent="0.25">
      <c r="A14005" t="s">
        <v>16677</v>
      </c>
      <c r="B14005">
        <v>75.842673576294601</v>
      </c>
      <c r="C14005">
        <v>-6.8340716982257396E-2</v>
      </c>
      <c r="D14005">
        <v>0.14010951145640699</v>
      </c>
      <c r="E14005">
        <v>-0.48776643549656801</v>
      </c>
      <c r="F14005">
        <v>0.62571528823878597</v>
      </c>
      <c r="G14005">
        <v>0.9998847402937</v>
      </c>
    </row>
    <row r="14006" spans="1:7" x14ac:dyDescent="0.25">
      <c r="A14006" t="s">
        <v>16678</v>
      </c>
      <c r="B14006">
        <v>27.3295072711364</v>
      </c>
      <c r="C14006">
        <v>6.8961177126893702E-2</v>
      </c>
      <c r="D14006">
        <v>0.208835334555006</v>
      </c>
      <c r="E14006">
        <v>0.33021795508810098</v>
      </c>
      <c r="F14006">
        <v>0.74123528088295498</v>
      </c>
      <c r="G14006">
        <v>0.9998847402937</v>
      </c>
    </row>
    <row r="14007" spans="1:7" x14ac:dyDescent="0.25">
      <c r="A14007" t="s">
        <v>16679</v>
      </c>
      <c r="B14007">
        <v>2.3687403739083202</v>
      </c>
      <c r="C14007">
        <v>-0.54432765784644199</v>
      </c>
      <c r="D14007">
        <v>0.59411401454117596</v>
      </c>
      <c r="E14007">
        <v>-0.91620066944022005</v>
      </c>
      <c r="F14007">
        <v>0.35956165445779897</v>
      </c>
      <c r="G14007">
        <v>0.9998847402937</v>
      </c>
    </row>
    <row r="14008" spans="1:7" x14ac:dyDescent="0.25">
      <c r="A14008" t="s">
        <v>16680</v>
      </c>
      <c r="B14008">
        <v>8.6126636168788693</v>
      </c>
      <c r="C14008">
        <v>-0.349814823291004</v>
      </c>
      <c r="D14008">
        <v>0.33378101797680398</v>
      </c>
      <c r="E14008">
        <v>-1.0480368997955201</v>
      </c>
      <c r="F14008">
        <v>0.29462160637212098</v>
      </c>
      <c r="G14008">
        <v>0.9998847402937</v>
      </c>
    </row>
    <row r="14009" spans="1:7" x14ac:dyDescent="0.25">
      <c r="A14009" t="s">
        <v>16681</v>
      </c>
      <c r="B14009">
        <v>4.76898431941658</v>
      </c>
      <c r="C14009">
        <v>2.4185556001312999E-2</v>
      </c>
      <c r="D14009">
        <v>0.48402277222493501</v>
      </c>
      <c r="E14009">
        <v>4.9967806039657697E-2</v>
      </c>
      <c r="F14009">
        <v>0.96014804331903703</v>
      </c>
      <c r="G14009">
        <v>0.9998847402937</v>
      </c>
    </row>
    <row r="14010" spans="1:7" x14ac:dyDescent="0.25">
      <c r="A14010" t="s">
        <v>16682</v>
      </c>
      <c r="B14010">
        <v>102.870918124222</v>
      </c>
      <c r="C14010">
        <v>-0.15213166715037099</v>
      </c>
      <c r="D14010">
        <v>0.13914227486481701</v>
      </c>
      <c r="E14010">
        <v>-1.0933533126303601</v>
      </c>
      <c r="F14010">
        <v>0.27423870373722098</v>
      </c>
      <c r="G14010">
        <v>0.9998847402937</v>
      </c>
    </row>
    <row r="14011" spans="1:7" x14ac:dyDescent="0.25">
      <c r="A14011" t="s">
        <v>16683</v>
      </c>
      <c r="B14011">
        <v>944.37703223603</v>
      </c>
      <c r="C14011">
        <v>6.0090541397481503E-2</v>
      </c>
      <c r="D14011">
        <v>9.5630439656892399E-2</v>
      </c>
      <c r="E14011">
        <v>0.62836207397014299</v>
      </c>
      <c r="F14011">
        <v>0.52976677608733502</v>
      </c>
      <c r="G14011">
        <v>0.9998847402937</v>
      </c>
    </row>
    <row r="14012" spans="1:7" x14ac:dyDescent="0.25">
      <c r="A14012" t="s">
        <v>16684</v>
      </c>
      <c r="B14012">
        <v>776.16558954941604</v>
      </c>
      <c r="C14012">
        <v>-5.7101511343122101E-2</v>
      </c>
      <c r="D14012">
        <v>6.4083982893716598E-2</v>
      </c>
      <c r="E14012">
        <v>-0.89104186045716005</v>
      </c>
      <c r="F14012">
        <v>0.37290671348646298</v>
      </c>
      <c r="G14012">
        <v>0.9998847402937</v>
      </c>
    </row>
    <row r="14013" spans="1:7" x14ac:dyDescent="0.25">
      <c r="A14013" t="s">
        <v>16685</v>
      </c>
      <c r="B14013">
        <v>8.1879278064112508</v>
      </c>
      <c r="C14013">
        <v>-0.247475524212004</v>
      </c>
      <c r="D14013">
        <v>0.40288584006483102</v>
      </c>
      <c r="E14013">
        <v>-0.61425719050384497</v>
      </c>
      <c r="F14013">
        <v>0.53904538664147394</v>
      </c>
      <c r="G14013">
        <v>0.9998847402937</v>
      </c>
    </row>
    <row r="14014" spans="1:7" x14ac:dyDescent="0.25">
      <c r="A14014" t="s">
        <v>16686</v>
      </c>
      <c r="B14014">
        <v>1213.2531909787499</v>
      </c>
      <c r="C14014">
        <v>-5.5432204408242702E-2</v>
      </c>
      <c r="D14014">
        <v>0.11221660110399299</v>
      </c>
      <c r="E14014">
        <v>-0.49397507911394301</v>
      </c>
      <c r="F14014">
        <v>0.62132377955832996</v>
      </c>
      <c r="G14014">
        <v>0.9998847402937</v>
      </c>
    </row>
    <row r="14015" spans="1:7" x14ac:dyDescent="0.25">
      <c r="A14015" t="s">
        <v>16687</v>
      </c>
      <c r="B14015">
        <v>860.72858773674602</v>
      </c>
      <c r="C14015">
        <v>-5.0451461575571196E-3</v>
      </c>
      <c r="D14015">
        <v>8.1463806225405902E-2</v>
      </c>
      <c r="E14015">
        <v>-6.1931137167805198E-2</v>
      </c>
      <c r="F14015">
        <v>0.95061767120854002</v>
      </c>
      <c r="G14015">
        <v>0.9998847402937</v>
      </c>
    </row>
    <row r="14016" spans="1:7" x14ac:dyDescent="0.25">
      <c r="A14016" t="s">
        <v>16688</v>
      </c>
      <c r="B14016">
        <v>312.04146712227799</v>
      </c>
      <c r="C14016">
        <v>0.234132103313379</v>
      </c>
      <c r="D14016">
        <v>0.16634196064779599</v>
      </c>
      <c r="E14016">
        <v>1.40753483006683</v>
      </c>
      <c r="F14016">
        <v>0.15926885670093299</v>
      </c>
      <c r="G14016">
        <v>0.9998847402937</v>
      </c>
    </row>
    <row r="14017" spans="1:7" x14ac:dyDescent="0.25">
      <c r="A14017" t="s">
        <v>16689</v>
      </c>
      <c r="B14017">
        <v>2316.4565241590099</v>
      </c>
      <c r="C14017">
        <v>-3.6360216245433098E-2</v>
      </c>
      <c r="D14017">
        <v>8.4339199912130097E-2</v>
      </c>
      <c r="E14017">
        <v>-0.43111881880922998</v>
      </c>
      <c r="F14017">
        <v>0.66638197786533304</v>
      </c>
      <c r="G14017">
        <v>0.9998847402937</v>
      </c>
    </row>
    <row r="14018" spans="1:7" x14ac:dyDescent="0.25">
      <c r="A14018" t="s">
        <v>16690</v>
      </c>
      <c r="B14018">
        <v>2220.89098779202</v>
      </c>
      <c r="C14018">
        <v>1.44336537576642E-2</v>
      </c>
      <c r="D14018">
        <v>6.1666579161771998E-2</v>
      </c>
      <c r="E14018">
        <v>0.23405958225443199</v>
      </c>
      <c r="F14018">
        <v>0.814938723112968</v>
      </c>
      <c r="G14018">
        <v>0.9998847402937</v>
      </c>
    </row>
    <row r="14019" spans="1:7" x14ac:dyDescent="0.25">
      <c r="A14019" t="s">
        <v>16691</v>
      </c>
      <c r="B14019">
        <v>583.27969949184501</v>
      </c>
      <c r="C14019">
        <v>-5.4385214595052203E-2</v>
      </c>
      <c r="D14019">
        <v>5.6996294933651999E-2</v>
      </c>
      <c r="E14019">
        <v>-0.95418859521238597</v>
      </c>
      <c r="F14019">
        <v>0.33998818654667001</v>
      </c>
      <c r="G14019">
        <v>0.9998847402937</v>
      </c>
    </row>
    <row r="14020" spans="1:7" x14ac:dyDescent="0.25">
      <c r="A14020" t="s">
        <v>16692</v>
      </c>
      <c r="B14020">
        <v>9529.6849894564093</v>
      </c>
      <c r="C14020">
        <v>-4.7876139670059201E-2</v>
      </c>
      <c r="D14020">
        <v>8.6593027186492796E-2</v>
      </c>
      <c r="E14020">
        <v>-0.55288677651781104</v>
      </c>
      <c r="F14020">
        <v>0.58034094281012905</v>
      </c>
      <c r="G14020">
        <v>0.9998847402937</v>
      </c>
    </row>
    <row r="14021" spans="1:7" x14ac:dyDescent="0.25">
      <c r="A14021" t="s">
        <v>16693</v>
      </c>
      <c r="B14021">
        <v>757.524091683547</v>
      </c>
      <c r="C14021">
        <v>9.5438883847417694E-2</v>
      </c>
      <c r="D14021">
        <v>0.135265870332648</v>
      </c>
      <c r="E14021">
        <v>0.70556514819823102</v>
      </c>
      <c r="F14021">
        <v>0.48045860426639497</v>
      </c>
      <c r="G14021">
        <v>0.9998847402937</v>
      </c>
    </row>
    <row r="14022" spans="1:7" x14ac:dyDescent="0.25">
      <c r="A14022" t="s">
        <v>16694</v>
      </c>
      <c r="B14022">
        <v>33.9187174852227</v>
      </c>
      <c r="C14022">
        <v>1.4295996086745101E-2</v>
      </c>
      <c r="D14022">
        <v>0.19603169653687899</v>
      </c>
      <c r="E14022">
        <v>7.2926962013286495E-2</v>
      </c>
      <c r="F14022">
        <v>0.94186423847961898</v>
      </c>
      <c r="G14022">
        <v>0.9998847402937</v>
      </c>
    </row>
    <row r="14023" spans="1:7" x14ac:dyDescent="0.25">
      <c r="A14023" t="s">
        <v>16695</v>
      </c>
      <c r="B14023">
        <v>200.02878468442401</v>
      </c>
      <c r="C14023">
        <v>-2.7241852592067499E-3</v>
      </c>
      <c r="D14023">
        <v>9.5319895181274997E-2</v>
      </c>
      <c r="E14023">
        <v>-2.8579398393441601E-2</v>
      </c>
      <c r="F14023">
        <v>0.97720004307286501</v>
      </c>
      <c r="G14023">
        <v>0.9998847402937</v>
      </c>
    </row>
    <row r="14024" spans="1:7" x14ac:dyDescent="0.25">
      <c r="A14024" t="s">
        <v>16696</v>
      </c>
      <c r="B14024">
        <v>16.568796736864599</v>
      </c>
      <c r="C14024">
        <v>0.466881529883931</v>
      </c>
      <c r="D14024">
        <v>0.34043155368203898</v>
      </c>
      <c r="E14024">
        <v>1.37144023470867</v>
      </c>
      <c r="F14024">
        <v>0.17023776225857201</v>
      </c>
      <c r="G14024">
        <v>0.9998847402937</v>
      </c>
    </row>
    <row r="14025" spans="1:7" x14ac:dyDescent="0.25">
      <c r="A14025" t="s">
        <v>16697</v>
      </c>
      <c r="B14025">
        <v>1105.6240285644899</v>
      </c>
      <c r="C14025">
        <v>-2.82610247842521E-2</v>
      </c>
      <c r="D14025">
        <v>6.9024863547394802E-2</v>
      </c>
      <c r="E14025">
        <v>-0.40943253389913797</v>
      </c>
      <c r="F14025">
        <v>0.68222226827094601</v>
      </c>
      <c r="G14025">
        <v>0.9998847402937</v>
      </c>
    </row>
    <row r="14026" spans="1:7" x14ac:dyDescent="0.25">
      <c r="A14026" t="s">
        <v>16698</v>
      </c>
      <c r="B14026">
        <v>1643.6864436583601</v>
      </c>
      <c r="C14026">
        <v>8.8627889135527898E-4</v>
      </c>
      <c r="D14026">
        <v>5.1495504658724899E-2</v>
      </c>
      <c r="E14026">
        <v>1.7210801160778898E-2</v>
      </c>
      <c r="F14026">
        <v>0.98626844538591496</v>
      </c>
      <c r="G14026">
        <v>0.9998847402937</v>
      </c>
    </row>
    <row r="14027" spans="1:7" x14ac:dyDescent="0.25">
      <c r="A14027" t="s">
        <v>16699</v>
      </c>
      <c r="B14027">
        <v>42.856763016654</v>
      </c>
      <c r="C14027">
        <v>-7.6911956788608293E-2</v>
      </c>
      <c r="D14027">
        <v>0.21188755975022</v>
      </c>
      <c r="E14027">
        <v>-0.36298476833314203</v>
      </c>
      <c r="F14027">
        <v>0.71661626257723099</v>
      </c>
      <c r="G14027">
        <v>0.9998847402937</v>
      </c>
    </row>
    <row r="14028" spans="1:7" x14ac:dyDescent="0.25">
      <c r="A14028" t="s">
        <v>16700</v>
      </c>
      <c r="B14028">
        <v>244.61280758676199</v>
      </c>
      <c r="C14028">
        <v>-9.9553210016861293E-2</v>
      </c>
      <c r="D14028">
        <v>0.13419401990216601</v>
      </c>
      <c r="E14028">
        <v>-0.74186025643646802</v>
      </c>
      <c r="F14028">
        <v>0.45817200781013001</v>
      </c>
      <c r="G14028">
        <v>0.9998847402937</v>
      </c>
    </row>
    <row r="14029" spans="1:7" x14ac:dyDescent="0.25">
      <c r="A14029" t="s">
        <v>16701</v>
      </c>
      <c r="B14029">
        <v>8.0640546350481408</v>
      </c>
      <c r="C14029">
        <v>5.11078953503794E-2</v>
      </c>
      <c r="D14029">
        <v>0.42536475521713502</v>
      </c>
      <c r="E14029">
        <v>0.120150752321476</v>
      </c>
      <c r="F14029">
        <v>0.904363729016611</v>
      </c>
      <c r="G14029">
        <v>0.9998847402937</v>
      </c>
    </row>
    <row r="14030" spans="1:7" x14ac:dyDescent="0.25">
      <c r="A14030" t="s">
        <v>16702</v>
      </c>
      <c r="B14030">
        <v>1107.9711029924399</v>
      </c>
      <c r="C14030">
        <v>-3.78266042738113E-2</v>
      </c>
      <c r="D14030">
        <v>8.6038712867209502E-2</v>
      </c>
      <c r="E14030">
        <v>-0.43964632911457102</v>
      </c>
      <c r="F14030">
        <v>0.660193280376555</v>
      </c>
      <c r="G14030">
        <v>0.9998847402937</v>
      </c>
    </row>
    <row r="14031" spans="1:7" x14ac:dyDescent="0.25">
      <c r="A14031" t="s">
        <v>16703</v>
      </c>
      <c r="B14031">
        <v>1299.7625238394301</v>
      </c>
      <c r="C14031">
        <v>-1.03529341769383E-2</v>
      </c>
      <c r="D14031">
        <v>4.6054018200975599E-2</v>
      </c>
      <c r="E14031">
        <v>-0.22479980208804001</v>
      </c>
      <c r="F14031">
        <v>0.82213502004837902</v>
      </c>
      <c r="G14031">
        <v>0.9998847402937</v>
      </c>
    </row>
    <row r="14032" spans="1:7" x14ac:dyDescent="0.25">
      <c r="A14032" t="s">
        <v>16705</v>
      </c>
      <c r="B14032">
        <v>0.98795258754523496</v>
      </c>
      <c r="C14032">
        <v>-0.67046915652434302</v>
      </c>
      <c r="D14032">
        <v>1.04606791137005</v>
      </c>
      <c r="E14032">
        <v>-0.64094228418326804</v>
      </c>
      <c r="F14032">
        <v>0.52156018209763699</v>
      </c>
      <c r="G14032">
        <v>0.9998847402937</v>
      </c>
    </row>
    <row r="14033" spans="1:7" x14ac:dyDescent="0.25">
      <c r="A14033" t="s">
        <v>16706</v>
      </c>
      <c r="B14033">
        <v>412.12359878769098</v>
      </c>
      <c r="C14033">
        <v>-4.6992941179367599E-3</v>
      </c>
      <c r="D14033">
        <v>0.10775151433340099</v>
      </c>
      <c r="E14033">
        <v>-4.3612325515875003E-2</v>
      </c>
      <c r="F14033">
        <v>0.96521342670586996</v>
      </c>
      <c r="G14033">
        <v>0.9998847402937</v>
      </c>
    </row>
    <row r="14034" spans="1:7" x14ac:dyDescent="0.25">
      <c r="A14034" t="s">
        <v>16708</v>
      </c>
      <c r="B14034">
        <v>554.33131774274</v>
      </c>
      <c r="C14034">
        <v>-7.65503106033429E-2</v>
      </c>
      <c r="D14034">
        <v>0.13035798157790099</v>
      </c>
      <c r="E14034">
        <v>-0.58723148116248602</v>
      </c>
      <c r="F14034">
        <v>0.55704825196479502</v>
      </c>
      <c r="G14034">
        <v>0.9998847402937</v>
      </c>
    </row>
    <row r="14035" spans="1:7" x14ac:dyDescent="0.25">
      <c r="A14035" t="s">
        <v>16709</v>
      </c>
      <c r="B14035">
        <v>1276.9638115114201</v>
      </c>
      <c r="C14035">
        <v>1.8095222302278901E-2</v>
      </c>
      <c r="D14035">
        <v>0.100386591845742</v>
      </c>
      <c r="E14035">
        <v>0.18025537045908199</v>
      </c>
      <c r="F14035">
        <v>0.85695209091795299</v>
      </c>
      <c r="G14035">
        <v>0.9998847402937</v>
      </c>
    </row>
    <row r="14036" spans="1:7" x14ac:dyDescent="0.25">
      <c r="A14036" t="s">
        <v>16710</v>
      </c>
      <c r="B14036">
        <v>2153.0249868606802</v>
      </c>
      <c r="C14036">
        <v>1.39470952296814E-2</v>
      </c>
      <c r="D14036">
        <v>0.120621697138835</v>
      </c>
      <c r="E14036">
        <v>0.11562675339933599</v>
      </c>
      <c r="F14036">
        <v>0.90794835896819504</v>
      </c>
      <c r="G14036">
        <v>0.9998847402937</v>
      </c>
    </row>
    <row r="14037" spans="1:7" x14ac:dyDescent="0.25">
      <c r="A14037" t="s">
        <v>16711</v>
      </c>
      <c r="B14037">
        <v>668.929362400488</v>
      </c>
      <c r="C14037">
        <v>3.2602609468731301E-2</v>
      </c>
      <c r="D14037">
        <v>0.104435419696204</v>
      </c>
      <c r="E14037">
        <v>0.31217961840504099</v>
      </c>
      <c r="F14037">
        <v>0.75490402078989605</v>
      </c>
      <c r="G14037">
        <v>0.9998847402937</v>
      </c>
    </row>
    <row r="14038" spans="1:7" x14ac:dyDescent="0.25">
      <c r="A14038" t="s">
        <v>16712</v>
      </c>
      <c r="B14038">
        <v>309.35539048877001</v>
      </c>
      <c r="C14038">
        <v>-2.69625946584993E-2</v>
      </c>
      <c r="D14038">
        <v>8.6988014629798896E-2</v>
      </c>
      <c r="E14038">
        <v>-0.30995758178004101</v>
      </c>
      <c r="F14038">
        <v>0.75659321361833698</v>
      </c>
      <c r="G14038">
        <v>0.9998847402937</v>
      </c>
    </row>
    <row r="14039" spans="1:7" x14ac:dyDescent="0.25">
      <c r="A14039" t="s">
        <v>16713</v>
      </c>
      <c r="B14039">
        <v>1.98530126487762</v>
      </c>
      <c r="C14039">
        <v>-0.37157182041123399</v>
      </c>
      <c r="D14039">
        <v>0.83941525309062304</v>
      </c>
      <c r="E14039">
        <v>-0.44265554985229599</v>
      </c>
      <c r="F14039">
        <v>0.65801489832755</v>
      </c>
      <c r="G14039">
        <v>0.9998847402937</v>
      </c>
    </row>
    <row r="14040" spans="1:7" x14ac:dyDescent="0.25">
      <c r="A14040" t="s">
        <v>16714</v>
      </c>
      <c r="B14040">
        <v>460.52726696082402</v>
      </c>
      <c r="C14040">
        <v>-5.3584738248439699E-2</v>
      </c>
      <c r="D14040">
        <v>0.22216077168045101</v>
      </c>
      <c r="E14040">
        <v>-0.24119801998849</v>
      </c>
      <c r="F14040">
        <v>0.80940164542674298</v>
      </c>
      <c r="G14040">
        <v>0.9998847402937</v>
      </c>
    </row>
    <row r="14041" spans="1:7" x14ac:dyDescent="0.25">
      <c r="A14041" t="s">
        <v>16715</v>
      </c>
      <c r="B14041">
        <v>6226.5772552681401</v>
      </c>
      <c r="C14041">
        <v>-1.2281672130949101E-3</v>
      </c>
      <c r="D14041">
        <v>3.55299868448666E-2</v>
      </c>
      <c r="E14041">
        <v>-3.4567060732597903E-2</v>
      </c>
      <c r="F14041">
        <v>0.97242496752201002</v>
      </c>
      <c r="G14041">
        <v>0.9998847402937</v>
      </c>
    </row>
    <row r="14042" spans="1:7" x14ac:dyDescent="0.25">
      <c r="A14042" t="s">
        <v>16719</v>
      </c>
      <c r="B14042">
        <v>457.03019974949302</v>
      </c>
      <c r="C14042">
        <v>-9.7886911773214E-2</v>
      </c>
      <c r="D14042">
        <v>0.10266833886518199</v>
      </c>
      <c r="E14042">
        <v>-0.953428416736671</v>
      </c>
      <c r="F14042">
        <v>0.34037304921088501</v>
      </c>
      <c r="G14042">
        <v>0.9998847402937</v>
      </c>
    </row>
    <row r="14043" spans="1:7" x14ac:dyDescent="0.25">
      <c r="A14043" t="s">
        <v>16720</v>
      </c>
      <c r="B14043">
        <v>8.0097614718223706</v>
      </c>
      <c r="C14043">
        <v>0.287096516963885</v>
      </c>
      <c r="D14043">
        <v>0.41124509989855201</v>
      </c>
      <c r="E14043">
        <v>0.69811535027337002</v>
      </c>
      <c r="F14043">
        <v>0.48510505903786899</v>
      </c>
      <c r="G14043">
        <v>0.9998847402937</v>
      </c>
    </row>
    <row r="14044" spans="1:7" x14ac:dyDescent="0.25">
      <c r="A14044" t="s">
        <v>16721</v>
      </c>
      <c r="B14044">
        <v>2047.4344882334401</v>
      </c>
      <c r="C14044">
        <v>5.1038400215353899E-2</v>
      </c>
      <c r="D14044">
        <v>0.117983708893995</v>
      </c>
      <c r="E14044">
        <v>0.43258853865333702</v>
      </c>
      <c r="F14044">
        <v>0.66531371741879497</v>
      </c>
      <c r="G14044">
        <v>0.9998847402937</v>
      </c>
    </row>
    <row r="14045" spans="1:7" x14ac:dyDescent="0.25">
      <c r="A14045" t="s">
        <v>16722</v>
      </c>
      <c r="B14045">
        <v>14540.5422862796</v>
      </c>
      <c r="C14045">
        <v>2.2529923405125302E-2</v>
      </c>
      <c r="D14045">
        <v>7.2042172448974207E-2</v>
      </c>
      <c r="E14045">
        <v>0.31273242656699102</v>
      </c>
      <c r="F14045">
        <v>0.75448395754208797</v>
      </c>
      <c r="G14045">
        <v>0.9998847402937</v>
      </c>
    </row>
    <row r="14046" spans="1:7" x14ac:dyDescent="0.25">
      <c r="A14046" t="s">
        <v>16724</v>
      </c>
      <c r="B14046">
        <v>267.11263973650102</v>
      </c>
      <c r="C14046">
        <v>1.32974558079266E-2</v>
      </c>
      <c r="D14046">
        <v>0.14809429055260401</v>
      </c>
      <c r="E14046">
        <v>8.9790469020163299E-2</v>
      </c>
      <c r="F14046">
        <v>0.92845372221627098</v>
      </c>
      <c r="G14046">
        <v>0.9998847402937</v>
      </c>
    </row>
    <row r="14047" spans="1:7" x14ac:dyDescent="0.25">
      <c r="A14047" t="s">
        <v>16725</v>
      </c>
      <c r="B14047">
        <v>2130.8718896774599</v>
      </c>
      <c r="C14047">
        <v>-1.83986392975207E-2</v>
      </c>
      <c r="D14047">
        <v>5.8589312353346801E-2</v>
      </c>
      <c r="E14047">
        <v>-0.314027227125661</v>
      </c>
      <c r="F14047">
        <v>0.75350035973590102</v>
      </c>
      <c r="G14047">
        <v>0.9998847402937</v>
      </c>
    </row>
    <row r="14048" spans="1:7" x14ac:dyDescent="0.25">
      <c r="A14048" t="s">
        <v>16726</v>
      </c>
      <c r="B14048">
        <v>0.71183027554490597</v>
      </c>
      <c r="C14048">
        <v>0.32639290108422198</v>
      </c>
      <c r="D14048">
        <v>1.0878352971885299</v>
      </c>
      <c r="E14048">
        <v>0.30003889552745</v>
      </c>
      <c r="F14048">
        <v>0.76414748723470705</v>
      </c>
      <c r="G14048">
        <v>0.9998847402937</v>
      </c>
    </row>
    <row r="14049" spans="1:7" x14ac:dyDescent="0.25">
      <c r="A14049" t="s">
        <v>16727</v>
      </c>
      <c r="B14049">
        <v>4406.8560146392401</v>
      </c>
      <c r="C14049">
        <v>5.1081309437599698E-2</v>
      </c>
      <c r="D14049">
        <v>0.15509978344578901</v>
      </c>
      <c r="E14049">
        <v>0.32934481469120702</v>
      </c>
      <c r="F14049">
        <v>0.74189507451158399</v>
      </c>
      <c r="G14049">
        <v>0.9998847402937</v>
      </c>
    </row>
    <row r="14050" spans="1:7" x14ac:dyDescent="0.25">
      <c r="A14050" t="s">
        <v>16728</v>
      </c>
      <c r="B14050">
        <v>4404.33077858244</v>
      </c>
      <c r="C14050">
        <v>4.0152358996884303E-2</v>
      </c>
      <c r="D14050">
        <v>6.0980367789867602E-2</v>
      </c>
      <c r="E14050">
        <v>0.65844730775067595</v>
      </c>
      <c r="F14050">
        <v>0.51025074514550495</v>
      </c>
      <c r="G14050">
        <v>0.9998847402937</v>
      </c>
    </row>
    <row r="14051" spans="1:7" x14ac:dyDescent="0.25">
      <c r="A14051" t="s">
        <v>16729</v>
      </c>
      <c r="B14051">
        <v>4261.1602465085398</v>
      </c>
      <c r="C14051">
        <v>7.3460066900066706E-2</v>
      </c>
      <c r="D14051">
        <v>9.6767456492597506E-2</v>
      </c>
      <c r="E14051">
        <v>0.75914020645656</v>
      </c>
      <c r="F14051">
        <v>0.44776868989235802</v>
      </c>
      <c r="G14051">
        <v>0.9998847402937</v>
      </c>
    </row>
    <row r="14052" spans="1:7" x14ac:dyDescent="0.25">
      <c r="A14052" t="s">
        <v>16730</v>
      </c>
      <c r="B14052">
        <v>1143.49711016582</v>
      </c>
      <c r="C14052">
        <v>0.103119186761378</v>
      </c>
      <c r="D14052">
        <v>0.124742961490257</v>
      </c>
      <c r="E14052">
        <v>0.82665334804827395</v>
      </c>
      <c r="F14052">
        <v>0.40843357057837298</v>
      </c>
      <c r="G14052">
        <v>0.9998847402937</v>
      </c>
    </row>
    <row r="14053" spans="1:7" x14ac:dyDescent="0.25">
      <c r="A14053" t="s">
        <v>16731</v>
      </c>
      <c r="B14053">
        <v>3522.9882500919398</v>
      </c>
      <c r="C14053">
        <v>-5.4123680708731997E-2</v>
      </c>
      <c r="D14053">
        <v>8.8017974425129195E-2</v>
      </c>
      <c r="E14053">
        <v>-0.61491622662563294</v>
      </c>
      <c r="F14053">
        <v>0.53861004610340801</v>
      </c>
      <c r="G14053">
        <v>0.9998847402937</v>
      </c>
    </row>
    <row r="14054" spans="1:7" x14ac:dyDescent="0.25">
      <c r="A14054" t="s">
        <v>16732</v>
      </c>
      <c r="B14054">
        <v>14454.660700951301</v>
      </c>
      <c r="C14054">
        <v>-7.5425381012456702E-2</v>
      </c>
      <c r="D14054">
        <v>0.101390087234218</v>
      </c>
      <c r="E14054">
        <v>-0.74391277362469199</v>
      </c>
      <c r="F14054">
        <v>0.45692924705757298</v>
      </c>
      <c r="G14054">
        <v>0.9998847402937</v>
      </c>
    </row>
    <row r="14055" spans="1:7" x14ac:dyDescent="0.25">
      <c r="A14055" t="s">
        <v>16733</v>
      </c>
      <c r="B14055">
        <v>41.3194734714898</v>
      </c>
      <c r="C14055">
        <v>0.43122382783805302</v>
      </c>
      <c r="D14055">
        <v>0.20990326356255401</v>
      </c>
      <c r="E14055">
        <v>2.0543931548236398</v>
      </c>
      <c r="F14055">
        <v>3.9937655052562998E-2</v>
      </c>
      <c r="G14055">
        <v>0.9998847402937</v>
      </c>
    </row>
    <row r="14056" spans="1:7" x14ac:dyDescent="0.25">
      <c r="A14056" t="s">
        <v>16734</v>
      </c>
      <c r="B14056">
        <v>1011.36028748179</v>
      </c>
      <c r="C14056">
        <v>-0.12475493256094</v>
      </c>
      <c r="D14056">
        <v>7.3491461690934803E-2</v>
      </c>
      <c r="E14056">
        <v>-1.6975432205388901</v>
      </c>
      <c r="F14056">
        <v>8.9594007097779801E-2</v>
      </c>
      <c r="G14056">
        <v>0.9998847402937</v>
      </c>
    </row>
    <row r="14057" spans="1:7" x14ac:dyDescent="0.25">
      <c r="A14057" t="s">
        <v>16735</v>
      </c>
      <c r="B14057">
        <v>1846.3553154505601</v>
      </c>
      <c r="C14057">
        <v>-7.4143432081558103E-2</v>
      </c>
      <c r="D14057">
        <v>9.9076356497135296E-2</v>
      </c>
      <c r="E14057">
        <v>-0.74834637347308897</v>
      </c>
      <c r="F14057">
        <v>0.45425125983779802</v>
      </c>
      <c r="G14057">
        <v>0.9998847402937</v>
      </c>
    </row>
    <row r="14058" spans="1:7" x14ac:dyDescent="0.25">
      <c r="A14058" t="s">
        <v>16736</v>
      </c>
      <c r="B14058">
        <v>51794.073055319903</v>
      </c>
      <c r="C14058">
        <v>-9.7672411081670504E-2</v>
      </c>
      <c r="D14058">
        <v>7.2135898092210202E-2</v>
      </c>
      <c r="E14058">
        <v>-1.3540056153015101</v>
      </c>
      <c r="F14058">
        <v>0.17573458623625399</v>
      </c>
      <c r="G14058">
        <v>0.9998847402937</v>
      </c>
    </row>
    <row r="14059" spans="1:7" x14ac:dyDescent="0.25">
      <c r="A14059" t="s">
        <v>16737</v>
      </c>
      <c r="B14059">
        <v>151.32164969498101</v>
      </c>
      <c r="C14059">
        <v>6.0537729937592703E-2</v>
      </c>
      <c r="D14059">
        <v>0.20618514183887199</v>
      </c>
      <c r="E14059">
        <v>0.29360859564216901</v>
      </c>
      <c r="F14059">
        <v>0.76905700677604805</v>
      </c>
      <c r="G14059">
        <v>0.9998847402937</v>
      </c>
    </row>
    <row r="14060" spans="1:7" x14ac:dyDescent="0.25">
      <c r="A14060" t="s">
        <v>16738</v>
      </c>
      <c r="B14060">
        <v>114.99274163979101</v>
      </c>
      <c r="C14060">
        <v>9.8109581310266106E-2</v>
      </c>
      <c r="D14060">
        <v>0.13647737954897199</v>
      </c>
      <c r="E14060">
        <v>0.71887064094062403</v>
      </c>
      <c r="F14060">
        <v>0.47222062741476301</v>
      </c>
      <c r="G14060">
        <v>0.9998847402937</v>
      </c>
    </row>
    <row r="14061" spans="1:7" x14ac:dyDescent="0.25">
      <c r="A14061" t="s">
        <v>16739</v>
      </c>
      <c r="B14061">
        <v>6.4666449538378297</v>
      </c>
      <c r="C14061">
        <v>0.40364659047302398</v>
      </c>
      <c r="D14061">
        <v>0.42143884458758502</v>
      </c>
      <c r="E14061">
        <v>0.95778212107625604</v>
      </c>
      <c r="F14061">
        <v>0.33817263654353202</v>
      </c>
      <c r="G14061">
        <v>0.9998847402937</v>
      </c>
    </row>
    <row r="14062" spans="1:7" x14ac:dyDescent="0.25">
      <c r="A14062" t="s">
        <v>16740</v>
      </c>
      <c r="B14062">
        <v>2.1136631458194102</v>
      </c>
      <c r="C14062">
        <v>-1.0906735876825699</v>
      </c>
      <c r="D14062">
        <v>0.63683068815036403</v>
      </c>
      <c r="E14062">
        <v>-1.71265865162743</v>
      </c>
      <c r="F14062">
        <v>8.6775356237384693E-2</v>
      </c>
      <c r="G14062">
        <v>0.9998847402937</v>
      </c>
    </row>
    <row r="14063" spans="1:7" x14ac:dyDescent="0.25">
      <c r="A14063" t="s">
        <v>16741</v>
      </c>
      <c r="B14063">
        <v>6.1954838056604604</v>
      </c>
      <c r="C14063">
        <v>-5.2382850754663597E-2</v>
      </c>
      <c r="D14063">
        <v>0.37856623439227699</v>
      </c>
      <c r="E14063">
        <v>-0.13837169297138999</v>
      </c>
      <c r="F14063">
        <v>0.889946667523979</v>
      </c>
      <c r="G14063">
        <v>0.9998847402937</v>
      </c>
    </row>
    <row r="14064" spans="1:7" x14ac:dyDescent="0.25">
      <c r="A14064" t="s">
        <v>16742</v>
      </c>
      <c r="B14064">
        <v>106.72736857292</v>
      </c>
      <c r="C14064">
        <v>-0.155656191092994</v>
      </c>
      <c r="D14064">
        <v>0.183075288266493</v>
      </c>
      <c r="E14064">
        <v>-0.85023048477418495</v>
      </c>
      <c r="F14064">
        <v>0.39519695623062301</v>
      </c>
      <c r="G14064">
        <v>0.9998847402937</v>
      </c>
    </row>
    <row r="14065" spans="1:7" x14ac:dyDescent="0.25">
      <c r="A14065" t="s">
        <v>16743</v>
      </c>
      <c r="B14065">
        <v>0.16837779830668101</v>
      </c>
      <c r="C14065">
        <v>-0.85645200544191302</v>
      </c>
      <c r="D14065">
        <v>3.0259480251309401</v>
      </c>
      <c r="E14065">
        <v>-0.28303592736192201</v>
      </c>
      <c r="F14065">
        <v>0.77714929648673803</v>
      </c>
      <c r="G14065">
        <v>0.9998847402937</v>
      </c>
    </row>
    <row r="14066" spans="1:7" x14ac:dyDescent="0.25">
      <c r="A14066" t="s">
        <v>16744</v>
      </c>
      <c r="B14066">
        <v>0.59601548798589299</v>
      </c>
      <c r="C14066">
        <v>0.33564783124015801</v>
      </c>
      <c r="D14066">
        <v>1.6710631919300301</v>
      </c>
      <c r="E14066">
        <v>0.20085885013869101</v>
      </c>
      <c r="F14066">
        <v>0.84080894474560697</v>
      </c>
      <c r="G14066">
        <v>0.9998847402937</v>
      </c>
    </row>
    <row r="14067" spans="1:7" x14ac:dyDescent="0.25">
      <c r="A14067" t="s">
        <v>16745</v>
      </c>
      <c r="B14067">
        <v>238.85431100698599</v>
      </c>
      <c r="C14067">
        <v>-0.14751412789694801</v>
      </c>
      <c r="D14067">
        <v>0.119010131383327</v>
      </c>
      <c r="E14067">
        <v>-1.23950899122875</v>
      </c>
      <c r="F14067">
        <v>0.215157061094472</v>
      </c>
      <c r="G14067">
        <v>0.9998847402937</v>
      </c>
    </row>
    <row r="14068" spans="1:7" x14ac:dyDescent="0.25">
      <c r="A14068" t="s">
        <v>16747</v>
      </c>
      <c r="B14068">
        <v>149.26385492120599</v>
      </c>
      <c r="C14068">
        <v>-5.4200460331195299E-2</v>
      </c>
      <c r="D14068">
        <v>0.13853930308426399</v>
      </c>
      <c r="E14068">
        <v>-0.39122804232838498</v>
      </c>
      <c r="F14068">
        <v>0.69562868208628603</v>
      </c>
      <c r="G14068">
        <v>0.9998847402937</v>
      </c>
    </row>
    <row r="14069" spans="1:7" x14ac:dyDescent="0.25">
      <c r="A14069" t="s">
        <v>16748</v>
      </c>
      <c r="B14069">
        <v>238.20330518620199</v>
      </c>
      <c r="C14069">
        <v>-6.9040789227131999E-2</v>
      </c>
      <c r="D14069">
        <v>0.129779104214929</v>
      </c>
      <c r="E14069">
        <v>-0.531986945392941</v>
      </c>
      <c r="F14069">
        <v>0.59473503714994902</v>
      </c>
      <c r="G14069">
        <v>0.9998847402937</v>
      </c>
    </row>
    <row r="14070" spans="1:7" x14ac:dyDescent="0.25">
      <c r="A14070" t="s">
        <v>16749</v>
      </c>
      <c r="B14070">
        <v>1501.0994522600899</v>
      </c>
      <c r="C14070">
        <v>-9.8201438279146999E-2</v>
      </c>
      <c r="D14070">
        <v>0.129297684760554</v>
      </c>
      <c r="E14070">
        <v>-0.75949881439103695</v>
      </c>
      <c r="F14070">
        <v>0.44755422302266001</v>
      </c>
      <c r="G14070">
        <v>0.9998847402937</v>
      </c>
    </row>
    <row r="14071" spans="1:7" x14ac:dyDescent="0.25">
      <c r="A14071" t="s">
        <v>16750</v>
      </c>
      <c r="B14071">
        <v>2940.2036877056798</v>
      </c>
      <c r="C14071">
        <v>-1.37727394903564E-2</v>
      </c>
      <c r="D14071">
        <v>8.7694405137162298E-2</v>
      </c>
      <c r="E14071">
        <v>-0.15705379914276801</v>
      </c>
      <c r="F14071">
        <v>0.87520244856403695</v>
      </c>
      <c r="G14071">
        <v>0.9998847402937</v>
      </c>
    </row>
    <row r="14072" spans="1:7" x14ac:dyDescent="0.25">
      <c r="A14072" t="s">
        <v>16751</v>
      </c>
      <c r="B14072">
        <v>9.2889527920795896</v>
      </c>
      <c r="C14072">
        <v>2.2477901212852501E-2</v>
      </c>
      <c r="D14072">
        <v>0.28725956167195099</v>
      </c>
      <c r="E14072">
        <v>7.82494447948862E-2</v>
      </c>
      <c r="F14072">
        <v>0.93762963129940502</v>
      </c>
      <c r="G14072">
        <v>0.9998847402937</v>
      </c>
    </row>
    <row r="14073" spans="1:7" x14ac:dyDescent="0.25">
      <c r="A14073" t="s">
        <v>16752</v>
      </c>
      <c r="B14073">
        <v>6572.1713887975402</v>
      </c>
      <c r="C14073">
        <v>-4.7823778013068197E-2</v>
      </c>
      <c r="D14073">
        <v>8.4614052850034302E-2</v>
      </c>
      <c r="E14073">
        <v>-0.56519899948331997</v>
      </c>
      <c r="F14073">
        <v>0.57193841713918903</v>
      </c>
      <c r="G14073">
        <v>0.9998847402937</v>
      </c>
    </row>
    <row r="14074" spans="1:7" x14ac:dyDescent="0.25">
      <c r="A14074" t="s">
        <v>16753</v>
      </c>
      <c r="B14074">
        <v>227.31459042624499</v>
      </c>
      <c r="C14074">
        <v>0.14309734681016201</v>
      </c>
      <c r="D14074">
        <v>9.1974859729546096E-2</v>
      </c>
      <c r="E14074">
        <v>1.5558310959205901</v>
      </c>
      <c r="F14074">
        <v>0.119748261667846</v>
      </c>
      <c r="G14074">
        <v>0.9998847402937</v>
      </c>
    </row>
    <row r="14075" spans="1:7" x14ac:dyDescent="0.25">
      <c r="A14075" t="s">
        <v>16754</v>
      </c>
      <c r="B14075">
        <v>810.67948870370799</v>
      </c>
      <c r="C14075">
        <v>-9.4285129902550099E-2</v>
      </c>
      <c r="D14075">
        <v>8.5988565615666701E-2</v>
      </c>
      <c r="E14075">
        <v>-1.0964845061373101</v>
      </c>
      <c r="F14075">
        <v>0.27286680013848802</v>
      </c>
      <c r="G14075">
        <v>0.9998847402937</v>
      </c>
    </row>
    <row r="14076" spans="1:7" x14ac:dyDescent="0.25">
      <c r="A14076" t="s">
        <v>16755</v>
      </c>
      <c r="B14076">
        <v>756.33245865456695</v>
      </c>
      <c r="C14076">
        <v>-1.7505914733575299E-2</v>
      </c>
      <c r="D14076">
        <v>7.6401619824974301E-2</v>
      </c>
      <c r="E14076">
        <v>-0.22913015160776601</v>
      </c>
      <c r="F14076">
        <v>0.818767759179999</v>
      </c>
      <c r="G14076">
        <v>0.9998847402937</v>
      </c>
    </row>
    <row r="14077" spans="1:7" x14ac:dyDescent="0.25">
      <c r="A14077" t="s">
        <v>16756</v>
      </c>
      <c r="B14077">
        <v>2253.3677209201901</v>
      </c>
      <c r="C14077">
        <v>0.10386027150916401</v>
      </c>
      <c r="D14077">
        <v>6.4180198334037597E-2</v>
      </c>
      <c r="E14077">
        <v>1.61826037010051</v>
      </c>
      <c r="F14077">
        <v>0.105606497425727</v>
      </c>
      <c r="G14077">
        <v>0.9998847402937</v>
      </c>
    </row>
    <row r="14078" spans="1:7" x14ac:dyDescent="0.25">
      <c r="A14078" t="s">
        <v>16757</v>
      </c>
      <c r="B14078">
        <v>4712.0435743845701</v>
      </c>
      <c r="C14078">
        <v>-7.8240453324420096E-3</v>
      </c>
      <c r="D14078">
        <v>0.102718097550618</v>
      </c>
      <c r="E14078">
        <v>-7.6170076344983101E-2</v>
      </c>
      <c r="F14078">
        <v>0.93928378912476795</v>
      </c>
      <c r="G14078">
        <v>0.9998847402937</v>
      </c>
    </row>
    <row r="14079" spans="1:7" x14ac:dyDescent="0.25">
      <c r="A14079" t="s">
        <v>16758</v>
      </c>
      <c r="B14079">
        <v>719.07322937687604</v>
      </c>
      <c r="C14079">
        <v>-6.9944217983916798E-3</v>
      </c>
      <c r="D14079">
        <v>9.4072155569576599E-2</v>
      </c>
      <c r="E14079">
        <v>-7.4351669269644302E-2</v>
      </c>
      <c r="F14079">
        <v>0.940730564636866</v>
      </c>
      <c r="G14079">
        <v>0.9998847402937</v>
      </c>
    </row>
    <row r="14080" spans="1:7" x14ac:dyDescent="0.25">
      <c r="A14080" t="s">
        <v>16759</v>
      </c>
      <c r="B14080">
        <v>937.39435470507999</v>
      </c>
      <c r="C14080">
        <v>4.4260815881136999E-2</v>
      </c>
      <c r="D14080">
        <v>7.92286663699375E-2</v>
      </c>
      <c r="E14080">
        <v>0.55864648376728598</v>
      </c>
      <c r="F14080">
        <v>0.57640300941331901</v>
      </c>
      <c r="G14080">
        <v>0.9998847402937</v>
      </c>
    </row>
    <row r="14081" spans="1:7" x14ac:dyDescent="0.25">
      <c r="A14081" t="s">
        <v>16760</v>
      </c>
      <c r="B14081">
        <v>5.33646841061974</v>
      </c>
      <c r="C14081">
        <v>0.58727225685469697</v>
      </c>
      <c r="D14081">
        <v>0.60806287790174895</v>
      </c>
      <c r="E14081">
        <v>0.96580843560324703</v>
      </c>
      <c r="F14081">
        <v>0.33414004663382602</v>
      </c>
      <c r="G14081">
        <v>0.9998847402937</v>
      </c>
    </row>
    <row r="14082" spans="1:7" x14ac:dyDescent="0.25">
      <c r="A14082" t="s">
        <v>16761</v>
      </c>
      <c r="B14082">
        <v>0.55095811116854498</v>
      </c>
      <c r="C14082">
        <v>-0.40809213501866498</v>
      </c>
      <c r="D14082">
        <v>1.5947915938947399</v>
      </c>
      <c r="E14082">
        <v>-0.25589057315134001</v>
      </c>
      <c r="F14082">
        <v>0.79803533388380798</v>
      </c>
      <c r="G14082">
        <v>0.9998847402937</v>
      </c>
    </row>
    <row r="14083" spans="1:7" x14ac:dyDescent="0.25">
      <c r="A14083" t="s">
        <v>16762</v>
      </c>
      <c r="B14083">
        <v>3.7656122604755899</v>
      </c>
      <c r="C14083">
        <v>1.2125261683583799</v>
      </c>
      <c r="D14083">
        <v>0.61665427330058098</v>
      </c>
      <c r="E14083">
        <v>1.9662981687752701</v>
      </c>
      <c r="F14083">
        <v>4.9264178236957397E-2</v>
      </c>
      <c r="G14083">
        <v>0.9998847402937</v>
      </c>
    </row>
    <row r="14084" spans="1:7" x14ac:dyDescent="0.25">
      <c r="A14084" t="s">
        <v>16763</v>
      </c>
      <c r="B14084">
        <v>710.68683666880997</v>
      </c>
      <c r="C14084">
        <v>-7.7927888850242905E-2</v>
      </c>
      <c r="D14084">
        <v>0.13056255962795901</v>
      </c>
      <c r="E14084">
        <v>-0.59686244718470904</v>
      </c>
      <c r="F14084">
        <v>0.55059922108737402</v>
      </c>
      <c r="G14084">
        <v>0.9998847402937</v>
      </c>
    </row>
    <row r="14085" spans="1:7" x14ac:dyDescent="0.25">
      <c r="A14085" t="s">
        <v>16764</v>
      </c>
      <c r="B14085">
        <v>1788.38450641862</v>
      </c>
      <c r="C14085">
        <v>-9.9626773860516896E-2</v>
      </c>
      <c r="D14085">
        <v>0.13987231664854399</v>
      </c>
      <c r="E14085">
        <v>-0.71226942005149296</v>
      </c>
      <c r="F14085">
        <v>0.476297956516956</v>
      </c>
      <c r="G14085">
        <v>0.9998847402937</v>
      </c>
    </row>
    <row r="14086" spans="1:7" x14ac:dyDescent="0.25">
      <c r="A14086" t="s">
        <v>16766</v>
      </c>
      <c r="B14086">
        <v>1818.4362765126</v>
      </c>
      <c r="C14086">
        <v>-4.9144099490686703E-2</v>
      </c>
      <c r="D14086">
        <v>0.13293154283136699</v>
      </c>
      <c r="E14086">
        <v>-0.36969479510991199</v>
      </c>
      <c r="F14086">
        <v>0.71160991037364496</v>
      </c>
      <c r="G14086">
        <v>0.9998847402937</v>
      </c>
    </row>
    <row r="14087" spans="1:7" x14ac:dyDescent="0.25">
      <c r="A14087" t="s">
        <v>16767</v>
      </c>
      <c r="B14087">
        <v>4942.69731111281</v>
      </c>
      <c r="C14087">
        <v>-6.8173591463865105E-2</v>
      </c>
      <c r="D14087">
        <v>8.9765942015180206E-2</v>
      </c>
      <c r="E14087">
        <v>-0.75945943342672595</v>
      </c>
      <c r="F14087">
        <v>0.44757777210698901</v>
      </c>
      <c r="G14087">
        <v>0.9998847402937</v>
      </c>
    </row>
    <row r="14088" spans="1:7" x14ac:dyDescent="0.25">
      <c r="A14088" t="s">
        <v>16768</v>
      </c>
      <c r="B14088">
        <v>7.7455418189974896</v>
      </c>
      <c r="C14088">
        <v>0.32234014856572901</v>
      </c>
      <c r="D14088">
        <v>0.54868363094940897</v>
      </c>
      <c r="E14088">
        <v>0.58747906878134903</v>
      </c>
      <c r="F14088">
        <v>0.55688200406092903</v>
      </c>
      <c r="G14088">
        <v>0.9998847402937</v>
      </c>
    </row>
    <row r="14089" spans="1:7" x14ac:dyDescent="0.25">
      <c r="A14089" t="s">
        <v>16769</v>
      </c>
      <c r="B14089">
        <v>1.7256453890355801</v>
      </c>
      <c r="C14089">
        <v>0.278158187727852</v>
      </c>
      <c r="D14089">
        <v>0.92139053450630803</v>
      </c>
      <c r="E14089">
        <v>0.30188956507665099</v>
      </c>
      <c r="F14089">
        <v>0.76273625072727602</v>
      </c>
      <c r="G14089">
        <v>0.9998847402937</v>
      </c>
    </row>
    <row r="14090" spans="1:7" x14ac:dyDescent="0.25">
      <c r="A14090" t="s">
        <v>16770</v>
      </c>
      <c r="B14090">
        <v>2.2074291143968701</v>
      </c>
      <c r="C14090">
        <v>8.5248458391395596E-2</v>
      </c>
      <c r="D14090">
        <v>0.63050192247049397</v>
      </c>
      <c r="E14090">
        <v>0.13520729335347101</v>
      </c>
      <c r="F14090">
        <v>0.89244798078569898</v>
      </c>
      <c r="G14090">
        <v>0.9998847402937</v>
      </c>
    </row>
    <row r="14091" spans="1:7" x14ac:dyDescent="0.25">
      <c r="A14091" t="s">
        <v>16771</v>
      </c>
      <c r="B14091">
        <v>0.26286925697251101</v>
      </c>
      <c r="C14091">
        <v>-0.84419924530007695</v>
      </c>
      <c r="D14091">
        <v>2.5326249962784599</v>
      </c>
      <c r="E14091">
        <v>-0.33332974543826099</v>
      </c>
      <c r="F14091">
        <v>0.738885388387992</v>
      </c>
      <c r="G14091">
        <v>0.9998847402937</v>
      </c>
    </row>
    <row r="14092" spans="1:7" x14ac:dyDescent="0.25">
      <c r="A14092" t="s">
        <v>16772</v>
      </c>
      <c r="B14092">
        <v>4.4195463296049597</v>
      </c>
      <c r="C14092">
        <v>0.36997414207670698</v>
      </c>
      <c r="D14092">
        <v>0.46634626981072802</v>
      </c>
      <c r="E14092">
        <v>0.79334641665916095</v>
      </c>
      <c r="F14092">
        <v>0.42757602037241599</v>
      </c>
      <c r="G14092">
        <v>0.9998847402937</v>
      </c>
    </row>
    <row r="14093" spans="1:7" x14ac:dyDescent="0.25">
      <c r="A14093" t="s">
        <v>16774</v>
      </c>
      <c r="B14093">
        <v>831.35136489557601</v>
      </c>
      <c r="C14093">
        <v>0.122316969817306</v>
      </c>
      <c r="D14093">
        <v>0.175189080270782</v>
      </c>
      <c r="E14093">
        <v>0.698199737268138</v>
      </c>
      <c r="F14093">
        <v>0.485052290772859</v>
      </c>
      <c r="G14093">
        <v>0.9998847402937</v>
      </c>
    </row>
    <row r="14094" spans="1:7" x14ac:dyDescent="0.25">
      <c r="A14094" t="s">
        <v>16775</v>
      </c>
      <c r="B14094">
        <v>0.85298555950448596</v>
      </c>
      <c r="C14094">
        <v>-0.52649082412749604</v>
      </c>
      <c r="D14094">
        <v>1.1809047519790801</v>
      </c>
      <c r="E14094">
        <v>-0.44583682404965203</v>
      </c>
      <c r="F14094">
        <v>0.65571511990767695</v>
      </c>
      <c r="G14094">
        <v>0.9998847402937</v>
      </c>
    </row>
    <row r="14095" spans="1:7" x14ac:dyDescent="0.25">
      <c r="A14095" t="s">
        <v>16776</v>
      </c>
      <c r="B14095">
        <v>40.9002487867958</v>
      </c>
      <c r="C14095">
        <v>-0.116637193765203</v>
      </c>
      <c r="D14095">
        <v>0.18008908753606001</v>
      </c>
      <c r="E14095">
        <v>-0.64766386104237605</v>
      </c>
      <c r="F14095">
        <v>0.51720238315459799</v>
      </c>
      <c r="G14095">
        <v>0.9998847402937</v>
      </c>
    </row>
    <row r="14096" spans="1:7" x14ac:dyDescent="0.25">
      <c r="A14096" t="s">
        <v>16777</v>
      </c>
      <c r="B14096">
        <v>3785.7122108827898</v>
      </c>
      <c r="C14096">
        <v>2.4785727320843401E-2</v>
      </c>
      <c r="D14096">
        <v>6.4686216159112297E-2</v>
      </c>
      <c r="E14096">
        <v>0.38316860673804998</v>
      </c>
      <c r="F14096">
        <v>0.70159475318577502</v>
      </c>
      <c r="G14096">
        <v>0.9998847402937</v>
      </c>
    </row>
    <row r="14097" spans="1:7" x14ac:dyDescent="0.25">
      <c r="A14097" t="s">
        <v>16778</v>
      </c>
      <c r="B14097">
        <v>6371.6680828662702</v>
      </c>
      <c r="C14097">
        <v>-5.9936473368081701E-2</v>
      </c>
      <c r="D14097">
        <v>9.1851721375011297E-2</v>
      </c>
      <c r="E14097">
        <v>-0.65253511279743603</v>
      </c>
      <c r="F14097">
        <v>0.514056029088935</v>
      </c>
      <c r="G14097">
        <v>0.9998847402937</v>
      </c>
    </row>
    <row r="14098" spans="1:7" x14ac:dyDescent="0.25">
      <c r="A14098" t="s">
        <v>16779</v>
      </c>
      <c r="B14098">
        <v>102.027301316238</v>
      </c>
      <c r="C14098">
        <v>0.33086454321263697</v>
      </c>
      <c r="D14098">
        <v>0.20281948811484701</v>
      </c>
      <c r="E14098">
        <v>1.6313252059155401</v>
      </c>
      <c r="F14098">
        <v>0.102821717522765</v>
      </c>
      <c r="G14098">
        <v>0.9998847402937</v>
      </c>
    </row>
    <row r="14099" spans="1:7" x14ac:dyDescent="0.25">
      <c r="A14099" t="s">
        <v>16780</v>
      </c>
      <c r="B14099">
        <v>2035.2865090810201</v>
      </c>
      <c r="C14099">
        <v>0.22657693693709399</v>
      </c>
      <c r="D14099">
        <v>0.12383477826379399</v>
      </c>
      <c r="E14099">
        <v>1.82967127743741</v>
      </c>
      <c r="F14099">
        <v>6.7299108340889799E-2</v>
      </c>
      <c r="G14099">
        <v>0.9998847402937</v>
      </c>
    </row>
    <row r="14100" spans="1:7" x14ac:dyDescent="0.25">
      <c r="A14100" t="s">
        <v>16782</v>
      </c>
      <c r="B14100">
        <v>604.04338252226501</v>
      </c>
      <c r="C14100">
        <v>-1.7133648467453098E-2</v>
      </c>
      <c r="D14100">
        <v>6.2022402252877702E-2</v>
      </c>
      <c r="E14100">
        <v>-0.27624935257418398</v>
      </c>
      <c r="F14100">
        <v>0.78235655354135503</v>
      </c>
      <c r="G14100">
        <v>0.9998847402937</v>
      </c>
    </row>
    <row r="14101" spans="1:7" x14ac:dyDescent="0.25">
      <c r="A14101" t="s">
        <v>16783</v>
      </c>
      <c r="B14101">
        <v>13.1025245624769</v>
      </c>
      <c r="C14101">
        <v>-0.110884674169621</v>
      </c>
      <c r="D14101">
        <v>0.26119854508355</v>
      </c>
      <c r="E14101">
        <v>-0.42452255671696598</v>
      </c>
      <c r="F14101">
        <v>0.67118475843113501</v>
      </c>
      <c r="G14101">
        <v>0.9998847402937</v>
      </c>
    </row>
    <row r="14102" spans="1:7" x14ac:dyDescent="0.25">
      <c r="A14102" t="s">
        <v>16784</v>
      </c>
      <c r="B14102">
        <v>1454.03471603755</v>
      </c>
      <c r="C14102">
        <v>5.81187327473974E-2</v>
      </c>
      <c r="D14102">
        <v>7.0737880620730803E-2</v>
      </c>
      <c r="E14102">
        <v>0.82160692739732399</v>
      </c>
      <c r="F14102">
        <v>0.411300645373886</v>
      </c>
      <c r="G14102">
        <v>0.9998847402937</v>
      </c>
    </row>
    <row r="14103" spans="1:7" x14ac:dyDescent="0.25">
      <c r="A14103" t="s">
        <v>16785</v>
      </c>
      <c r="B14103">
        <v>1144.7759793262101</v>
      </c>
      <c r="C14103">
        <v>-5.8787884908272303E-2</v>
      </c>
      <c r="D14103">
        <v>6.6907195131499994E-2</v>
      </c>
      <c r="E14103">
        <v>-0.87864817517353799</v>
      </c>
      <c r="F14103">
        <v>0.37959206637314002</v>
      </c>
      <c r="G14103">
        <v>0.9998847402937</v>
      </c>
    </row>
    <row r="14104" spans="1:7" x14ac:dyDescent="0.25">
      <c r="A14104" t="s">
        <v>16786</v>
      </c>
      <c r="B14104">
        <v>6.8913932703251097</v>
      </c>
      <c r="C14104">
        <v>-0.297187935379575</v>
      </c>
      <c r="D14104">
        <v>0.45173023938155299</v>
      </c>
      <c r="E14104">
        <v>-0.65788807007129702</v>
      </c>
      <c r="F14104">
        <v>0.51061005706080898</v>
      </c>
      <c r="G14104">
        <v>0.9998847402937</v>
      </c>
    </row>
    <row r="14105" spans="1:7" x14ac:dyDescent="0.25">
      <c r="A14105" t="s">
        <v>16787</v>
      </c>
      <c r="B14105">
        <v>3.60515793004117</v>
      </c>
      <c r="C14105">
        <v>-0.112240881707039</v>
      </c>
      <c r="D14105">
        <v>0.71117823140702396</v>
      </c>
      <c r="E14105">
        <v>-0.15782384323684501</v>
      </c>
      <c r="F14105">
        <v>0.87459560993220797</v>
      </c>
      <c r="G14105">
        <v>0.9998847402937</v>
      </c>
    </row>
    <row r="14106" spans="1:7" x14ac:dyDescent="0.25">
      <c r="A14106" t="s">
        <v>16788</v>
      </c>
      <c r="B14106">
        <v>438.833245642679</v>
      </c>
      <c r="C14106">
        <v>2.3161842094166801E-2</v>
      </c>
      <c r="D14106">
        <v>0.171093181393877</v>
      </c>
      <c r="E14106">
        <v>0.135375600041274</v>
      </c>
      <c r="F14106">
        <v>0.892314914872127</v>
      </c>
      <c r="G14106">
        <v>0.9998847402937</v>
      </c>
    </row>
    <row r="14107" spans="1:7" x14ac:dyDescent="0.25">
      <c r="A14107" t="s">
        <v>16789</v>
      </c>
      <c r="B14107">
        <v>1.60762484479259</v>
      </c>
      <c r="C14107">
        <v>0.22072384462705999</v>
      </c>
      <c r="D14107">
        <v>0.78359963260544097</v>
      </c>
      <c r="E14107">
        <v>0.28167936206549898</v>
      </c>
      <c r="F14107">
        <v>0.77818938065920096</v>
      </c>
      <c r="G14107">
        <v>0.9998847402937</v>
      </c>
    </row>
    <row r="14108" spans="1:7" x14ac:dyDescent="0.25">
      <c r="A14108" t="s">
        <v>16790</v>
      </c>
      <c r="B14108">
        <v>42.393671908871298</v>
      </c>
      <c r="C14108">
        <v>0.15689937103635901</v>
      </c>
      <c r="D14108">
        <v>0.16479345463220499</v>
      </c>
      <c r="E14108">
        <v>0.952097104745668</v>
      </c>
      <c r="F14108">
        <v>0.34104773723382997</v>
      </c>
      <c r="G14108">
        <v>0.9998847402937</v>
      </c>
    </row>
    <row r="14109" spans="1:7" x14ac:dyDescent="0.25">
      <c r="A14109" t="s">
        <v>16791</v>
      </c>
      <c r="B14109">
        <v>240.34415845857799</v>
      </c>
      <c r="C14109">
        <v>-9.0063644918328307E-3</v>
      </c>
      <c r="D14109">
        <v>0.111437878158603</v>
      </c>
      <c r="E14109">
        <v>-8.0819597794338893E-2</v>
      </c>
      <c r="F14109">
        <v>0.93558542226626196</v>
      </c>
      <c r="G14109">
        <v>0.9998847402937</v>
      </c>
    </row>
    <row r="14110" spans="1:7" x14ac:dyDescent="0.25">
      <c r="A14110" t="s">
        <v>16792</v>
      </c>
      <c r="B14110">
        <v>38.7190915773905</v>
      </c>
      <c r="C14110">
        <v>-0.83766212678339502</v>
      </c>
      <c r="D14110">
        <v>0.38278051788720102</v>
      </c>
      <c r="E14110">
        <v>-2.1883614438032599</v>
      </c>
      <c r="F14110">
        <v>2.8643284457901898E-2</v>
      </c>
      <c r="G14110">
        <v>0.9998847402937</v>
      </c>
    </row>
    <row r="14111" spans="1:7" x14ac:dyDescent="0.25">
      <c r="A14111" t="s">
        <v>16793</v>
      </c>
      <c r="B14111">
        <v>0.58795670960811797</v>
      </c>
      <c r="C14111">
        <v>-0.52200649541829203</v>
      </c>
      <c r="D14111">
        <v>1.2084727938414499</v>
      </c>
      <c r="E14111">
        <v>-0.431955521116001</v>
      </c>
      <c r="F14111">
        <v>0.66577374074932405</v>
      </c>
      <c r="G14111">
        <v>0.9998847402937</v>
      </c>
    </row>
    <row r="14112" spans="1:7" x14ac:dyDescent="0.25">
      <c r="A14112" t="s">
        <v>16794</v>
      </c>
      <c r="B14112">
        <v>4.3694353471401897</v>
      </c>
      <c r="C14112">
        <v>-0.43883500929769198</v>
      </c>
      <c r="D14112">
        <v>0.68036326367852695</v>
      </c>
      <c r="E14112">
        <v>-0.64500103507211504</v>
      </c>
      <c r="F14112">
        <v>0.51892651494231801</v>
      </c>
      <c r="G14112">
        <v>0.9998847402937</v>
      </c>
    </row>
    <row r="14113" spans="1:7" x14ac:dyDescent="0.25">
      <c r="A14113" t="s">
        <v>16795</v>
      </c>
      <c r="B14113">
        <v>16.366468697675501</v>
      </c>
      <c r="C14113">
        <v>-0.26117592533654399</v>
      </c>
      <c r="D14113">
        <v>0.35558149867056399</v>
      </c>
      <c r="E14113">
        <v>-0.73450369693872997</v>
      </c>
      <c r="F14113">
        <v>0.46264180783160802</v>
      </c>
      <c r="G14113">
        <v>0.9998847402937</v>
      </c>
    </row>
    <row r="14114" spans="1:7" x14ac:dyDescent="0.25">
      <c r="A14114" t="s">
        <v>16796</v>
      </c>
      <c r="B14114">
        <v>55.016270666185498</v>
      </c>
      <c r="C14114">
        <v>-0.28199305191709501</v>
      </c>
      <c r="D14114">
        <v>0.20395872730616599</v>
      </c>
      <c r="E14114">
        <v>-1.3825986053236701</v>
      </c>
      <c r="F14114">
        <v>0.16678797695209499</v>
      </c>
      <c r="G14114">
        <v>0.9998847402937</v>
      </c>
    </row>
    <row r="14115" spans="1:7" x14ac:dyDescent="0.25">
      <c r="A14115" t="s">
        <v>16797</v>
      </c>
      <c r="B14115">
        <v>1314.2269752179</v>
      </c>
      <c r="C14115">
        <v>6.0250404754943997E-3</v>
      </c>
      <c r="D14115">
        <v>7.3343937333939901E-2</v>
      </c>
      <c r="E14115">
        <v>8.2147764280256497E-2</v>
      </c>
      <c r="F14115">
        <v>0.93452921104195197</v>
      </c>
      <c r="G14115">
        <v>0.9998847402937</v>
      </c>
    </row>
    <row r="14116" spans="1:7" x14ac:dyDescent="0.25">
      <c r="A14116" t="s">
        <v>16798</v>
      </c>
      <c r="B14116">
        <v>2567.7775535089099</v>
      </c>
      <c r="C14116">
        <v>-0.107539782817515</v>
      </c>
      <c r="D14116">
        <v>0.117794191943878</v>
      </c>
      <c r="E14116">
        <v>-0.91294639440924996</v>
      </c>
      <c r="F14116">
        <v>0.36127073533731002</v>
      </c>
      <c r="G14116">
        <v>0.9998847402937</v>
      </c>
    </row>
    <row r="14117" spans="1:7" x14ac:dyDescent="0.25">
      <c r="A14117" t="s">
        <v>16799</v>
      </c>
      <c r="B14117">
        <v>100.007106078381</v>
      </c>
      <c r="C14117">
        <v>0.13843554961624099</v>
      </c>
      <c r="D14117">
        <v>0.12619395360392699</v>
      </c>
      <c r="E14117">
        <v>1.09700620087343</v>
      </c>
      <c r="F14117">
        <v>0.27263868144372799</v>
      </c>
      <c r="G14117">
        <v>0.9998847402937</v>
      </c>
    </row>
    <row r="14118" spans="1:7" x14ac:dyDescent="0.25">
      <c r="A14118" t="s">
        <v>16800</v>
      </c>
      <c r="B14118">
        <v>85.034955894713093</v>
      </c>
      <c r="C14118">
        <v>-4.5606632878580002E-2</v>
      </c>
      <c r="D14118">
        <v>0.159181486399911</v>
      </c>
      <c r="E14118">
        <v>-0.28650714294753199</v>
      </c>
      <c r="F14118">
        <v>0.77448972339558397</v>
      </c>
      <c r="G14118">
        <v>0.9998847402937</v>
      </c>
    </row>
    <row r="14119" spans="1:7" x14ac:dyDescent="0.25">
      <c r="A14119" t="s">
        <v>16801</v>
      </c>
      <c r="B14119">
        <v>16.949081346288999</v>
      </c>
      <c r="C14119">
        <v>0.42962815951617001</v>
      </c>
      <c r="D14119">
        <v>0.27776819632775401</v>
      </c>
      <c r="E14119">
        <v>1.5467147254296501</v>
      </c>
      <c r="F14119">
        <v>0.121932050682757</v>
      </c>
      <c r="G14119">
        <v>0.9998847402937</v>
      </c>
    </row>
    <row r="14120" spans="1:7" x14ac:dyDescent="0.25">
      <c r="A14120" t="s">
        <v>16802</v>
      </c>
      <c r="B14120">
        <v>2.8004469233636202</v>
      </c>
      <c r="C14120">
        <v>0.37906352672520799</v>
      </c>
      <c r="D14120">
        <v>0.63968138305326405</v>
      </c>
      <c r="E14120">
        <v>0.59258177081205499</v>
      </c>
      <c r="F14120">
        <v>0.55346108173254005</v>
      </c>
      <c r="G14120">
        <v>0.9998847402937</v>
      </c>
    </row>
    <row r="14121" spans="1:7" x14ac:dyDescent="0.25">
      <c r="A14121" t="s">
        <v>16803</v>
      </c>
      <c r="B14121">
        <v>292.769766181791</v>
      </c>
      <c r="C14121">
        <v>-1.7256365579935401E-2</v>
      </c>
      <c r="D14121">
        <v>0.13382507724644299</v>
      </c>
      <c r="E14121">
        <v>-0.128947174438445</v>
      </c>
      <c r="F14121">
        <v>0.89739944842809105</v>
      </c>
      <c r="G14121">
        <v>0.9998847402937</v>
      </c>
    </row>
    <row r="14122" spans="1:7" x14ac:dyDescent="0.25">
      <c r="A14122" t="s">
        <v>16804</v>
      </c>
      <c r="B14122">
        <v>0.67710967569130398</v>
      </c>
      <c r="C14122">
        <v>-0.89668681359878699</v>
      </c>
      <c r="D14122">
        <v>1.2273238064943199</v>
      </c>
      <c r="E14122">
        <v>-0.73060329218256403</v>
      </c>
      <c r="F14122">
        <v>0.46502150056045699</v>
      </c>
      <c r="G14122">
        <v>0.9998847402937</v>
      </c>
    </row>
    <row r="14123" spans="1:7" x14ac:dyDescent="0.25">
      <c r="A14123" t="s">
        <v>16805</v>
      </c>
      <c r="B14123">
        <v>2949.5694144685599</v>
      </c>
      <c r="C14123">
        <v>-8.2348161077853504E-2</v>
      </c>
      <c r="D14123">
        <v>0.13446978433727499</v>
      </c>
      <c r="E14123">
        <v>-0.612391560555411</v>
      </c>
      <c r="F14123">
        <v>0.54027872416952305</v>
      </c>
      <c r="G14123">
        <v>0.9998847402937</v>
      </c>
    </row>
    <row r="14124" spans="1:7" x14ac:dyDescent="0.25">
      <c r="A14124" t="s">
        <v>16806</v>
      </c>
      <c r="B14124">
        <v>149.329112834353</v>
      </c>
      <c r="C14124">
        <v>-0.16263338378902101</v>
      </c>
      <c r="D14124">
        <v>0.20843385115298099</v>
      </c>
      <c r="E14124">
        <v>-0.780263776202336</v>
      </c>
      <c r="F14124">
        <v>0.435235629818154</v>
      </c>
      <c r="G14124">
        <v>0.9998847402937</v>
      </c>
    </row>
    <row r="14125" spans="1:7" x14ac:dyDescent="0.25">
      <c r="A14125" t="s">
        <v>16807</v>
      </c>
      <c r="B14125">
        <v>0.46461618785317599</v>
      </c>
      <c r="C14125">
        <v>-0.16434583213356199</v>
      </c>
      <c r="D14125">
        <v>1.7584338747958901</v>
      </c>
      <c r="E14125">
        <v>-9.3461479836788597E-2</v>
      </c>
      <c r="F14125">
        <v>0.92553695034273398</v>
      </c>
      <c r="G14125">
        <v>0.9998847402937</v>
      </c>
    </row>
    <row r="14126" spans="1:7" x14ac:dyDescent="0.25">
      <c r="A14126" t="s">
        <v>16808</v>
      </c>
      <c r="B14126">
        <v>16.920490472979701</v>
      </c>
      <c r="C14126">
        <v>0.114628001696888</v>
      </c>
      <c r="D14126">
        <v>0.32791906714962099</v>
      </c>
      <c r="E14126">
        <v>0.34956186809529399</v>
      </c>
      <c r="F14126">
        <v>0.72666753238620496</v>
      </c>
      <c r="G14126">
        <v>0.9998847402937</v>
      </c>
    </row>
    <row r="14127" spans="1:7" x14ac:dyDescent="0.25">
      <c r="A14127" t="s">
        <v>16809</v>
      </c>
      <c r="B14127">
        <v>1052.2275591892501</v>
      </c>
      <c r="C14127">
        <v>-2.1063326252702401E-2</v>
      </c>
      <c r="D14127">
        <v>9.4977320885363994E-2</v>
      </c>
      <c r="E14127">
        <v>-0.22177216683260001</v>
      </c>
      <c r="F14127">
        <v>0.82449124758843195</v>
      </c>
      <c r="G14127">
        <v>0.9998847402937</v>
      </c>
    </row>
    <row r="14128" spans="1:7" x14ac:dyDescent="0.25">
      <c r="A14128" t="s">
        <v>16810</v>
      </c>
      <c r="B14128">
        <v>564.95946189163999</v>
      </c>
      <c r="C14128">
        <v>-5.2462358705079301E-2</v>
      </c>
      <c r="D14128">
        <v>6.5946222759133893E-2</v>
      </c>
      <c r="E14128">
        <v>-0.79553242794050705</v>
      </c>
      <c r="F14128">
        <v>0.42630385543215998</v>
      </c>
      <c r="G14128">
        <v>0.9998847402937</v>
      </c>
    </row>
    <row r="14129" spans="1:7" x14ac:dyDescent="0.25">
      <c r="A14129" t="s">
        <v>16811</v>
      </c>
      <c r="B14129">
        <v>0.86879594169004304</v>
      </c>
      <c r="C14129">
        <v>-1.3786741417216299</v>
      </c>
      <c r="D14129">
        <v>1.21444616199144</v>
      </c>
      <c r="E14129">
        <v>-1.13522870331353</v>
      </c>
      <c r="F14129">
        <v>0.25627950599379401</v>
      </c>
      <c r="G14129">
        <v>0.9998847402937</v>
      </c>
    </row>
    <row r="14130" spans="1:7" x14ac:dyDescent="0.25">
      <c r="A14130" t="s">
        <v>16814</v>
      </c>
      <c r="B14130">
        <v>3858.3059971246698</v>
      </c>
      <c r="C14130">
        <v>-9.9558987919875302E-2</v>
      </c>
      <c r="D14130">
        <v>0.10127726753692499</v>
      </c>
      <c r="E14130">
        <v>-0.98303390623741305</v>
      </c>
      <c r="F14130">
        <v>0.32559075138096799</v>
      </c>
      <c r="G14130">
        <v>0.9998847402937</v>
      </c>
    </row>
    <row r="14131" spans="1:7" x14ac:dyDescent="0.25">
      <c r="A14131" t="s">
        <v>16816</v>
      </c>
      <c r="B14131">
        <v>266.01897098585999</v>
      </c>
      <c r="C14131">
        <v>0.110697954917683</v>
      </c>
      <c r="D14131">
        <v>0.169408563276739</v>
      </c>
      <c r="E14131">
        <v>0.65343777655945001</v>
      </c>
      <c r="F14131">
        <v>0.513474091557937</v>
      </c>
      <c r="G14131">
        <v>0.9998847402937</v>
      </c>
    </row>
    <row r="14132" spans="1:7" x14ac:dyDescent="0.25">
      <c r="A14132" t="s">
        <v>16818</v>
      </c>
      <c r="B14132">
        <v>11.2557653492621</v>
      </c>
      <c r="C14132">
        <v>-7.5607189251488904E-2</v>
      </c>
      <c r="D14132">
        <v>0.27658010721471898</v>
      </c>
      <c r="E14132">
        <v>-0.273364523619887</v>
      </c>
      <c r="F14132">
        <v>0.78457302059383704</v>
      </c>
      <c r="G14132">
        <v>0.9998847402937</v>
      </c>
    </row>
    <row r="14133" spans="1:7" x14ac:dyDescent="0.25">
      <c r="A14133" t="s">
        <v>16819</v>
      </c>
      <c r="B14133">
        <v>184.69962701135299</v>
      </c>
      <c r="C14133">
        <v>-0.14225738409766001</v>
      </c>
      <c r="D14133">
        <v>0.112128015720701</v>
      </c>
      <c r="E14133">
        <v>-1.26870508840545</v>
      </c>
      <c r="F14133">
        <v>0.20454626695871</v>
      </c>
      <c r="G14133">
        <v>0.9998847402937</v>
      </c>
    </row>
    <row r="14134" spans="1:7" x14ac:dyDescent="0.25">
      <c r="A14134" t="s">
        <v>16820</v>
      </c>
      <c r="B14134">
        <v>9.5159597341913909</v>
      </c>
      <c r="C14134">
        <v>-0.16398320094271199</v>
      </c>
      <c r="D14134">
        <v>0.39547894627804597</v>
      </c>
      <c r="E14134">
        <v>-0.41464457839285701</v>
      </c>
      <c r="F14134">
        <v>0.678402109374177</v>
      </c>
      <c r="G14134">
        <v>0.9998847402937</v>
      </c>
    </row>
    <row r="14135" spans="1:7" x14ac:dyDescent="0.25">
      <c r="A14135" t="s">
        <v>16821</v>
      </c>
      <c r="B14135">
        <v>4766.0901050798202</v>
      </c>
      <c r="C14135">
        <v>-3.2625047795989098E-2</v>
      </c>
      <c r="D14135">
        <v>6.3585867261299694E-2</v>
      </c>
      <c r="E14135">
        <v>-0.51308646403956004</v>
      </c>
      <c r="F14135">
        <v>0.60789083961380497</v>
      </c>
      <c r="G14135">
        <v>0.9998847402937</v>
      </c>
    </row>
    <row r="14136" spans="1:7" x14ac:dyDescent="0.25">
      <c r="A14136" t="s">
        <v>16822</v>
      </c>
      <c r="B14136">
        <v>5.1904122680615696</v>
      </c>
      <c r="C14136">
        <v>-0.92321159766373495</v>
      </c>
      <c r="D14136">
        <v>0.50371119407598697</v>
      </c>
      <c r="E14136">
        <v>-1.83281929907729</v>
      </c>
      <c r="F14136">
        <v>6.6829448143033696E-2</v>
      </c>
      <c r="G14136">
        <v>0.9998847402937</v>
      </c>
    </row>
    <row r="14137" spans="1:7" x14ac:dyDescent="0.25">
      <c r="A14137" t="s">
        <v>16823</v>
      </c>
      <c r="B14137">
        <v>1910.4023945930401</v>
      </c>
      <c r="C14137">
        <v>-8.9312405718561999E-2</v>
      </c>
      <c r="D14137">
        <v>5.7042815700788799E-2</v>
      </c>
      <c r="E14137">
        <v>-1.5657082249768199</v>
      </c>
      <c r="F14137">
        <v>0.11741693986004299</v>
      </c>
      <c r="G14137">
        <v>0.9998847402937</v>
      </c>
    </row>
    <row r="14138" spans="1:7" x14ac:dyDescent="0.25">
      <c r="A14138" t="s">
        <v>16824</v>
      </c>
      <c r="B14138">
        <v>27.301995097372298</v>
      </c>
      <c r="C14138">
        <v>0.63099318105776503</v>
      </c>
      <c r="D14138">
        <v>0.404219256774142</v>
      </c>
      <c r="E14138">
        <v>1.56101712247305</v>
      </c>
      <c r="F14138">
        <v>0.11851971094147699</v>
      </c>
      <c r="G14138">
        <v>0.9998847402937</v>
      </c>
    </row>
    <row r="14139" spans="1:7" x14ac:dyDescent="0.25">
      <c r="A14139" t="s">
        <v>16825</v>
      </c>
      <c r="B14139">
        <v>478.43934751166398</v>
      </c>
      <c r="C14139">
        <v>-5.6238438542998197E-2</v>
      </c>
      <c r="D14139">
        <v>0.10256972765738601</v>
      </c>
      <c r="E14139">
        <v>-0.54829470475783604</v>
      </c>
      <c r="F14139">
        <v>0.58348956273992603</v>
      </c>
      <c r="G14139">
        <v>0.9998847402937</v>
      </c>
    </row>
    <row r="14140" spans="1:7" x14ac:dyDescent="0.25">
      <c r="A14140" t="s">
        <v>16826</v>
      </c>
      <c r="B14140">
        <v>51.367467428253597</v>
      </c>
      <c r="C14140">
        <v>-1.6194215028122599E-2</v>
      </c>
      <c r="D14140">
        <v>0.160201033030136</v>
      </c>
      <c r="E14140">
        <v>-0.10108683272395801</v>
      </c>
      <c r="F14140">
        <v>0.91948153046543002</v>
      </c>
      <c r="G14140">
        <v>0.9998847402937</v>
      </c>
    </row>
    <row r="14141" spans="1:7" x14ac:dyDescent="0.25">
      <c r="A14141" t="s">
        <v>16827</v>
      </c>
      <c r="B14141">
        <v>23.273921022838199</v>
      </c>
      <c r="C14141">
        <v>-0.12953451629138699</v>
      </c>
      <c r="D14141">
        <v>0.21578588542670299</v>
      </c>
      <c r="E14141">
        <v>-0.60029188672484801</v>
      </c>
      <c r="F14141">
        <v>0.54831172485997504</v>
      </c>
      <c r="G14141">
        <v>0.9998847402937</v>
      </c>
    </row>
    <row r="14142" spans="1:7" x14ac:dyDescent="0.25">
      <c r="A14142" t="s">
        <v>16828</v>
      </c>
      <c r="B14142">
        <v>0.27411581851940597</v>
      </c>
      <c r="C14142">
        <v>1.55014559126522</v>
      </c>
      <c r="D14142">
        <v>2.9887907838612899</v>
      </c>
      <c r="E14142">
        <v>0.51865309530382997</v>
      </c>
      <c r="F14142">
        <v>0.60400267604434299</v>
      </c>
      <c r="G14142">
        <v>0.9998847402937</v>
      </c>
    </row>
    <row r="14143" spans="1:7" x14ac:dyDescent="0.25">
      <c r="A14143" t="s">
        <v>16829</v>
      </c>
      <c r="B14143">
        <v>267.95722867240602</v>
      </c>
      <c r="C14143">
        <v>-6.3347365994846196E-3</v>
      </c>
      <c r="D14143">
        <v>6.5074281560334402E-2</v>
      </c>
      <c r="E14143">
        <v>-9.7346239521849995E-2</v>
      </c>
      <c r="F14143">
        <v>0.92245143651333195</v>
      </c>
      <c r="G14143">
        <v>0.9998847402937</v>
      </c>
    </row>
    <row r="14144" spans="1:7" x14ac:dyDescent="0.25">
      <c r="A14144" t="s">
        <v>16830</v>
      </c>
      <c r="B14144">
        <v>0.42836488320636801</v>
      </c>
      <c r="C14144">
        <v>6.3654129669466096E-3</v>
      </c>
      <c r="D14144">
        <v>1.7573178913077601</v>
      </c>
      <c r="E14144">
        <v>3.6222319242476902E-3</v>
      </c>
      <c r="F14144">
        <v>0.99710988339199003</v>
      </c>
      <c r="G14144">
        <v>0.9998847402937</v>
      </c>
    </row>
    <row r="14145" spans="1:7" x14ac:dyDescent="0.25">
      <c r="A14145" t="s">
        <v>16851</v>
      </c>
      <c r="B14145">
        <v>272.202777188965</v>
      </c>
      <c r="C14145">
        <v>0.22216374414828199</v>
      </c>
      <c r="D14145">
        <v>0.137146033345419</v>
      </c>
      <c r="E14145">
        <v>1.6199064510217001</v>
      </c>
      <c r="F14145">
        <v>0.105252373888458</v>
      </c>
      <c r="G14145">
        <v>0.9998847402937</v>
      </c>
    </row>
    <row r="14146" spans="1:7" x14ac:dyDescent="0.25">
      <c r="A14146" t="s">
        <v>16856</v>
      </c>
      <c r="B14146">
        <v>0.35542400372440902</v>
      </c>
      <c r="C14146">
        <v>-0.2692312053923</v>
      </c>
      <c r="D14146">
        <v>1.7917038212282199</v>
      </c>
      <c r="E14146">
        <v>-0.150265463634353</v>
      </c>
      <c r="F14146">
        <v>0.88055517959809904</v>
      </c>
      <c r="G14146">
        <v>0.9998847402937</v>
      </c>
    </row>
    <row r="14147" spans="1:7" x14ac:dyDescent="0.25">
      <c r="A14147" t="s">
        <v>16858</v>
      </c>
      <c r="B14147">
        <v>2.79152935325732</v>
      </c>
      <c r="C14147">
        <v>-0.91820852637594097</v>
      </c>
      <c r="D14147">
        <v>0.75789849798769704</v>
      </c>
      <c r="E14147">
        <v>-1.2115191266559899</v>
      </c>
      <c r="F14147">
        <v>0.22569650877825101</v>
      </c>
      <c r="G14147">
        <v>0.9998847402937</v>
      </c>
    </row>
    <row r="14148" spans="1:7" x14ac:dyDescent="0.25">
      <c r="A14148" t="s">
        <v>16864</v>
      </c>
      <c r="B14148">
        <v>0.15751509271865799</v>
      </c>
      <c r="C14148">
        <v>-0.27472497487633202</v>
      </c>
      <c r="D14148">
        <v>3.0261880058625201</v>
      </c>
      <c r="E14148">
        <v>-9.0782520565185404E-2</v>
      </c>
      <c r="F14148">
        <v>0.92766539926088598</v>
      </c>
      <c r="G14148">
        <v>0.9998847402937</v>
      </c>
    </row>
    <row r="14149" spans="1:7" x14ac:dyDescent="0.25">
      <c r="A14149" t="s">
        <v>16865</v>
      </c>
      <c r="B14149">
        <v>8.1694218343443108</v>
      </c>
      <c r="C14149">
        <v>0.14325847769292399</v>
      </c>
      <c r="D14149">
        <v>0.46946104068946198</v>
      </c>
      <c r="E14149">
        <v>0.30515519984902401</v>
      </c>
      <c r="F14149">
        <v>0.76024795137342205</v>
      </c>
      <c r="G14149">
        <v>0.9998847402937</v>
      </c>
    </row>
    <row r="14150" spans="1:7" x14ac:dyDescent="0.25">
      <c r="A14150" t="s">
        <v>16866</v>
      </c>
      <c r="B14150">
        <v>0.30784543327658598</v>
      </c>
      <c r="C14150">
        <v>-0.54402437094471201</v>
      </c>
      <c r="D14150">
        <v>2.0879255718763701</v>
      </c>
      <c r="E14150">
        <v>-0.260557358113015</v>
      </c>
      <c r="F14150">
        <v>0.79443387725854997</v>
      </c>
      <c r="G14150">
        <v>0.9998847402937</v>
      </c>
    </row>
    <row r="14151" spans="1:7" x14ac:dyDescent="0.25">
      <c r="A14151" t="s">
        <v>16867</v>
      </c>
      <c r="B14151">
        <v>558.72795207427396</v>
      </c>
      <c r="C14151">
        <v>-5.7304141386743598E-2</v>
      </c>
      <c r="D14151">
        <v>8.4218422467282797E-2</v>
      </c>
      <c r="E14151">
        <v>-0.680422877892365</v>
      </c>
      <c r="F14151">
        <v>0.49623673912649602</v>
      </c>
      <c r="G14151">
        <v>0.9998847402937</v>
      </c>
    </row>
    <row r="14152" spans="1:7" x14ac:dyDescent="0.25">
      <c r="A14152" t="s">
        <v>16868</v>
      </c>
      <c r="B14152">
        <v>921.27731618313703</v>
      </c>
      <c r="C14152">
        <v>-7.6290968780534305E-2</v>
      </c>
      <c r="D14152">
        <v>0.140730740940888</v>
      </c>
      <c r="E14152">
        <v>-0.54210592703820903</v>
      </c>
      <c r="F14152">
        <v>0.58774553587739997</v>
      </c>
      <c r="G14152">
        <v>0.9998847402937</v>
      </c>
    </row>
    <row r="14153" spans="1:7" x14ac:dyDescent="0.25">
      <c r="A14153" t="s">
        <v>16870</v>
      </c>
      <c r="B14153">
        <v>5.7578162421011099</v>
      </c>
      <c r="C14153">
        <v>0.409636222981829</v>
      </c>
      <c r="D14153">
        <v>0.61814837207288398</v>
      </c>
      <c r="E14153">
        <v>0.66268268507796102</v>
      </c>
      <c r="F14153">
        <v>0.50753380149588101</v>
      </c>
      <c r="G14153">
        <v>0.9998847402937</v>
      </c>
    </row>
    <row r="14154" spans="1:7" x14ac:dyDescent="0.25">
      <c r="A14154" t="s">
        <v>16871</v>
      </c>
      <c r="B14154">
        <v>7.6783840131681496</v>
      </c>
      <c r="C14154">
        <v>0.44223962202293199</v>
      </c>
      <c r="D14154">
        <v>0.34790663049114801</v>
      </c>
      <c r="E14154">
        <v>1.2711445636969101</v>
      </c>
      <c r="F14154">
        <v>0.20367722403532099</v>
      </c>
      <c r="G14154">
        <v>0.9998847402937</v>
      </c>
    </row>
    <row r="14155" spans="1:7" x14ac:dyDescent="0.25">
      <c r="A14155" t="s">
        <v>16873</v>
      </c>
      <c r="B14155">
        <v>4.87445362992041</v>
      </c>
      <c r="C14155">
        <v>0.36367832953248302</v>
      </c>
      <c r="D14155">
        <v>0.52135432271616899</v>
      </c>
      <c r="E14155">
        <v>0.69756461908243095</v>
      </c>
      <c r="F14155">
        <v>0.485449514621484</v>
      </c>
      <c r="G14155">
        <v>0.9998847402937</v>
      </c>
    </row>
    <row r="14156" spans="1:7" x14ac:dyDescent="0.25">
      <c r="A14156" t="s">
        <v>16875</v>
      </c>
      <c r="B14156">
        <v>2.7341266314008799</v>
      </c>
      <c r="C14156">
        <v>0.95685918030674399</v>
      </c>
      <c r="D14156">
        <v>0.73293541240788795</v>
      </c>
      <c r="E14156">
        <v>1.30551637171304</v>
      </c>
      <c r="F14156">
        <v>0.191717076074682</v>
      </c>
      <c r="G14156">
        <v>0.9998847402937</v>
      </c>
    </row>
    <row r="14157" spans="1:7" x14ac:dyDescent="0.25">
      <c r="A14157" t="s">
        <v>16876</v>
      </c>
      <c r="B14157">
        <v>3.3113391021211398</v>
      </c>
      <c r="C14157">
        <v>0.46570061727380302</v>
      </c>
      <c r="D14157">
        <v>0.50317036678610805</v>
      </c>
      <c r="E14157">
        <v>0.925532678421357</v>
      </c>
      <c r="F14157">
        <v>0.35468889355587602</v>
      </c>
      <c r="G14157">
        <v>0.9998847402937</v>
      </c>
    </row>
    <row r="14158" spans="1:7" x14ac:dyDescent="0.25">
      <c r="A14158" t="s">
        <v>16877</v>
      </c>
      <c r="B14158">
        <v>48.586193493313097</v>
      </c>
      <c r="C14158">
        <v>0.129036622248136</v>
      </c>
      <c r="D14158">
        <v>0.13758192070452199</v>
      </c>
      <c r="E14158">
        <v>0.93788937955926599</v>
      </c>
      <c r="F14158">
        <v>0.34830126165280501</v>
      </c>
      <c r="G14158">
        <v>0.9998847402937</v>
      </c>
    </row>
    <row r="14159" spans="1:7" x14ac:dyDescent="0.25">
      <c r="A14159" t="s">
        <v>16878</v>
      </c>
      <c r="B14159">
        <v>0.96996400004643601</v>
      </c>
      <c r="C14159">
        <v>0.35429442307258602</v>
      </c>
      <c r="D14159">
        <v>1.1568594179495799</v>
      </c>
      <c r="E14159">
        <v>0.30625538209347802</v>
      </c>
      <c r="F14159">
        <v>0.759410207962807</v>
      </c>
      <c r="G14159">
        <v>0.9998847402937</v>
      </c>
    </row>
    <row r="14160" spans="1:7" x14ac:dyDescent="0.25">
      <c r="A14160" t="s">
        <v>16879</v>
      </c>
      <c r="B14160">
        <v>0.28925143532293102</v>
      </c>
      <c r="C14160">
        <v>7.1215073619668202E-3</v>
      </c>
      <c r="D14160">
        <v>1.638997587832</v>
      </c>
      <c r="E14160">
        <v>4.3450383422387303E-3</v>
      </c>
      <c r="F14160">
        <v>0.99653317189921597</v>
      </c>
      <c r="G14160">
        <v>0.9998847402937</v>
      </c>
    </row>
    <row r="14161" spans="1:7" x14ac:dyDescent="0.25">
      <c r="A14161" t="s">
        <v>16880</v>
      </c>
      <c r="B14161">
        <v>0.97704905389443497</v>
      </c>
      <c r="C14161">
        <v>-1.1992307897141099</v>
      </c>
      <c r="D14161">
        <v>1.1452885992447599</v>
      </c>
      <c r="E14161">
        <v>-1.0470992119409199</v>
      </c>
      <c r="F14161">
        <v>0.29505382275584902</v>
      </c>
      <c r="G14161">
        <v>0.9998847402937</v>
      </c>
    </row>
    <row r="14162" spans="1:7" x14ac:dyDescent="0.25">
      <c r="A14162" t="s">
        <v>16882</v>
      </c>
      <c r="B14162">
        <v>0.50967157122504203</v>
      </c>
      <c r="C14162">
        <v>0.52658250425505904</v>
      </c>
      <c r="D14162">
        <v>1.63222245065338</v>
      </c>
      <c r="E14162">
        <v>0.32261687372592401</v>
      </c>
      <c r="F14162">
        <v>0.746985413129584</v>
      </c>
      <c r="G14162">
        <v>0.9998847402937</v>
      </c>
    </row>
    <row r="14163" spans="1:7" x14ac:dyDescent="0.25">
      <c r="A14163" t="s">
        <v>16883</v>
      </c>
      <c r="B14163">
        <v>3.6368981012973798</v>
      </c>
      <c r="C14163">
        <v>0.53997336604242796</v>
      </c>
      <c r="D14163">
        <v>0.63077160980443403</v>
      </c>
      <c r="E14163">
        <v>0.85605210768734796</v>
      </c>
      <c r="F14163">
        <v>0.39196895768032602</v>
      </c>
      <c r="G14163">
        <v>0.9998847402937</v>
      </c>
    </row>
    <row r="14164" spans="1:7" x14ac:dyDescent="0.25">
      <c r="A14164" t="s">
        <v>16884</v>
      </c>
      <c r="B14164">
        <v>4.9929829543982596</v>
      </c>
      <c r="C14164">
        <v>-0.27838744657862602</v>
      </c>
      <c r="D14164">
        <v>0.46509815007191802</v>
      </c>
      <c r="E14164">
        <v>-0.59855634028124804</v>
      </c>
      <c r="F14164">
        <v>0.54946877785376003</v>
      </c>
      <c r="G14164">
        <v>0.9998847402937</v>
      </c>
    </row>
    <row r="14165" spans="1:7" x14ac:dyDescent="0.25">
      <c r="A14165" t="s">
        <v>16885</v>
      </c>
      <c r="B14165">
        <v>66.210460095204795</v>
      </c>
      <c r="C14165">
        <v>-0.174849959306315</v>
      </c>
      <c r="D14165">
        <v>0.30363761426046998</v>
      </c>
      <c r="E14165">
        <v>-0.57585078756521602</v>
      </c>
      <c r="F14165">
        <v>0.56471604171693102</v>
      </c>
      <c r="G14165">
        <v>0.9998847402937</v>
      </c>
    </row>
    <row r="14166" spans="1:7" x14ac:dyDescent="0.25">
      <c r="A14166" t="s">
        <v>16886</v>
      </c>
      <c r="B14166">
        <v>2.8784922056695801</v>
      </c>
      <c r="C14166">
        <v>-0.142012413350768</v>
      </c>
      <c r="D14166">
        <v>0.56421904163216996</v>
      </c>
      <c r="E14166">
        <v>-0.25169730702451198</v>
      </c>
      <c r="F14166">
        <v>0.80127503868650796</v>
      </c>
      <c r="G14166">
        <v>0.9998847402937</v>
      </c>
    </row>
    <row r="14167" spans="1:7" x14ac:dyDescent="0.25">
      <c r="A14167" t="s">
        <v>16888</v>
      </c>
      <c r="B14167">
        <v>8.0623026372883508</v>
      </c>
      <c r="C14167">
        <v>0.34312395983909699</v>
      </c>
      <c r="D14167">
        <v>0.393113949651551</v>
      </c>
      <c r="E14167">
        <v>0.87283587912165495</v>
      </c>
      <c r="F14167">
        <v>0.38275254017187199</v>
      </c>
      <c r="G14167">
        <v>0.9998847402937</v>
      </c>
    </row>
    <row r="14168" spans="1:7" x14ac:dyDescent="0.25">
      <c r="A14168" t="s">
        <v>16889</v>
      </c>
      <c r="B14168">
        <v>27.531461386017199</v>
      </c>
      <c r="C14168">
        <v>-0.43956804029026397</v>
      </c>
      <c r="D14168">
        <v>0.206731600002068</v>
      </c>
      <c r="E14168">
        <v>-2.12627406882096</v>
      </c>
      <c r="F14168">
        <v>3.3480445895570803E-2</v>
      </c>
      <c r="G14168">
        <v>0.9998847402937</v>
      </c>
    </row>
    <row r="14169" spans="1:7" x14ac:dyDescent="0.25">
      <c r="A14169" t="s">
        <v>16890</v>
      </c>
      <c r="B14169">
        <v>2.1842235624920101</v>
      </c>
      <c r="C14169">
        <v>-0.82747789000988703</v>
      </c>
      <c r="D14169">
        <v>0.85603771753081503</v>
      </c>
      <c r="E14169">
        <v>-0.96663718556314704</v>
      </c>
      <c r="F14169">
        <v>0.33372543847494801</v>
      </c>
      <c r="G14169">
        <v>0.9998847402937</v>
      </c>
    </row>
    <row r="14170" spans="1:7" x14ac:dyDescent="0.25">
      <c r="A14170" t="s">
        <v>16891</v>
      </c>
      <c r="B14170">
        <v>6.3379388789203297</v>
      </c>
      <c r="C14170">
        <v>0.47080405035049899</v>
      </c>
      <c r="D14170">
        <v>0.38699602969603297</v>
      </c>
      <c r="E14170">
        <v>1.2165604146386</v>
      </c>
      <c r="F14170">
        <v>0.22377151166455</v>
      </c>
      <c r="G14170">
        <v>0.9998847402937</v>
      </c>
    </row>
    <row r="14171" spans="1:7" x14ac:dyDescent="0.25">
      <c r="A14171" t="s">
        <v>16895</v>
      </c>
      <c r="B14171">
        <v>0.33597202882654897</v>
      </c>
      <c r="C14171">
        <v>-0.27472192764349301</v>
      </c>
      <c r="D14171">
        <v>1.8228387720522401</v>
      </c>
      <c r="E14171">
        <v>-0.150711040304567</v>
      </c>
      <c r="F14171">
        <v>0.88020366381455895</v>
      </c>
      <c r="G14171">
        <v>0.9998847402937</v>
      </c>
    </row>
    <row r="14172" spans="1:7" x14ac:dyDescent="0.25">
      <c r="A14172" t="s">
        <v>16896</v>
      </c>
      <c r="B14172">
        <v>6.4521428566233503</v>
      </c>
      <c r="C14172">
        <v>0.94202801012520498</v>
      </c>
      <c r="D14172">
        <v>0.58790077940679397</v>
      </c>
      <c r="E14172">
        <v>1.60235883863895</v>
      </c>
      <c r="F14172">
        <v>0.109076281423362</v>
      </c>
      <c r="G14172">
        <v>0.9998847402937</v>
      </c>
    </row>
    <row r="14173" spans="1:7" x14ac:dyDescent="0.25">
      <c r="A14173" t="s">
        <v>16897</v>
      </c>
      <c r="B14173">
        <v>0.50808776868701999</v>
      </c>
      <c r="C14173">
        <v>0.48642099024208602</v>
      </c>
      <c r="D14173">
        <v>1.40739916164592</v>
      </c>
      <c r="E14173">
        <v>0.34561693903044999</v>
      </c>
      <c r="F14173">
        <v>0.72963061412181895</v>
      </c>
      <c r="G14173">
        <v>0.9998847402937</v>
      </c>
    </row>
    <row r="14174" spans="1:7" x14ac:dyDescent="0.25">
      <c r="A14174" t="s">
        <v>16898</v>
      </c>
      <c r="B14174">
        <v>2.0440808076271599</v>
      </c>
      <c r="C14174">
        <v>5.5801897582141803E-2</v>
      </c>
      <c r="D14174">
        <v>0.62241137944731395</v>
      </c>
      <c r="E14174">
        <v>8.9654365946349707E-2</v>
      </c>
      <c r="F14174">
        <v>0.92856188053683597</v>
      </c>
      <c r="G14174">
        <v>0.9998847402937</v>
      </c>
    </row>
    <row r="14175" spans="1:7" x14ac:dyDescent="0.25">
      <c r="A14175" t="s">
        <v>16899</v>
      </c>
      <c r="B14175">
        <v>52.140043078056799</v>
      </c>
      <c r="C14175">
        <v>-4.78971193082601E-2</v>
      </c>
      <c r="D14175">
        <v>0.14161296798383199</v>
      </c>
      <c r="E14175">
        <v>-0.33822551698604603</v>
      </c>
      <c r="F14175">
        <v>0.73519324801939201</v>
      </c>
      <c r="G14175">
        <v>0.9998847402937</v>
      </c>
    </row>
    <row r="14176" spans="1:7" x14ac:dyDescent="0.25">
      <c r="A14176" t="s">
        <v>16900</v>
      </c>
      <c r="B14176">
        <v>0.41268008241941301</v>
      </c>
      <c r="C14176">
        <v>0.14016687413026199</v>
      </c>
      <c r="D14176">
        <v>1.7927529779981599</v>
      </c>
      <c r="E14176">
        <v>7.8185269164509894E-2</v>
      </c>
      <c r="F14176">
        <v>0.93768067964921897</v>
      </c>
      <c r="G14176">
        <v>0.9998847402937</v>
      </c>
    </row>
    <row r="14177" spans="1:7" x14ac:dyDescent="0.25">
      <c r="A14177" t="s">
        <v>16901</v>
      </c>
      <c r="B14177">
        <v>0.242631849317477</v>
      </c>
      <c r="C14177">
        <v>1.38094090993316E-2</v>
      </c>
      <c r="D14177">
        <v>3.0261880058625201</v>
      </c>
      <c r="E14177">
        <v>4.5633017752298296E-3</v>
      </c>
      <c r="F14177">
        <v>0.99635902460370795</v>
      </c>
      <c r="G14177">
        <v>0.9998847402937</v>
      </c>
    </row>
    <row r="14178" spans="1:7" x14ac:dyDescent="0.25">
      <c r="A14178" t="s">
        <v>16902</v>
      </c>
      <c r="B14178">
        <v>7.3580288429531997</v>
      </c>
      <c r="C14178">
        <v>0.50392617891760805</v>
      </c>
      <c r="D14178">
        <v>0.58077026262565801</v>
      </c>
      <c r="E14178">
        <v>0.86768591876478296</v>
      </c>
      <c r="F14178">
        <v>0.38556629655010899</v>
      </c>
      <c r="G14178">
        <v>0.9998847402937</v>
      </c>
    </row>
    <row r="14179" spans="1:7" x14ac:dyDescent="0.25">
      <c r="A14179" t="s">
        <v>16903</v>
      </c>
      <c r="B14179">
        <v>0.242287769156869</v>
      </c>
      <c r="C14179">
        <v>-0.27472307196558499</v>
      </c>
      <c r="D14179">
        <v>2.1985793487323702</v>
      </c>
      <c r="E14179">
        <v>-0.12495481326338299</v>
      </c>
      <c r="F14179">
        <v>0.90055932366739799</v>
      </c>
      <c r="G14179">
        <v>0.9998847402937</v>
      </c>
    </row>
    <row r="14180" spans="1:7" x14ac:dyDescent="0.25">
      <c r="A14180" t="s">
        <v>16904</v>
      </c>
      <c r="B14180">
        <v>1.1349430545422301</v>
      </c>
      <c r="C14180">
        <v>0.88786118400666703</v>
      </c>
      <c r="D14180">
        <v>1.19369217903903</v>
      </c>
      <c r="E14180">
        <v>0.74379408661405</v>
      </c>
      <c r="F14180">
        <v>0.45700105819273401</v>
      </c>
      <c r="G14180">
        <v>0.9998847402937</v>
      </c>
    </row>
    <row r="14181" spans="1:7" x14ac:dyDescent="0.25">
      <c r="A14181" t="s">
        <v>16905</v>
      </c>
      <c r="B14181">
        <v>1.1889804532827</v>
      </c>
      <c r="C14181">
        <v>0.43327571300426698</v>
      </c>
      <c r="D14181">
        <v>0.93515714264084904</v>
      </c>
      <c r="E14181">
        <v>0.46331861592877599</v>
      </c>
      <c r="F14181">
        <v>0.64313600403614102</v>
      </c>
      <c r="G14181">
        <v>0.9998847402937</v>
      </c>
    </row>
    <row r="14182" spans="1:7" x14ac:dyDescent="0.25">
      <c r="A14182" t="s">
        <v>16906</v>
      </c>
      <c r="B14182">
        <v>20.1851543466992</v>
      </c>
      <c r="C14182">
        <v>0.148851814515187</v>
      </c>
      <c r="D14182">
        <v>0.224077109563461</v>
      </c>
      <c r="E14182">
        <v>0.66428835504516603</v>
      </c>
      <c r="F14182">
        <v>0.50650577271450403</v>
      </c>
      <c r="G14182">
        <v>0.9998847402937</v>
      </c>
    </row>
    <row r="14183" spans="1:7" x14ac:dyDescent="0.25">
      <c r="A14183" t="s">
        <v>16908</v>
      </c>
      <c r="B14183">
        <v>26.122600153704798</v>
      </c>
      <c r="C14183">
        <v>0.58277342771176999</v>
      </c>
      <c r="D14183">
        <v>0.67014044342952495</v>
      </c>
      <c r="E14183">
        <v>0.86962879710610597</v>
      </c>
      <c r="F14183">
        <v>0.38450329520940202</v>
      </c>
      <c r="G14183">
        <v>0.9998847402937</v>
      </c>
    </row>
    <row r="14184" spans="1:7" x14ac:dyDescent="0.25">
      <c r="A14184" t="s">
        <v>16909</v>
      </c>
      <c r="B14184">
        <v>65.159691268253098</v>
      </c>
      <c r="C14184">
        <v>-6.5746437324183796E-2</v>
      </c>
      <c r="D14184">
        <v>0.17219206553868399</v>
      </c>
      <c r="E14184">
        <v>-0.38182036505865202</v>
      </c>
      <c r="F14184">
        <v>0.70259461204636897</v>
      </c>
      <c r="G14184">
        <v>0.9998847402937</v>
      </c>
    </row>
    <row r="14185" spans="1:7" x14ac:dyDescent="0.25">
      <c r="A14185" t="s">
        <v>16910</v>
      </c>
      <c r="B14185">
        <v>189.68085499834999</v>
      </c>
      <c r="C14185">
        <v>0.29597084069787399</v>
      </c>
      <c r="D14185">
        <v>0.228790070354362</v>
      </c>
      <c r="E14185">
        <v>1.2936349914113801</v>
      </c>
      <c r="F14185">
        <v>0.19579152994236501</v>
      </c>
      <c r="G14185">
        <v>0.9998847402937</v>
      </c>
    </row>
    <row r="14186" spans="1:7" x14ac:dyDescent="0.25">
      <c r="A14186" t="s">
        <v>16911</v>
      </c>
      <c r="B14186">
        <v>0.20509122353401599</v>
      </c>
      <c r="C14186">
        <v>1.3810267378110801E-2</v>
      </c>
      <c r="D14186">
        <v>2.6752572912502601</v>
      </c>
      <c r="E14186">
        <v>5.1622202557035802E-3</v>
      </c>
      <c r="F14186">
        <v>0.99588116245200498</v>
      </c>
      <c r="G14186">
        <v>0.9998847402937</v>
      </c>
    </row>
    <row r="14187" spans="1:7" x14ac:dyDescent="0.25">
      <c r="A14187" t="s">
        <v>16912</v>
      </c>
      <c r="B14187">
        <v>390.10715165640403</v>
      </c>
      <c r="C14187">
        <v>0.258672592582669</v>
      </c>
      <c r="D14187">
        <v>0.14256590112909101</v>
      </c>
      <c r="E14187">
        <v>1.8144071656268199</v>
      </c>
      <c r="F14187">
        <v>6.9615063377590602E-2</v>
      </c>
      <c r="G14187">
        <v>0.9998847402937</v>
      </c>
    </row>
    <row r="14188" spans="1:7" x14ac:dyDescent="0.25">
      <c r="A14188" t="s">
        <v>16913</v>
      </c>
      <c r="B14188">
        <v>57.965757079137902</v>
      </c>
      <c r="C14188">
        <v>-0.214397309917362</v>
      </c>
      <c r="D14188">
        <v>0.20818390955194899</v>
      </c>
      <c r="E14188">
        <v>-1.02984572812945</v>
      </c>
      <c r="F14188">
        <v>0.30308243079323299</v>
      </c>
      <c r="G14188">
        <v>0.9998847402937</v>
      </c>
    </row>
    <row r="14189" spans="1:7" x14ac:dyDescent="0.25">
      <c r="A14189" t="s">
        <v>16914</v>
      </c>
      <c r="B14189">
        <v>5581.8828017270498</v>
      </c>
      <c r="C14189">
        <v>-0.10220703429604699</v>
      </c>
      <c r="D14189">
        <v>0.14317439277015101</v>
      </c>
      <c r="E14189">
        <v>-0.71386392719071901</v>
      </c>
      <c r="F14189">
        <v>0.47531132511315799</v>
      </c>
      <c r="G14189">
        <v>0.9998847402937</v>
      </c>
    </row>
    <row r="14190" spans="1:7" x14ac:dyDescent="0.25">
      <c r="A14190" t="s">
        <v>16915</v>
      </c>
      <c r="B14190">
        <v>793.390763799159</v>
      </c>
      <c r="C14190">
        <v>-5.2821985112809701E-2</v>
      </c>
      <c r="D14190">
        <v>0.111155412218171</v>
      </c>
      <c r="E14190">
        <v>-0.47520839569316797</v>
      </c>
      <c r="F14190">
        <v>0.63463844353026699</v>
      </c>
      <c r="G14190">
        <v>0.9998847402937</v>
      </c>
    </row>
    <row r="14191" spans="1:7" x14ac:dyDescent="0.25">
      <c r="A14191" t="s">
        <v>16916</v>
      </c>
      <c r="B14191">
        <v>818.13162413177201</v>
      </c>
      <c r="C14191">
        <v>-6.3745420096950306E-2</v>
      </c>
      <c r="D14191">
        <v>7.5229591354985803E-2</v>
      </c>
      <c r="E14191">
        <v>-0.84734502672166301</v>
      </c>
      <c r="F14191">
        <v>0.39680283621137802</v>
      </c>
      <c r="G14191">
        <v>0.9998847402937</v>
      </c>
    </row>
    <row r="14192" spans="1:7" x14ac:dyDescent="0.25">
      <c r="A14192" t="s">
        <v>16918</v>
      </c>
      <c r="B14192">
        <v>0.71720769235563298</v>
      </c>
      <c r="C14192">
        <v>-2.1423007054804599</v>
      </c>
      <c r="D14192">
        <v>1.23317960946423</v>
      </c>
      <c r="E14192">
        <v>-1.73721710044428</v>
      </c>
      <c r="F14192">
        <v>8.2348857622682597E-2</v>
      </c>
      <c r="G14192">
        <v>0.9998847402937</v>
      </c>
    </row>
    <row r="14193" spans="1:7" x14ac:dyDescent="0.25">
      <c r="A14193" t="s">
        <v>16919</v>
      </c>
      <c r="B14193">
        <v>19.397405374951699</v>
      </c>
      <c r="C14193">
        <v>0.25816920039325503</v>
      </c>
      <c r="D14193">
        <v>0.25059058989532601</v>
      </c>
      <c r="E14193">
        <v>1.0302429971576099</v>
      </c>
      <c r="F14193">
        <v>0.302895950296727</v>
      </c>
      <c r="G14193">
        <v>0.9998847402937</v>
      </c>
    </row>
    <row r="14194" spans="1:7" x14ac:dyDescent="0.25">
      <c r="A14194" t="s">
        <v>16920</v>
      </c>
      <c r="B14194">
        <v>1814.1301368444399</v>
      </c>
      <c r="C14194">
        <v>-0.15180153351915401</v>
      </c>
      <c r="D14194">
        <v>0.17217167278390599</v>
      </c>
      <c r="E14194">
        <v>-0.88168704563660105</v>
      </c>
      <c r="F14194">
        <v>0.37794606829011301</v>
      </c>
      <c r="G14194">
        <v>0.9998847402937</v>
      </c>
    </row>
    <row r="14195" spans="1:7" x14ac:dyDescent="0.25">
      <c r="A14195" t="s">
        <v>16921</v>
      </c>
      <c r="B14195">
        <v>805.15277641357795</v>
      </c>
      <c r="C14195">
        <v>-5.11860489256502E-2</v>
      </c>
      <c r="D14195">
        <v>0.106438561606205</v>
      </c>
      <c r="E14195">
        <v>-0.48089760095617601</v>
      </c>
      <c r="F14195">
        <v>0.63058927791839203</v>
      </c>
      <c r="G14195">
        <v>0.9998847402937</v>
      </c>
    </row>
    <row r="14196" spans="1:7" x14ac:dyDescent="0.25">
      <c r="A14196" t="s">
        <v>16922</v>
      </c>
      <c r="B14196">
        <v>46.7526609481706</v>
      </c>
      <c r="C14196">
        <v>-0.356893970827658</v>
      </c>
      <c r="D14196">
        <v>0.20436940579764301</v>
      </c>
      <c r="E14196">
        <v>-1.7463179942942999</v>
      </c>
      <c r="F14196">
        <v>8.0755710781935802E-2</v>
      </c>
      <c r="G14196">
        <v>0.9998847402937</v>
      </c>
    </row>
    <row r="14197" spans="1:7" x14ac:dyDescent="0.25">
      <c r="A14197" t="s">
        <v>16923</v>
      </c>
      <c r="B14197">
        <v>424.50041851410703</v>
      </c>
      <c r="C14197">
        <v>7.9829985237084095E-2</v>
      </c>
      <c r="D14197">
        <v>0.12489240530803999</v>
      </c>
      <c r="E14197">
        <v>0.63919006956578395</v>
      </c>
      <c r="F14197">
        <v>0.52269929146461003</v>
      </c>
      <c r="G14197">
        <v>0.9998847402937</v>
      </c>
    </row>
    <row r="14198" spans="1:7" x14ac:dyDescent="0.25">
      <c r="A14198" t="s">
        <v>16924</v>
      </c>
      <c r="B14198">
        <v>38.358697043737301</v>
      </c>
      <c r="C14198">
        <v>-8.49562873901481E-2</v>
      </c>
      <c r="D14198">
        <v>0.17840927462936601</v>
      </c>
      <c r="E14198">
        <v>-0.476187617300946</v>
      </c>
      <c r="F14198">
        <v>0.63394072044502503</v>
      </c>
      <c r="G14198">
        <v>0.9998847402937</v>
      </c>
    </row>
    <row r="14199" spans="1:7" x14ac:dyDescent="0.25">
      <c r="A14199" t="s">
        <v>16925</v>
      </c>
      <c r="B14199">
        <v>275.55339977843198</v>
      </c>
      <c r="C14199">
        <v>0.149737691012922</v>
      </c>
      <c r="D14199">
        <v>0.123648350559455</v>
      </c>
      <c r="E14199">
        <v>1.2109962675233801</v>
      </c>
      <c r="F14199">
        <v>0.225896835197259</v>
      </c>
      <c r="G14199">
        <v>0.9998847402937</v>
      </c>
    </row>
    <row r="14200" spans="1:7" x14ac:dyDescent="0.25">
      <c r="A14200" t="s">
        <v>16926</v>
      </c>
      <c r="B14200">
        <v>660.21355568981301</v>
      </c>
      <c r="C14200">
        <v>-8.3790656719882495E-3</v>
      </c>
      <c r="D14200">
        <v>7.9327319018930295E-2</v>
      </c>
      <c r="E14200">
        <v>-0.105626482473065</v>
      </c>
      <c r="F14200">
        <v>0.91587871231128803</v>
      </c>
      <c r="G14200">
        <v>0.9998847402937</v>
      </c>
    </row>
    <row r="14201" spans="1:7" x14ac:dyDescent="0.25">
      <c r="A14201" t="s">
        <v>16927</v>
      </c>
      <c r="B14201">
        <v>2250.0280195887799</v>
      </c>
      <c r="C14201">
        <v>0.152574099314085</v>
      </c>
      <c r="D14201">
        <v>0.107585487015353</v>
      </c>
      <c r="E14201">
        <v>1.4181661815808999</v>
      </c>
      <c r="F14201">
        <v>0.156142252835624</v>
      </c>
      <c r="G14201">
        <v>0.9998847402937</v>
      </c>
    </row>
    <row r="14202" spans="1:7" x14ac:dyDescent="0.25">
      <c r="A14202" t="s">
        <v>16928</v>
      </c>
      <c r="B14202">
        <v>3308.1802053236001</v>
      </c>
      <c r="C14202">
        <v>-5.19266420448087E-2</v>
      </c>
      <c r="D14202">
        <v>6.9104659177064598E-2</v>
      </c>
      <c r="E14202">
        <v>-0.75142027561063196</v>
      </c>
      <c r="F14202">
        <v>0.45239976416562999</v>
      </c>
      <c r="G14202">
        <v>0.9998847402937</v>
      </c>
    </row>
    <row r="14203" spans="1:7" x14ac:dyDescent="0.25">
      <c r="A14203" t="s">
        <v>16929</v>
      </c>
      <c r="B14203">
        <v>943.93624345083697</v>
      </c>
      <c r="C14203">
        <v>3.02058712616598E-2</v>
      </c>
      <c r="D14203">
        <v>8.5032864460058699E-2</v>
      </c>
      <c r="E14203">
        <v>0.35522584654134598</v>
      </c>
      <c r="F14203">
        <v>0.72242040301661803</v>
      </c>
      <c r="G14203">
        <v>0.9998847402937</v>
      </c>
    </row>
    <row r="14204" spans="1:7" x14ac:dyDescent="0.25">
      <c r="A14204" t="s">
        <v>16930</v>
      </c>
      <c r="B14204">
        <v>283.48965348852101</v>
      </c>
      <c r="C14204">
        <v>2.51640159965127E-2</v>
      </c>
      <c r="D14204">
        <v>6.5106835666059501E-2</v>
      </c>
      <c r="E14204">
        <v>0.38650344067682602</v>
      </c>
      <c r="F14204">
        <v>0.69912385492048101</v>
      </c>
      <c r="G14204">
        <v>0.9998847402937</v>
      </c>
    </row>
    <row r="14205" spans="1:7" x14ac:dyDescent="0.25">
      <c r="A14205" t="s">
        <v>16931</v>
      </c>
      <c r="B14205">
        <v>2107.1433645728398</v>
      </c>
      <c r="C14205">
        <v>1.23105378538286E-2</v>
      </c>
      <c r="D14205">
        <v>7.1826128111927998E-2</v>
      </c>
      <c r="E14205">
        <v>0.171393588620631</v>
      </c>
      <c r="F14205">
        <v>0.86391429572923495</v>
      </c>
      <c r="G14205">
        <v>0.9998847402937</v>
      </c>
    </row>
    <row r="14206" spans="1:7" x14ac:dyDescent="0.25">
      <c r="A14206" t="s">
        <v>16932</v>
      </c>
      <c r="B14206">
        <v>18.346917819633099</v>
      </c>
      <c r="C14206">
        <v>0.30110899924318002</v>
      </c>
      <c r="D14206">
        <v>0.254326561843846</v>
      </c>
      <c r="E14206">
        <v>1.1839463289251599</v>
      </c>
      <c r="F14206">
        <v>0.23643430920047201</v>
      </c>
      <c r="G14206">
        <v>0.9998847402937</v>
      </c>
    </row>
    <row r="14207" spans="1:7" x14ac:dyDescent="0.25">
      <c r="A14207" t="s">
        <v>16933</v>
      </c>
      <c r="B14207">
        <v>1113.2494821121099</v>
      </c>
      <c r="C14207">
        <v>0.123315286513206</v>
      </c>
      <c r="D14207">
        <v>4.9657295500268303E-2</v>
      </c>
      <c r="E14207">
        <v>2.4833266747791201</v>
      </c>
      <c r="F14207">
        <v>1.3016166020763401E-2</v>
      </c>
      <c r="G14207">
        <v>0.9998847402937</v>
      </c>
    </row>
    <row r="14208" spans="1:7" x14ac:dyDescent="0.25">
      <c r="A14208" t="s">
        <v>16934</v>
      </c>
      <c r="B14208">
        <v>1896.5173142758599</v>
      </c>
      <c r="C14208">
        <v>3.09611279910529E-3</v>
      </c>
      <c r="D14208">
        <v>7.2946514421552505E-2</v>
      </c>
      <c r="E14208">
        <v>4.2443601639594201E-2</v>
      </c>
      <c r="F14208">
        <v>0.96614507056497201</v>
      </c>
      <c r="G14208">
        <v>0.9998847402937</v>
      </c>
    </row>
    <row r="14209" spans="1:7" x14ac:dyDescent="0.25">
      <c r="A14209" t="s">
        <v>16935</v>
      </c>
      <c r="B14209">
        <v>12.6868624797747</v>
      </c>
      <c r="C14209">
        <v>0.29749759510145302</v>
      </c>
      <c r="D14209">
        <v>0.42155845476843501</v>
      </c>
      <c r="E14209">
        <v>0.70570899892132499</v>
      </c>
      <c r="F14209">
        <v>0.48036912356959199</v>
      </c>
      <c r="G14209">
        <v>0.9998847402937</v>
      </c>
    </row>
    <row r="14210" spans="1:7" x14ac:dyDescent="0.25">
      <c r="A14210" t="s">
        <v>16936</v>
      </c>
      <c r="B14210">
        <v>2196.76981978397</v>
      </c>
      <c r="C14210">
        <v>4.0608047709311201E-2</v>
      </c>
      <c r="D14210">
        <v>0.100183024765433</v>
      </c>
      <c r="E14210">
        <v>0.40533860705833402</v>
      </c>
      <c r="F14210">
        <v>0.68522863168610504</v>
      </c>
      <c r="G14210">
        <v>0.9998847402937</v>
      </c>
    </row>
    <row r="14211" spans="1:7" x14ac:dyDescent="0.25">
      <c r="A14211" t="s">
        <v>16937</v>
      </c>
      <c r="B14211">
        <v>8.5783323664854105</v>
      </c>
      <c r="C14211">
        <v>-0.40911644252440399</v>
      </c>
      <c r="D14211">
        <v>0.32344064150900298</v>
      </c>
      <c r="E14211">
        <v>-1.2648887926257</v>
      </c>
      <c r="F14211">
        <v>0.205911195437952</v>
      </c>
      <c r="G14211">
        <v>0.9998847402937</v>
      </c>
    </row>
    <row r="14212" spans="1:7" x14ac:dyDescent="0.25">
      <c r="A14212" t="s">
        <v>16938</v>
      </c>
      <c r="B14212">
        <v>435.20344745410102</v>
      </c>
      <c r="C14212">
        <v>-8.3705801618383799E-2</v>
      </c>
      <c r="D14212">
        <v>8.5796882178216696E-2</v>
      </c>
      <c r="E14212">
        <v>-0.975627546051274</v>
      </c>
      <c r="F14212">
        <v>0.32924906885050598</v>
      </c>
      <c r="G14212">
        <v>0.9998847402937</v>
      </c>
    </row>
    <row r="14213" spans="1:7" x14ac:dyDescent="0.25">
      <c r="A14213" t="s">
        <v>16939</v>
      </c>
      <c r="B14213">
        <v>1565.88811430326</v>
      </c>
      <c r="C14213">
        <v>-2.8480815879834701E-2</v>
      </c>
      <c r="D14213">
        <v>7.5204637464723195E-2</v>
      </c>
      <c r="E14213">
        <v>-0.37871089922073498</v>
      </c>
      <c r="F14213">
        <v>0.70490255881007302</v>
      </c>
      <c r="G14213">
        <v>0.9998847402937</v>
      </c>
    </row>
    <row r="14214" spans="1:7" x14ac:dyDescent="0.25">
      <c r="A14214" t="s">
        <v>16940</v>
      </c>
      <c r="B14214">
        <v>1131.59065718136</v>
      </c>
      <c r="C14214">
        <v>-6.1685991899074803E-2</v>
      </c>
      <c r="D14214">
        <v>6.8469885823176105E-2</v>
      </c>
      <c r="E14214">
        <v>-0.90092149501138796</v>
      </c>
      <c r="F14214">
        <v>0.36763006159829598</v>
      </c>
      <c r="G14214">
        <v>0.9998847402937</v>
      </c>
    </row>
    <row r="14215" spans="1:7" x14ac:dyDescent="0.25">
      <c r="A14215" t="s">
        <v>16941</v>
      </c>
      <c r="B14215">
        <v>46.615716468012003</v>
      </c>
      <c r="C14215">
        <v>-0.23558513298733899</v>
      </c>
      <c r="D14215">
        <v>0.24166543070374699</v>
      </c>
      <c r="E14215">
        <v>-0.97484001870395198</v>
      </c>
      <c r="F14215">
        <v>0.32963962286371901</v>
      </c>
      <c r="G14215">
        <v>0.9998847402937</v>
      </c>
    </row>
    <row r="14216" spans="1:7" x14ac:dyDescent="0.25">
      <c r="A14216" t="s">
        <v>16942</v>
      </c>
      <c r="B14216">
        <v>106.25317096072099</v>
      </c>
      <c r="C14216">
        <v>-4.3941477675771702E-2</v>
      </c>
      <c r="D14216">
        <v>0.12674025636875</v>
      </c>
      <c r="E14216">
        <v>-0.34670497705104902</v>
      </c>
      <c r="F14216">
        <v>0.72881297074513796</v>
      </c>
      <c r="G14216">
        <v>0.9998847402937</v>
      </c>
    </row>
    <row r="14217" spans="1:7" x14ac:dyDescent="0.25">
      <c r="A14217" t="s">
        <v>16943</v>
      </c>
      <c r="B14217">
        <v>1331.7660600342599</v>
      </c>
      <c r="C14217">
        <v>-4.0018452225098797E-2</v>
      </c>
      <c r="D14217">
        <v>8.5155140684427796E-2</v>
      </c>
      <c r="E14217">
        <v>-0.46994757924716801</v>
      </c>
      <c r="F14217">
        <v>0.63839247006742394</v>
      </c>
      <c r="G14217">
        <v>0.9998847402937</v>
      </c>
    </row>
    <row r="14218" spans="1:7" x14ac:dyDescent="0.25">
      <c r="A14218" t="s">
        <v>16944</v>
      </c>
      <c r="B14218">
        <v>11241.688188975701</v>
      </c>
      <c r="C14218">
        <v>-2.8391805395691201E-2</v>
      </c>
      <c r="D14218">
        <v>9.3057965799713899E-2</v>
      </c>
      <c r="E14218">
        <v>-0.305098066046254</v>
      </c>
      <c r="F14218">
        <v>0.76029146409955695</v>
      </c>
      <c r="G14218">
        <v>0.9998847402937</v>
      </c>
    </row>
    <row r="14219" spans="1:7" x14ac:dyDescent="0.25">
      <c r="A14219" t="s">
        <v>16945</v>
      </c>
      <c r="B14219">
        <v>2942.69447778826</v>
      </c>
      <c r="C14219">
        <v>-2.3424337430674701E-3</v>
      </c>
      <c r="D14219">
        <v>4.2467463027610397E-2</v>
      </c>
      <c r="E14219">
        <v>-5.51583159451869E-2</v>
      </c>
      <c r="F14219">
        <v>0.95601233740693503</v>
      </c>
      <c r="G14219">
        <v>0.9998847402937</v>
      </c>
    </row>
    <row r="14220" spans="1:7" x14ac:dyDescent="0.25">
      <c r="A14220" t="s">
        <v>16946</v>
      </c>
      <c r="B14220">
        <v>4.27035940316566</v>
      </c>
      <c r="C14220">
        <v>1.43901636183588</v>
      </c>
      <c r="D14220">
        <v>0.75907749528468105</v>
      </c>
      <c r="E14220">
        <v>1.8957436767325</v>
      </c>
      <c r="F14220">
        <v>5.7993946832636999E-2</v>
      </c>
      <c r="G14220">
        <v>0.9998847402937</v>
      </c>
    </row>
    <row r="14221" spans="1:7" x14ac:dyDescent="0.25">
      <c r="A14221" t="s">
        <v>16947</v>
      </c>
      <c r="B14221">
        <v>59.361830675791701</v>
      </c>
      <c r="C14221">
        <v>-0.16007334407500301</v>
      </c>
      <c r="D14221">
        <v>0.178277449353406</v>
      </c>
      <c r="E14221">
        <v>-0.897888906620395</v>
      </c>
      <c r="F14221">
        <v>0.36924477943261402</v>
      </c>
      <c r="G14221">
        <v>0.9998847402937</v>
      </c>
    </row>
    <row r="14222" spans="1:7" x14ac:dyDescent="0.25">
      <c r="A14222" t="s">
        <v>16948</v>
      </c>
      <c r="B14222">
        <v>0.18532659382567701</v>
      </c>
      <c r="C14222">
        <v>1.38094090993316E-2</v>
      </c>
      <c r="D14222">
        <v>3.0261880058625201</v>
      </c>
      <c r="E14222">
        <v>4.5633017752298296E-3</v>
      </c>
      <c r="F14222">
        <v>0.99635902460370795</v>
      </c>
      <c r="G14222">
        <v>0.9998847402937</v>
      </c>
    </row>
    <row r="14223" spans="1:7" x14ac:dyDescent="0.25">
      <c r="A14223" t="s">
        <v>16949</v>
      </c>
      <c r="B14223">
        <v>216.60853530695201</v>
      </c>
      <c r="C14223">
        <v>9.14573630728934E-2</v>
      </c>
      <c r="D14223">
        <v>0.104788032092041</v>
      </c>
      <c r="E14223">
        <v>0.87278443202904799</v>
      </c>
      <c r="F14223">
        <v>0.38278058667097598</v>
      </c>
      <c r="G14223">
        <v>0.9998847402937</v>
      </c>
    </row>
    <row r="14224" spans="1:7" x14ac:dyDescent="0.25">
      <c r="A14224" t="s">
        <v>16950</v>
      </c>
      <c r="B14224">
        <v>1323.0305802861301</v>
      </c>
      <c r="C14224">
        <v>-0.12450946146646</v>
      </c>
      <c r="D14224">
        <v>0.103125963692898</v>
      </c>
      <c r="E14224">
        <v>-1.2073531922304299</v>
      </c>
      <c r="F14224">
        <v>0.227296153686734</v>
      </c>
      <c r="G14224">
        <v>0.9998847402937</v>
      </c>
    </row>
    <row r="14225" spans="1:7" x14ac:dyDescent="0.25">
      <c r="A14225" t="s">
        <v>16951</v>
      </c>
      <c r="B14225">
        <v>21353.2190350364</v>
      </c>
      <c r="C14225">
        <v>-5.4360452412574603E-2</v>
      </c>
      <c r="D14225">
        <v>9.3734668040695704E-2</v>
      </c>
      <c r="E14225">
        <v>-0.57993966958920196</v>
      </c>
      <c r="F14225">
        <v>0.56195530291796703</v>
      </c>
      <c r="G14225">
        <v>0.9998847402937</v>
      </c>
    </row>
    <row r="14226" spans="1:7" x14ac:dyDescent="0.25">
      <c r="A14226" t="s">
        <v>16952</v>
      </c>
      <c r="B14226">
        <v>688.70866952588403</v>
      </c>
      <c r="C14226">
        <v>-5.1556955483374398E-2</v>
      </c>
      <c r="D14226">
        <v>5.4637562716231401E-2</v>
      </c>
      <c r="E14226">
        <v>-0.94361741117815501</v>
      </c>
      <c r="F14226">
        <v>0.34536519161762202</v>
      </c>
      <c r="G14226">
        <v>0.9998847402937</v>
      </c>
    </row>
    <row r="14227" spans="1:7" x14ac:dyDescent="0.25">
      <c r="A14227" t="s">
        <v>16953</v>
      </c>
      <c r="B14227">
        <v>3645.6126994226202</v>
      </c>
      <c r="C14227">
        <v>-5.19627864104623E-2</v>
      </c>
      <c r="D14227">
        <v>7.4461856461675496E-2</v>
      </c>
      <c r="E14227">
        <v>-0.69784435789895705</v>
      </c>
      <c r="F14227">
        <v>0.48527453504894302</v>
      </c>
      <c r="G14227">
        <v>0.9998847402937</v>
      </c>
    </row>
    <row r="14228" spans="1:7" x14ac:dyDescent="0.25">
      <c r="A14228" t="s">
        <v>16954</v>
      </c>
      <c r="B14228">
        <v>1234.78696254745</v>
      </c>
      <c r="C14228">
        <v>9.4578341888905904E-2</v>
      </c>
      <c r="D14228">
        <v>7.2910704984688199E-2</v>
      </c>
      <c r="E14228">
        <v>1.2971804607947199</v>
      </c>
      <c r="F14228">
        <v>0.19456910203095801</v>
      </c>
      <c r="G14228">
        <v>0.9998847402937</v>
      </c>
    </row>
    <row r="14229" spans="1:7" x14ac:dyDescent="0.25">
      <c r="A14229" t="s">
        <v>16955</v>
      </c>
      <c r="B14229">
        <v>575.62900497613703</v>
      </c>
      <c r="C14229">
        <v>0.12660725500165601</v>
      </c>
      <c r="D14229">
        <v>8.4616272313586899E-2</v>
      </c>
      <c r="E14229">
        <v>1.49625186196398</v>
      </c>
      <c r="F14229">
        <v>0.13458803432965699</v>
      </c>
      <c r="G14229">
        <v>0.9998847402937</v>
      </c>
    </row>
    <row r="14230" spans="1:7" x14ac:dyDescent="0.25">
      <c r="A14230" t="s">
        <v>16956</v>
      </c>
      <c r="B14230">
        <v>227.820985567197</v>
      </c>
      <c r="C14230">
        <v>0.116749724037017</v>
      </c>
      <c r="D14230">
        <v>0.13002722767977701</v>
      </c>
      <c r="E14230">
        <v>0.89788674357143805</v>
      </c>
      <c r="F14230">
        <v>0.36924593273118</v>
      </c>
      <c r="G14230">
        <v>0.9998847402937</v>
      </c>
    </row>
    <row r="14231" spans="1:7" x14ac:dyDescent="0.25">
      <c r="A14231" t="s">
        <v>16957</v>
      </c>
      <c r="B14231">
        <v>0.285620958615456</v>
      </c>
      <c r="C14231">
        <v>-0.98980455002382794</v>
      </c>
      <c r="D14231">
        <v>2.4879519980362299</v>
      </c>
      <c r="E14231">
        <v>-0.39783908644744498</v>
      </c>
      <c r="F14231">
        <v>0.69074880347441803</v>
      </c>
      <c r="G14231">
        <v>0.9998847402937</v>
      </c>
    </row>
    <row r="14232" spans="1:7" x14ac:dyDescent="0.25">
      <c r="A14232" t="s">
        <v>16958</v>
      </c>
      <c r="B14232">
        <v>105.668009620738</v>
      </c>
      <c r="C14232">
        <v>-0.107897127507254</v>
      </c>
      <c r="D14232">
        <v>0.143346208221167</v>
      </c>
      <c r="E14232">
        <v>-0.75270304562769297</v>
      </c>
      <c r="F14232">
        <v>0.45162837936544298</v>
      </c>
      <c r="G14232">
        <v>0.9998847402937</v>
      </c>
    </row>
    <row r="14233" spans="1:7" x14ac:dyDescent="0.25">
      <c r="A14233" t="s">
        <v>16959</v>
      </c>
      <c r="B14233">
        <v>116.800607031336</v>
      </c>
      <c r="C14233">
        <v>-1.6474502512302601E-3</v>
      </c>
      <c r="D14233">
        <v>0.21534680538925599</v>
      </c>
      <c r="E14233">
        <v>-7.6502191349083204E-3</v>
      </c>
      <c r="F14233">
        <v>0.99389606780519602</v>
      </c>
      <c r="G14233">
        <v>0.9998847402937</v>
      </c>
    </row>
    <row r="14234" spans="1:7" x14ac:dyDescent="0.25">
      <c r="A14234" t="s">
        <v>16961</v>
      </c>
      <c r="B14234">
        <v>0.46029538452583002</v>
      </c>
      <c r="C14234">
        <v>-0.47725047108350899</v>
      </c>
      <c r="D14234">
        <v>1.58901054510624</v>
      </c>
      <c r="E14234">
        <v>-0.30034443292608898</v>
      </c>
      <c r="F14234">
        <v>0.76391444415798704</v>
      </c>
      <c r="G14234">
        <v>0.9998847402937</v>
      </c>
    </row>
    <row r="14235" spans="1:7" x14ac:dyDescent="0.25">
      <c r="A14235" t="s">
        <v>16962</v>
      </c>
      <c r="B14235">
        <v>18987.9173439189</v>
      </c>
      <c r="C14235">
        <v>0.155423483743279</v>
      </c>
      <c r="D14235">
        <v>0.14809027322193799</v>
      </c>
      <c r="E14235">
        <v>1.0495185157120399</v>
      </c>
      <c r="F14235">
        <v>0.29393953798786998</v>
      </c>
      <c r="G14235">
        <v>0.9998847402937</v>
      </c>
    </row>
    <row r="14236" spans="1:7" x14ac:dyDescent="0.25">
      <c r="A14236" t="s">
        <v>16963</v>
      </c>
      <c r="B14236">
        <v>3184.6178104044802</v>
      </c>
      <c r="C14236">
        <v>-7.9694975256257003E-2</v>
      </c>
      <c r="D14236">
        <v>7.6009942547444698E-2</v>
      </c>
      <c r="E14236">
        <v>-1.0484809300640101</v>
      </c>
      <c r="F14236">
        <v>0.29441708387001397</v>
      </c>
      <c r="G14236">
        <v>0.9998847402937</v>
      </c>
    </row>
    <row r="14237" spans="1:7" x14ac:dyDescent="0.25">
      <c r="A14237" t="s">
        <v>16964</v>
      </c>
      <c r="B14237">
        <v>2.9151524941131899</v>
      </c>
      <c r="C14237">
        <v>0.59216191836117305</v>
      </c>
      <c r="D14237">
        <v>0.65705338727894902</v>
      </c>
      <c r="E14237">
        <v>0.90123866618128201</v>
      </c>
      <c r="F14237">
        <v>0.36746143655234798</v>
      </c>
      <c r="G14237">
        <v>0.9998847402937</v>
      </c>
    </row>
    <row r="14238" spans="1:7" x14ac:dyDescent="0.25">
      <c r="A14238" t="s">
        <v>16965</v>
      </c>
      <c r="B14238">
        <v>1970.5999873998501</v>
      </c>
      <c r="C14238">
        <v>-3.2447727048783501E-2</v>
      </c>
      <c r="D14238">
        <v>8.2224174957249901E-2</v>
      </c>
      <c r="E14238">
        <v>-0.39462514601884102</v>
      </c>
      <c r="F14238">
        <v>0.69311955278917303</v>
      </c>
      <c r="G14238">
        <v>0.9998847402937</v>
      </c>
    </row>
    <row r="14239" spans="1:7" x14ac:dyDescent="0.25">
      <c r="A14239" t="s">
        <v>16967</v>
      </c>
      <c r="B14239">
        <v>571.00495689702495</v>
      </c>
      <c r="C14239">
        <v>0.11938203536468101</v>
      </c>
      <c r="D14239">
        <v>8.4960761298184403E-2</v>
      </c>
      <c r="E14239">
        <v>1.4051431924637501</v>
      </c>
      <c r="F14239">
        <v>0.15997870250775201</v>
      </c>
      <c r="G14239">
        <v>0.9998847402937</v>
      </c>
    </row>
    <row r="14240" spans="1:7" x14ac:dyDescent="0.25">
      <c r="A14240" t="s">
        <v>16968</v>
      </c>
      <c r="B14240">
        <v>4078.6046648647398</v>
      </c>
      <c r="C14240">
        <v>-1.2579046373393301E-2</v>
      </c>
      <c r="D14240">
        <v>8.0750544137959901E-2</v>
      </c>
      <c r="E14240">
        <v>-0.15577661435819401</v>
      </c>
      <c r="F14240">
        <v>0.87620910460897405</v>
      </c>
      <c r="G14240">
        <v>0.9998847402937</v>
      </c>
    </row>
    <row r="14241" spans="1:7" x14ac:dyDescent="0.25">
      <c r="A14241" t="s">
        <v>16969</v>
      </c>
      <c r="B14241">
        <v>16.0641360007019</v>
      </c>
      <c r="C14241">
        <v>0.166044176680921</v>
      </c>
      <c r="D14241">
        <v>0.26229722426561602</v>
      </c>
      <c r="E14241">
        <v>0.63303825324806196</v>
      </c>
      <c r="F14241">
        <v>0.52670866286014295</v>
      </c>
      <c r="G14241">
        <v>0.9998847402937</v>
      </c>
    </row>
    <row r="14242" spans="1:7" x14ac:dyDescent="0.25">
      <c r="A14242" t="s">
        <v>16970</v>
      </c>
      <c r="B14242">
        <v>4.6016441997794599</v>
      </c>
      <c r="C14242">
        <v>3.8477311173401502E-2</v>
      </c>
      <c r="D14242">
        <v>0.51287692972147403</v>
      </c>
      <c r="E14242">
        <v>7.5022503340708396E-2</v>
      </c>
      <c r="F14242">
        <v>0.94019680726888499</v>
      </c>
      <c r="G14242">
        <v>0.9998847402937</v>
      </c>
    </row>
    <row r="14243" spans="1:7" x14ac:dyDescent="0.25">
      <c r="A14243" t="s">
        <v>16971</v>
      </c>
      <c r="B14243">
        <v>671.64649003743398</v>
      </c>
      <c r="C14243">
        <v>4.0893766322745398E-2</v>
      </c>
      <c r="D14243">
        <v>0.177962269733074</v>
      </c>
      <c r="E14243">
        <v>0.229788968100272</v>
      </c>
      <c r="F14243">
        <v>0.81825575754542101</v>
      </c>
      <c r="G14243">
        <v>0.9998847402937</v>
      </c>
    </row>
    <row r="14244" spans="1:7" x14ac:dyDescent="0.25">
      <c r="A14244" t="s">
        <v>16973</v>
      </c>
      <c r="B14244">
        <v>320.82904584665602</v>
      </c>
      <c r="C14244">
        <v>-9.9447477151704405E-2</v>
      </c>
      <c r="D14244">
        <v>0.11364834137466499</v>
      </c>
      <c r="E14244">
        <v>-0.87504556554728197</v>
      </c>
      <c r="F14244">
        <v>0.38154911352948001</v>
      </c>
      <c r="G14244">
        <v>0.9998847402937</v>
      </c>
    </row>
    <row r="14245" spans="1:7" x14ac:dyDescent="0.25">
      <c r="A14245" t="s">
        <v>16974</v>
      </c>
      <c r="B14245">
        <v>4089.0801438936101</v>
      </c>
      <c r="C14245">
        <v>-4.9481154162036203E-2</v>
      </c>
      <c r="D14245">
        <v>6.6351891786685699E-2</v>
      </c>
      <c r="E14245">
        <v>-0.74573840819961701</v>
      </c>
      <c r="F14245">
        <v>0.45582545271790498</v>
      </c>
      <c r="G14245">
        <v>0.9998847402937</v>
      </c>
    </row>
    <row r="14246" spans="1:7" x14ac:dyDescent="0.25">
      <c r="A14246" t="s">
        <v>16976</v>
      </c>
      <c r="B14246">
        <v>1966.90621403358</v>
      </c>
      <c r="C14246">
        <v>-8.5766618123198302E-2</v>
      </c>
      <c r="D14246">
        <v>6.7778383932897299E-2</v>
      </c>
      <c r="E14246">
        <v>-1.2653978030534001</v>
      </c>
      <c r="F14246">
        <v>0.20572876236635401</v>
      </c>
      <c r="G14246">
        <v>0.9998847402937</v>
      </c>
    </row>
    <row r="14247" spans="1:7" x14ac:dyDescent="0.25">
      <c r="A14247" t="s">
        <v>16977</v>
      </c>
      <c r="B14247">
        <v>549.484149304889</v>
      </c>
      <c r="C14247">
        <v>5.8990252490851602E-2</v>
      </c>
      <c r="D14247">
        <v>0.109022248707782</v>
      </c>
      <c r="E14247">
        <v>0.541084532653204</v>
      </c>
      <c r="F14247">
        <v>0.58844931878378404</v>
      </c>
      <c r="G14247">
        <v>0.9998847402937</v>
      </c>
    </row>
    <row r="14248" spans="1:7" x14ac:dyDescent="0.25">
      <c r="A14248" t="s">
        <v>16978</v>
      </c>
      <c r="B14248">
        <v>522.73146898815799</v>
      </c>
      <c r="C14248">
        <v>-6.3070374436502596E-2</v>
      </c>
      <c r="D14248">
        <v>7.3241812004533099E-2</v>
      </c>
      <c r="E14248">
        <v>-0.86112526042636695</v>
      </c>
      <c r="F14248">
        <v>0.38916905805716201</v>
      </c>
      <c r="G14248">
        <v>0.9998847402937</v>
      </c>
    </row>
    <row r="14249" spans="1:7" x14ac:dyDescent="0.25">
      <c r="A14249" t="s">
        <v>16979</v>
      </c>
      <c r="B14249">
        <v>698.17764344352804</v>
      </c>
      <c r="C14249">
        <v>1.2088122903968899E-2</v>
      </c>
      <c r="D14249">
        <v>5.92796197352016E-2</v>
      </c>
      <c r="E14249">
        <v>0.20391701157945699</v>
      </c>
      <c r="F14249">
        <v>0.83841835106889395</v>
      </c>
      <c r="G14249">
        <v>0.9998847402937</v>
      </c>
    </row>
    <row r="14250" spans="1:7" x14ac:dyDescent="0.25">
      <c r="A14250" t="s">
        <v>16980</v>
      </c>
      <c r="B14250">
        <v>353.56670926067801</v>
      </c>
      <c r="C14250">
        <v>1.25335825813352E-2</v>
      </c>
      <c r="D14250">
        <v>9.4285274091204796E-2</v>
      </c>
      <c r="E14250">
        <v>0.132932557094877</v>
      </c>
      <c r="F14250">
        <v>0.89424671855312399</v>
      </c>
      <c r="G14250">
        <v>0.9998847402937</v>
      </c>
    </row>
    <row r="14251" spans="1:7" x14ac:dyDescent="0.25">
      <c r="A14251" t="s">
        <v>16981</v>
      </c>
      <c r="B14251">
        <v>72.372839949607396</v>
      </c>
      <c r="C14251">
        <v>-9.7479508860705805E-2</v>
      </c>
      <c r="D14251">
        <v>0.130624567323569</v>
      </c>
      <c r="E14251">
        <v>-0.74625708515642697</v>
      </c>
      <c r="F14251">
        <v>0.45551213004015301</v>
      </c>
      <c r="G14251">
        <v>0.9998847402937</v>
      </c>
    </row>
    <row r="14252" spans="1:7" x14ac:dyDescent="0.25">
      <c r="A14252" t="s">
        <v>16982</v>
      </c>
      <c r="B14252">
        <v>488.03106143637802</v>
      </c>
      <c r="C14252">
        <v>1.85250700033553E-2</v>
      </c>
      <c r="D14252">
        <v>7.1096474003563503E-2</v>
      </c>
      <c r="E14252">
        <v>0.26056242961397502</v>
      </c>
      <c r="F14252">
        <v>0.79442996584144399</v>
      </c>
      <c r="G14252">
        <v>0.9998847402937</v>
      </c>
    </row>
    <row r="14253" spans="1:7" x14ac:dyDescent="0.25">
      <c r="A14253" t="s">
        <v>16983</v>
      </c>
      <c r="B14253">
        <v>2247.1647173240199</v>
      </c>
      <c r="C14253">
        <v>-2.10621642503361E-3</v>
      </c>
      <c r="D14253">
        <v>7.7196116313438895E-2</v>
      </c>
      <c r="E14253">
        <v>-2.7283968748916799E-2</v>
      </c>
      <c r="F14253">
        <v>0.97823324319450999</v>
      </c>
      <c r="G14253">
        <v>0.9998847402937</v>
      </c>
    </row>
    <row r="14254" spans="1:7" x14ac:dyDescent="0.25">
      <c r="A14254" t="s">
        <v>16984</v>
      </c>
      <c r="B14254">
        <v>111.388560737823</v>
      </c>
      <c r="C14254">
        <v>-3.8132809544892197E-2</v>
      </c>
      <c r="D14254">
        <v>0.233013889987431</v>
      </c>
      <c r="E14254">
        <v>-0.16365037100127</v>
      </c>
      <c r="F14254">
        <v>0.87000638888674597</v>
      </c>
      <c r="G14254">
        <v>0.9998847402937</v>
      </c>
    </row>
    <row r="14255" spans="1:7" x14ac:dyDescent="0.25">
      <c r="A14255" t="s">
        <v>16985</v>
      </c>
      <c r="B14255">
        <v>78.213847466070305</v>
      </c>
      <c r="C14255">
        <v>0.311386034736571</v>
      </c>
      <c r="D14255">
        <v>0.16252650933745599</v>
      </c>
      <c r="E14255">
        <v>1.9159092015570001</v>
      </c>
      <c r="F14255">
        <v>5.5376654059064098E-2</v>
      </c>
      <c r="G14255">
        <v>0.9998847402937</v>
      </c>
    </row>
    <row r="14256" spans="1:7" x14ac:dyDescent="0.25">
      <c r="A14256" t="s">
        <v>16986</v>
      </c>
      <c r="B14256">
        <v>0.52898328221550295</v>
      </c>
      <c r="C14256">
        <v>-0.34506031775743701</v>
      </c>
      <c r="D14256">
        <v>1.6611975822438401</v>
      </c>
      <c r="E14256">
        <v>-0.207717806386012</v>
      </c>
      <c r="F14256">
        <v>0.83544931343149098</v>
      </c>
      <c r="G14256">
        <v>0.9998847402937</v>
      </c>
    </row>
    <row r="14257" spans="1:7" x14ac:dyDescent="0.25">
      <c r="A14257" t="s">
        <v>16987</v>
      </c>
      <c r="B14257">
        <v>7813.2723276771503</v>
      </c>
      <c r="C14257">
        <v>1.09091710382724E-2</v>
      </c>
      <c r="D14257">
        <v>7.2337610009431605E-2</v>
      </c>
      <c r="E14257">
        <v>0.15080911626538401</v>
      </c>
      <c r="F14257">
        <v>0.88012629477961901</v>
      </c>
      <c r="G14257">
        <v>0.9998847402937</v>
      </c>
    </row>
    <row r="14258" spans="1:7" x14ac:dyDescent="0.25">
      <c r="A14258" t="s">
        <v>16988</v>
      </c>
      <c r="B14258">
        <v>1476.65904949675</v>
      </c>
      <c r="C14258">
        <v>2.6746919763801998E-2</v>
      </c>
      <c r="D14258">
        <v>0.11040419074409299</v>
      </c>
      <c r="E14258">
        <v>0.24226362770774701</v>
      </c>
      <c r="F14258">
        <v>0.80857589527253804</v>
      </c>
      <c r="G14258">
        <v>0.9998847402937</v>
      </c>
    </row>
    <row r="14259" spans="1:7" x14ac:dyDescent="0.25">
      <c r="A14259" t="s">
        <v>16989</v>
      </c>
      <c r="B14259">
        <v>4.2785749820113104</v>
      </c>
      <c r="C14259">
        <v>0.72718596681816705</v>
      </c>
      <c r="D14259">
        <v>0.48122656458962698</v>
      </c>
      <c r="E14259">
        <v>1.51110936163361</v>
      </c>
      <c r="F14259">
        <v>0.130760589933994</v>
      </c>
      <c r="G14259">
        <v>0.9998847402937</v>
      </c>
    </row>
    <row r="14260" spans="1:7" x14ac:dyDescent="0.25">
      <c r="A14260" t="s">
        <v>16990</v>
      </c>
      <c r="B14260">
        <v>2414.6268733778702</v>
      </c>
      <c r="C14260">
        <v>-6.1296331981496397E-3</v>
      </c>
      <c r="D14260">
        <v>6.2657252543632996E-2</v>
      </c>
      <c r="E14260">
        <v>-9.7827991961203703E-2</v>
      </c>
      <c r="F14260">
        <v>0.922068879618829</v>
      </c>
      <c r="G14260">
        <v>0.9998847402937</v>
      </c>
    </row>
    <row r="14261" spans="1:7" x14ac:dyDescent="0.25">
      <c r="A14261" t="s">
        <v>16991</v>
      </c>
      <c r="B14261">
        <v>303.05771143529103</v>
      </c>
      <c r="C14261">
        <v>0.17600235453080601</v>
      </c>
      <c r="D14261">
        <v>0.208935157649111</v>
      </c>
      <c r="E14261">
        <v>0.84237787699850397</v>
      </c>
      <c r="F14261">
        <v>0.39957647221451298</v>
      </c>
      <c r="G14261">
        <v>0.9998847402937</v>
      </c>
    </row>
    <row r="14262" spans="1:7" x14ac:dyDescent="0.25">
      <c r="A14262" t="s">
        <v>16992</v>
      </c>
      <c r="B14262">
        <v>2753.2358174851302</v>
      </c>
      <c r="C14262">
        <v>1.26079771830474E-2</v>
      </c>
      <c r="D14262">
        <v>6.6715641738163106E-2</v>
      </c>
      <c r="E14262">
        <v>0.18898082750263501</v>
      </c>
      <c r="F14262">
        <v>0.85010784346240698</v>
      </c>
      <c r="G14262">
        <v>0.9998847402937</v>
      </c>
    </row>
    <row r="14263" spans="1:7" x14ac:dyDescent="0.25">
      <c r="A14263" t="s">
        <v>16993</v>
      </c>
      <c r="B14263">
        <v>7396.1415218727698</v>
      </c>
      <c r="C14263">
        <v>-4.3010517037566399E-2</v>
      </c>
      <c r="D14263">
        <v>6.4135707100484801E-2</v>
      </c>
      <c r="E14263">
        <v>-0.67061733599006901</v>
      </c>
      <c r="F14263">
        <v>0.50246433577666405</v>
      </c>
      <c r="G14263">
        <v>0.9998847402937</v>
      </c>
    </row>
    <row r="14264" spans="1:7" x14ac:dyDescent="0.25">
      <c r="A14264" t="s">
        <v>16994</v>
      </c>
      <c r="B14264">
        <v>15338.641675576</v>
      </c>
      <c r="C14264">
        <v>-0.13058606296092201</v>
      </c>
      <c r="D14264">
        <v>0.12786239054138501</v>
      </c>
      <c r="E14264">
        <v>-1.02130159156266</v>
      </c>
      <c r="F14264">
        <v>0.30711157261190802</v>
      </c>
      <c r="G14264">
        <v>0.9998847402937</v>
      </c>
    </row>
    <row r="14265" spans="1:7" x14ac:dyDescent="0.25">
      <c r="A14265" t="s">
        <v>16995</v>
      </c>
      <c r="B14265">
        <v>615.32165840044195</v>
      </c>
      <c r="C14265">
        <v>5.4893938590011099E-2</v>
      </c>
      <c r="D14265">
        <v>8.0464769637747305E-2</v>
      </c>
      <c r="E14265">
        <v>0.68221084627649897</v>
      </c>
      <c r="F14265">
        <v>0.49510563728676898</v>
      </c>
      <c r="G14265">
        <v>0.9998847402937</v>
      </c>
    </row>
    <row r="14266" spans="1:7" x14ac:dyDescent="0.25">
      <c r="A14266" t="s">
        <v>16996</v>
      </c>
      <c r="B14266">
        <v>1.42140093515876</v>
      </c>
      <c r="C14266">
        <v>1.1630269769135499</v>
      </c>
      <c r="D14266">
        <v>0.77724500751259995</v>
      </c>
      <c r="E14266">
        <v>1.4963453810215701</v>
      </c>
      <c r="F14266">
        <v>0.13456367489814899</v>
      </c>
      <c r="G14266">
        <v>0.9998847402937</v>
      </c>
    </row>
    <row r="14267" spans="1:7" x14ac:dyDescent="0.25">
      <c r="A14267" t="s">
        <v>16997</v>
      </c>
      <c r="B14267">
        <v>1777.61725890721</v>
      </c>
      <c r="C14267">
        <v>-6.5873302190407601E-2</v>
      </c>
      <c r="D14267">
        <v>7.7222194141145797E-2</v>
      </c>
      <c r="E14267">
        <v>-0.85303587813116399</v>
      </c>
      <c r="F14267">
        <v>0.39363940824163901</v>
      </c>
      <c r="G14267">
        <v>0.9998847402937</v>
      </c>
    </row>
    <row r="14268" spans="1:7" x14ac:dyDescent="0.25">
      <c r="A14268" t="s">
        <v>16998</v>
      </c>
      <c r="B14268">
        <v>10.5085778498614</v>
      </c>
      <c r="C14268">
        <v>0.64743693227152099</v>
      </c>
      <c r="D14268">
        <v>0.31609671470613998</v>
      </c>
      <c r="E14268">
        <v>2.0482241736470201</v>
      </c>
      <c r="F14268">
        <v>4.05380388384802E-2</v>
      </c>
      <c r="G14268">
        <v>0.9998847402937</v>
      </c>
    </row>
    <row r="14269" spans="1:7" x14ac:dyDescent="0.25">
      <c r="A14269" t="s">
        <v>16999</v>
      </c>
      <c r="B14269">
        <v>406.21223672982501</v>
      </c>
      <c r="C14269">
        <v>8.5839694924002105E-2</v>
      </c>
      <c r="D14269">
        <v>8.9450398258708097E-2</v>
      </c>
      <c r="E14269">
        <v>0.95963457508301897</v>
      </c>
      <c r="F14269">
        <v>0.33723916141754601</v>
      </c>
      <c r="G14269">
        <v>0.9998847402937</v>
      </c>
    </row>
    <row r="14270" spans="1:7" x14ac:dyDescent="0.25">
      <c r="A14270" t="s">
        <v>17000</v>
      </c>
      <c r="B14270">
        <v>179.61090051462801</v>
      </c>
      <c r="C14270">
        <v>7.4609730716996697E-2</v>
      </c>
      <c r="D14270">
        <v>0.183413433809098</v>
      </c>
      <c r="E14270">
        <v>0.406784438672322</v>
      </c>
      <c r="F14270">
        <v>0.68416631692739605</v>
      </c>
      <c r="G14270">
        <v>0.9998847402937</v>
      </c>
    </row>
    <row r="14271" spans="1:7" x14ac:dyDescent="0.25">
      <c r="A14271" t="s">
        <v>17001</v>
      </c>
      <c r="B14271">
        <v>626.54937250013097</v>
      </c>
      <c r="C14271">
        <v>-6.5758297760573195E-2</v>
      </c>
      <c r="D14271">
        <v>0.106845813173604</v>
      </c>
      <c r="E14271">
        <v>-0.61545039349111696</v>
      </c>
      <c r="F14271">
        <v>0.53825732006522897</v>
      </c>
      <c r="G14271">
        <v>0.9998847402937</v>
      </c>
    </row>
    <row r="14272" spans="1:7" x14ac:dyDescent="0.25">
      <c r="A14272" t="s">
        <v>17002</v>
      </c>
      <c r="B14272">
        <v>1924.7706740957599</v>
      </c>
      <c r="C14272">
        <v>-8.9248287431618403E-2</v>
      </c>
      <c r="D14272">
        <v>0.15991302278276001</v>
      </c>
      <c r="E14272">
        <v>-0.55810518667301601</v>
      </c>
      <c r="F14272">
        <v>0.57677255907657499</v>
      </c>
      <c r="G14272">
        <v>0.9998847402937</v>
      </c>
    </row>
    <row r="14273" spans="1:7" x14ac:dyDescent="0.25">
      <c r="A14273" t="s">
        <v>17003</v>
      </c>
      <c r="B14273">
        <v>441.56991340995597</v>
      </c>
      <c r="C14273">
        <v>-3.9425447987407297E-2</v>
      </c>
      <c r="D14273">
        <v>7.2224763556094404E-2</v>
      </c>
      <c r="E14273">
        <v>-0.54587161032084197</v>
      </c>
      <c r="F14273">
        <v>0.58515419444633598</v>
      </c>
      <c r="G14273">
        <v>0.9998847402937</v>
      </c>
    </row>
    <row r="14274" spans="1:7" x14ac:dyDescent="0.25">
      <c r="A14274" t="s">
        <v>17004</v>
      </c>
      <c r="B14274">
        <v>46.829945083413897</v>
      </c>
      <c r="C14274">
        <v>3.9069703189081199E-2</v>
      </c>
      <c r="D14274">
        <v>0.14862119258602199</v>
      </c>
      <c r="E14274">
        <v>0.26288110402873699</v>
      </c>
      <c r="F14274">
        <v>0.792642221024903</v>
      </c>
      <c r="G14274">
        <v>0.9998847402937</v>
      </c>
    </row>
    <row r="14275" spans="1:7" x14ac:dyDescent="0.25">
      <c r="A14275" t="s">
        <v>17005</v>
      </c>
      <c r="B14275">
        <v>90.210786796828202</v>
      </c>
      <c r="C14275">
        <v>0.103660222220162</v>
      </c>
      <c r="D14275">
        <v>0.15474140206501499</v>
      </c>
      <c r="E14275">
        <v>0.66989325957256596</v>
      </c>
      <c r="F14275">
        <v>0.50292583690047898</v>
      </c>
      <c r="G14275">
        <v>0.9998847402937</v>
      </c>
    </row>
    <row r="14276" spans="1:7" x14ac:dyDescent="0.25">
      <c r="A14276" t="s">
        <v>17006</v>
      </c>
      <c r="B14276">
        <v>560.65559357490804</v>
      </c>
      <c r="C14276">
        <v>-3.8374792243084099E-2</v>
      </c>
      <c r="D14276">
        <v>7.7196291108684506E-2</v>
      </c>
      <c r="E14276">
        <v>-0.49710668339047998</v>
      </c>
      <c r="F14276">
        <v>0.619113821851343</v>
      </c>
      <c r="G14276">
        <v>0.9998847402937</v>
      </c>
    </row>
    <row r="14277" spans="1:7" x14ac:dyDescent="0.25">
      <c r="A14277" t="s">
        <v>17007</v>
      </c>
      <c r="B14277">
        <v>5187.67997325948</v>
      </c>
      <c r="C14277">
        <v>-4.9837965325607997E-2</v>
      </c>
      <c r="D14277">
        <v>7.4115168662586106E-2</v>
      </c>
      <c r="E14277">
        <v>-0.67243947797647896</v>
      </c>
      <c r="F14277">
        <v>0.501303957450277</v>
      </c>
      <c r="G14277">
        <v>0.9998847402937</v>
      </c>
    </row>
    <row r="14278" spans="1:7" x14ac:dyDescent="0.25">
      <c r="A14278" t="s">
        <v>17008</v>
      </c>
      <c r="B14278">
        <v>354.076332335014</v>
      </c>
      <c r="C14278">
        <v>0.188649009576735</v>
      </c>
      <c r="D14278">
        <v>9.7722554037687495E-2</v>
      </c>
      <c r="E14278">
        <v>1.9304551690695799</v>
      </c>
      <c r="F14278">
        <v>5.3550464865852798E-2</v>
      </c>
      <c r="G14278">
        <v>0.9998847402937</v>
      </c>
    </row>
    <row r="14279" spans="1:7" x14ac:dyDescent="0.25">
      <c r="A14279" t="s">
        <v>17009</v>
      </c>
      <c r="B14279">
        <v>41.326149596242502</v>
      </c>
      <c r="C14279">
        <v>0.22574075795840101</v>
      </c>
      <c r="D14279">
        <v>0.18097417015596101</v>
      </c>
      <c r="E14279">
        <v>1.2473645148579</v>
      </c>
      <c r="F14279">
        <v>0.21226387166171201</v>
      </c>
      <c r="G14279">
        <v>0.9998847402937</v>
      </c>
    </row>
    <row r="14280" spans="1:7" x14ac:dyDescent="0.25">
      <c r="A14280" t="s">
        <v>17010</v>
      </c>
      <c r="B14280">
        <v>583.12370909440494</v>
      </c>
      <c r="C14280">
        <v>-7.4013663388408493E-2</v>
      </c>
      <c r="D14280">
        <v>0.122258574244483</v>
      </c>
      <c r="E14280">
        <v>-0.60538627941465994</v>
      </c>
      <c r="F14280">
        <v>0.54492236544224404</v>
      </c>
      <c r="G14280">
        <v>0.9998847402937</v>
      </c>
    </row>
    <row r="14281" spans="1:7" x14ac:dyDescent="0.25">
      <c r="A14281" t="s">
        <v>17011</v>
      </c>
      <c r="B14281">
        <v>7.6915602235846201</v>
      </c>
      <c r="C14281">
        <v>-0.17256730505311499</v>
      </c>
      <c r="D14281">
        <v>0.390168845662832</v>
      </c>
      <c r="E14281">
        <v>-0.44228878592280302</v>
      </c>
      <c r="F14281">
        <v>0.65828024475094604</v>
      </c>
      <c r="G14281">
        <v>0.9998847402937</v>
      </c>
    </row>
    <row r="14282" spans="1:7" x14ac:dyDescent="0.25">
      <c r="A14282" t="s">
        <v>17012</v>
      </c>
      <c r="B14282">
        <v>1330.57124648021</v>
      </c>
      <c r="C14282">
        <v>-0.125036582243641</v>
      </c>
      <c r="D14282">
        <v>0.105657110159161</v>
      </c>
      <c r="E14282">
        <v>-1.18341853241383</v>
      </c>
      <c r="F14282">
        <v>0.236643316132265</v>
      </c>
      <c r="G14282">
        <v>0.9998847402937</v>
      </c>
    </row>
    <row r="14283" spans="1:7" x14ac:dyDescent="0.25">
      <c r="A14283" t="s">
        <v>17013</v>
      </c>
      <c r="B14283">
        <v>487.253237481344</v>
      </c>
      <c r="C14283">
        <v>-0.103742415294954</v>
      </c>
      <c r="D14283">
        <v>0.109059090311664</v>
      </c>
      <c r="E14283">
        <v>-0.95124959321119795</v>
      </c>
      <c r="F14283">
        <v>0.34147768856205701</v>
      </c>
      <c r="G14283">
        <v>0.9998847402937</v>
      </c>
    </row>
    <row r="14284" spans="1:7" x14ac:dyDescent="0.25">
      <c r="A14284" t="s">
        <v>17015</v>
      </c>
      <c r="B14284">
        <v>266.791937380646</v>
      </c>
      <c r="C14284">
        <v>-0.21193085773260301</v>
      </c>
      <c r="D14284">
        <v>0.149839478727395</v>
      </c>
      <c r="E14284">
        <v>-1.41438597846547</v>
      </c>
      <c r="F14284">
        <v>0.157248604730267</v>
      </c>
      <c r="G14284">
        <v>0.9998847402937</v>
      </c>
    </row>
    <row r="14285" spans="1:7" x14ac:dyDescent="0.25">
      <c r="A14285" t="s">
        <v>17016</v>
      </c>
      <c r="B14285">
        <v>45.8082607359378</v>
      </c>
      <c r="C14285">
        <v>0.11464368173792901</v>
      </c>
      <c r="D14285">
        <v>0.17175060240334999</v>
      </c>
      <c r="E14285">
        <v>0.66750090033857201</v>
      </c>
      <c r="F14285">
        <v>0.50445223477524603</v>
      </c>
      <c r="G14285">
        <v>0.9998847402937</v>
      </c>
    </row>
    <row r="14286" spans="1:7" x14ac:dyDescent="0.25">
      <c r="A14286" t="s">
        <v>17017</v>
      </c>
      <c r="B14286">
        <v>3021.62930283471</v>
      </c>
      <c r="C14286">
        <v>-0.138057136853691</v>
      </c>
      <c r="D14286">
        <v>0.129164266055036</v>
      </c>
      <c r="E14286">
        <v>-1.06884931158023</v>
      </c>
      <c r="F14286">
        <v>0.28513757530904699</v>
      </c>
      <c r="G14286">
        <v>0.9998847402937</v>
      </c>
    </row>
    <row r="14287" spans="1:7" x14ac:dyDescent="0.25">
      <c r="A14287" t="s">
        <v>17018</v>
      </c>
      <c r="B14287">
        <v>18.825642547270402</v>
      </c>
      <c r="C14287">
        <v>-0.258322566246249</v>
      </c>
      <c r="D14287">
        <v>0.26583729196282502</v>
      </c>
      <c r="E14287">
        <v>-0.97173186026275504</v>
      </c>
      <c r="F14287">
        <v>0.33118396230966601</v>
      </c>
      <c r="G14287">
        <v>0.9998847402937</v>
      </c>
    </row>
    <row r="14288" spans="1:7" x14ac:dyDescent="0.25">
      <c r="A14288" t="s">
        <v>17019</v>
      </c>
      <c r="B14288">
        <v>662.99434100778603</v>
      </c>
      <c r="C14288">
        <v>-2.8233776849526101E-2</v>
      </c>
      <c r="D14288">
        <v>0.12632072263739499</v>
      </c>
      <c r="E14288">
        <v>-0.22350867110356501</v>
      </c>
      <c r="F14288">
        <v>0.82313963525269296</v>
      </c>
      <c r="G14288">
        <v>0.9998847402937</v>
      </c>
    </row>
    <row r="14289" spans="1:7" x14ac:dyDescent="0.25">
      <c r="A14289" t="s">
        <v>17020</v>
      </c>
      <c r="B14289">
        <v>813.21182003825504</v>
      </c>
      <c r="C14289">
        <v>7.7732855767466802E-2</v>
      </c>
      <c r="D14289">
        <v>0.11502133600259699</v>
      </c>
      <c r="E14289">
        <v>0.67581249243802899</v>
      </c>
      <c r="F14289">
        <v>0.49915970215527</v>
      </c>
      <c r="G14289">
        <v>0.9998847402937</v>
      </c>
    </row>
    <row r="14290" spans="1:7" x14ac:dyDescent="0.25">
      <c r="A14290" t="s">
        <v>17021</v>
      </c>
      <c r="B14290">
        <v>1530.93264771234</v>
      </c>
      <c r="C14290">
        <v>-2.26289233572349E-2</v>
      </c>
      <c r="D14290">
        <v>6.3096182675200105E-2</v>
      </c>
      <c r="E14290">
        <v>-0.35864171805324102</v>
      </c>
      <c r="F14290">
        <v>0.71986313368399502</v>
      </c>
      <c r="G14290">
        <v>0.9998847402937</v>
      </c>
    </row>
    <row r="14291" spans="1:7" x14ac:dyDescent="0.25">
      <c r="A14291" t="s">
        <v>17022</v>
      </c>
      <c r="B14291">
        <v>422.66500567561599</v>
      </c>
      <c r="C14291">
        <v>-0.115854789706252</v>
      </c>
      <c r="D14291">
        <v>8.15459801285012E-2</v>
      </c>
      <c r="E14291">
        <v>-1.42072962424005</v>
      </c>
      <c r="F14291">
        <v>0.15539537683604601</v>
      </c>
      <c r="G14291">
        <v>0.9998847402937</v>
      </c>
    </row>
    <row r="14292" spans="1:7" x14ac:dyDescent="0.25">
      <c r="A14292" t="s">
        <v>17023</v>
      </c>
      <c r="B14292">
        <v>1543.5880172736199</v>
      </c>
      <c r="C14292">
        <v>0.117646115635002</v>
      </c>
      <c r="D14292">
        <v>6.9409125512882905E-2</v>
      </c>
      <c r="E14292">
        <v>1.6949661123905899</v>
      </c>
      <c r="F14292">
        <v>9.0081849494727195E-2</v>
      </c>
      <c r="G14292">
        <v>0.9998847402937</v>
      </c>
    </row>
    <row r="14293" spans="1:7" x14ac:dyDescent="0.25">
      <c r="A14293" t="s">
        <v>17024</v>
      </c>
      <c r="B14293">
        <v>171.53159938409601</v>
      </c>
      <c r="C14293">
        <v>6.6637509281190499E-2</v>
      </c>
      <c r="D14293">
        <v>9.2687539981300193E-2</v>
      </c>
      <c r="E14293">
        <v>0.71894786823163903</v>
      </c>
      <c r="F14293">
        <v>0.47217304104864199</v>
      </c>
      <c r="G14293">
        <v>0.9998847402937</v>
      </c>
    </row>
    <row r="14294" spans="1:7" x14ac:dyDescent="0.25">
      <c r="A14294" t="s">
        <v>17025</v>
      </c>
      <c r="B14294">
        <v>4917.8685356976002</v>
      </c>
      <c r="C14294">
        <v>-0.133766530272488</v>
      </c>
      <c r="D14294">
        <v>0.10856350950442301</v>
      </c>
      <c r="E14294">
        <v>-1.2321500187596499</v>
      </c>
      <c r="F14294">
        <v>0.217893049787867</v>
      </c>
      <c r="G14294">
        <v>0.9998847402937</v>
      </c>
    </row>
    <row r="14295" spans="1:7" x14ac:dyDescent="0.25">
      <c r="A14295" t="s">
        <v>17026</v>
      </c>
      <c r="B14295">
        <v>3.1094578356081199</v>
      </c>
      <c r="C14295">
        <v>4.0784460126906598E-2</v>
      </c>
      <c r="D14295">
        <v>0.59122273206615605</v>
      </c>
      <c r="E14295">
        <v>6.8983240858105199E-2</v>
      </c>
      <c r="F14295">
        <v>0.94500295957532199</v>
      </c>
      <c r="G14295">
        <v>0.9998847402937</v>
      </c>
    </row>
    <row r="14296" spans="1:7" x14ac:dyDescent="0.25">
      <c r="A14296" t="s">
        <v>17027</v>
      </c>
      <c r="B14296">
        <v>724.48622849801598</v>
      </c>
      <c r="C14296">
        <v>-2.1778103305884099E-2</v>
      </c>
      <c r="D14296">
        <v>0.10622179056792901</v>
      </c>
      <c r="E14296">
        <v>-0.20502481825475299</v>
      </c>
      <c r="F14296">
        <v>0.83755273472270897</v>
      </c>
      <c r="G14296">
        <v>0.9998847402937</v>
      </c>
    </row>
    <row r="14297" spans="1:7" x14ac:dyDescent="0.25">
      <c r="A14297" t="s">
        <v>17028</v>
      </c>
      <c r="B14297">
        <v>8507.7594589890996</v>
      </c>
      <c r="C14297">
        <v>-4.7752116040388003E-2</v>
      </c>
      <c r="D14297">
        <v>6.5436096612449507E-2</v>
      </c>
      <c r="E14297">
        <v>-0.72975190319196004</v>
      </c>
      <c r="F14297">
        <v>0.46554184870357401</v>
      </c>
      <c r="G14297">
        <v>0.9998847402937</v>
      </c>
    </row>
    <row r="14298" spans="1:7" x14ac:dyDescent="0.25">
      <c r="A14298" t="s">
        <v>17029</v>
      </c>
      <c r="B14298">
        <v>2872.4388303196502</v>
      </c>
      <c r="C14298">
        <v>-6.3899070599049507E-2</v>
      </c>
      <c r="D14298">
        <v>8.6106004659034702E-2</v>
      </c>
      <c r="E14298">
        <v>-0.74209773002567103</v>
      </c>
      <c r="F14298">
        <v>0.45802812507232599</v>
      </c>
      <c r="G14298">
        <v>0.9998847402937</v>
      </c>
    </row>
    <row r="14299" spans="1:7" x14ac:dyDescent="0.25">
      <c r="A14299" t="s">
        <v>17030</v>
      </c>
      <c r="B14299">
        <v>2.2957510898856599</v>
      </c>
      <c r="C14299">
        <v>0.21669174782660999</v>
      </c>
      <c r="D14299">
        <v>0.68307337492908904</v>
      </c>
      <c r="E14299">
        <v>0.31723055791642502</v>
      </c>
      <c r="F14299">
        <v>0.75106866459235899</v>
      </c>
      <c r="G14299">
        <v>0.9998847402937</v>
      </c>
    </row>
    <row r="14300" spans="1:7" x14ac:dyDescent="0.25">
      <c r="A14300" t="s">
        <v>17031</v>
      </c>
      <c r="B14300">
        <v>332.65389152511801</v>
      </c>
      <c r="C14300">
        <v>-8.9777761235736199E-3</v>
      </c>
      <c r="D14300">
        <v>7.3874654397086501E-2</v>
      </c>
      <c r="E14300">
        <v>-0.121527148882712</v>
      </c>
      <c r="F14300">
        <v>0.90327351236423004</v>
      </c>
      <c r="G14300">
        <v>0.9998847402937</v>
      </c>
    </row>
    <row r="14301" spans="1:7" x14ac:dyDescent="0.25">
      <c r="A14301" t="s">
        <v>17032</v>
      </c>
      <c r="B14301">
        <v>22.129923416677101</v>
      </c>
      <c r="C14301">
        <v>0.198037370624565</v>
      </c>
      <c r="D14301">
        <v>0.29207365786398998</v>
      </c>
      <c r="E14301">
        <v>0.67803913599351495</v>
      </c>
      <c r="F14301">
        <v>0.49774687951476199</v>
      </c>
      <c r="G14301">
        <v>0.9998847402937</v>
      </c>
    </row>
    <row r="14302" spans="1:7" x14ac:dyDescent="0.25">
      <c r="A14302" t="s">
        <v>17033</v>
      </c>
      <c r="B14302">
        <v>17111.2958696684</v>
      </c>
      <c r="C14302">
        <v>-9.7260503049268393E-2</v>
      </c>
      <c r="D14302">
        <v>0.15687101478242199</v>
      </c>
      <c r="E14302">
        <v>-0.62000302085230796</v>
      </c>
      <c r="F14302">
        <v>0.53525579810757296</v>
      </c>
      <c r="G14302">
        <v>0.9998847402937</v>
      </c>
    </row>
    <row r="14303" spans="1:7" x14ac:dyDescent="0.25">
      <c r="A14303" t="s">
        <v>17034</v>
      </c>
      <c r="B14303">
        <v>1452.04219545708</v>
      </c>
      <c r="C14303">
        <v>7.1353214153213503E-3</v>
      </c>
      <c r="D14303">
        <v>4.90871451428442E-2</v>
      </c>
      <c r="E14303">
        <v>0.14536028515322</v>
      </c>
      <c r="F14303">
        <v>0.88442641942233702</v>
      </c>
      <c r="G14303">
        <v>0.9998847402937</v>
      </c>
    </row>
    <row r="14304" spans="1:7" x14ac:dyDescent="0.25">
      <c r="A14304" t="s">
        <v>17035</v>
      </c>
      <c r="B14304">
        <v>721.66074305328004</v>
      </c>
      <c r="C14304">
        <v>0.108766460632108</v>
      </c>
      <c r="D14304">
        <v>7.7702725952396898E-2</v>
      </c>
      <c r="E14304">
        <v>1.39977663973773</v>
      </c>
      <c r="F14304">
        <v>0.16158021525788799</v>
      </c>
      <c r="G14304">
        <v>0.9998847402937</v>
      </c>
    </row>
    <row r="14305" spans="1:7" x14ac:dyDescent="0.25">
      <c r="A14305" t="s">
        <v>17036</v>
      </c>
      <c r="B14305">
        <v>13.6009068217937</v>
      </c>
      <c r="C14305">
        <v>7.8489887808911293E-2</v>
      </c>
      <c r="D14305">
        <v>0.29440558363577601</v>
      </c>
      <c r="E14305">
        <v>0.26660461679971098</v>
      </c>
      <c r="F14305">
        <v>0.78977360057400603</v>
      </c>
      <c r="G14305">
        <v>0.9998847402937</v>
      </c>
    </row>
    <row r="14306" spans="1:7" x14ac:dyDescent="0.25">
      <c r="A14306" t="s">
        <v>17037</v>
      </c>
      <c r="B14306">
        <v>2114.0319173877601</v>
      </c>
      <c r="C14306">
        <v>-2.2678532747235199E-2</v>
      </c>
      <c r="D14306">
        <v>9.3314559354817098E-2</v>
      </c>
      <c r="E14306">
        <v>-0.24303316549996101</v>
      </c>
      <c r="F14306">
        <v>0.80797970517804296</v>
      </c>
      <c r="G14306">
        <v>0.9998847402937</v>
      </c>
    </row>
    <row r="14307" spans="1:7" x14ac:dyDescent="0.25">
      <c r="A14307" t="s">
        <v>17038</v>
      </c>
      <c r="B14307">
        <v>43.700156548645403</v>
      </c>
      <c r="C14307">
        <v>4.4367814969273597E-2</v>
      </c>
      <c r="D14307">
        <v>0.19889429609255099</v>
      </c>
      <c r="E14307">
        <v>0.22307233460645801</v>
      </c>
      <c r="F14307">
        <v>0.82347920964411003</v>
      </c>
      <c r="G14307">
        <v>0.9998847402937</v>
      </c>
    </row>
    <row r="14308" spans="1:7" x14ac:dyDescent="0.25">
      <c r="A14308" t="s">
        <v>17039</v>
      </c>
      <c r="B14308">
        <v>3819.62436479199</v>
      </c>
      <c r="C14308">
        <v>-1.3535373458359E-2</v>
      </c>
      <c r="D14308">
        <v>6.2661204821414199E-2</v>
      </c>
      <c r="E14308">
        <v>-0.21600882869927401</v>
      </c>
      <c r="F14308">
        <v>0.82898086571572205</v>
      </c>
      <c r="G14308">
        <v>0.9998847402937</v>
      </c>
    </row>
    <row r="14309" spans="1:7" x14ac:dyDescent="0.25">
      <c r="A14309" t="s">
        <v>17040</v>
      </c>
      <c r="B14309">
        <v>1186.7569514643701</v>
      </c>
      <c r="C14309">
        <v>-5.38281892030604E-2</v>
      </c>
      <c r="D14309">
        <v>6.4184926227824304E-2</v>
      </c>
      <c r="E14309">
        <v>-0.83864222281719603</v>
      </c>
      <c r="F14309">
        <v>0.40167010944874898</v>
      </c>
      <c r="G14309">
        <v>0.9998847402937</v>
      </c>
    </row>
    <row r="14310" spans="1:7" x14ac:dyDescent="0.25">
      <c r="A14310" t="s">
        <v>17041</v>
      </c>
      <c r="B14310">
        <v>1512.1952670830101</v>
      </c>
      <c r="C14310">
        <v>2.2711098493377198E-3</v>
      </c>
      <c r="D14310">
        <v>7.5083980085325505E-2</v>
      </c>
      <c r="E14310">
        <v>3.0247595382621301E-2</v>
      </c>
      <c r="F14310">
        <v>0.97586959025267805</v>
      </c>
      <c r="G14310">
        <v>0.9998847402937</v>
      </c>
    </row>
    <row r="14311" spans="1:7" x14ac:dyDescent="0.25">
      <c r="A14311" t="s">
        <v>17042</v>
      </c>
      <c r="B14311">
        <v>1693.1552972310999</v>
      </c>
      <c r="C14311">
        <v>-2.4473703889701999E-2</v>
      </c>
      <c r="D14311">
        <v>8.1273899552724405E-2</v>
      </c>
      <c r="E14311">
        <v>-0.301126241319642</v>
      </c>
      <c r="F14311">
        <v>0.76331823148208</v>
      </c>
      <c r="G14311">
        <v>0.9998847402937</v>
      </c>
    </row>
    <row r="14312" spans="1:7" x14ac:dyDescent="0.25">
      <c r="A14312" t="s">
        <v>17043</v>
      </c>
      <c r="B14312">
        <v>939.45291854634695</v>
      </c>
      <c r="C14312">
        <v>0.130382734305102</v>
      </c>
      <c r="D14312">
        <v>0.102195579772935</v>
      </c>
      <c r="E14312">
        <v>1.27581578963391</v>
      </c>
      <c r="F14312">
        <v>0.20202064462046301</v>
      </c>
      <c r="G14312">
        <v>0.9998847402937</v>
      </c>
    </row>
    <row r="14313" spans="1:7" x14ac:dyDescent="0.25">
      <c r="A14313" t="s">
        <v>17044</v>
      </c>
      <c r="B14313">
        <v>16.773906571353798</v>
      </c>
      <c r="C14313">
        <v>0.14774525663963201</v>
      </c>
      <c r="D14313">
        <v>0.25935499573635101</v>
      </c>
      <c r="E14313">
        <v>0.56966420184102895</v>
      </c>
      <c r="F14313">
        <v>0.56890547452651397</v>
      </c>
      <c r="G14313">
        <v>0.9998847402937</v>
      </c>
    </row>
    <row r="14314" spans="1:7" x14ac:dyDescent="0.25">
      <c r="A14314" t="s">
        <v>17045</v>
      </c>
      <c r="B14314">
        <v>1078.0890336314001</v>
      </c>
      <c r="C14314">
        <v>-9.6036555552458602E-2</v>
      </c>
      <c r="D14314">
        <v>8.2757976967230806E-2</v>
      </c>
      <c r="E14314">
        <v>-1.1604507392741801</v>
      </c>
      <c r="F14314">
        <v>0.24586533883709799</v>
      </c>
      <c r="G14314">
        <v>0.9998847402937</v>
      </c>
    </row>
    <row r="14315" spans="1:7" x14ac:dyDescent="0.25">
      <c r="A14315" t="s">
        <v>17046</v>
      </c>
      <c r="B14315">
        <v>3513.4906375877999</v>
      </c>
      <c r="C14315">
        <v>-9.7510924661029702E-2</v>
      </c>
      <c r="D14315">
        <v>0.13095344066945</v>
      </c>
      <c r="E14315">
        <v>-0.74462285345495405</v>
      </c>
      <c r="F14315">
        <v>0.456499748342581</v>
      </c>
      <c r="G14315">
        <v>0.9998847402937</v>
      </c>
    </row>
    <row r="14316" spans="1:7" x14ac:dyDescent="0.25">
      <c r="A14316" t="s">
        <v>17047</v>
      </c>
      <c r="B14316">
        <v>1.50168099541703</v>
      </c>
      <c r="C14316">
        <v>0.482608837839344</v>
      </c>
      <c r="D14316">
        <v>0.97848298342402296</v>
      </c>
      <c r="E14316">
        <v>0.49322149287721101</v>
      </c>
      <c r="F14316">
        <v>0.62185609298046796</v>
      </c>
      <c r="G14316">
        <v>0.9998847402937</v>
      </c>
    </row>
    <row r="14317" spans="1:7" x14ac:dyDescent="0.25">
      <c r="A14317" t="s">
        <v>17048</v>
      </c>
      <c r="B14317">
        <v>952.97039996734395</v>
      </c>
      <c r="C14317">
        <v>0.18772476370437</v>
      </c>
      <c r="D14317">
        <v>0.154046027669165</v>
      </c>
      <c r="E14317">
        <v>1.21862774746477</v>
      </c>
      <c r="F14317">
        <v>0.222985512581484</v>
      </c>
      <c r="G14317">
        <v>0.9998847402937</v>
      </c>
    </row>
    <row r="14318" spans="1:7" x14ac:dyDescent="0.25">
      <c r="A14318" t="s">
        <v>17049</v>
      </c>
      <c r="B14318">
        <v>547.42719990504997</v>
      </c>
      <c r="C14318">
        <v>6.9592302920513993E-2</v>
      </c>
      <c r="D14318">
        <v>0.14404393939633101</v>
      </c>
      <c r="E14318">
        <v>0.48313246091550899</v>
      </c>
      <c r="F14318">
        <v>0.62900168685856594</v>
      </c>
      <c r="G14318">
        <v>0.9998847402937</v>
      </c>
    </row>
    <row r="14319" spans="1:7" x14ac:dyDescent="0.25">
      <c r="A14319" t="s">
        <v>17050</v>
      </c>
      <c r="B14319">
        <v>11.1501534072026</v>
      </c>
      <c r="C14319">
        <v>0.38919600498864398</v>
      </c>
      <c r="D14319">
        <v>0.26929270049700799</v>
      </c>
      <c r="E14319">
        <v>1.44525270930234</v>
      </c>
      <c r="F14319">
        <v>0.148386915911845</v>
      </c>
      <c r="G14319">
        <v>0.9998847402937</v>
      </c>
    </row>
    <row r="14320" spans="1:7" x14ac:dyDescent="0.25">
      <c r="A14320" t="s">
        <v>17051</v>
      </c>
      <c r="B14320">
        <v>1868.1674779284101</v>
      </c>
      <c r="C14320">
        <v>-1.3390878032421401E-2</v>
      </c>
      <c r="D14320">
        <v>7.1554503382769599E-2</v>
      </c>
      <c r="E14320">
        <v>-0.187142351625152</v>
      </c>
      <c r="F14320">
        <v>0.85154902289920897</v>
      </c>
      <c r="G14320">
        <v>0.9998847402937</v>
      </c>
    </row>
    <row r="14321" spans="1:7" x14ac:dyDescent="0.25">
      <c r="A14321" t="s">
        <v>17052</v>
      </c>
      <c r="B14321">
        <v>181.266269885496</v>
      </c>
      <c r="C14321">
        <v>-0.116933957531345</v>
      </c>
      <c r="D14321">
        <v>0.21072785703288199</v>
      </c>
      <c r="E14321">
        <v>-0.55490507604364303</v>
      </c>
      <c r="F14321">
        <v>0.57895958971968697</v>
      </c>
      <c r="G14321">
        <v>0.9998847402937</v>
      </c>
    </row>
    <row r="14322" spans="1:7" x14ac:dyDescent="0.25">
      <c r="A14322" t="s">
        <v>17054</v>
      </c>
      <c r="B14322">
        <v>2962.1069080048901</v>
      </c>
      <c r="C14322">
        <v>2.3937798707161201E-2</v>
      </c>
      <c r="D14322">
        <v>5.3728165866718303E-2</v>
      </c>
      <c r="E14322">
        <v>0.44553537834406898</v>
      </c>
      <c r="F14322">
        <v>0.65593289884795503</v>
      </c>
      <c r="G14322">
        <v>0.9998847402937</v>
      </c>
    </row>
    <row r="14323" spans="1:7" x14ac:dyDescent="0.25">
      <c r="A14323" t="s">
        <v>17055</v>
      </c>
      <c r="B14323">
        <v>36.189694160313998</v>
      </c>
      <c r="C14323">
        <v>7.0723749962567197E-3</v>
      </c>
      <c r="D14323">
        <v>0.154156074934298</v>
      </c>
      <c r="E14323">
        <v>4.5878016803885299E-2</v>
      </c>
      <c r="F14323">
        <v>0.96340747577329</v>
      </c>
      <c r="G14323">
        <v>0.9998847402937</v>
      </c>
    </row>
    <row r="14324" spans="1:7" x14ac:dyDescent="0.25">
      <c r="A14324" t="s">
        <v>17056</v>
      </c>
      <c r="B14324">
        <v>578.33622116514402</v>
      </c>
      <c r="C14324">
        <v>7.5747828723967001E-2</v>
      </c>
      <c r="D14324">
        <v>6.6198960831579001E-2</v>
      </c>
      <c r="E14324">
        <v>1.14424498168003</v>
      </c>
      <c r="F14324">
        <v>0.25252205321253601</v>
      </c>
      <c r="G14324">
        <v>0.9998847402937</v>
      </c>
    </row>
    <row r="14325" spans="1:7" x14ac:dyDescent="0.25">
      <c r="A14325" t="s">
        <v>17057</v>
      </c>
      <c r="B14325">
        <v>750.06762299106401</v>
      </c>
      <c r="C14325">
        <v>2.9114301051048801E-3</v>
      </c>
      <c r="D14325">
        <v>5.3050479781677103E-2</v>
      </c>
      <c r="E14325">
        <v>5.4880372752263998E-2</v>
      </c>
      <c r="F14325">
        <v>0.95623376858458597</v>
      </c>
      <c r="G14325">
        <v>0.9998847402937</v>
      </c>
    </row>
    <row r="14326" spans="1:7" x14ac:dyDescent="0.25">
      <c r="A14326" t="s">
        <v>17058</v>
      </c>
      <c r="B14326">
        <v>445.09892797069398</v>
      </c>
      <c r="C14326">
        <v>4.70194994328655E-3</v>
      </c>
      <c r="D14326">
        <v>0.11250931135401999</v>
      </c>
      <c r="E14326">
        <v>4.1791651612651401E-2</v>
      </c>
      <c r="F14326">
        <v>0.96666479024826701</v>
      </c>
      <c r="G14326">
        <v>0.9998847402937</v>
      </c>
    </row>
    <row r="14327" spans="1:7" x14ac:dyDescent="0.25">
      <c r="A14327" t="s">
        <v>17059</v>
      </c>
      <c r="B14327">
        <v>3569.7054323592301</v>
      </c>
      <c r="C14327">
        <v>-5.90279665035017E-2</v>
      </c>
      <c r="D14327">
        <v>4.86958750750719E-2</v>
      </c>
      <c r="E14327">
        <v>-1.2121759063268001</v>
      </c>
      <c r="F14327">
        <v>0.225445052266284</v>
      </c>
      <c r="G14327">
        <v>0.9998847402937</v>
      </c>
    </row>
    <row r="14328" spans="1:7" x14ac:dyDescent="0.25">
      <c r="A14328" t="s">
        <v>17060</v>
      </c>
      <c r="B14328">
        <v>1090.4576352843601</v>
      </c>
      <c r="C14328">
        <v>8.7092543401011802E-2</v>
      </c>
      <c r="D14328">
        <v>7.5324125587558396E-2</v>
      </c>
      <c r="E14328">
        <v>1.1562370319158</v>
      </c>
      <c r="F14328">
        <v>0.24758421638509101</v>
      </c>
      <c r="G14328">
        <v>0.9998847402937</v>
      </c>
    </row>
    <row r="14329" spans="1:7" x14ac:dyDescent="0.25">
      <c r="A14329" t="s">
        <v>17061</v>
      </c>
      <c r="B14329">
        <v>510.95935209626703</v>
      </c>
      <c r="C14329">
        <v>7.0520750131829804E-2</v>
      </c>
      <c r="D14329">
        <v>0.125473510461035</v>
      </c>
      <c r="E14329">
        <v>0.56203695802174702</v>
      </c>
      <c r="F14329">
        <v>0.57409083888418999</v>
      </c>
      <c r="G14329">
        <v>0.9998847402937</v>
      </c>
    </row>
    <row r="14330" spans="1:7" x14ac:dyDescent="0.25">
      <c r="A14330" t="s">
        <v>17062</v>
      </c>
      <c r="B14330">
        <v>401.19344982875702</v>
      </c>
      <c r="C14330">
        <v>9.6410653853054996E-4</v>
      </c>
      <c r="D14330">
        <v>7.9700978495631097E-2</v>
      </c>
      <c r="E14330">
        <v>1.2096545823253599E-2</v>
      </c>
      <c r="F14330">
        <v>0.99034858822524596</v>
      </c>
      <c r="G14330">
        <v>0.9998847402937</v>
      </c>
    </row>
    <row r="14331" spans="1:7" x14ac:dyDescent="0.25">
      <c r="A14331" t="s">
        <v>17063</v>
      </c>
      <c r="B14331">
        <v>6386.2322841354899</v>
      </c>
      <c r="C14331">
        <v>-4.9656610274107199E-2</v>
      </c>
      <c r="D14331">
        <v>4.0570800408632299E-2</v>
      </c>
      <c r="E14331">
        <v>-1.2239494851953101</v>
      </c>
      <c r="F14331">
        <v>0.22097128421717299</v>
      </c>
      <c r="G14331">
        <v>0.9998847402937</v>
      </c>
    </row>
    <row r="14332" spans="1:7" x14ac:dyDescent="0.25">
      <c r="A14332" t="s">
        <v>17064</v>
      </c>
      <c r="B14332">
        <v>37.045637985880397</v>
      </c>
      <c r="C14332">
        <v>0.16819186179421899</v>
      </c>
      <c r="D14332">
        <v>0.26530114056132098</v>
      </c>
      <c r="E14332">
        <v>0.63396584514623899</v>
      </c>
      <c r="F14332">
        <v>0.52610311229218398</v>
      </c>
      <c r="G14332">
        <v>0.9998847402937</v>
      </c>
    </row>
    <row r="14333" spans="1:7" x14ac:dyDescent="0.25">
      <c r="A14333" t="s">
        <v>17065</v>
      </c>
      <c r="B14333">
        <v>81.630689625354705</v>
      </c>
      <c r="C14333">
        <v>0.332105143095972</v>
      </c>
      <c r="D14333">
        <v>0.19126715355211199</v>
      </c>
      <c r="E14333">
        <v>1.7363417446659899</v>
      </c>
      <c r="F14333">
        <v>8.2503426180511305E-2</v>
      </c>
      <c r="G14333">
        <v>0.9998847402937</v>
      </c>
    </row>
    <row r="14334" spans="1:7" x14ac:dyDescent="0.25">
      <c r="A14334" t="s">
        <v>17066</v>
      </c>
      <c r="B14334">
        <v>57.288372140012598</v>
      </c>
      <c r="C14334">
        <v>0.24446198016382401</v>
      </c>
      <c r="D14334">
        <v>0.18332009489800699</v>
      </c>
      <c r="E14334">
        <v>1.3335252761015299</v>
      </c>
      <c r="F14334">
        <v>0.182359486412561</v>
      </c>
      <c r="G14334">
        <v>0.9998847402937</v>
      </c>
    </row>
    <row r="14335" spans="1:7" x14ac:dyDescent="0.25">
      <c r="A14335" t="s">
        <v>17067</v>
      </c>
      <c r="B14335">
        <v>10.849239926257001</v>
      </c>
      <c r="C14335">
        <v>0.44499339827698398</v>
      </c>
      <c r="D14335">
        <v>0.31701383763970398</v>
      </c>
      <c r="E14335">
        <v>1.40370338907014</v>
      </c>
      <c r="F14335">
        <v>0.16040719284712099</v>
      </c>
      <c r="G14335">
        <v>0.9998847402937</v>
      </c>
    </row>
    <row r="14336" spans="1:7" x14ac:dyDescent="0.25">
      <c r="A14336" t="s">
        <v>17071</v>
      </c>
      <c r="B14336">
        <v>489.360866576928</v>
      </c>
      <c r="C14336">
        <v>2.26882436954393E-2</v>
      </c>
      <c r="D14336">
        <v>0.12308799567346999</v>
      </c>
      <c r="E14336">
        <v>0.184325397219296</v>
      </c>
      <c r="F14336">
        <v>0.853758191167452</v>
      </c>
      <c r="G14336">
        <v>0.9998847402937</v>
      </c>
    </row>
    <row r="14337" spans="1:7" x14ac:dyDescent="0.25">
      <c r="A14337" t="s">
        <v>17072</v>
      </c>
      <c r="B14337">
        <v>37.534070157889097</v>
      </c>
      <c r="C14337">
        <v>0.14191522385618</v>
      </c>
      <c r="D14337">
        <v>0.258446597646319</v>
      </c>
      <c r="E14337">
        <v>0.549108501131786</v>
      </c>
      <c r="F14337">
        <v>0.58293099154625505</v>
      </c>
      <c r="G14337">
        <v>0.9998847402937</v>
      </c>
    </row>
    <row r="14338" spans="1:7" x14ac:dyDescent="0.25">
      <c r="A14338" t="s">
        <v>17073</v>
      </c>
      <c r="B14338">
        <v>3602.3112099955501</v>
      </c>
      <c r="C14338">
        <v>7.5239956530519903E-2</v>
      </c>
      <c r="D14338">
        <v>8.5830950247567803E-2</v>
      </c>
      <c r="E14338">
        <v>0.876606356023094</v>
      </c>
      <c r="F14338">
        <v>0.380700485676848</v>
      </c>
      <c r="G14338">
        <v>0.9998847402937</v>
      </c>
    </row>
    <row r="14339" spans="1:7" x14ac:dyDescent="0.25">
      <c r="A14339" t="s">
        <v>17075</v>
      </c>
      <c r="B14339">
        <v>78.218009169112705</v>
      </c>
      <c r="C14339">
        <v>-0.12942401610781101</v>
      </c>
      <c r="D14339">
        <v>0.17637602808542899</v>
      </c>
      <c r="E14339">
        <v>-0.733795955792376</v>
      </c>
      <c r="F14339">
        <v>0.46307310574612698</v>
      </c>
      <c r="G14339">
        <v>0.9998847402937</v>
      </c>
    </row>
    <row r="14340" spans="1:7" x14ac:dyDescent="0.25">
      <c r="A14340" t="s">
        <v>17076</v>
      </c>
      <c r="B14340">
        <v>85.89268828166</v>
      </c>
      <c r="C14340">
        <v>0.219655589496033</v>
      </c>
      <c r="D14340">
        <v>0.195252053867146</v>
      </c>
      <c r="E14340">
        <v>1.1249847832355799</v>
      </c>
      <c r="F14340">
        <v>0.26059548248282</v>
      </c>
      <c r="G14340">
        <v>0.9998847402937</v>
      </c>
    </row>
    <row r="14341" spans="1:7" x14ac:dyDescent="0.25">
      <c r="A14341" t="s">
        <v>17077</v>
      </c>
      <c r="B14341">
        <v>143.768309875401</v>
      </c>
      <c r="C14341">
        <v>0.126393341258148</v>
      </c>
      <c r="D14341">
        <v>0.21461787807988</v>
      </c>
      <c r="E14341">
        <v>0.58892270480423203</v>
      </c>
      <c r="F14341">
        <v>0.55591312608617505</v>
      </c>
      <c r="G14341">
        <v>0.9998847402937</v>
      </c>
    </row>
    <row r="14342" spans="1:7" x14ac:dyDescent="0.25">
      <c r="A14342" t="s">
        <v>17078</v>
      </c>
      <c r="B14342">
        <v>1296.7906017268199</v>
      </c>
      <c r="C14342">
        <v>0.183484714857516</v>
      </c>
      <c r="D14342">
        <v>0.118137259157782</v>
      </c>
      <c r="E14342">
        <v>1.55314856773897</v>
      </c>
      <c r="F14342">
        <v>0.12038764536141799</v>
      </c>
      <c r="G14342">
        <v>0.9998847402937</v>
      </c>
    </row>
    <row r="14343" spans="1:7" x14ac:dyDescent="0.25">
      <c r="A14343" t="s">
        <v>17079</v>
      </c>
      <c r="B14343">
        <v>2106.7157578405099</v>
      </c>
      <c r="C14343">
        <v>-9.9365769875463198E-3</v>
      </c>
      <c r="D14343">
        <v>5.3505789622681897E-2</v>
      </c>
      <c r="E14343">
        <v>-0.185710313923375</v>
      </c>
      <c r="F14343">
        <v>0.85267193968416699</v>
      </c>
      <c r="G14343">
        <v>0.9998847402937</v>
      </c>
    </row>
    <row r="14344" spans="1:7" x14ac:dyDescent="0.25">
      <c r="A14344" t="s">
        <v>17080</v>
      </c>
      <c r="B14344">
        <v>84.033712894772194</v>
      </c>
      <c r="C14344">
        <v>-9.3015502439579706E-2</v>
      </c>
      <c r="D14344">
        <v>0.19420988088114699</v>
      </c>
      <c r="E14344">
        <v>-0.47894320318595801</v>
      </c>
      <c r="F14344">
        <v>0.63197903480309503</v>
      </c>
      <c r="G14344">
        <v>0.9998847402937</v>
      </c>
    </row>
    <row r="14345" spans="1:7" x14ac:dyDescent="0.25">
      <c r="A14345" t="s">
        <v>17084</v>
      </c>
      <c r="B14345">
        <v>431.84280940011701</v>
      </c>
      <c r="C14345">
        <v>5.9401922299112397E-2</v>
      </c>
      <c r="D14345">
        <v>0.121407676053728</v>
      </c>
      <c r="E14345">
        <v>0.48927649576971</v>
      </c>
      <c r="F14345">
        <v>0.62464595904536002</v>
      </c>
      <c r="G14345">
        <v>0.9998847402937</v>
      </c>
    </row>
    <row r="14346" spans="1:7" x14ac:dyDescent="0.25">
      <c r="A14346" t="s">
        <v>17085</v>
      </c>
      <c r="B14346">
        <v>6.3405006930024799</v>
      </c>
      <c r="C14346">
        <v>-0.99034328126343896</v>
      </c>
      <c r="D14346">
        <v>0.384062746138296</v>
      </c>
      <c r="E14346">
        <v>-2.5785976151585102</v>
      </c>
      <c r="F14346">
        <v>9.9202267107275505E-3</v>
      </c>
      <c r="G14346">
        <v>0.9998847402937</v>
      </c>
    </row>
    <row r="14347" spans="1:7" x14ac:dyDescent="0.25">
      <c r="A14347" t="s">
        <v>17086</v>
      </c>
      <c r="B14347">
        <v>546.62992771304698</v>
      </c>
      <c r="C14347">
        <v>-1.33964611207842E-2</v>
      </c>
      <c r="D14347">
        <v>7.6141085210130396E-2</v>
      </c>
      <c r="E14347">
        <v>-0.175942608170258</v>
      </c>
      <c r="F14347">
        <v>0.86033903096591802</v>
      </c>
      <c r="G14347">
        <v>0.9998847402937</v>
      </c>
    </row>
    <row r="14348" spans="1:7" x14ac:dyDescent="0.25">
      <c r="A14348" t="s">
        <v>17087</v>
      </c>
      <c r="B14348">
        <v>6.4367239490077903</v>
      </c>
      <c r="C14348">
        <v>-0.432267002216223</v>
      </c>
      <c r="D14348">
        <v>0.38359686598258302</v>
      </c>
      <c r="E14348">
        <v>-1.12687834690456</v>
      </c>
      <c r="F14348">
        <v>0.25979391944838498</v>
      </c>
      <c r="G14348">
        <v>0.9998847402937</v>
      </c>
    </row>
    <row r="14349" spans="1:7" x14ac:dyDescent="0.25">
      <c r="A14349" t="s">
        <v>17088</v>
      </c>
      <c r="B14349">
        <v>208.137775633438</v>
      </c>
      <c r="C14349">
        <v>4.98172816210369E-2</v>
      </c>
      <c r="D14349">
        <v>9.3549643023392207E-2</v>
      </c>
      <c r="E14349">
        <v>0.53252241281754598</v>
      </c>
      <c r="F14349">
        <v>0.59436422293332003</v>
      </c>
      <c r="G14349">
        <v>0.9998847402937</v>
      </c>
    </row>
    <row r="14350" spans="1:7" x14ac:dyDescent="0.25">
      <c r="A14350" t="s">
        <v>17089</v>
      </c>
      <c r="B14350">
        <v>365.82822621243901</v>
      </c>
      <c r="C14350">
        <v>4.1957786861310797E-2</v>
      </c>
      <c r="D14350">
        <v>9.1072172828840295E-2</v>
      </c>
      <c r="E14350">
        <v>0.46070918874600297</v>
      </c>
      <c r="F14350">
        <v>0.64500726165498801</v>
      </c>
      <c r="G14350">
        <v>0.9998847402937</v>
      </c>
    </row>
    <row r="14351" spans="1:7" x14ac:dyDescent="0.25">
      <c r="A14351" t="s">
        <v>17090</v>
      </c>
      <c r="B14351">
        <v>2168.7588758532402</v>
      </c>
      <c r="C14351">
        <v>-9.1431017533793402E-2</v>
      </c>
      <c r="D14351">
        <v>0.132813584901781</v>
      </c>
      <c r="E14351">
        <v>-0.68841615563203795</v>
      </c>
      <c r="F14351">
        <v>0.49119075300076298</v>
      </c>
      <c r="G14351">
        <v>0.9998847402937</v>
      </c>
    </row>
    <row r="14352" spans="1:7" x14ac:dyDescent="0.25">
      <c r="A14352" t="s">
        <v>17091</v>
      </c>
      <c r="B14352">
        <v>0.18607050178669499</v>
      </c>
      <c r="C14352">
        <v>1.3813721573532899E-2</v>
      </c>
      <c r="D14352">
        <v>2.3285671167498001</v>
      </c>
      <c r="E14352">
        <v>5.9322840532138096E-3</v>
      </c>
      <c r="F14352">
        <v>0.99526674990574504</v>
      </c>
      <c r="G14352">
        <v>0.9998847402937</v>
      </c>
    </row>
    <row r="14353" spans="1:7" x14ac:dyDescent="0.25">
      <c r="A14353" t="s">
        <v>17092</v>
      </c>
      <c r="B14353">
        <v>662.35771579606399</v>
      </c>
      <c r="C14353">
        <v>-6.4030746432014896E-2</v>
      </c>
      <c r="D14353">
        <v>7.8353792004572501E-2</v>
      </c>
      <c r="E14353">
        <v>-0.81720035232345001</v>
      </c>
      <c r="F14353">
        <v>0.41381394122399201</v>
      </c>
      <c r="G14353">
        <v>0.9998847402937</v>
      </c>
    </row>
    <row r="14354" spans="1:7" x14ac:dyDescent="0.25">
      <c r="A14354" t="s">
        <v>17093</v>
      </c>
      <c r="B14354">
        <v>481.27387540934399</v>
      </c>
      <c r="C14354">
        <v>0.100774967727319</v>
      </c>
      <c r="D14354">
        <v>0.137568785927837</v>
      </c>
      <c r="E14354">
        <v>0.73254239359342399</v>
      </c>
      <c r="F14354">
        <v>0.463837577161195</v>
      </c>
      <c r="G14354">
        <v>0.9998847402937</v>
      </c>
    </row>
    <row r="14355" spans="1:7" x14ac:dyDescent="0.25">
      <c r="A14355" t="s">
        <v>17094</v>
      </c>
      <c r="B14355">
        <v>20.1338815256541</v>
      </c>
      <c r="C14355">
        <v>6.7481004329740302E-2</v>
      </c>
      <c r="D14355">
        <v>0.28708125786456101</v>
      </c>
      <c r="E14355">
        <v>0.23505889876508901</v>
      </c>
      <c r="F14355">
        <v>0.81416301900342403</v>
      </c>
      <c r="G14355">
        <v>0.9998847402937</v>
      </c>
    </row>
    <row r="14356" spans="1:7" x14ac:dyDescent="0.25">
      <c r="A14356" t="s">
        <v>17095</v>
      </c>
      <c r="B14356">
        <v>70.460226313016193</v>
      </c>
      <c r="C14356">
        <v>0.15836186645108399</v>
      </c>
      <c r="D14356">
        <v>0.204887465325512</v>
      </c>
      <c r="E14356">
        <v>0.77292120432789302</v>
      </c>
      <c r="F14356">
        <v>0.439569014769849</v>
      </c>
      <c r="G14356">
        <v>0.9998847402937</v>
      </c>
    </row>
    <row r="14357" spans="1:7" x14ac:dyDescent="0.25">
      <c r="A14357" t="s">
        <v>17096</v>
      </c>
      <c r="B14357">
        <v>1701.20775489432</v>
      </c>
      <c r="C14357">
        <v>2.3661557393021899E-2</v>
      </c>
      <c r="D14357">
        <v>0.10255020007762</v>
      </c>
      <c r="E14357">
        <v>0.23073146005675901</v>
      </c>
      <c r="F14357">
        <v>0.81752343129331395</v>
      </c>
      <c r="G14357">
        <v>0.9998847402937</v>
      </c>
    </row>
    <row r="14358" spans="1:7" x14ac:dyDescent="0.25">
      <c r="A14358" t="s">
        <v>17097</v>
      </c>
      <c r="B14358">
        <v>1141.76369302733</v>
      </c>
      <c r="C14358">
        <v>6.4543974488063496E-2</v>
      </c>
      <c r="D14358">
        <v>8.3740767760836402E-2</v>
      </c>
      <c r="E14358">
        <v>0.77075928742856803</v>
      </c>
      <c r="F14358">
        <v>0.44084962302907799</v>
      </c>
      <c r="G14358">
        <v>0.9998847402937</v>
      </c>
    </row>
    <row r="14359" spans="1:7" x14ac:dyDescent="0.25">
      <c r="A14359" t="s">
        <v>17098</v>
      </c>
      <c r="B14359">
        <v>50.620429474521103</v>
      </c>
      <c r="C14359">
        <v>0.16042733276951701</v>
      </c>
      <c r="D14359">
        <v>0.25840567809180898</v>
      </c>
      <c r="E14359">
        <v>0.62083516877101497</v>
      </c>
      <c r="F14359">
        <v>0.534708081006392</v>
      </c>
      <c r="G14359">
        <v>0.9998847402937</v>
      </c>
    </row>
    <row r="14360" spans="1:7" x14ac:dyDescent="0.25">
      <c r="A14360" t="s">
        <v>17099</v>
      </c>
      <c r="B14360">
        <v>279.08967475276302</v>
      </c>
      <c r="C14360">
        <v>2.9911645406338599E-2</v>
      </c>
      <c r="D14360">
        <v>8.4004742049148401E-2</v>
      </c>
      <c r="E14360">
        <v>0.35607091548282199</v>
      </c>
      <c r="F14360">
        <v>0.72178745775271402</v>
      </c>
      <c r="G14360">
        <v>0.9998847402937</v>
      </c>
    </row>
    <row r="14361" spans="1:7" x14ac:dyDescent="0.25">
      <c r="A14361" t="s">
        <v>17100</v>
      </c>
      <c r="B14361">
        <v>1463.3226743755499</v>
      </c>
      <c r="C14361">
        <v>-0.131299934521524</v>
      </c>
      <c r="D14361">
        <v>7.8855072677222596E-2</v>
      </c>
      <c r="E14361">
        <v>-1.6650791136668399</v>
      </c>
      <c r="F14361">
        <v>9.5896973099473107E-2</v>
      </c>
      <c r="G14361">
        <v>0.9998847402937</v>
      </c>
    </row>
    <row r="14362" spans="1:7" x14ac:dyDescent="0.25">
      <c r="A14362" t="s">
        <v>17101</v>
      </c>
      <c r="B14362">
        <v>3.65118703597589</v>
      </c>
      <c r="C14362">
        <v>1.0753273587488299</v>
      </c>
      <c r="D14362">
        <v>0.77127338712365701</v>
      </c>
      <c r="E14362">
        <v>1.3942233411671301</v>
      </c>
      <c r="F14362">
        <v>0.16325017158010799</v>
      </c>
      <c r="G14362">
        <v>0.9998847402937</v>
      </c>
    </row>
    <row r="14363" spans="1:7" x14ac:dyDescent="0.25">
      <c r="A14363" t="s">
        <v>17102</v>
      </c>
      <c r="B14363">
        <v>831.30853376491802</v>
      </c>
      <c r="C14363">
        <v>-3.5260699236824303E-2</v>
      </c>
      <c r="D14363">
        <v>6.8931903364339103E-2</v>
      </c>
      <c r="E14363">
        <v>-0.51152945901484903</v>
      </c>
      <c r="F14363">
        <v>0.60898036586426396</v>
      </c>
      <c r="G14363">
        <v>0.9998847402937</v>
      </c>
    </row>
    <row r="14364" spans="1:7" x14ac:dyDescent="0.25">
      <c r="A14364" t="s">
        <v>17103</v>
      </c>
      <c r="B14364">
        <v>165.88337371208499</v>
      </c>
      <c r="C14364">
        <v>6.3690464625326099E-2</v>
      </c>
      <c r="D14364">
        <v>0.103992604667723</v>
      </c>
      <c r="E14364">
        <v>0.612451864522772</v>
      </c>
      <c r="F14364">
        <v>0.54023883613606705</v>
      </c>
      <c r="G14364">
        <v>0.9998847402937</v>
      </c>
    </row>
    <row r="14365" spans="1:7" x14ac:dyDescent="0.25">
      <c r="A14365" t="s">
        <v>17104</v>
      </c>
      <c r="B14365">
        <v>6.0102467544484997</v>
      </c>
      <c r="C14365">
        <v>-0.268820113564192</v>
      </c>
      <c r="D14365">
        <v>0.450189726220873</v>
      </c>
      <c r="E14365">
        <v>-0.59712627345099201</v>
      </c>
      <c r="F14365">
        <v>0.55042307770840604</v>
      </c>
      <c r="G14365">
        <v>0.9998847402937</v>
      </c>
    </row>
    <row r="14366" spans="1:7" x14ac:dyDescent="0.25">
      <c r="A14366" t="s">
        <v>17105</v>
      </c>
      <c r="B14366">
        <v>107.842294917524</v>
      </c>
      <c r="C14366">
        <v>0.31985272440743501</v>
      </c>
      <c r="D14366">
        <v>0.19030136703564399</v>
      </c>
      <c r="E14366">
        <v>1.6807694521055401</v>
      </c>
      <c r="F14366">
        <v>9.2807704368874699E-2</v>
      </c>
      <c r="G14366">
        <v>0.9998847402937</v>
      </c>
    </row>
    <row r="14367" spans="1:7" x14ac:dyDescent="0.25">
      <c r="A14367" t="s">
        <v>17106</v>
      </c>
      <c r="B14367">
        <v>284.91007624950697</v>
      </c>
      <c r="C14367">
        <v>0.196344310725062</v>
      </c>
      <c r="D14367">
        <v>0.13167296129304501</v>
      </c>
      <c r="E14367">
        <v>1.4911513251994599</v>
      </c>
      <c r="F14367">
        <v>0.13592176967856701</v>
      </c>
      <c r="G14367">
        <v>0.9998847402937</v>
      </c>
    </row>
    <row r="14368" spans="1:7" x14ac:dyDescent="0.25">
      <c r="A14368" t="s">
        <v>17107</v>
      </c>
      <c r="B14368">
        <v>28.3056213110955</v>
      </c>
      <c r="C14368">
        <v>1.42243954767309</v>
      </c>
      <c r="D14368">
        <v>0.66796942593481801</v>
      </c>
      <c r="E14368">
        <v>2.1294979866517099</v>
      </c>
      <c r="F14368">
        <v>3.32130812826694E-2</v>
      </c>
      <c r="G14368">
        <v>0.9998847402937</v>
      </c>
    </row>
    <row r="14369" spans="1:7" x14ac:dyDescent="0.25">
      <c r="A14369" t="s">
        <v>17108</v>
      </c>
      <c r="B14369">
        <v>1.29720196104977</v>
      </c>
      <c r="C14369">
        <v>0.47676264233645699</v>
      </c>
      <c r="D14369">
        <v>0.79357158480602097</v>
      </c>
      <c r="E14369">
        <v>0.60078088916577799</v>
      </c>
      <c r="F14369">
        <v>0.54798593448744004</v>
      </c>
      <c r="G14369">
        <v>0.9998847402937</v>
      </c>
    </row>
    <row r="14370" spans="1:7" x14ac:dyDescent="0.25">
      <c r="A14370" t="s">
        <v>17110</v>
      </c>
      <c r="B14370">
        <v>8.1821672843368294</v>
      </c>
      <c r="C14370">
        <v>0.10848169757439</v>
      </c>
      <c r="D14370">
        <v>0.54535303971239502</v>
      </c>
      <c r="E14370">
        <v>0.19892013003466599</v>
      </c>
      <c r="F14370">
        <v>0.84232522268544097</v>
      </c>
      <c r="G14370">
        <v>0.9998847402937</v>
      </c>
    </row>
    <row r="14371" spans="1:7" x14ac:dyDescent="0.25">
      <c r="A14371" t="s">
        <v>17111</v>
      </c>
      <c r="B14371">
        <v>1357.5700026438899</v>
      </c>
      <c r="C14371">
        <v>-3.4709553448347502E-2</v>
      </c>
      <c r="D14371">
        <v>3.8076675682486703E-2</v>
      </c>
      <c r="E14371">
        <v>-0.91156995263407703</v>
      </c>
      <c r="F14371">
        <v>0.36199514580136299</v>
      </c>
      <c r="G14371">
        <v>0.9998847402937</v>
      </c>
    </row>
    <row r="14372" spans="1:7" x14ac:dyDescent="0.25">
      <c r="A14372" t="s">
        <v>17112</v>
      </c>
      <c r="B14372">
        <v>2638.8363529856001</v>
      </c>
      <c r="C14372">
        <v>-2.4700518098421699E-2</v>
      </c>
      <c r="D14372">
        <v>8.7524219736220002E-2</v>
      </c>
      <c r="E14372">
        <v>-0.28221351955908902</v>
      </c>
      <c r="F14372">
        <v>0.77777979237677397</v>
      </c>
      <c r="G14372">
        <v>0.9998847402937</v>
      </c>
    </row>
    <row r="14373" spans="1:7" x14ac:dyDescent="0.25">
      <c r="A14373" t="s">
        <v>17113</v>
      </c>
      <c r="B14373">
        <v>22.590277446966301</v>
      </c>
      <c r="C14373">
        <v>-0.457142893170984</v>
      </c>
      <c r="D14373">
        <v>0.25127485667571597</v>
      </c>
      <c r="E14373">
        <v>-1.8192942151826701</v>
      </c>
      <c r="F14373">
        <v>6.8866555476987903E-2</v>
      </c>
      <c r="G14373">
        <v>0.9998847402937</v>
      </c>
    </row>
    <row r="14374" spans="1:7" x14ac:dyDescent="0.25">
      <c r="A14374" t="s">
        <v>17114</v>
      </c>
      <c r="B14374">
        <v>19.3439982722088</v>
      </c>
      <c r="C14374">
        <v>0.206213182349121</v>
      </c>
      <c r="D14374">
        <v>0.25434579716755801</v>
      </c>
      <c r="E14374">
        <v>0.81075915012376398</v>
      </c>
      <c r="F14374">
        <v>0.41750399763689999</v>
      </c>
      <c r="G14374">
        <v>0.9998847402937</v>
      </c>
    </row>
    <row r="14375" spans="1:7" x14ac:dyDescent="0.25">
      <c r="A14375" t="s">
        <v>17115</v>
      </c>
      <c r="B14375">
        <v>158.82420597098599</v>
      </c>
      <c r="C14375">
        <v>0.109061944156504</v>
      </c>
      <c r="D14375">
        <v>0.16310866855713799</v>
      </c>
      <c r="E14375">
        <v>0.668645910246629</v>
      </c>
      <c r="F14375">
        <v>0.50372137899520797</v>
      </c>
      <c r="G14375">
        <v>0.9998847402937</v>
      </c>
    </row>
    <row r="14376" spans="1:7" x14ac:dyDescent="0.25">
      <c r="A14376" t="s">
        <v>17116</v>
      </c>
      <c r="B14376">
        <v>846.42848664246901</v>
      </c>
      <c r="C14376">
        <v>1.09526511099295E-2</v>
      </c>
      <c r="D14376">
        <v>7.4003652199946604E-2</v>
      </c>
      <c r="E14376">
        <v>0.14800149430918699</v>
      </c>
      <c r="F14376">
        <v>0.88234158894280901</v>
      </c>
      <c r="G14376">
        <v>0.9998847402937</v>
      </c>
    </row>
    <row r="14377" spans="1:7" x14ac:dyDescent="0.25">
      <c r="A14377" t="s">
        <v>17117</v>
      </c>
      <c r="B14377">
        <v>548.73285911619803</v>
      </c>
      <c r="C14377">
        <v>-2.4704684130553399E-2</v>
      </c>
      <c r="D14377">
        <v>0.10542669232118</v>
      </c>
      <c r="E14377">
        <v>-0.234330448832551</v>
      </c>
      <c r="F14377">
        <v>0.81472844913028797</v>
      </c>
      <c r="G14377">
        <v>0.9998847402937</v>
      </c>
    </row>
    <row r="14378" spans="1:7" x14ac:dyDescent="0.25">
      <c r="A14378" t="s">
        <v>17118</v>
      </c>
      <c r="B14378">
        <v>56.846034514678998</v>
      </c>
      <c r="C14378">
        <v>-2.65471531312159E-2</v>
      </c>
      <c r="D14378">
        <v>0.15573150773458799</v>
      </c>
      <c r="E14378">
        <v>-0.170467450790113</v>
      </c>
      <c r="F14378">
        <v>0.864642530191576</v>
      </c>
      <c r="G14378">
        <v>0.9998847402937</v>
      </c>
    </row>
    <row r="14379" spans="1:7" x14ac:dyDescent="0.25">
      <c r="A14379" t="s">
        <v>17119</v>
      </c>
      <c r="B14379">
        <v>119.73554416127</v>
      </c>
      <c r="C14379">
        <v>-0.16606514747212101</v>
      </c>
      <c r="D14379">
        <v>9.97319176303781E-2</v>
      </c>
      <c r="E14379">
        <v>-1.6651153554229701</v>
      </c>
      <c r="F14379">
        <v>9.5889743770752003E-2</v>
      </c>
      <c r="G14379">
        <v>0.9998847402937</v>
      </c>
    </row>
    <row r="14380" spans="1:7" x14ac:dyDescent="0.25">
      <c r="A14380" t="s">
        <v>17120</v>
      </c>
      <c r="B14380">
        <v>365.08639423748502</v>
      </c>
      <c r="C14380">
        <v>7.3767695444481897E-3</v>
      </c>
      <c r="D14380">
        <v>8.1631636822774994E-2</v>
      </c>
      <c r="E14380">
        <v>9.0366551885556298E-2</v>
      </c>
      <c r="F14380">
        <v>0.92799593564290095</v>
      </c>
      <c r="G14380">
        <v>0.9998847402937</v>
      </c>
    </row>
    <row r="14381" spans="1:7" x14ac:dyDescent="0.25">
      <c r="A14381" t="s">
        <v>17121</v>
      </c>
      <c r="B14381">
        <v>208.67482481430201</v>
      </c>
      <c r="C14381">
        <v>0.183957416055953</v>
      </c>
      <c r="D14381">
        <v>0.143288559257093</v>
      </c>
      <c r="E14381">
        <v>1.2838248706645901</v>
      </c>
      <c r="F14381">
        <v>0.19920323936164</v>
      </c>
      <c r="G14381">
        <v>0.9998847402937</v>
      </c>
    </row>
    <row r="14382" spans="1:7" x14ac:dyDescent="0.25">
      <c r="A14382" t="s">
        <v>17122</v>
      </c>
      <c r="B14382">
        <v>806.71853218733304</v>
      </c>
      <c r="C14382">
        <v>7.4356705478055701E-2</v>
      </c>
      <c r="D14382">
        <v>0.108553117214225</v>
      </c>
      <c r="E14382">
        <v>0.68497991938191805</v>
      </c>
      <c r="F14382">
        <v>0.493356592507189</v>
      </c>
      <c r="G14382">
        <v>0.9998847402937</v>
      </c>
    </row>
    <row r="14383" spans="1:7" x14ac:dyDescent="0.25">
      <c r="A14383" t="s">
        <v>17123</v>
      </c>
      <c r="B14383">
        <v>92.366533249607897</v>
      </c>
      <c r="C14383">
        <v>4.4302774816489601E-2</v>
      </c>
      <c r="D14383">
        <v>9.5343849032408598E-2</v>
      </c>
      <c r="E14383">
        <v>0.464663166697104</v>
      </c>
      <c r="F14383">
        <v>0.64217268943252304</v>
      </c>
      <c r="G14383">
        <v>0.9998847402937</v>
      </c>
    </row>
    <row r="14384" spans="1:7" x14ac:dyDescent="0.25">
      <c r="A14384" t="s">
        <v>17124</v>
      </c>
      <c r="B14384">
        <v>464.79426977267099</v>
      </c>
      <c r="C14384">
        <v>1.16694287919543E-2</v>
      </c>
      <c r="D14384">
        <v>0.118293907636048</v>
      </c>
      <c r="E14384">
        <v>9.8647758157227802E-2</v>
      </c>
      <c r="F14384">
        <v>0.92141794939566801</v>
      </c>
      <c r="G14384">
        <v>0.9998847402937</v>
      </c>
    </row>
    <row r="14385" spans="1:7" x14ac:dyDescent="0.25">
      <c r="A14385" t="s">
        <v>17126</v>
      </c>
      <c r="B14385">
        <v>1043.52028867167</v>
      </c>
      <c r="C14385">
        <v>-8.1860634144956604E-2</v>
      </c>
      <c r="D14385">
        <v>0.14775214285579999</v>
      </c>
      <c r="E14385">
        <v>-0.55404024985850098</v>
      </c>
      <c r="F14385">
        <v>0.57955130004720201</v>
      </c>
      <c r="G14385">
        <v>0.9998847402937</v>
      </c>
    </row>
    <row r="14386" spans="1:7" x14ac:dyDescent="0.25">
      <c r="A14386" t="s">
        <v>17127</v>
      </c>
      <c r="B14386">
        <v>0.29174280585120699</v>
      </c>
      <c r="C14386">
        <v>1.6325568811444702E-2</v>
      </c>
      <c r="D14386">
        <v>2.49781476774672</v>
      </c>
      <c r="E14386">
        <v>6.5359405438106298E-3</v>
      </c>
      <c r="F14386">
        <v>0.99478511107851597</v>
      </c>
      <c r="G14386">
        <v>0.9998847402937</v>
      </c>
    </row>
    <row r="14387" spans="1:7" x14ac:dyDescent="0.25">
      <c r="A14387" t="s">
        <v>17128</v>
      </c>
      <c r="B14387">
        <v>0.514205631810432</v>
      </c>
      <c r="C14387">
        <v>-0.63501946646520901</v>
      </c>
      <c r="D14387">
        <v>1.6241864066684299</v>
      </c>
      <c r="E14387">
        <v>-0.39097696167016699</v>
      </c>
      <c r="F14387">
        <v>0.69581426510025202</v>
      </c>
      <c r="G14387">
        <v>0.9998847402937</v>
      </c>
    </row>
    <row r="14388" spans="1:7" x14ac:dyDescent="0.25">
      <c r="A14388" t="s">
        <v>17129</v>
      </c>
      <c r="B14388">
        <v>0.18572088271248599</v>
      </c>
      <c r="C14388">
        <v>-0.56326332241060795</v>
      </c>
      <c r="D14388">
        <v>3.0261880058625201</v>
      </c>
      <c r="E14388">
        <v>-0.18612965265853201</v>
      </c>
      <c r="F14388">
        <v>0.85234308875322995</v>
      </c>
      <c r="G14388">
        <v>0.9998847402937</v>
      </c>
    </row>
    <row r="14389" spans="1:7" x14ac:dyDescent="0.25">
      <c r="A14389" t="s">
        <v>17137</v>
      </c>
      <c r="B14389">
        <v>50.3531543118957</v>
      </c>
      <c r="C14389">
        <v>-8.6227891749608196E-2</v>
      </c>
      <c r="D14389">
        <v>0.146115135545549</v>
      </c>
      <c r="E14389">
        <v>-0.59013661676909701</v>
      </c>
      <c r="F14389">
        <v>0.55509906170988499</v>
      </c>
      <c r="G14389">
        <v>0.9998847402937</v>
      </c>
    </row>
    <row r="14390" spans="1:7" x14ac:dyDescent="0.25">
      <c r="A14390" t="s">
        <v>17138</v>
      </c>
      <c r="B14390">
        <v>0.90926665893173997</v>
      </c>
      <c r="C14390">
        <v>1.5295934063794501</v>
      </c>
      <c r="D14390">
        <v>1.2701864220793799</v>
      </c>
      <c r="E14390">
        <v>1.2042274895959</v>
      </c>
      <c r="F14390">
        <v>0.22850166374227199</v>
      </c>
      <c r="G14390">
        <v>0.9998847402937</v>
      </c>
    </row>
    <row r="14391" spans="1:7" x14ac:dyDescent="0.25">
      <c r="A14391" t="s">
        <v>17139</v>
      </c>
      <c r="B14391">
        <v>217.43473298123899</v>
      </c>
      <c r="C14391">
        <v>-6.5596434297496994E-2</v>
      </c>
      <c r="D14391">
        <v>9.9288005337205207E-2</v>
      </c>
      <c r="E14391">
        <v>-0.66066826576600302</v>
      </c>
      <c r="F14391">
        <v>0.50882507934157095</v>
      </c>
      <c r="G14391">
        <v>0.9998847402937</v>
      </c>
    </row>
    <row r="14392" spans="1:7" x14ac:dyDescent="0.25">
      <c r="A14392" t="s">
        <v>17142</v>
      </c>
      <c r="B14392">
        <v>314.76675487312099</v>
      </c>
      <c r="C14392">
        <v>-5.5684878413827202E-2</v>
      </c>
      <c r="D14392">
        <v>9.7770928782828406E-2</v>
      </c>
      <c r="E14392">
        <v>-0.56954433293270701</v>
      </c>
      <c r="F14392">
        <v>0.56898679378345296</v>
      </c>
      <c r="G14392">
        <v>0.9998847402937</v>
      </c>
    </row>
    <row r="14393" spans="1:7" x14ac:dyDescent="0.25">
      <c r="A14393" t="s">
        <v>17143</v>
      </c>
      <c r="B14393">
        <v>1849.7665035622499</v>
      </c>
      <c r="C14393">
        <v>-4.9990324869679602E-2</v>
      </c>
      <c r="D14393">
        <v>8.6604945816537507E-2</v>
      </c>
      <c r="E14393">
        <v>-0.57722251770214505</v>
      </c>
      <c r="F14393">
        <v>0.56378914751007903</v>
      </c>
      <c r="G14393">
        <v>0.9998847402937</v>
      </c>
    </row>
    <row r="14394" spans="1:7" x14ac:dyDescent="0.25">
      <c r="A14394" t="s">
        <v>17148</v>
      </c>
      <c r="B14394">
        <v>0.26462100317903497</v>
      </c>
      <c r="C14394">
        <v>1.3623927532905999</v>
      </c>
      <c r="D14394">
        <v>3.00199007752546</v>
      </c>
      <c r="E14394">
        <v>0.45382986555825799</v>
      </c>
      <c r="F14394">
        <v>0.64995128603210195</v>
      </c>
      <c r="G14394">
        <v>0.9998847402937</v>
      </c>
    </row>
    <row r="14395" spans="1:7" x14ac:dyDescent="0.25">
      <c r="A14395" t="s">
        <v>17150</v>
      </c>
      <c r="B14395">
        <v>1.04002196607016</v>
      </c>
      <c r="C14395">
        <v>-0.27940683283032802</v>
      </c>
      <c r="D14395">
        <v>0.98296032392744803</v>
      </c>
      <c r="E14395">
        <v>-0.284250367007642</v>
      </c>
      <c r="F14395">
        <v>0.77621851929627195</v>
      </c>
      <c r="G14395">
        <v>0.9998847402937</v>
      </c>
    </row>
    <row r="14396" spans="1:7" x14ac:dyDescent="0.25">
      <c r="A14396" t="s">
        <v>17151</v>
      </c>
      <c r="B14396">
        <v>0.85534223183133895</v>
      </c>
      <c r="C14396">
        <v>1.4045795643722301</v>
      </c>
      <c r="D14396">
        <v>1.24699807398803</v>
      </c>
      <c r="E14396">
        <v>1.12636867182981</v>
      </c>
      <c r="F14396">
        <v>0.26000950154562702</v>
      </c>
      <c r="G14396">
        <v>0.9998847402937</v>
      </c>
    </row>
    <row r="14397" spans="1:7" x14ac:dyDescent="0.25">
      <c r="A14397" t="s">
        <v>17152</v>
      </c>
      <c r="B14397">
        <v>0.22728166545412101</v>
      </c>
      <c r="C14397">
        <v>0.62799831795772398</v>
      </c>
      <c r="D14397">
        <v>3.02439773836063</v>
      </c>
      <c r="E14397">
        <v>0.20764409058781</v>
      </c>
      <c r="F14397">
        <v>0.83550687528560796</v>
      </c>
      <c r="G14397">
        <v>0.9998847402937</v>
      </c>
    </row>
    <row r="14398" spans="1:7" x14ac:dyDescent="0.25">
      <c r="A14398" t="s">
        <v>17155</v>
      </c>
      <c r="B14398">
        <v>0.21809373860402001</v>
      </c>
      <c r="C14398">
        <v>0.59088456530537203</v>
      </c>
      <c r="D14398">
        <v>2.62866898116495</v>
      </c>
      <c r="E14398">
        <v>0.224784698849191</v>
      </c>
      <c r="F14398">
        <v>0.82214677003478298</v>
      </c>
      <c r="G14398">
        <v>0.9998847402937</v>
      </c>
    </row>
    <row r="14399" spans="1:7" x14ac:dyDescent="0.25">
      <c r="A14399" t="s">
        <v>17157</v>
      </c>
      <c r="B14399">
        <v>37.378784105632299</v>
      </c>
      <c r="C14399">
        <v>0.19579819362987899</v>
      </c>
      <c r="D14399">
        <v>0.25702194325021199</v>
      </c>
      <c r="E14399">
        <v>0.76179563174210696</v>
      </c>
      <c r="F14399">
        <v>0.44618198793681202</v>
      </c>
      <c r="G14399">
        <v>0.9998847402937</v>
      </c>
    </row>
    <row r="14400" spans="1:7" x14ac:dyDescent="0.25">
      <c r="A14400" t="s">
        <v>17158</v>
      </c>
      <c r="B14400">
        <v>1221.78233898127</v>
      </c>
      <c r="C14400">
        <v>-4.9236796762630302E-3</v>
      </c>
      <c r="D14400">
        <v>8.0406605942550002E-2</v>
      </c>
      <c r="E14400">
        <v>-6.1234765707943999E-2</v>
      </c>
      <c r="F14400">
        <v>0.95117224264113698</v>
      </c>
      <c r="G14400">
        <v>0.9998847402937</v>
      </c>
    </row>
    <row r="14401" spans="1:7" x14ac:dyDescent="0.25">
      <c r="A14401" t="s">
        <v>17159</v>
      </c>
      <c r="B14401">
        <v>5.8525475554987496</v>
      </c>
      <c r="C14401">
        <v>0.41436306064109601</v>
      </c>
      <c r="D14401">
        <v>0.54744869187039902</v>
      </c>
      <c r="E14401">
        <v>0.75689843960608105</v>
      </c>
      <c r="F14401">
        <v>0.44911071029113703</v>
      </c>
      <c r="G14401">
        <v>0.9998847402937</v>
      </c>
    </row>
    <row r="14402" spans="1:7" x14ac:dyDescent="0.25">
      <c r="A14402" t="s">
        <v>17162</v>
      </c>
      <c r="B14402">
        <v>237.155517882553</v>
      </c>
      <c r="C14402">
        <v>0.18421756554287799</v>
      </c>
      <c r="D14402">
        <v>9.1744418293445804E-2</v>
      </c>
      <c r="E14402">
        <v>2.0079430331516801</v>
      </c>
      <c r="F14402">
        <v>4.46493455733643E-2</v>
      </c>
      <c r="G14402">
        <v>0.9998847402937</v>
      </c>
    </row>
    <row r="14403" spans="1:7" x14ac:dyDescent="0.25">
      <c r="A14403" t="s">
        <v>17166</v>
      </c>
      <c r="B14403">
        <v>2895.1535852365</v>
      </c>
      <c r="C14403">
        <v>-4.17635349264973E-2</v>
      </c>
      <c r="D14403">
        <v>0.107021386931354</v>
      </c>
      <c r="E14403">
        <v>-0.39023541110792498</v>
      </c>
      <c r="F14403">
        <v>0.69636247891289205</v>
      </c>
      <c r="G14403">
        <v>0.9998847402937</v>
      </c>
    </row>
    <row r="14404" spans="1:7" x14ac:dyDescent="0.25">
      <c r="A14404" t="s">
        <v>17167</v>
      </c>
      <c r="B14404">
        <v>0.27205479300267399</v>
      </c>
      <c r="C14404">
        <v>-0.27913950408994898</v>
      </c>
      <c r="D14404">
        <v>2.5129264806538298</v>
      </c>
      <c r="E14404">
        <v>-0.111081444777215</v>
      </c>
      <c r="F14404">
        <v>0.91155176259495296</v>
      </c>
      <c r="G14404">
        <v>0.9998847402937</v>
      </c>
    </row>
    <row r="14405" spans="1:7" x14ac:dyDescent="0.25">
      <c r="A14405" t="s">
        <v>17168</v>
      </c>
      <c r="B14405">
        <v>29.867650275850298</v>
      </c>
      <c r="C14405">
        <v>-0.25009137978665202</v>
      </c>
      <c r="D14405">
        <v>0.18690463546248801</v>
      </c>
      <c r="E14405">
        <v>-1.3380694340074</v>
      </c>
      <c r="F14405">
        <v>0.180873803609609</v>
      </c>
      <c r="G14405">
        <v>0.9998847402937</v>
      </c>
    </row>
    <row r="14406" spans="1:7" x14ac:dyDescent="0.25">
      <c r="A14406" t="s">
        <v>17169</v>
      </c>
      <c r="B14406">
        <v>1394.96347574384</v>
      </c>
      <c r="C14406">
        <v>-6.8670014376406199E-2</v>
      </c>
      <c r="D14406">
        <v>8.2143199778873702E-2</v>
      </c>
      <c r="E14406">
        <v>-0.83597929665831405</v>
      </c>
      <c r="F14406">
        <v>0.40316655024006198</v>
      </c>
      <c r="G14406">
        <v>0.9998847402937</v>
      </c>
    </row>
    <row r="14407" spans="1:7" x14ac:dyDescent="0.25">
      <c r="A14407" t="s">
        <v>17170</v>
      </c>
      <c r="B14407">
        <v>174.32401868715999</v>
      </c>
      <c r="C14407">
        <v>0.15585628175520799</v>
      </c>
      <c r="D14407">
        <v>9.2506500326659899E-2</v>
      </c>
      <c r="E14407">
        <v>1.68481437742047</v>
      </c>
      <c r="F14407">
        <v>9.2024390125741096E-2</v>
      </c>
      <c r="G14407">
        <v>0.9998847402937</v>
      </c>
    </row>
    <row r="14408" spans="1:7" x14ac:dyDescent="0.25">
      <c r="A14408" t="s">
        <v>17171</v>
      </c>
      <c r="B14408">
        <v>329.238904134015</v>
      </c>
      <c r="C14408">
        <v>3.7895029434954201E-2</v>
      </c>
      <c r="D14408">
        <v>0.118219984578182</v>
      </c>
      <c r="E14408">
        <v>0.32054672964276398</v>
      </c>
      <c r="F14408">
        <v>0.74855391237869595</v>
      </c>
      <c r="G14408">
        <v>0.9998847402937</v>
      </c>
    </row>
    <row r="14409" spans="1:7" x14ac:dyDescent="0.25">
      <c r="A14409" t="s">
        <v>17172</v>
      </c>
      <c r="B14409">
        <v>305.30850619829403</v>
      </c>
      <c r="C14409">
        <v>4.7000905388701997E-2</v>
      </c>
      <c r="D14409">
        <v>7.4241468590643206E-2</v>
      </c>
      <c r="E14409">
        <v>0.63308156857535003</v>
      </c>
      <c r="F14409">
        <v>0.52668037782777299</v>
      </c>
      <c r="G14409">
        <v>0.9998847402937</v>
      </c>
    </row>
    <row r="14410" spans="1:7" x14ac:dyDescent="0.25">
      <c r="A14410" t="s">
        <v>17173</v>
      </c>
      <c r="B14410">
        <v>108.415487417291</v>
      </c>
      <c r="C14410">
        <v>-3.9913712836917803E-2</v>
      </c>
      <c r="D14410">
        <v>0.102145669754224</v>
      </c>
      <c r="E14410">
        <v>-0.39075286238717299</v>
      </c>
      <c r="F14410">
        <v>0.69597992056818703</v>
      </c>
      <c r="G14410">
        <v>0.9998847402937</v>
      </c>
    </row>
    <row r="14411" spans="1:7" x14ac:dyDescent="0.25">
      <c r="A14411" t="s">
        <v>17174</v>
      </c>
      <c r="B14411">
        <v>540.80730186048299</v>
      </c>
      <c r="C14411">
        <v>6.0424725103619001E-2</v>
      </c>
      <c r="D14411">
        <v>0.10334637920003401</v>
      </c>
      <c r="E14411">
        <v>0.58468158798928804</v>
      </c>
      <c r="F14411">
        <v>0.558761836514995</v>
      </c>
      <c r="G14411">
        <v>0.9998847402937</v>
      </c>
    </row>
    <row r="14412" spans="1:7" x14ac:dyDescent="0.25">
      <c r="A14412" t="s">
        <v>17176</v>
      </c>
      <c r="B14412">
        <v>109.29054955123</v>
      </c>
      <c r="C14412">
        <v>2.76369465264371E-3</v>
      </c>
      <c r="D14412">
        <v>0.157738324706273</v>
      </c>
      <c r="E14412">
        <v>1.7520755705945398E-2</v>
      </c>
      <c r="F14412">
        <v>0.98602117472831496</v>
      </c>
      <c r="G14412">
        <v>0.9998847402937</v>
      </c>
    </row>
    <row r="14413" spans="1:7" x14ac:dyDescent="0.25">
      <c r="A14413" t="s">
        <v>17177</v>
      </c>
      <c r="B14413">
        <v>35.305577563777703</v>
      </c>
      <c r="C14413">
        <v>3.7777960636008502E-2</v>
      </c>
      <c r="D14413">
        <v>0.25855759788944199</v>
      </c>
      <c r="E14413">
        <v>0.14611042546953901</v>
      </c>
      <c r="F14413">
        <v>0.88383421640844495</v>
      </c>
      <c r="G14413">
        <v>0.9998847402937</v>
      </c>
    </row>
    <row r="14414" spans="1:7" x14ac:dyDescent="0.25">
      <c r="A14414" t="s">
        <v>17178</v>
      </c>
      <c r="B14414">
        <v>47.826554674691103</v>
      </c>
      <c r="C14414">
        <v>-0.50391077778712201</v>
      </c>
      <c r="D14414">
        <v>0.25529544357549</v>
      </c>
      <c r="E14414">
        <v>-1.9738338088988101</v>
      </c>
      <c r="F14414">
        <v>4.8400643154477702E-2</v>
      </c>
      <c r="G14414">
        <v>0.9998847402937</v>
      </c>
    </row>
    <row r="14415" spans="1:7" x14ac:dyDescent="0.25">
      <c r="A14415" t="s">
        <v>17179</v>
      </c>
      <c r="B14415">
        <v>285.61281169630399</v>
      </c>
      <c r="C14415">
        <v>-2.1682560840460999E-2</v>
      </c>
      <c r="D14415">
        <v>8.9261643345840705E-2</v>
      </c>
      <c r="E14415">
        <v>-0.242910168665087</v>
      </c>
      <c r="F14415">
        <v>0.80807498801061906</v>
      </c>
      <c r="G14415">
        <v>0.9998847402937</v>
      </c>
    </row>
    <row r="14416" spans="1:7" x14ac:dyDescent="0.25">
      <c r="A14416" t="s">
        <v>17180</v>
      </c>
      <c r="B14416">
        <v>10.591533777627699</v>
      </c>
      <c r="C14416">
        <v>0.52495605026540304</v>
      </c>
      <c r="D14416">
        <v>0.36714680313215198</v>
      </c>
      <c r="E14416">
        <v>1.4298260145178201</v>
      </c>
      <c r="F14416">
        <v>0.15276696070253001</v>
      </c>
      <c r="G14416">
        <v>0.9998847402937</v>
      </c>
    </row>
    <row r="14417" spans="1:7" x14ac:dyDescent="0.25">
      <c r="A14417" t="s">
        <v>17181</v>
      </c>
      <c r="B14417">
        <v>9.3478477749856292</v>
      </c>
      <c r="C14417">
        <v>-9.9577624972179396E-2</v>
      </c>
      <c r="D14417">
        <v>0.40923171369792899</v>
      </c>
      <c r="E14417">
        <v>-0.24332822124749001</v>
      </c>
      <c r="F14417">
        <v>0.80775114385824998</v>
      </c>
      <c r="G14417">
        <v>0.9998847402937</v>
      </c>
    </row>
    <row r="14418" spans="1:7" x14ac:dyDescent="0.25">
      <c r="A14418" t="s">
        <v>17182</v>
      </c>
      <c r="B14418">
        <v>2.49818714707762</v>
      </c>
      <c r="C14418">
        <v>0.45024399260436498</v>
      </c>
      <c r="D14418">
        <v>0.64017060014799998</v>
      </c>
      <c r="E14418">
        <v>0.70331875987474901</v>
      </c>
      <c r="F14418">
        <v>0.48185712218328902</v>
      </c>
      <c r="G14418">
        <v>0.9998847402937</v>
      </c>
    </row>
    <row r="14419" spans="1:7" x14ac:dyDescent="0.25">
      <c r="A14419" t="s">
        <v>17183</v>
      </c>
      <c r="B14419">
        <v>397.48241328063398</v>
      </c>
      <c r="C14419">
        <v>-2.3099893365472701E-2</v>
      </c>
      <c r="D14419">
        <v>5.5171199855870899E-2</v>
      </c>
      <c r="E14419">
        <v>-0.41869477962811802</v>
      </c>
      <c r="F14419">
        <v>0.67543921138606999</v>
      </c>
      <c r="G14419">
        <v>0.9998847402937</v>
      </c>
    </row>
    <row r="14420" spans="1:7" x14ac:dyDescent="0.25">
      <c r="A14420" t="s">
        <v>17184</v>
      </c>
      <c r="B14420">
        <v>135.83443703709401</v>
      </c>
      <c r="C14420">
        <v>-2.17260102505464E-2</v>
      </c>
      <c r="D14420">
        <v>0.121022305371263</v>
      </c>
      <c r="E14420">
        <v>-0.17952071053263199</v>
      </c>
      <c r="F14420">
        <v>0.85752885682610402</v>
      </c>
      <c r="G14420">
        <v>0.9998847402937</v>
      </c>
    </row>
    <row r="14421" spans="1:7" x14ac:dyDescent="0.25">
      <c r="A14421" t="s">
        <v>17185</v>
      </c>
      <c r="B14421">
        <v>1008.31978370834</v>
      </c>
      <c r="C14421">
        <v>7.7368641923042394E-2</v>
      </c>
      <c r="D14421">
        <v>7.2970101960820294E-2</v>
      </c>
      <c r="E14421">
        <v>1.0602786599446401</v>
      </c>
      <c r="F14421">
        <v>0.28901784470036701</v>
      </c>
      <c r="G14421">
        <v>0.9998847402937</v>
      </c>
    </row>
    <row r="14422" spans="1:7" x14ac:dyDescent="0.25">
      <c r="A14422" t="s">
        <v>17186</v>
      </c>
      <c r="B14422">
        <v>783.34482173056006</v>
      </c>
      <c r="C14422">
        <v>2.84120835011775E-2</v>
      </c>
      <c r="D14422">
        <v>9.6069833110576E-2</v>
      </c>
      <c r="E14422">
        <v>0.29574407054996499</v>
      </c>
      <c r="F14422">
        <v>0.76742553838223204</v>
      </c>
      <c r="G14422">
        <v>0.9998847402937</v>
      </c>
    </row>
    <row r="14423" spans="1:7" x14ac:dyDescent="0.25">
      <c r="A14423" t="s">
        <v>17187</v>
      </c>
      <c r="B14423">
        <v>2040.6662468556101</v>
      </c>
      <c r="C14423">
        <v>-3.84164952835696E-2</v>
      </c>
      <c r="D14423">
        <v>6.0171574082550298E-2</v>
      </c>
      <c r="E14423">
        <v>-0.63844923237117601</v>
      </c>
      <c r="F14423">
        <v>0.52318129153079396</v>
      </c>
      <c r="G14423">
        <v>0.9998847402937</v>
      </c>
    </row>
    <row r="14424" spans="1:7" x14ac:dyDescent="0.25">
      <c r="A14424" t="s">
        <v>17189</v>
      </c>
      <c r="B14424">
        <v>2.43556114025884</v>
      </c>
      <c r="C14424">
        <v>7.0086581480546598E-2</v>
      </c>
      <c r="D14424">
        <v>0.61417103735493905</v>
      </c>
      <c r="E14424">
        <v>0.114115738479609</v>
      </c>
      <c r="F14424">
        <v>0.90914604622264095</v>
      </c>
      <c r="G14424">
        <v>0.9998847402937</v>
      </c>
    </row>
    <row r="14425" spans="1:7" x14ac:dyDescent="0.25">
      <c r="A14425" t="s">
        <v>17190</v>
      </c>
      <c r="B14425">
        <v>1148.5503341060601</v>
      </c>
      <c r="C14425">
        <v>-1.6544606335599599E-4</v>
      </c>
      <c r="D14425">
        <v>9.2911736166500905E-2</v>
      </c>
      <c r="E14425">
        <v>-1.78067992464925E-3</v>
      </c>
      <c r="F14425">
        <v>0.99857922373122898</v>
      </c>
      <c r="G14425">
        <v>0.9998847402937</v>
      </c>
    </row>
    <row r="14426" spans="1:7" x14ac:dyDescent="0.25">
      <c r="A14426" t="s">
        <v>17191</v>
      </c>
      <c r="B14426">
        <v>407.11342982559597</v>
      </c>
      <c r="C14426">
        <v>8.2083545449712594E-2</v>
      </c>
      <c r="D14426">
        <v>0.11051311960506</v>
      </c>
      <c r="E14426">
        <v>0.74274932915706104</v>
      </c>
      <c r="F14426">
        <v>0.45763345828422902</v>
      </c>
      <c r="G14426">
        <v>0.9998847402937</v>
      </c>
    </row>
    <row r="14427" spans="1:7" x14ac:dyDescent="0.25">
      <c r="A14427" t="s">
        <v>17192</v>
      </c>
      <c r="B14427">
        <v>14.0257692300329</v>
      </c>
      <c r="C14427">
        <v>0.23229600825195501</v>
      </c>
      <c r="D14427">
        <v>0.26935142949184798</v>
      </c>
      <c r="E14427">
        <v>0.86242723378227104</v>
      </c>
      <c r="F14427">
        <v>0.388452459466816</v>
      </c>
      <c r="G14427">
        <v>0.9998847402937</v>
      </c>
    </row>
    <row r="14428" spans="1:7" x14ac:dyDescent="0.25">
      <c r="A14428" t="s">
        <v>17193</v>
      </c>
      <c r="B14428">
        <v>4.5355274807658601</v>
      </c>
      <c r="C14428">
        <v>0.8590935176158</v>
      </c>
      <c r="D14428">
        <v>0.44612561182906402</v>
      </c>
      <c r="E14428">
        <v>1.9256763002097499</v>
      </c>
      <c r="F14428">
        <v>5.4144804928689103E-2</v>
      </c>
      <c r="G14428">
        <v>0.9998847402937</v>
      </c>
    </row>
    <row r="14429" spans="1:7" x14ac:dyDescent="0.25">
      <c r="A14429" t="s">
        <v>17194</v>
      </c>
      <c r="B14429">
        <v>13.3857964638803</v>
      </c>
      <c r="C14429">
        <v>9.1729103704157391E-3</v>
      </c>
      <c r="D14429">
        <v>0.229827100119676</v>
      </c>
      <c r="E14429">
        <v>3.9912222560521397E-2</v>
      </c>
      <c r="F14429">
        <v>0.96816310667424399</v>
      </c>
      <c r="G14429">
        <v>0.9998847402937</v>
      </c>
    </row>
    <row r="14430" spans="1:7" x14ac:dyDescent="0.25">
      <c r="A14430" t="s">
        <v>17195</v>
      </c>
      <c r="B14430">
        <v>582.64583794713496</v>
      </c>
      <c r="C14430">
        <v>8.2520719324818803E-2</v>
      </c>
      <c r="D14430">
        <v>9.0642218780059694E-2</v>
      </c>
      <c r="E14430">
        <v>0.91040047822585402</v>
      </c>
      <c r="F14430">
        <v>0.36261134563083097</v>
      </c>
      <c r="G14430">
        <v>0.9998847402937</v>
      </c>
    </row>
    <row r="14431" spans="1:7" x14ac:dyDescent="0.25">
      <c r="A14431" t="s">
        <v>17196</v>
      </c>
      <c r="B14431">
        <v>1.20882328324015</v>
      </c>
      <c r="C14431">
        <v>0.21545857221578299</v>
      </c>
      <c r="D14431">
        <v>0.98937806978502896</v>
      </c>
      <c r="E14431">
        <v>0.21777172831675701</v>
      </c>
      <c r="F14431">
        <v>0.82760697343718403</v>
      </c>
      <c r="G14431">
        <v>0.9998847402937</v>
      </c>
    </row>
    <row r="14432" spans="1:7" x14ac:dyDescent="0.25">
      <c r="A14432" t="s">
        <v>17197</v>
      </c>
      <c r="B14432">
        <v>424.49892974285001</v>
      </c>
      <c r="C14432">
        <v>0.150072474635186</v>
      </c>
      <c r="D14432">
        <v>8.1157407035775495E-2</v>
      </c>
      <c r="E14432">
        <v>1.84915314715552</v>
      </c>
      <c r="F14432">
        <v>6.44357019259576E-2</v>
      </c>
      <c r="G14432">
        <v>0.9998847402937</v>
      </c>
    </row>
    <row r="14433" spans="1:7" x14ac:dyDescent="0.25">
      <c r="A14433" t="s">
        <v>17198</v>
      </c>
      <c r="B14433">
        <v>1538.86620429359</v>
      </c>
      <c r="C14433">
        <v>-8.9597000598924503E-2</v>
      </c>
      <c r="D14433">
        <v>0.108896939541026</v>
      </c>
      <c r="E14433">
        <v>-0.82276876628998297</v>
      </c>
      <c r="F14433">
        <v>0.41063950149638001</v>
      </c>
      <c r="G14433">
        <v>0.9998847402937</v>
      </c>
    </row>
    <row r="14434" spans="1:7" x14ac:dyDescent="0.25">
      <c r="A14434" t="s">
        <v>17199</v>
      </c>
      <c r="B14434">
        <v>2637.6046292444698</v>
      </c>
      <c r="C14434">
        <v>6.9720319950725002E-3</v>
      </c>
      <c r="D14434">
        <v>5.8308268498248099E-2</v>
      </c>
      <c r="E14434">
        <v>0.11957192649756</v>
      </c>
      <c r="F14434">
        <v>0.90482225954530204</v>
      </c>
      <c r="G14434">
        <v>0.9998847402937</v>
      </c>
    </row>
    <row r="14435" spans="1:7" x14ac:dyDescent="0.25">
      <c r="A14435" t="s">
        <v>17200</v>
      </c>
      <c r="B14435">
        <v>147.92199650479799</v>
      </c>
      <c r="C14435">
        <v>-3.6005860168707701E-2</v>
      </c>
      <c r="D14435">
        <v>0.48248221998275598</v>
      </c>
      <c r="E14435">
        <v>-7.4626294353384803E-2</v>
      </c>
      <c r="F14435">
        <v>0.94051205258382797</v>
      </c>
      <c r="G14435">
        <v>0.9998847402937</v>
      </c>
    </row>
    <row r="14436" spans="1:7" x14ac:dyDescent="0.25">
      <c r="A14436" t="s">
        <v>17202</v>
      </c>
      <c r="B14436">
        <v>303.75383973881998</v>
      </c>
      <c r="C14436">
        <v>0.16817558049197201</v>
      </c>
      <c r="D14436">
        <v>0.12704440584222401</v>
      </c>
      <c r="E14436">
        <v>1.32375431548579</v>
      </c>
      <c r="F14436">
        <v>0.18558465305942501</v>
      </c>
      <c r="G14436">
        <v>0.9998847402937</v>
      </c>
    </row>
    <row r="14437" spans="1:7" x14ac:dyDescent="0.25">
      <c r="A14437" t="s">
        <v>17203</v>
      </c>
      <c r="B14437">
        <v>251.622791573602</v>
      </c>
      <c r="C14437">
        <v>6.3570593824186297E-3</v>
      </c>
      <c r="D14437">
        <v>0.119765881502691</v>
      </c>
      <c r="E14437">
        <v>5.3079051418126702E-2</v>
      </c>
      <c r="F14437">
        <v>0.95766892246616797</v>
      </c>
      <c r="G14437">
        <v>0.9998847402937</v>
      </c>
    </row>
    <row r="14438" spans="1:7" x14ac:dyDescent="0.25">
      <c r="A14438" t="s">
        <v>17204</v>
      </c>
      <c r="B14438">
        <v>6.6686750920199804</v>
      </c>
      <c r="C14438">
        <v>3.4711632381532</v>
      </c>
      <c r="D14438">
        <v>2.42100177317274</v>
      </c>
      <c r="E14438">
        <v>1.4337714563522299</v>
      </c>
      <c r="F14438">
        <v>0.15163749299593501</v>
      </c>
      <c r="G14438">
        <v>0.9998847402937</v>
      </c>
    </row>
    <row r="14439" spans="1:7" x14ac:dyDescent="0.25">
      <c r="A14439" t="s">
        <v>17205</v>
      </c>
      <c r="B14439">
        <v>1335.6564998067099</v>
      </c>
      <c r="C14439">
        <v>0.19608904840322899</v>
      </c>
      <c r="D14439">
        <v>0.16273559536617799</v>
      </c>
      <c r="E14439">
        <v>1.2049548715018401</v>
      </c>
      <c r="F14439">
        <v>0.22822072395718099</v>
      </c>
      <c r="G14439">
        <v>0.9998847402937</v>
      </c>
    </row>
    <row r="14440" spans="1:7" x14ac:dyDescent="0.25">
      <c r="A14440" t="s">
        <v>17206</v>
      </c>
      <c r="B14440">
        <v>45.406865464332</v>
      </c>
      <c r="C14440">
        <v>4.6550966262304198E-2</v>
      </c>
      <c r="D14440">
        <v>0.345821829909985</v>
      </c>
      <c r="E14440">
        <v>0.13460968115986499</v>
      </c>
      <c r="F14440">
        <v>0.89292048682133396</v>
      </c>
      <c r="G14440">
        <v>0.9998847402937</v>
      </c>
    </row>
    <row r="14441" spans="1:7" x14ac:dyDescent="0.25">
      <c r="A14441" t="s">
        <v>17209</v>
      </c>
      <c r="B14441">
        <v>332.08256849212199</v>
      </c>
      <c r="C14441">
        <v>-5.2245326744023698E-2</v>
      </c>
      <c r="D14441">
        <v>9.4012327353512004E-2</v>
      </c>
      <c r="E14441">
        <v>-0.555728468965214</v>
      </c>
      <c r="F14441">
        <v>0.57839649166274099</v>
      </c>
      <c r="G14441">
        <v>0.9998847402937</v>
      </c>
    </row>
    <row r="14442" spans="1:7" x14ac:dyDescent="0.25">
      <c r="A14442" t="s">
        <v>17210</v>
      </c>
      <c r="B14442">
        <v>64.978574160453405</v>
      </c>
      <c r="C14442">
        <v>0.13928882878023799</v>
      </c>
      <c r="D14442">
        <v>0.200020528696879</v>
      </c>
      <c r="E14442">
        <v>0.69637266578433499</v>
      </c>
      <c r="F14442">
        <v>0.48619547660618001</v>
      </c>
      <c r="G14442">
        <v>0.9998847402937</v>
      </c>
    </row>
    <row r="14443" spans="1:7" x14ac:dyDescent="0.25">
      <c r="A14443" t="s">
        <v>17211</v>
      </c>
      <c r="B14443">
        <v>991.44737244372902</v>
      </c>
      <c r="C14443">
        <v>9.1558316019166003E-2</v>
      </c>
      <c r="D14443">
        <v>7.6556921010383805E-2</v>
      </c>
      <c r="E14443">
        <v>1.1959508665029399</v>
      </c>
      <c r="F14443">
        <v>0.23171573337458601</v>
      </c>
      <c r="G14443">
        <v>0.9998847402937</v>
      </c>
    </row>
    <row r="14444" spans="1:7" x14ac:dyDescent="0.25">
      <c r="A14444" t="s">
        <v>17212</v>
      </c>
      <c r="B14444">
        <v>195.77096668331501</v>
      </c>
      <c r="C14444">
        <v>0.14466356136317199</v>
      </c>
      <c r="D14444">
        <v>9.6252251623730495E-2</v>
      </c>
      <c r="E14444">
        <v>1.5029628805847699</v>
      </c>
      <c r="F14444">
        <v>0.13284861628062899</v>
      </c>
      <c r="G14444">
        <v>0.9998847402937</v>
      </c>
    </row>
    <row r="14445" spans="1:7" x14ac:dyDescent="0.25">
      <c r="A14445" t="s">
        <v>17213</v>
      </c>
      <c r="B14445">
        <v>2074.51044483636</v>
      </c>
      <c r="C14445">
        <v>4.0341195222429398E-2</v>
      </c>
      <c r="D14445">
        <v>6.3645855793365694E-2</v>
      </c>
      <c r="E14445">
        <v>0.63383852286317099</v>
      </c>
      <c r="F14445">
        <v>0.52618620975681096</v>
      </c>
      <c r="G14445">
        <v>0.9998847402937</v>
      </c>
    </row>
    <row r="14446" spans="1:7" x14ac:dyDescent="0.25">
      <c r="A14446" t="s">
        <v>17214</v>
      </c>
      <c r="B14446">
        <v>434.29431520343502</v>
      </c>
      <c r="C14446">
        <v>-6.5810977734474405E-2</v>
      </c>
      <c r="D14446">
        <v>8.3842901127185607E-2</v>
      </c>
      <c r="E14446">
        <v>-0.78493201988135397</v>
      </c>
      <c r="F14446">
        <v>0.43249342719225098</v>
      </c>
      <c r="G14446">
        <v>0.9998847402937</v>
      </c>
    </row>
    <row r="14447" spans="1:7" x14ac:dyDescent="0.25">
      <c r="A14447" t="s">
        <v>17215</v>
      </c>
      <c r="B14447">
        <v>370.084005158401</v>
      </c>
      <c r="C14447">
        <v>-1.0451697213521699E-3</v>
      </c>
      <c r="D14447">
        <v>0.105620938703538</v>
      </c>
      <c r="E14447">
        <v>-9.8954784362010693E-3</v>
      </c>
      <c r="F14447">
        <v>0.99210467938648905</v>
      </c>
      <c r="G14447">
        <v>0.9998847402937</v>
      </c>
    </row>
    <row r="14448" spans="1:7" x14ac:dyDescent="0.25">
      <c r="A14448" t="s">
        <v>17216</v>
      </c>
      <c r="B14448">
        <v>2219.5661771254499</v>
      </c>
      <c r="C14448">
        <v>1.4063671267783499E-3</v>
      </c>
      <c r="D14448">
        <v>0.105544423682325</v>
      </c>
      <c r="E14448">
        <v>1.3324883283377701E-2</v>
      </c>
      <c r="F14448">
        <v>0.98936859596004401</v>
      </c>
      <c r="G14448">
        <v>0.9998847402937</v>
      </c>
    </row>
    <row r="14449" spans="1:7" x14ac:dyDescent="0.25">
      <c r="A14449" t="s">
        <v>17217</v>
      </c>
      <c r="B14449">
        <v>8.1505477520326295</v>
      </c>
      <c r="C14449">
        <v>0.53107431312001796</v>
      </c>
      <c r="D14449">
        <v>0.49864953766395897</v>
      </c>
      <c r="E14449">
        <v>1.0650251790224501</v>
      </c>
      <c r="F14449">
        <v>0.28686453567324699</v>
      </c>
      <c r="G14449">
        <v>0.9998847402937</v>
      </c>
    </row>
    <row r="14450" spans="1:7" x14ac:dyDescent="0.25">
      <c r="A14450" t="s">
        <v>17218</v>
      </c>
      <c r="B14450">
        <v>2806.6200538092698</v>
      </c>
      <c r="C14450">
        <v>9.3532645980902399E-2</v>
      </c>
      <c r="D14450">
        <v>9.94950585360284E-2</v>
      </c>
      <c r="E14450">
        <v>0.94007327958938902</v>
      </c>
      <c r="F14450">
        <v>0.34717997374955301</v>
      </c>
      <c r="G14450">
        <v>0.9998847402937</v>
      </c>
    </row>
    <row r="14451" spans="1:7" x14ac:dyDescent="0.25">
      <c r="A14451" t="s">
        <v>17219</v>
      </c>
      <c r="B14451">
        <v>1415.24919468387</v>
      </c>
      <c r="C14451">
        <v>0.18731518934761801</v>
      </c>
      <c r="D14451">
        <v>0.15884185163227099</v>
      </c>
      <c r="E14451">
        <v>1.1792558914590401</v>
      </c>
      <c r="F14451">
        <v>0.23829629634216501</v>
      </c>
      <c r="G14451">
        <v>0.9998847402937</v>
      </c>
    </row>
    <row r="14452" spans="1:7" x14ac:dyDescent="0.25">
      <c r="A14452" t="s">
        <v>17220</v>
      </c>
      <c r="B14452">
        <v>2739.1190800527402</v>
      </c>
      <c r="C14452">
        <v>-1.51308648703854E-2</v>
      </c>
      <c r="D14452">
        <v>7.8321155991881594E-2</v>
      </c>
      <c r="E14452">
        <v>-0.19319000950335599</v>
      </c>
      <c r="F14452">
        <v>0.84681016261726705</v>
      </c>
      <c r="G14452">
        <v>0.9998847402937</v>
      </c>
    </row>
    <row r="14453" spans="1:7" x14ac:dyDescent="0.25">
      <c r="A14453" t="s">
        <v>17221</v>
      </c>
      <c r="B14453">
        <v>666.54994134381104</v>
      </c>
      <c r="C14453">
        <v>-4.4708245479200999E-2</v>
      </c>
      <c r="D14453">
        <v>8.1187300300615203E-2</v>
      </c>
      <c r="E14453">
        <v>-0.55068028267546898</v>
      </c>
      <c r="F14453">
        <v>0.58185286336533804</v>
      </c>
      <c r="G14453">
        <v>0.9998847402937</v>
      </c>
    </row>
    <row r="14454" spans="1:7" x14ac:dyDescent="0.25">
      <c r="A14454" t="s">
        <v>17222</v>
      </c>
      <c r="B14454">
        <v>11512.7569556771</v>
      </c>
      <c r="C14454">
        <v>-0.11173538041348099</v>
      </c>
      <c r="D14454">
        <v>8.80972825060682E-2</v>
      </c>
      <c r="E14454">
        <v>-1.2683181278126801</v>
      </c>
      <c r="F14454">
        <v>0.20468436593693401</v>
      </c>
      <c r="G14454">
        <v>0.9998847402937</v>
      </c>
    </row>
    <row r="14455" spans="1:7" x14ac:dyDescent="0.25">
      <c r="A14455" t="s">
        <v>17223</v>
      </c>
      <c r="B14455">
        <v>154.246326931651</v>
      </c>
      <c r="C14455">
        <v>-0.26120997073741098</v>
      </c>
      <c r="D14455">
        <v>0.160722809668149</v>
      </c>
      <c r="E14455">
        <v>-1.6252202862601901</v>
      </c>
      <c r="F14455">
        <v>0.104115629397563</v>
      </c>
      <c r="G14455">
        <v>0.9998847402937</v>
      </c>
    </row>
    <row r="14456" spans="1:7" x14ac:dyDescent="0.25">
      <c r="A14456" t="s">
        <v>17224</v>
      </c>
      <c r="B14456">
        <v>11.0091098174381</v>
      </c>
      <c r="C14456">
        <v>2.52792422945631E-2</v>
      </c>
      <c r="D14456">
        <v>0.33114152700941102</v>
      </c>
      <c r="E14456">
        <v>7.6339692345033502E-2</v>
      </c>
      <c r="F14456">
        <v>0.93914884803632503</v>
      </c>
      <c r="G14456">
        <v>0.9998847402937</v>
      </c>
    </row>
    <row r="14457" spans="1:7" x14ac:dyDescent="0.25">
      <c r="A14457" t="s">
        <v>17225</v>
      </c>
      <c r="B14457">
        <v>3.70734801928293</v>
      </c>
      <c r="C14457">
        <v>-0.10194645464463201</v>
      </c>
      <c r="D14457">
        <v>0.54867297189568998</v>
      </c>
      <c r="E14457">
        <v>-0.18580549774923699</v>
      </c>
      <c r="F14457">
        <v>0.85259729303183296</v>
      </c>
      <c r="G14457">
        <v>0.9998847402937</v>
      </c>
    </row>
    <row r="14458" spans="1:7" x14ac:dyDescent="0.25">
      <c r="A14458" t="s">
        <v>17226</v>
      </c>
      <c r="B14458">
        <v>2458.3962418043202</v>
      </c>
      <c r="C14458">
        <v>1.09538017332902E-2</v>
      </c>
      <c r="D14458">
        <v>7.1610137507755106E-2</v>
      </c>
      <c r="E14458">
        <v>0.15296440021643501</v>
      </c>
      <c r="F14458">
        <v>0.87842634936192499</v>
      </c>
      <c r="G14458">
        <v>0.9998847402937</v>
      </c>
    </row>
    <row r="14459" spans="1:7" x14ac:dyDescent="0.25">
      <c r="A14459" t="s">
        <v>17227</v>
      </c>
      <c r="B14459">
        <v>1467.6316696944</v>
      </c>
      <c r="C14459">
        <v>7.2387908252754998E-2</v>
      </c>
      <c r="D14459">
        <v>9.2925253477215003E-2</v>
      </c>
      <c r="E14459">
        <v>0.77899069998775206</v>
      </c>
      <c r="F14459">
        <v>0.43598519311982098</v>
      </c>
      <c r="G14459">
        <v>0.9998847402937</v>
      </c>
    </row>
    <row r="14460" spans="1:7" x14ac:dyDescent="0.25">
      <c r="A14460" t="s">
        <v>17229</v>
      </c>
      <c r="B14460">
        <v>5608.0269318442997</v>
      </c>
      <c r="C14460">
        <v>-5.8983146231359702E-2</v>
      </c>
      <c r="D14460">
        <v>9.14342842528683E-2</v>
      </c>
      <c r="E14460">
        <v>-0.64508785422585502</v>
      </c>
      <c r="F14460">
        <v>0.51887025432689504</v>
      </c>
      <c r="G14460">
        <v>0.9998847402937</v>
      </c>
    </row>
    <row r="14461" spans="1:7" x14ac:dyDescent="0.25">
      <c r="A14461" t="s">
        <v>17231</v>
      </c>
      <c r="B14461">
        <v>2963.0122708140402</v>
      </c>
      <c r="C14461">
        <v>-5.5128345576970703E-3</v>
      </c>
      <c r="D14461">
        <v>9.9308747768873606E-2</v>
      </c>
      <c r="E14461">
        <v>-5.5512074027228499E-2</v>
      </c>
      <c r="F14461">
        <v>0.95573051110073404</v>
      </c>
      <c r="G14461">
        <v>0.9998847402937</v>
      </c>
    </row>
    <row r="14462" spans="1:7" x14ac:dyDescent="0.25">
      <c r="A14462" t="s">
        <v>17232</v>
      </c>
      <c r="B14462">
        <v>29.661515419930598</v>
      </c>
      <c r="C14462">
        <v>1.81103299097195</v>
      </c>
      <c r="D14462">
        <v>0.71692006863336699</v>
      </c>
      <c r="E14462">
        <v>2.5261295787468301</v>
      </c>
      <c r="F14462">
        <v>1.1532693546736699E-2</v>
      </c>
      <c r="G14462">
        <v>0.9998847402937</v>
      </c>
    </row>
    <row r="14463" spans="1:7" x14ac:dyDescent="0.25">
      <c r="A14463" t="s">
        <v>17233</v>
      </c>
      <c r="B14463">
        <v>40.830225755148803</v>
      </c>
      <c r="C14463">
        <v>4.3133500480581399E-2</v>
      </c>
      <c r="D14463">
        <v>0.173839024350909</v>
      </c>
      <c r="E14463">
        <v>0.24812323148749801</v>
      </c>
      <c r="F14463">
        <v>0.80403906141431503</v>
      </c>
      <c r="G14463">
        <v>0.9998847402937</v>
      </c>
    </row>
    <row r="14464" spans="1:7" x14ac:dyDescent="0.25">
      <c r="A14464" t="s">
        <v>17234</v>
      </c>
      <c r="B14464">
        <v>2641.3315905959898</v>
      </c>
      <c r="C14464">
        <v>-3.3575777609368101E-3</v>
      </c>
      <c r="D14464">
        <v>6.0537344925033897E-2</v>
      </c>
      <c r="E14464">
        <v>-5.5462917395776898E-2</v>
      </c>
      <c r="F14464">
        <v>0.95576967208596197</v>
      </c>
      <c r="G14464">
        <v>0.9998847402937</v>
      </c>
    </row>
    <row r="14465" spans="1:7" x14ac:dyDescent="0.25">
      <c r="A14465" t="s">
        <v>17235</v>
      </c>
      <c r="B14465">
        <v>1403.4531942680901</v>
      </c>
      <c r="C14465">
        <v>6.7169576596047701E-3</v>
      </c>
      <c r="D14465">
        <v>6.9389311124881295E-2</v>
      </c>
      <c r="E14465">
        <v>9.6801042562825401E-2</v>
      </c>
      <c r="F14465">
        <v>0.92288439597918703</v>
      </c>
      <c r="G14465">
        <v>0.9998847402937</v>
      </c>
    </row>
    <row r="14466" spans="1:7" x14ac:dyDescent="0.25">
      <c r="A14466" t="s">
        <v>17236</v>
      </c>
      <c r="B14466">
        <v>44.060076323213302</v>
      </c>
      <c r="C14466">
        <v>1.30446328383288</v>
      </c>
      <c r="D14466">
        <v>0.90566000262445201</v>
      </c>
      <c r="E14466">
        <v>1.44034547186887</v>
      </c>
      <c r="F14466">
        <v>0.149769682501495</v>
      </c>
      <c r="G14466">
        <v>0.9998847402937</v>
      </c>
    </row>
    <row r="14467" spans="1:7" x14ac:dyDescent="0.25">
      <c r="A14467" t="s">
        <v>17237</v>
      </c>
      <c r="B14467">
        <v>63.765133493746298</v>
      </c>
      <c r="C14467">
        <v>-0.17134554389870801</v>
      </c>
      <c r="D14467">
        <v>0.19891914601426</v>
      </c>
      <c r="E14467">
        <v>-0.86138286500799999</v>
      </c>
      <c r="F14467">
        <v>0.38902721018702002</v>
      </c>
      <c r="G14467">
        <v>0.9998847402937</v>
      </c>
    </row>
    <row r="14468" spans="1:7" x14ac:dyDescent="0.25">
      <c r="A14468" t="s">
        <v>17238</v>
      </c>
      <c r="B14468">
        <v>49.781028112771097</v>
      </c>
      <c r="C14468">
        <v>0.191813312509725</v>
      </c>
      <c r="D14468">
        <v>0.202387215777246</v>
      </c>
      <c r="E14468">
        <v>0.94775409490706497</v>
      </c>
      <c r="F14468">
        <v>0.34325465500184499</v>
      </c>
      <c r="G14468">
        <v>0.9998847402937</v>
      </c>
    </row>
    <row r="14469" spans="1:7" x14ac:dyDescent="0.25">
      <c r="A14469" t="s">
        <v>17240</v>
      </c>
      <c r="B14469">
        <v>871.98919650933897</v>
      </c>
      <c r="C14469">
        <v>4.6755096641009498E-2</v>
      </c>
      <c r="D14469">
        <v>0.110295531138374</v>
      </c>
      <c r="E14469">
        <v>0.42390744356044502</v>
      </c>
      <c r="F14469">
        <v>0.67163331540097204</v>
      </c>
      <c r="G14469">
        <v>0.9998847402937</v>
      </c>
    </row>
    <row r="14470" spans="1:7" x14ac:dyDescent="0.25">
      <c r="A14470" t="s">
        <v>17241</v>
      </c>
      <c r="B14470">
        <v>678.940894002611</v>
      </c>
      <c r="C14470">
        <v>1.18021083450538E-2</v>
      </c>
      <c r="D14470">
        <v>0.12589060061679799</v>
      </c>
      <c r="E14470">
        <v>9.3748923964375896E-2</v>
      </c>
      <c r="F14470">
        <v>0.92530860567694495</v>
      </c>
      <c r="G14470">
        <v>0.9998847402937</v>
      </c>
    </row>
    <row r="14471" spans="1:7" x14ac:dyDescent="0.25">
      <c r="A14471" t="s">
        <v>17242</v>
      </c>
      <c r="B14471">
        <v>65.029622553424701</v>
      </c>
      <c r="C14471">
        <v>7.0837673236863796E-2</v>
      </c>
      <c r="D14471">
        <v>0.16326419168271</v>
      </c>
      <c r="E14471">
        <v>0.43388371024144001</v>
      </c>
      <c r="F14471">
        <v>0.66437288946768702</v>
      </c>
      <c r="G14471">
        <v>0.9998847402937</v>
      </c>
    </row>
    <row r="14472" spans="1:7" x14ac:dyDescent="0.25">
      <c r="A14472" t="s">
        <v>17243</v>
      </c>
      <c r="B14472">
        <v>2.5505945857918602</v>
      </c>
      <c r="C14472">
        <v>-0.68557695074454805</v>
      </c>
      <c r="D14472">
        <v>0.58668032249794599</v>
      </c>
      <c r="E14472">
        <v>-1.1685698743491599</v>
      </c>
      <c r="F14472">
        <v>0.24257697170644399</v>
      </c>
      <c r="G14472">
        <v>0.9998847402937</v>
      </c>
    </row>
    <row r="14473" spans="1:7" x14ac:dyDescent="0.25">
      <c r="A14473" t="s">
        <v>17244</v>
      </c>
      <c r="B14473">
        <v>82.517786685480502</v>
      </c>
      <c r="C14473">
        <v>4.3883752938373703E-2</v>
      </c>
      <c r="D14473">
        <v>0.130134922444125</v>
      </c>
      <c r="E14473">
        <v>0.337217344231451</v>
      </c>
      <c r="F14473">
        <v>0.73595306344668598</v>
      </c>
      <c r="G14473">
        <v>0.9998847402937</v>
      </c>
    </row>
    <row r="14474" spans="1:7" x14ac:dyDescent="0.25">
      <c r="A14474" t="s">
        <v>17245</v>
      </c>
      <c r="B14474">
        <v>126.616324122227</v>
      </c>
      <c r="C14474">
        <v>-9.6281713233701896E-3</v>
      </c>
      <c r="D14474">
        <v>0.111165485267592</v>
      </c>
      <c r="E14474">
        <v>-8.6611157232784494E-2</v>
      </c>
      <c r="F14474">
        <v>0.930980597041007</v>
      </c>
      <c r="G14474">
        <v>0.9998847402937</v>
      </c>
    </row>
    <row r="14475" spans="1:7" x14ac:dyDescent="0.25">
      <c r="A14475" t="s">
        <v>17246</v>
      </c>
      <c r="B14475">
        <v>1982.5721005267301</v>
      </c>
      <c r="C14475">
        <v>-4.4856955971576198E-3</v>
      </c>
      <c r="D14475">
        <v>6.4654963943821003E-2</v>
      </c>
      <c r="E14475">
        <v>-6.9378982270491399E-2</v>
      </c>
      <c r="F14475">
        <v>0.94468795831914099</v>
      </c>
      <c r="G14475">
        <v>0.9998847402937</v>
      </c>
    </row>
    <row r="14476" spans="1:7" x14ac:dyDescent="0.25">
      <c r="A14476" t="s">
        <v>17247</v>
      </c>
      <c r="B14476">
        <v>0.86948270197666</v>
      </c>
      <c r="C14476">
        <v>-0.49845929303763398</v>
      </c>
      <c r="D14476">
        <v>1.09052530470707</v>
      </c>
      <c r="E14476">
        <v>-0.45708182183954499</v>
      </c>
      <c r="F14476">
        <v>0.64761223563616399</v>
      </c>
      <c r="G14476">
        <v>0.9998847402937</v>
      </c>
    </row>
    <row r="14477" spans="1:7" x14ac:dyDescent="0.25">
      <c r="A14477" t="s">
        <v>17248</v>
      </c>
      <c r="B14477">
        <v>1.3775743850556099</v>
      </c>
      <c r="C14477">
        <v>-0.304115300678448</v>
      </c>
      <c r="D14477">
        <v>1.12804416344841</v>
      </c>
      <c r="E14477">
        <v>-0.26959520782304602</v>
      </c>
      <c r="F14477">
        <v>0.78747168748613605</v>
      </c>
      <c r="G14477">
        <v>0.9998847402937</v>
      </c>
    </row>
    <row r="14478" spans="1:7" x14ac:dyDescent="0.25">
      <c r="A14478" t="s">
        <v>17249</v>
      </c>
      <c r="B14478">
        <v>0.99364663345065896</v>
      </c>
      <c r="C14478">
        <v>-0.30199315990045</v>
      </c>
      <c r="D14478">
        <v>1.16558439837037</v>
      </c>
      <c r="E14478">
        <v>-0.259091628476388</v>
      </c>
      <c r="F14478">
        <v>0.79556454382902797</v>
      </c>
      <c r="G14478">
        <v>0.9998847402937</v>
      </c>
    </row>
    <row r="14479" spans="1:7" x14ac:dyDescent="0.25">
      <c r="A14479" t="s">
        <v>17250</v>
      </c>
      <c r="B14479">
        <v>0.761384460712074</v>
      </c>
      <c r="C14479">
        <v>-0.89633079492678303</v>
      </c>
      <c r="D14479">
        <v>1.17197232684443</v>
      </c>
      <c r="E14479">
        <v>-0.76480542619993397</v>
      </c>
      <c r="F14479">
        <v>0.44438741615638</v>
      </c>
      <c r="G14479">
        <v>0.9998847402937</v>
      </c>
    </row>
    <row r="14480" spans="1:7" x14ac:dyDescent="0.25">
      <c r="A14480" t="s">
        <v>17251</v>
      </c>
      <c r="B14480">
        <v>1.0396120432721601</v>
      </c>
      <c r="C14480">
        <v>5.049142919671E-2</v>
      </c>
      <c r="D14480">
        <v>1.0696009509931099</v>
      </c>
      <c r="E14480">
        <v>4.7205856679380799E-2</v>
      </c>
      <c r="F14480">
        <v>0.96234915977262803</v>
      </c>
      <c r="G14480">
        <v>0.9998847402937</v>
      </c>
    </row>
    <row r="14481" spans="1:7" x14ac:dyDescent="0.25">
      <c r="A14481" t="s">
        <v>17252</v>
      </c>
      <c r="B14481">
        <v>29.050839439996501</v>
      </c>
      <c r="C14481">
        <v>-0.189926521995857</v>
      </c>
      <c r="D14481">
        <v>0.33563438702266002</v>
      </c>
      <c r="E14481">
        <v>-0.565873251786427</v>
      </c>
      <c r="F14481">
        <v>0.571479945947722</v>
      </c>
      <c r="G14481">
        <v>0.9998847402937</v>
      </c>
    </row>
    <row r="14482" spans="1:7" x14ac:dyDescent="0.25">
      <c r="A14482" t="s">
        <v>17253</v>
      </c>
      <c r="B14482">
        <v>1.4589261413672201</v>
      </c>
      <c r="C14482">
        <v>1.7287942171606401</v>
      </c>
      <c r="D14482">
        <v>1.05716484968404</v>
      </c>
      <c r="E14482">
        <v>1.6353118604703201</v>
      </c>
      <c r="F14482">
        <v>0.101983688496806</v>
      </c>
      <c r="G14482">
        <v>0.9998847402937</v>
      </c>
    </row>
    <row r="14483" spans="1:7" x14ac:dyDescent="0.25">
      <c r="A14483" t="s">
        <v>17254</v>
      </c>
      <c r="B14483">
        <v>2.87706916054205</v>
      </c>
      <c r="C14483">
        <v>-0.33223753819387197</v>
      </c>
      <c r="D14483">
        <v>0.66836097719774001</v>
      </c>
      <c r="E14483">
        <v>-0.49709296252880603</v>
      </c>
      <c r="F14483">
        <v>0.61912349710982395</v>
      </c>
      <c r="G14483">
        <v>0.9998847402937</v>
      </c>
    </row>
    <row r="14484" spans="1:7" x14ac:dyDescent="0.25">
      <c r="A14484" t="s">
        <v>17255</v>
      </c>
      <c r="B14484">
        <v>0.75799247288011296</v>
      </c>
      <c r="C14484">
        <v>1.4500080612328501</v>
      </c>
      <c r="D14484">
        <v>1.3762707372068399</v>
      </c>
      <c r="E14484">
        <v>1.0535776297733801</v>
      </c>
      <c r="F14484">
        <v>0.29207633548366402</v>
      </c>
      <c r="G14484">
        <v>0.9998847402937</v>
      </c>
    </row>
    <row r="14485" spans="1:7" x14ac:dyDescent="0.25">
      <c r="A14485" t="s">
        <v>17256</v>
      </c>
      <c r="B14485">
        <v>1.70116273823866</v>
      </c>
      <c r="C14485">
        <v>2.6633313840037499E-3</v>
      </c>
      <c r="D14485">
        <v>0.91022280755527396</v>
      </c>
      <c r="E14485">
        <v>2.9260213674024201E-3</v>
      </c>
      <c r="F14485">
        <v>0.99766537605772398</v>
      </c>
      <c r="G14485">
        <v>0.9998847402937</v>
      </c>
    </row>
    <row r="14486" spans="1:7" x14ac:dyDescent="0.25">
      <c r="A14486" t="s">
        <v>17257</v>
      </c>
      <c r="B14486">
        <v>3.8989972317301</v>
      </c>
      <c r="C14486">
        <v>-0.78064391141488298</v>
      </c>
      <c r="D14486">
        <v>0.75407681538826998</v>
      </c>
      <c r="E14486">
        <v>-1.0352312861030399</v>
      </c>
      <c r="F14486">
        <v>0.30056091112063299</v>
      </c>
      <c r="G14486">
        <v>0.9998847402937</v>
      </c>
    </row>
    <row r="14487" spans="1:7" x14ac:dyDescent="0.25">
      <c r="A14487" t="s">
        <v>17258</v>
      </c>
      <c r="B14487">
        <v>9.8477099403694695</v>
      </c>
      <c r="C14487">
        <v>0.21880726943261</v>
      </c>
      <c r="D14487">
        <v>0.54534758446984199</v>
      </c>
      <c r="E14487">
        <v>0.40122533896491602</v>
      </c>
      <c r="F14487">
        <v>0.68825422664043001</v>
      </c>
      <c r="G14487">
        <v>0.9998847402937</v>
      </c>
    </row>
    <row r="14488" spans="1:7" x14ac:dyDescent="0.25">
      <c r="A14488" t="s">
        <v>17259</v>
      </c>
      <c r="B14488">
        <v>2.4455187051906</v>
      </c>
      <c r="C14488">
        <v>-1.0601482372409699E-2</v>
      </c>
      <c r="D14488">
        <v>0.65051598124715204</v>
      </c>
      <c r="E14488">
        <v>-1.6297036011451702E-2</v>
      </c>
      <c r="F14488">
        <v>0.98699742214860098</v>
      </c>
      <c r="G14488">
        <v>0.9998847402937</v>
      </c>
    </row>
    <row r="14489" spans="1:7" x14ac:dyDescent="0.25">
      <c r="A14489" t="s">
        <v>17261</v>
      </c>
      <c r="B14489">
        <v>7534.2109820012101</v>
      </c>
      <c r="C14489">
        <v>-2.6406881651322101E-2</v>
      </c>
      <c r="D14489">
        <v>6.9827690009048204E-2</v>
      </c>
      <c r="E14489">
        <v>-0.37817206394627001</v>
      </c>
      <c r="F14489">
        <v>0.70530277687883502</v>
      </c>
      <c r="G14489">
        <v>0.9998847402937</v>
      </c>
    </row>
    <row r="14490" spans="1:7" x14ac:dyDescent="0.25">
      <c r="A14490" t="s">
        <v>17262</v>
      </c>
      <c r="B14490">
        <v>2.25681991537635</v>
      </c>
      <c r="C14490">
        <v>-0.37473970103383403</v>
      </c>
      <c r="D14490">
        <v>0.72042583332085997</v>
      </c>
      <c r="E14490">
        <v>-0.52016416361201501</v>
      </c>
      <c r="F14490">
        <v>0.60294916039871604</v>
      </c>
      <c r="G14490">
        <v>0.9998847402937</v>
      </c>
    </row>
    <row r="14491" spans="1:7" x14ac:dyDescent="0.25">
      <c r="A14491" t="s">
        <v>17263</v>
      </c>
      <c r="B14491">
        <v>875.42889329947502</v>
      </c>
      <c r="C14491">
        <v>-6.5482658153187906E-2</v>
      </c>
      <c r="D14491">
        <v>5.9717909900817698E-2</v>
      </c>
      <c r="E14491">
        <v>-1.0965329875399901</v>
      </c>
      <c r="F14491">
        <v>0.27284559543105003</v>
      </c>
      <c r="G14491">
        <v>0.9998847402937</v>
      </c>
    </row>
    <row r="14492" spans="1:7" x14ac:dyDescent="0.25">
      <c r="A14492" t="s">
        <v>17265</v>
      </c>
      <c r="B14492">
        <v>210.59848770462</v>
      </c>
      <c r="C14492">
        <v>2.8746163143535602E-2</v>
      </c>
      <c r="D14492">
        <v>0.109171011213383</v>
      </c>
      <c r="E14492">
        <v>0.26331315267703298</v>
      </c>
      <c r="F14492">
        <v>0.79230922292487604</v>
      </c>
      <c r="G14492">
        <v>0.9998847402937</v>
      </c>
    </row>
    <row r="14493" spans="1:7" x14ac:dyDescent="0.25">
      <c r="A14493" t="s">
        <v>17266</v>
      </c>
      <c r="B14493">
        <v>0.25388575793593499</v>
      </c>
      <c r="C14493">
        <v>0.31281160749561499</v>
      </c>
      <c r="D14493">
        <v>2.1748006903065402</v>
      </c>
      <c r="E14493">
        <v>0.14383460925402</v>
      </c>
      <c r="F14493">
        <v>0.88563107279255104</v>
      </c>
      <c r="G14493">
        <v>0.9998847402937</v>
      </c>
    </row>
    <row r="14494" spans="1:7" x14ac:dyDescent="0.25">
      <c r="A14494" t="s">
        <v>17267</v>
      </c>
      <c r="B14494">
        <v>1742.5304707599901</v>
      </c>
      <c r="C14494">
        <v>-1.0810058361073099E-2</v>
      </c>
      <c r="D14494">
        <v>9.1010970609904804E-2</v>
      </c>
      <c r="E14494">
        <v>-0.118777530759535</v>
      </c>
      <c r="F14494">
        <v>0.90545161050217704</v>
      </c>
      <c r="G14494">
        <v>0.9998847402937</v>
      </c>
    </row>
    <row r="14495" spans="1:7" x14ac:dyDescent="0.25">
      <c r="A14495" t="s">
        <v>17268</v>
      </c>
      <c r="B14495">
        <v>26.916110991793001</v>
      </c>
      <c r="C14495">
        <v>0.119430842567396</v>
      </c>
      <c r="D14495">
        <v>0.204386573729954</v>
      </c>
      <c r="E14495">
        <v>0.58433800414499804</v>
      </c>
      <c r="F14495">
        <v>0.55899292806752998</v>
      </c>
      <c r="G14495">
        <v>0.9998847402937</v>
      </c>
    </row>
    <row r="14496" spans="1:7" x14ac:dyDescent="0.25">
      <c r="A14496" t="s">
        <v>17269</v>
      </c>
      <c r="B14496">
        <v>0.26847066358883198</v>
      </c>
      <c r="C14496">
        <v>-0.26244670405888398</v>
      </c>
      <c r="D14496">
        <v>2.50494700788702</v>
      </c>
      <c r="E14496">
        <v>-0.10477135972639399</v>
      </c>
      <c r="F14496">
        <v>0.91655723657043098</v>
      </c>
      <c r="G14496">
        <v>0.9998847402937</v>
      </c>
    </row>
    <row r="14497" spans="1:7" x14ac:dyDescent="0.25">
      <c r="A14497" t="s">
        <v>17270</v>
      </c>
      <c r="B14497">
        <v>1190.81690111425</v>
      </c>
      <c r="C14497">
        <v>5.96992913271071E-2</v>
      </c>
      <c r="D14497">
        <v>0.135081691666875</v>
      </c>
      <c r="E14497">
        <v>0.44194953876008303</v>
      </c>
      <c r="F14497">
        <v>0.65852572166390999</v>
      </c>
      <c r="G14497">
        <v>0.9998847402937</v>
      </c>
    </row>
    <row r="14498" spans="1:7" x14ac:dyDescent="0.25">
      <c r="A14498" t="s">
        <v>17271</v>
      </c>
      <c r="B14498">
        <v>175.810719967822</v>
      </c>
      <c r="C14498">
        <v>8.8433697977835304E-2</v>
      </c>
      <c r="D14498">
        <v>0.100423064294408</v>
      </c>
      <c r="E14498">
        <v>0.88061142725715202</v>
      </c>
      <c r="F14498">
        <v>0.37852817143679501</v>
      </c>
      <c r="G14498">
        <v>0.9998847402937</v>
      </c>
    </row>
    <row r="14499" spans="1:7" x14ac:dyDescent="0.25">
      <c r="A14499" t="s">
        <v>17272</v>
      </c>
      <c r="B14499">
        <v>24.120135752610501</v>
      </c>
      <c r="C14499">
        <v>0.113001603260916</v>
      </c>
      <c r="D14499">
        <v>0.18899379806470401</v>
      </c>
      <c r="E14499">
        <v>0.59791170090263102</v>
      </c>
      <c r="F14499">
        <v>0.54989885204091005</v>
      </c>
      <c r="G14499">
        <v>0.9998847402937</v>
      </c>
    </row>
    <row r="14500" spans="1:7" x14ac:dyDescent="0.25">
      <c r="A14500" t="s">
        <v>17273</v>
      </c>
      <c r="B14500">
        <v>155.04762019028399</v>
      </c>
      <c r="C14500">
        <v>7.4169306427255499E-2</v>
      </c>
      <c r="D14500">
        <v>0.17417844741420499</v>
      </c>
      <c r="E14500">
        <v>0.42582367410175098</v>
      </c>
      <c r="F14500">
        <v>0.67023633486559697</v>
      </c>
      <c r="G14500">
        <v>0.9998847402937</v>
      </c>
    </row>
    <row r="14501" spans="1:7" x14ac:dyDescent="0.25">
      <c r="A14501" t="s">
        <v>17274</v>
      </c>
      <c r="B14501">
        <v>581.04404871827705</v>
      </c>
      <c r="C14501">
        <v>-2.2783513545709198E-2</v>
      </c>
      <c r="D14501">
        <v>8.1472440399955798E-2</v>
      </c>
      <c r="E14501">
        <v>-0.27964687732272198</v>
      </c>
      <c r="F14501">
        <v>0.77974843843855501</v>
      </c>
      <c r="G14501">
        <v>0.9998847402937</v>
      </c>
    </row>
    <row r="14502" spans="1:7" x14ac:dyDescent="0.25">
      <c r="A14502" t="s">
        <v>17275</v>
      </c>
      <c r="B14502">
        <v>37.171872488299101</v>
      </c>
      <c r="C14502">
        <v>0.13869863036570501</v>
      </c>
      <c r="D14502">
        <v>0.19276672524560801</v>
      </c>
      <c r="E14502">
        <v>0.71951541527193896</v>
      </c>
      <c r="F14502">
        <v>0.47182340764061098</v>
      </c>
      <c r="G14502">
        <v>0.9998847402937</v>
      </c>
    </row>
    <row r="14503" spans="1:7" x14ac:dyDescent="0.25">
      <c r="A14503" t="s">
        <v>17276</v>
      </c>
      <c r="B14503">
        <v>541.08143468730998</v>
      </c>
      <c r="C14503">
        <v>-2.5222054442294702E-2</v>
      </c>
      <c r="D14503">
        <v>9.5693305654597396E-2</v>
      </c>
      <c r="E14503">
        <v>-0.26357177515983299</v>
      </c>
      <c r="F14503">
        <v>0.79210990979961104</v>
      </c>
      <c r="G14503">
        <v>0.9998847402937</v>
      </c>
    </row>
    <row r="14504" spans="1:7" x14ac:dyDescent="0.25">
      <c r="A14504" t="s">
        <v>17278</v>
      </c>
      <c r="B14504">
        <v>1212.3916610470001</v>
      </c>
      <c r="C14504">
        <v>3.7144435903699001E-2</v>
      </c>
      <c r="D14504">
        <v>6.1256518959187198E-2</v>
      </c>
      <c r="E14504">
        <v>0.60637523213565103</v>
      </c>
      <c r="F14504">
        <v>0.544265611519133</v>
      </c>
      <c r="G14504">
        <v>0.9998847402937</v>
      </c>
    </row>
    <row r="14505" spans="1:7" x14ac:dyDescent="0.25">
      <c r="A14505" t="s">
        <v>17279</v>
      </c>
      <c r="B14505">
        <v>1.2940893986725399</v>
      </c>
      <c r="C14505">
        <v>1.13150173167254</v>
      </c>
      <c r="D14505">
        <v>0.862048838500722</v>
      </c>
      <c r="E14505">
        <v>1.3125726538190701</v>
      </c>
      <c r="F14505">
        <v>0.189326989333858</v>
      </c>
      <c r="G14505">
        <v>0.9998847402937</v>
      </c>
    </row>
    <row r="14506" spans="1:7" x14ac:dyDescent="0.25">
      <c r="A14506" t="s">
        <v>17280</v>
      </c>
      <c r="B14506">
        <v>3135.2818345965002</v>
      </c>
      <c r="C14506">
        <v>1.25498752716302E-2</v>
      </c>
      <c r="D14506">
        <v>5.0638368682473497E-2</v>
      </c>
      <c r="E14506">
        <v>0.24783332477244299</v>
      </c>
      <c r="F14506">
        <v>0.80426336966609102</v>
      </c>
      <c r="G14506">
        <v>0.9998847402937</v>
      </c>
    </row>
    <row r="14507" spans="1:7" x14ac:dyDescent="0.25">
      <c r="A14507" t="s">
        <v>17281</v>
      </c>
      <c r="B14507">
        <v>0.203090045334958</v>
      </c>
      <c r="C14507">
        <v>1.38139206667708E-2</v>
      </c>
      <c r="D14507">
        <v>2.2745529983436699</v>
      </c>
      <c r="E14507">
        <v>6.0732463375573302E-3</v>
      </c>
      <c r="F14507">
        <v>0.99515428030184205</v>
      </c>
      <c r="G14507">
        <v>0.9998847402937</v>
      </c>
    </row>
    <row r="14508" spans="1:7" x14ac:dyDescent="0.25">
      <c r="A14508" t="s">
        <v>17282</v>
      </c>
      <c r="B14508">
        <v>3.2260080935045998</v>
      </c>
      <c r="C14508">
        <v>-1.53239672487711</v>
      </c>
      <c r="D14508">
        <v>0.64246062515833702</v>
      </c>
      <c r="E14508">
        <v>-2.3851994423774099</v>
      </c>
      <c r="F14508">
        <v>1.7069864319551899E-2</v>
      </c>
      <c r="G14508">
        <v>0.9998847402937</v>
      </c>
    </row>
    <row r="14509" spans="1:7" x14ac:dyDescent="0.25">
      <c r="A14509" t="s">
        <v>17283</v>
      </c>
      <c r="B14509">
        <v>35.099454890360199</v>
      </c>
      <c r="C14509">
        <v>-5.9075214399018298E-2</v>
      </c>
      <c r="D14509">
        <v>0.17662681207667699</v>
      </c>
      <c r="E14509">
        <v>-0.33446345831896002</v>
      </c>
      <c r="F14509">
        <v>0.73802986075774402</v>
      </c>
      <c r="G14509">
        <v>0.9998847402937</v>
      </c>
    </row>
    <row r="14510" spans="1:7" x14ac:dyDescent="0.25">
      <c r="A14510" t="s">
        <v>17284</v>
      </c>
      <c r="B14510">
        <v>0.43139372445961799</v>
      </c>
      <c r="C14510">
        <v>0.23839576502389501</v>
      </c>
      <c r="D14510">
        <v>1.76917478524908</v>
      </c>
      <c r="E14510">
        <v>0.13474969630563199</v>
      </c>
      <c r="F14510">
        <v>0.89280977950400298</v>
      </c>
      <c r="G14510">
        <v>0.9998847402937</v>
      </c>
    </row>
    <row r="14511" spans="1:7" x14ac:dyDescent="0.25">
      <c r="A14511" t="s">
        <v>17285</v>
      </c>
      <c r="B14511">
        <v>40.649420607045599</v>
      </c>
      <c r="C14511">
        <v>-0.14415470977581701</v>
      </c>
      <c r="D14511">
        <v>0.16224756114740699</v>
      </c>
      <c r="E14511">
        <v>-0.88848614275840399</v>
      </c>
      <c r="F14511">
        <v>0.37427930653262598</v>
      </c>
      <c r="G14511">
        <v>0.9998847402937</v>
      </c>
    </row>
    <row r="14512" spans="1:7" x14ac:dyDescent="0.25">
      <c r="A14512" t="s">
        <v>17286</v>
      </c>
      <c r="B14512">
        <v>579.929431599439</v>
      </c>
      <c r="C14512">
        <v>-6.2952091384923595E-2</v>
      </c>
      <c r="D14512">
        <v>0.138473125710149</v>
      </c>
      <c r="E14512">
        <v>-0.45461594848876602</v>
      </c>
      <c r="F14512">
        <v>0.64938555899305905</v>
      </c>
      <c r="G14512">
        <v>0.9998847402937</v>
      </c>
    </row>
    <row r="14513" spans="1:7" x14ac:dyDescent="0.25">
      <c r="A14513" t="s">
        <v>17287</v>
      </c>
      <c r="B14513">
        <v>2026.02209577197</v>
      </c>
      <c r="C14513">
        <v>3.1846356068746598E-2</v>
      </c>
      <c r="D14513">
        <v>8.6423911611599902E-2</v>
      </c>
      <c r="E14513">
        <v>0.368490102737633</v>
      </c>
      <c r="F14513">
        <v>0.71250782365753396</v>
      </c>
      <c r="G14513">
        <v>0.9998847402937</v>
      </c>
    </row>
    <row r="14514" spans="1:7" x14ac:dyDescent="0.25">
      <c r="A14514" t="s">
        <v>17288</v>
      </c>
      <c r="B14514">
        <v>1343.33437520082</v>
      </c>
      <c r="C14514">
        <v>6.3578875379440306E-2</v>
      </c>
      <c r="D14514">
        <v>5.5775268901802497E-2</v>
      </c>
      <c r="E14514">
        <v>1.1399115886178299</v>
      </c>
      <c r="F14514">
        <v>0.25432313654108901</v>
      </c>
      <c r="G14514">
        <v>0.9998847402937</v>
      </c>
    </row>
    <row r="14515" spans="1:7" x14ac:dyDescent="0.25">
      <c r="A14515" t="s">
        <v>17290</v>
      </c>
      <c r="B14515">
        <v>0.51240530337531698</v>
      </c>
      <c r="C14515">
        <v>0.93620562624594705</v>
      </c>
      <c r="D14515">
        <v>1.74492275644365</v>
      </c>
      <c r="E14515">
        <v>0.53653127210859497</v>
      </c>
      <c r="F14515">
        <v>0.59159142905787898</v>
      </c>
      <c r="G14515">
        <v>0.9998847402937</v>
      </c>
    </row>
    <row r="14516" spans="1:7" x14ac:dyDescent="0.25">
      <c r="A14516" t="s">
        <v>17291</v>
      </c>
      <c r="B14516">
        <v>1182.3021105380101</v>
      </c>
      <c r="C14516">
        <v>-7.0086259007730396E-3</v>
      </c>
      <c r="D14516">
        <v>8.7774597904896196E-2</v>
      </c>
      <c r="E14516">
        <v>-7.9847997804181295E-2</v>
      </c>
      <c r="F14516">
        <v>0.93635814943548901</v>
      </c>
      <c r="G14516">
        <v>0.9998847402937</v>
      </c>
    </row>
    <row r="14517" spans="1:7" x14ac:dyDescent="0.25">
      <c r="A14517" t="s">
        <v>17292</v>
      </c>
      <c r="B14517">
        <v>545.58985741787501</v>
      </c>
      <c r="C14517">
        <v>2.0564726595741701E-2</v>
      </c>
      <c r="D14517">
        <v>5.7005754156946802E-2</v>
      </c>
      <c r="E14517">
        <v>0.36074825953751</v>
      </c>
      <c r="F14517">
        <v>0.71828764462204897</v>
      </c>
      <c r="G14517">
        <v>0.9998847402937</v>
      </c>
    </row>
    <row r="14518" spans="1:7" x14ac:dyDescent="0.25">
      <c r="A14518" t="s">
        <v>17293</v>
      </c>
      <c r="B14518">
        <v>1211.1698641867799</v>
      </c>
      <c r="C14518">
        <v>6.3749339082257606E-2</v>
      </c>
      <c r="D14518">
        <v>0.12802586227925999</v>
      </c>
      <c r="E14518">
        <v>0.49794110304996297</v>
      </c>
      <c r="F14518">
        <v>0.61852555535047204</v>
      </c>
      <c r="G14518">
        <v>0.9998847402937</v>
      </c>
    </row>
    <row r="14519" spans="1:7" x14ac:dyDescent="0.25">
      <c r="A14519" t="s">
        <v>17294</v>
      </c>
      <c r="B14519">
        <v>36.347159161862898</v>
      </c>
      <c r="C14519">
        <v>0.221265115250047</v>
      </c>
      <c r="D14519">
        <v>0.22000208478316099</v>
      </c>
      <c r="E14519">
        <v>1.00574099317345</v>
      </c>
      <c r="F14519">
        <v>0.314540178377619</v>
      </c>
      <c r="G14519">
        <v>0.9998847402937</v>
      </c>
    </row>
    <row r="14520" spans="1:7" x14ac:dyDescent="0.25">
      <c r="A14520" t="s">
        <v>17296</v>
      </c>
      <c r="B14520">
        <v>467.30184376273098</v>
      </c>
      <c r="C14520">
        <v>-1.39159751085284E-2</v>
      </c>
      <c r="D14520">
        <v>8.3305814242339099E-2</v>
      </c>
      <c r="E14520">
        <v>-0.16704686503689101</v>
      </c>
      <c r="F14520">
        <v>0.86733317398618304</v>
      </c>
      <c r="G14520">
        <v>0.9998847402937</v>
      </c>
    </row>
    <row r="14521" spans="1:7" x14ac:dyDescent="0.25">
      <c r="A14521" t="s">
        <v>17297</v>
      </c>
      <c r="B14521">
        <v>963.83556136080006</v>
      </c>
      <c r="C14521">
        <v>-0.100004501469819</v>
      </c>
      <c r="D14521">
        <v>0.12919554553684101</v>
      </c>
      <c r="E14521">
        <v>-0.77405533646128499</v>
      </c>
      <c r="F14521">
        <v>0.43889806815659099</v>
      </c>
      <c r="G14521">
        <v>0.9998847402937</v>
      </c>
    </row>
    <row r="14522" spans="1:7" x14ac:dyDescent="0.25">
      <c r="A14522" t="s">
        <v>17298</v>
      </c>
      <c r="B14522">
        <v>817.66451970913704</v>
      </c>
      <c r="C14522">
        <v>1.0950685204783799E-2</v>
      </c>
      <c r="D14522">
        <v>6.7874281047131599E-2</v>
      </c>
      <c r="E14522">
        <v>0.161337770888206</v>
      </c>
      <c r="F14522">
        <v>0.87182737604821803</v>
      </c>
      <c r="G14522">
        <v>0.9998847402937</v>
      </c>
    </row>
    <row r="14523" spans="1:7" x14ac:dyDescent="0.25">
      <c r="A14523" t="s">
        <v>17299</v>
      </c>
      <c r="B14523">
        <v>34.8114359371205</v>
      </c>
      <c r="C14523">
        <v>0.17021942742996299</v>
      </c>
      <c r="D14523">
        <v>0.20800255529402201</v>
      </c>
      <c r="E14523">
        <v>0.81835257835822905</v>
      </c>
      <c r="F14523">
        <v>0.41315589150572102</v>
      </c>
      <c r="G14523">
        <v>0.9998847402937</v>
      </c>
    </row>
    <row r="14524" spans="1:7" x14ac:dyDescent="0.25">
      <c r="A14524" t="s">
        <v>17300</v>
      </c>
      <c r="B14524">
        <v>1536.1646711522101</v>
      </c>
      <c r="C14524">
        <v>6.4858499167152399E-4</v>
      </c>
      <c r="D14524">
        <v>5.9319198970450897E-2</v>
      </c>
      <c r="E14524">
        <v>1.0933812373201599E-2</v>
      </c>
      <c r="F14524">
        <v>0.99127625373515804</v>
      </c>
      <c r="G14524">
        <v>0.9998847402937</v>
      </c>
    </row>
    <row r="14525" spans="1:7" x14ac:dyDescent="0.25">
      <c r="A14525" t="s">
        <v>17301</v>
      </c>
      <c r="B14525">
        <v>5957.0997882798902</v>
      </c>
      <c r="C14525">
        <v>4.2994018827720096E-3</v>
      </c>
      <c r="D14525">
        <v>7.51857369073963E-2</v>
      </c>
      <c r="E14525">
        <v>5.7183743348388501E-2</v>
      </c>
      <c r="F14525">
        <v>0.954398827897317</v>
      </c>
      <c r="G14525">
        <v>0.9998847402937</v>
      </c>
    </row>
    <row r="14526" spans="1:7" x14ac:dyDescent="0.25">
      <c r="A14526" t="s">
        <v>17302</v>
      </c>
      <c r="B14526">
        <v>2.7750086517435002</v>
      </c>
      <c r="C14526">
        <v>-0.78391322238872996</v>
      </c>
      <c r="D14526">
        <v>0.65343652243935302</v>
      </c>
      <c r="E14526">
        <v>-1.1996776970198899</v>
      </c>
      <c r="F14526">
        <v>0.23026453813907599</v>
      </c>
      <c r="G14526">
        <v>0.9998847402937</v>
      </c>
    </row>
    <row r="14527" spans="1:7" x14ac:dyDescent="0.25">
      <c r="A14527" t="s">
        <v>17303</v>
      </c>
      <c r="B14527">
        <v>1449.4308871230201</v>
      </c>
      <c r="C14527">
        <v>2.5091800933326899E-2</v>
      </c>
      <c r="D14527">
        <v>7.1912009300827001E-2</v>
      </c>
      <c r="E14527">
        <v>0.348923652353548</v>
      </c>
      <c r="F14527">
        <v>0.72714662779413497</v>
      </c>
      <c r="G14527">
        <v>0.9998847402937</v>
      </c>
    </row>
    <row r="14528" spans="1:7" x14ac:dyDescent="0.25">
      <c r="A14528" t="s">
        <v>17304</v>
      </c>
      <c r="B14528">
        <v>2.79594141885786</v>
      </c>
      <c r="C14528">
        <v>-0.41275742422220102</v>
      </c>
      <c r="D14528">
        <v>0.70561011968934895</v>
      </c>
      <c r="E14528">
        <v>-0.58496528423362404</v>
      </c>
      <c r="F14528">
        <v>0.55857105983619904</v>
      </c>
      <c r="G14528">
        <v>0.9998847402937</v>
      </c>
    </row>
    <row r="14529" spans="1:7" x14ac:dyDescent="0.25">
      <c r="A14529" t="s">
        <v>17305</v>
      </c>
      <c r="B14529">
        <v>556.30602771926704</v>
      </c>
      <c r="C14529">
        <v>-1.5969355951576E-2</v>
      </c>
      <c r="D14529">
        <v>8.4870180312126398E-2</v>
      </c>
      <c r="E14529">
        <v>-0.188162154161163</v>
      </c>
      <c r="F14529">
        <v>0.85074953914116103</v>
      </c>
      <c r="G14529">
        <v>0.9998847402937</v>
      </c>
    </row>
    <row r="14530" spans="1:7" x14ac:dyDescent="0.25">
      <c r="A14530" t="s">
        <v>17306</v>
      </c>
      <c r="B14530">
        <v>709.27706754860299</v>
      </c>
      <c r="C14530">
        <v>0.14202613065135</v>
      </c>
      <c r="D14530">
        <v>0.19375288006338601</v>
      </c>
      <c r="E14530">
        <v>0.73302719734997401</v>
      </c>
      <c r="F14530">
        <v>0.463541841491381</v>
      </c>
      <c r="G14530">
        <v>0.9998847402937</v>
      </c>
    </row>
    <row r="14531" spans="1:7" x14ac:dyDescent="0.25">
      <c r="A14531" t="s">
        <v>17307</v>
      </c>
      <c r="B14531">
        <v>85.871438904183194</v>
      </c>
      <c r="C14531">
        <v>-0.296086278881314</v>
      </c>
      <c r="D14531">
        <v>0.17310070779748199</v>
      </c>
      <c r="E14531">
        <v>-1.7104856626451099</v>
      </c>
      <c r="F14531">
        <v>8.7176102438661501E-2</v>
      </c>
      <c r="G14531">
        <v>0.9998847402937</v>
      </c>
    </row>
    <row r="14532" spans="1:7" x14ac:dyDescent="0.25">
      <c r="A14532" t="s">
        <v>17308</v>
      </c>
      <c r="B14532">
        <v>337.47277066024202</v>
      </c>
      <c r="C14532">
        <v>-4.8677378884466702E-2</v>
      </c>
      <c r="D14532">
        <v>8.1720010489290396E-2</v>
      </c>
      <c r="E14532">
        <v>-0.59566045810586299</v>
      </c>
      <c r="F14532">
        <v>0.55140207902024796</v>
      </c>
      <c r="G14532">
        <v>0.9998847402937</v>
      </c>
    </row>
    <row r="14533" spans="1:7" x14ac:dyDescent="0.25">
      <c r="A14533" t="s">
        <v>17309</v>
      </c>
      <c r="B14533">
        <v>804.86990576082906</v>
      </c>
      <c r="C14533">
        <v>-7.5956699440209496E-2</v>
      </c>
      <c r="D14533">
        <v>6.7025133196810902E-2</v>
      </c>
      <c r="E14533">
        <v>-1.13325697118978</v>
      </c>
      <c r="F14533">
        <v>0.25710635572324197</v>
      </c>
      <c r="G14533">
        <v>0.9998847402937</v>
      </c>
    </row>
    <row r="14534" spans="1:7" x14ac:dyDescent="0.25">
      <c r="A14534" t="s">
        <v>17310</v>
      </c>
      <c r="B14534">
        <v>9.5991742417119905</v>
      </c>
      <c r="C14534">
        <v>-0.47889465247493501</v>
      </c>
      <c r="D14534">
        <v>0.33082479460238501</v>
      </c>
      <c r="E14534">
        <v>-1.44757787290555</v>
      </c>
      <c r="F14534">
        <v>0.14773514314848801</v>
      </c>
      <c r="G14534">
        <v>0.9998847402937</v>
      </c>
    </row>
    <row r="14535" spans="1:7" x14ac:dyDescent="0.25">
      <c r="A14535" t="s">
        <v>17311</v>
      </c>
      <c r="B14535">
        <v>2037.1727518959799</v>
      </c>
      <c r="C14535">
        <v>6.54344405692931E-3</v>
      </c>
      <c r="D14535">
        <v>5.2756512373693103E-2</v>
      </c>
      <c r="E14535">
        <v>0.12403102029527199</v>
      </c>
      <c r="F14535">
        <v>0.90129071404920003</v>
      </c>
      <c r="G14535">
        <v>0.9998847402937</v>
      </c>
    </row>
    <row r="14536" spans="1:7" x14ac:dyDescent="0.25">
      <c r="A14536" t="s">
        <v>17312</v>
      </c>
      <c r="B14536">
        <v>10.9993020982735</v>
      </c>
      <c r="C14536">
        <v>5.3513020806732203E-3</v>
      </c>
      <c r="D14536">
        <v>0.37805949006303502</v>
      </c>
      <c r="E14536">
        <v>1.41546561356811E-2</v>
      </c>
      <c r="F14536">
        <v>0.98870659552079898</v>
      </c>
      <c r="G14536">
        <v>0.9998847402937</v>
      </c>
    </row>
    <row r="14537" spans="1:7" x14ac:dyDescent="0.25">
      <c r="A14537" t="s">
        <v>17313</v>
      </c>
      <c r="B14537">
        <v>691.16781554572003</v>
      </c>
      <c r="C14537">
        <v>7.6213166746861696E-2</v>
      </c>
      <c r="D14537">
        <v>6.0490699891826302E-2</v>
      </c>
      <c r="E14537">
        <v>1.2599154396155301</v>
      </c>
      <c r="F14537">
        <v>0.20769986837750801</v>
      </c>
      <c r="G14537">
        <v>0.9998847402937</v>
      </c>
    </row>
    <row r="14538" spans="1:7" x14ac:dyDescent="0.25">
      <c r="A14538" t="s">
        <v>17314</v>
      </c>
      <c r="B14538">
        <v>1472.3341501607699</v>
      </c>
      <c r="C14538">
        <v>0.13167809772863301</v>
      </c>
      <c r="D14538">
        <v>9.6752806637581096E-2</v>
      </c>
      <c r="E14538">
        <v>1.3609744492671501</v>
      </c>
      <c r="F14538">
        <v>0.17352176412053899</v>
      </c>
      <c r="G14538">
        <v>0.9998847402937</v>
      </c>
    </row>
    <row r="14539" spans="1:7" x14ac:dyDescent="0.25">
      <c r="A14539" t="s">
        <v>17315</v>
      </c>
      <c r="B14539">
        <v>557.913536102026</v>
      </c>
      <c r="C14539">
        <v>-1.39095252701332E-2</v>
      </c>
      <c r="D14539">
        <v>6.2907692799366102E-2</v>
      </c>
      <c r="E14539">
        <v>-0.22111008449309</v>
      </c>
      <c r="F14539">
        <v>0.82500671829267203</v>
      </c>
      <c r="G14539">
        <v>0.9998847402937</v>
      </c>
    </row>
    <row r="14540" spans="1:7" x14ac:dyDescent="0.25">
      <c r="A14540" t="s">
        <v>17316</v>
      </c>
      <c r="B14540">
        <v>793.52508076747802</v>
      </c>
      <c r="C14540">
        <v>1.88285616089488E-4</v>
      </c>
      <c r="D14540">
        <v>0.16571467694782999</v>
      </c>
      <c r="E14540">
        <v>1.13620362153416E-3</v>
      </c>
      <c r="F14540">
        <v>0.99909344086750496</v>
      </c>
      <c r="G14540">
        <v>0.9998847402937</v>
      </c>
    </row>
    <row r="14541" spans="1:7" x14ac:dyDescent="0.25">
      <c r="A14541" t="s">
        <v>17317</v>
      </c>
      <c r="B14541">
        <v>4.8442019295313896</v>
      </c>
      <c r="C14541">
        <v>-0.37238425772667</v>
      </c>
      <c r="D14541">
        <v>0.470101345365672</v>
      </c>
      <c r="E14541">
        <v>-0.792136124258501</v>
      </c>
      <c r="F14541">
        <v>0.42828130858155899</v>
      </c>
      <c r="G14541">
        <v>0.9998847402937</v>
      </c>
    </row>
    <row r="14542" spans="1:7" x14ac:dyDescent="0.25">
      <c r="A14542" t="s">
        <v>17319</v>
      </c>
      <c r="B14542">
        <v>4.4980076744038504</v>
      </c>
      <c r="C14542">
        <v>-0.57013881377192199</v>
      </c>
      <c r="D14542">
        <v>0.68478442875096202</v>
      </c>
      <c r="E14542">
        <v>-0.83258145167209396</v>
      </c>
      <c r="F14542">
        <v>0.40508082346358099</v>
      </c>
      <c r="G14542">
        <v>0.9998847402937</v>
      </c>
    </row>
    <row r="14543" spans="1:7" x14ac:dyDescent="0.25">
      <c r="A14543" t="s">
        <v>17320</v>
      </c>
      <c r="B14543">
        <v>2.18246436280918</v>
      </c>
      <c r="C14543">
        <v>0.61934874629347503</v>
      </c>
      <c r="D14543">
        <v>0.71754726799329804</v>
      </c>
      <c r="E14543">
        <v>0.86314696455545503</v>
      </c>
      <c r="F14543">
        <v>0.388056668951902</v>
      </c>
      <c r="G14543">
        <v>0.9998847402937</v>
      </c>
    </row>
    <row r="14544" spans="1:7" x14ac:dyDescent="0.25">
      <c r="A14544" t="s">
        <v>17321</v>
      </c>
      <c r="B14544">
        <v>824.52158085224596</v>
      </c>
      <c r="C14544">
        <v>1.8915649984763201E-2</v>
      </c>
      <c r="D14544">
        <v>6.5061119270409307E-2</v>
      </c>
      <c r="E14544">
        <v>0.29073662114765297</v>
      </c>
      <c r="F14544">
        <v>0.77125276119622999</v>
      </c>
      <c r="G14544">
        <v>0.9998847402937</v>
      </c>
    </row>
    <row r="14545" spans="1:7" x14ac:dyDescent="0.25">
      <c r="A14545" t="s">
        <v>17322</v>
      </c>
      <c r="B14545">
        <v>1190.6618403852799</v>
      </c>
      <c r="C14545">
        <v>8.2561881793677599E-2</v>
      </c>
      <c r="D14545">
        <v>7.1934805115070694E-2</v>
      </c>
      <c r="E14545">
        <v>1.14773205629191</v>
      </c>
      <c r="F14545">
        <v>0.25107919339593598</v>
      </c>
      <c r="G14545">
        <v>0.9998847402937</v>
      </c>
    </row>
    <row r="14546" spans="1:7" x14ac:dyDescent="0.25">
      <c r="A14546" t="s">
        <v>17323</v>
      </c>
      <c r="B14546">
        <v>0.20286387718964499</v>
      </c>
      <c r="C14546">
        <v>-0.59850610622506695</v>
      </c>
      <c r="D14546">
        <v>3.0238551036057899</v>
      </c>
      <c r="E14546">
        <v>-0.197928169743113</v>
      </c>
      <c r="F14546">
        <v>0.84310126388745099</v>
      </c>
      <c r="G14546">
        <v>0.9998847402937</v>
      </c>
    </row>
    <row r="14547" spans="1:7" x14ac:dyDescent="0.25">
      <c r="A14547" t="s">
        <v>17324</v>
      </c>
      <c r="B14547">
        <v>1073.3701968192299</v>
      </c>
      <c r="C14547">
        <v>4.9092070666375699E-2</v>
      </c>
      <c r="D14547">
        <v>8.0111148251475098E-2</v>
      </c>
      <c r="E14547">
        <v>0.612799488434142</v>
      </c>
      <c r="F14547">
        <v>0.54000892917375498</v>
      </c>
      <c r="G14547">
        <v>0.9998847402937</v>
      </c>
    </row>
    <row r="14548" spans="1:7" x14ac:dyDescent="0.25">
      <c r="A14548" t="s">
        <v>17325</v>
      </c>
      <c r="B14548">
        <v>3141.7790388745502</v>
      </c>
      <c r="C14548">
        <v>-6.9189736680269204E-3</v>
      </c>
      <c r="D14548">
        <v>5.882412987499E-2</v>
      </c>
      <c r="E14548">
        <v>-0.11762135169242199</v>
      </c>
      <c r="F14548">
        <v>0.90636768617916896</v>
      </c>
      <c r="G14548">
        <v>0.9998847402937</v>
      </c>
    </row>
    <row r="14549" spans="1:7" x14ac:dyDescent="0.25">
      <c r="A14549" t="s">
        <v>17326</v>
      </c>
      <c r="B14549">
        <v>815.69199200097205</v>
      </c>
      <c r="C14549">
        <v>3.8588689684959099E-2</v>
      </c>
      <c r="D14549">
        <v>9.7378018033284997E-2</v>
      </c>
      <c r="E14549">
        <v>0.39627721393722598</v>
      </c>
      <c r="F14549">
        <v>0.69190053490616199</v>
      </c>
      <c r="G14549">
        <v>0.9998847402937</v>
      </c>
    </row>
    <row r="14550" spans="1:7" x14ac:dyDescent="0.25">
      <c r="A14550" t="s">
        <v>17327</v>
      </c>
      <c r="B14550">
        <v>2186.88301987676</v>
      </c>
      <c r="C14550">
        <v>-1.72021078023313E-2</v>
      </c>
      <c r="D14550">
        <v>6.0403563932096303E-2</v>
      </c>
      <c r="E14550">
        <v>-0.28478630535226901</v>
      </c>
      <c r="F14550">
        <v>0.77580786471744401</v>
      </c>
      <c r="G14550">
        <v>0.9998847402937</v>
      </c>
    </row>
    <row r="14551" spans="1:7" x14ac:dyDescent="0.25">
      <c r="A14551" t="s">
        <v>17328</v>
      </c>
      <c r="B14551">
        <v>2056.2841535286302</v>
      </c>
      <c r="C14551">
        <v>6.5356467264024304E-2</v>
      </c>
      <c r="D14551">
        <v>6.0800760476095901E-2</v>
      </c>
      <c r="E14551">
        <v>1.0749284507669901</v>
      </c>
      <c r="F14551">
        <v>0.28240676305269902</v>
      </c>
      <c r="G14551">
        <v>0.9998847402937</v>
      </c>
    </row>
    <row r="14552" spans="1:7" x14ac:dyDescent="0.25">
      <c r="A14552" t="s">
        <v>17329</v>
      </c>
      <c r="B14552">
        <v>71.043016278012303</v>
      </c>
      <c r="C14552">
        <v>0.10428252946571601</v>
      </c>
      <c r="D14552">
        <v>0.16654345898244199</v>
      </c>
      <c r="E14552">
        <v>0.62615806170274402</v>
      </c>
      <c r="F14552">
        <v>0.53121127196265705</v>
      </c>
      <c r="G14552">
        <v>0.9998847402937</v>
      </c>
    </row>
    <row r="14553" spans="1:7" x14ac:dyDescent="0.25">
      <c r="A14553" t="s">
        <v>17330</v>
      </c>
      <c r="B14553">
        <v>1308.19778778567</v>
      </c>
      <c r="C14553">
        <v>-1.53681927968054E-2</v>
      </c>
      <c r="D14553">
        <v>4.6513527304961999E-2</v>
      </c>
      <c r="E14553">
        <v>-0.33040265245946998</v>
      </c>
      <c r="F14553">
        <v>0.74109573759613601</v>
      </c>
      <c r="G14553">
        <v>0.9998847402937</v>
      </c>
    </row>
    <row r="14554" spans="1:7" x14ac:dyDescent="0.25">
      <c r="A14554" t="s">
        <v>17331</v>
      </c>
      <c r="B14554">
        <v>2198.9318168554901</v>
      </c>
      <c r="C14554">
        <v>4.8545059015775603E-3</v>
      </c>
      <c r="D14554">
        <v>6.5425565973955394E-2</v>
      </c>
      <c r="E14554">
        <v>7.4198913365304903E-2</v>
      </c>
      <c r="F14554">
        <v>0.94085211047835804</v>
      </c>
      <c r="G14554">
        <v>0.9998847402937</v>
      </c>
    </row>
    <row r="14555" spans="1:7" x14ac:dyDescent="0.25">
      <c r="A14555" t="s">
        <v>17332</v>
      </c>
      <c r="B14555">
        <v>2.03256567430893</v>
      </c>
      <c r="C14555">
        <v>0.79121630801004295</v>
      </c>
      <c r="D14555">
        <v>0.65432332698158602</v>
      </c>
      <c r="E14555">
        <v>1.2092130532162899</v>
      </c>
      <c r="F14555">
        <v>0.226581004133313</v>
      </c>
      <c r="G14555">
        <v>0.9998847402937</v>
      </c>
    </row>
    <row r="14556" spans="1:7" x14ac:dyDescent="0.25">
      <c r="A14556" t="s">
        <v>17333</v>
      </c>
      <c r="B14556">
        <v>1410.2876208115099</v>
      </c>
      <c r="C14556">
        <v>-7.0080996132899795E-2</v>
      </c>
      <c r="D14556">
        <v>0.102364782643129</v>
      </c>
      <c r="E14556">
        <v>-0.68462018209153597</v>
      </c>
      <c r="F14556">
        <v>0.49358362816905199</v>
      </c>
      <c r="G14556">
        <v>0.9998847402937</v>
      </c>
    </row>
    <row r="14557" spans="1:7" x14ac:dyDescent="0.25">
      <c r="A14557" t="s">
        <v>17334</v>
      </c>
      <c r="B14557">
        <v>0.51254122809285096</v>
      </c>
      <c r="C14557">
        <v>-1.08825672840938</v>
      </c>
      <c r="D14557">
        <v>1.8786489332687699</v>
      </c>
      <c r="E14557">
        <v>-0.57927626026213697</v>
      </c>
      <c r="F14557">
        <v>0.56240278125361298</v>
      </c>
      <c r="G14557">
        <v>0.9998847402937</v>
      </c>
    </row>
    <row r="14558" spans="1:7" x14ac:dyDescent="0.25">
      <c r="A14558" t="s">
        <v>17335</v>
      </c>
      <c r="B14558">
        <v>612.700234142059</v>
      </c>
      <c r="C14558">
        <v>5.2142381943041098E-2</v>
      </c>
      <c r="D14558">
        <v>5.6960631141562801E-2</v>
      </c>
      <c r="E14558">
        <v>0.91541088815278204</v>
      </c>
      <c r="F14558">
        <v>0.35997596449956998</v>
      </c>
      <c r="G14558">
        <v>0.9998847402937</v>
      </c>
    </row>
    <row r="14559" spans="1:7" x14ac:dyDescent="0.25">
      <c r="A14559" t="s">
        <v>17336</v>
      </c>
      <c r="B14559">
        <v>345.549955865654</v>
      </c>
      <c r="C14559">
        <v>6.2716834096271407E-2</v>
      </c>
      <c r="D14559">
        <v>6.2683503279601704E-2</v>
      </c>
      <c r="E14559">
        <v>1.0005317318740301</v>
      </c>
      <c r="F14559">
        <v>0.31705324918380201</v>
      </c>
      <c r="G14559">
        <v>0.9998847402937</v>
      </c>
    </row>
    <row r="14560" spans="1:7" x14ac:dyDescent="0.25">
      <c r="A14560" t="s">
        <v>17337</v>
      </c>
      <c r="B14560">
        <v>647.72213138578104</v>
      </c>
      <c r="C14560">
        <v>-0.146310462719245</v>
      </c>
      <c r="D14560">
        <v>7.8690911192327698E-2</v>
      </c>
      <c r="E14560">
        <v>-1.8593057381385401</v>
      </c>
      <c r="F14560">
        <v>6.2983814115514694E-2</v>
      </c>
      <c r="G14560">
        <v>0.9998847402937</v>
      </c>
    </row>
    <row r="14561" spans="1:7" x14ac:dyDescent="0.25">
      <c r="A14561" t="s">
        <v>17338</v>
      </c>
      <c r="B14561">
        <v>11.359369653240799</v>
      </c>
      <c r="C14561">
        <v>-0.19144193228807199</v>
      </c>
      <c r="D14561">
        <v>0.30786695149478599</v>
      </c>
      <c r="E14561">
        <v>-0.62183333208895597</v>
      </c>
      <c r="F14561">
        <v>0.53405146629866496</v>
      </c>
      <c r="G14561">
        <v>0.9998847402937</v>
      </c>
    </row>
    <row r="14562" spans="1:7" x14ac:dyDescent="0.25">
      <c r="A14562" t="s">
        <v>17339</v>
      </c>
      <c r="B14562">
        <v>11.819794215544301</v>
      </c>
      <c r="C14562">
        <v>-0.152574524159973</v>
      </c>
      <c r="D14562">
        <v>0.27058821776515601</v>
      </c>
      <c r="E14562">
        <v>-0.56386240842309099</v>
      </c>
      <c r="F14562">
        <v>0.57284777509315299</v>
      </c>
      <c r="G14562">
        <v>0.9998847402937</v>
      </c>
    </row>
    <row r="14563" spans="1:7" x14ac:dyDescent="0.25">
      <c r="A14563" t="s">
        <v>17340</v>
      </c>
      <c r="B14563">
        <v>602.42075693030597</v>
      </c>
      <c r="C14563">
        <v>0.120453702279333</v>
      </c>
      <c r="D14563">
        <v>0.16466764554933599</v>
      </c>
      <c r="E14563">
        <v>0.73149586779780595</v>
      </c>
      <c r="F14563">
        <v>0.46447632759031099</v>
      </c>
      <c r="G14563">
        <v>0.9998847402937</v>
      </c>
    </row>
    <row r="14564" spans="1:7" x14ac:dyDescent="0.25">
      <c r="A14564" t="s">
        <v>17341</v>
      </c>
      <c r="B14564">
        <v>69.650716237981996</v>
      </c>
      <c r="C14564">
        <v>-5.60050555782141E-2</v>
      </c>
      <c r="D14564">
        <v>0.135535060493197</v>
      </c>
      <c r="E14564">
        <v>-0.41321452452537299</v>
      </c>
      <c r="F14564">
        <v>0.67944944752726999</v>
      </c>
      <c r="G14564">
        <v>0.9998847402937</v>
      </c>
    </row>
    <row r="14565" spans="1:7" x14ac:dyDescent="0.25">
      <c r="A14565" t="s">
        <v>17342</v>
      </c>
      <c r="B14565">
        <v>7.6749019660806201</v>
      </c>
      <c r="C14565">
        <v>-0.56406288587071995</v>
      </c>
      <c r="D14565">
        <v>0.326806574234349</v>
      </c>
      <c r="E14565">
        <v>-1.72598390100389</v>
      </c>
      <c r="F14565">
        <v>8.4350309061494794E-2</v>
      </c>
      <c r="G14565">
        <v>0.9998847402937</v>
      </c>
    </row>
    <row r="14566" spans="1:7" x14ac:dyDescent="0.25">
      <c r="A14566" t="s">
        <v>17343</v>
      </c>
      <c r="B14566">
        <v>822.01797258194404</v>
      </c>
      <c r="C14566">
        <v>0.140805458566093</v>
      </c>
      <c r="D14566">
        <v>7.8628650474828199E-2</v>
      </c>
      <c r="E14566">
        <v>1.7907652963110401</v>
      </c>
      <c r="F14566">
        <v>7.3330966436746595E-2</v>
      </c>
      <c r="G14566">
        <v>0.9998847402937</v>
      </c>
    </row>
    <row r="14567" spans="1:7" x14ac:dyDescent="0.25">
      <c r="A14567" t="s">
        <v>17344</v>
      </c>
      <c r="B14567">
        <v>2.8641457327217799</v>
      </c>
      <c r="C14567">
        <v>-1.3024994351124199</v>
      </c>
      <c r="D14567">
        <v>0.56115440530489802</v>
      </c>
      <c r="E14567">
        <v>-2.3211070300779699</v>
      </c>
      <c r="F14567">
        <v>2.0281068067405299E-2</v>
      </c>
      <c r="G14567">
        <v>0.9998847402937</v>
      </c>
    </row>
    <row r="14568" spans="1:7" x14ac:dyDescent="0.25">
      <c r="A14568" t="s">
        <v>17345</v>
      </c>
      <c r="B14568">
        <v>888.43439642889598</v>
      </c>
      <c r="C14568">
        <v>-0.12660848642910399</v>
      </c>
      <c r="D14568">
        <v>0.18968401611282901</v>
      </c>
      <c r="E14568">
        <v>-0.66747050712904399</v>
      </c>
      <c r="F14568">
        <v>0.50447164226919805</v>
      </c>
      <c r="G14568">
        <v>0.9998847402937</v>
      </c>
    </row>
    <row r="14569" spans="1:7" x14ac:dyDescent="0.25">
      <c r="A14569" t="s">
        <v>17346</v>
      </c>
      <c r="B14569">
        <v>12.6337378938615</v>
      </c>
      <c r="C14569">
        <v>0.13781213357484601</v>
      </c>
      <c r="D14569">
        <v>0.30106954046713402</v>
      </c>
      <c r="E14569">
        <v>0.45774186708166997</v>
      </c>
      <c r="F14569">
        <v>0.64713790519284198</v>
      </c>
      <c r="G14569">
        <v>0.9998847402937</v>
      </c>
    </row>
    <row r="14570" spans="1:7" x14ac:dyDescent="0.25">
      <c r="A14570" t="s">
        <v>17347</v>
      </c>
      <c r="B14570">
        <v>3037.08676605545</v>
      </c>
      <c r="C14570">
        <v>-7.0258163761072201E-4</v>
      </c>
      <c r="D14570">
        <v>8.3505893380528398E-2</v>
      </c>
      <c r="E14570">
        <v>-8.4135575247261205E-3</v>
      </c>
      <c r="F14570">
        <v>0.99328703154923403</v>
      </c>
      <c r="G14570">
        <v>0.9998847402937</v>
      </c>
    </row>
    <row r="14571" spans="1:7" x14ac:dyDescent="0.25">
      <c r="A14571" t="s">
        <v>17348</v>
      </c>
      <c r="B14571">
        <v>1.8198884280138301</v>
      </c>
      <c r="C14571">
        <v>-0.239436181952874</v>
      </c>
      <c r="D14571">
        <v>0.79736120946945699</v>
      </c>
      <c r="E14571">
        <v>-0.300285716321952</v>
      </c>
      <c r="F14571">
        <v>0.76395922751729395</v>
      </c>
      <c r="G14571">
        <v>0.9998847402937</v>
      </c>
    </row>
    <row r="14572" spans="1:7" x14ac:dyDescent="0.25">
      <c r="A14572" t="s">
        <v>17350</v>
      </c>
      <c r="B14572">
        <v>162.17906758334101</v>
      </c>
      <c r="C14572">
        <v>3.8073848402975403E-2</v>
      </c>
      <c r="D14572">
        <v>0.11605583555485401</v>
      </c>
      <c r="E14572">
        <v>0.32806491996673198</v>
      </c>
      <c r="F14572">
        <v>0.74286257724351301</v>
      </c>
      <c r="G14572">
        <v>0.9998847402937</v>
      </c>
    </row>
    <row r="14573" spans="1:7" x14ac:dyDescent="0.25">
      <c r="A14573" t="s">
        <v>17351</v>
      </c>
      <c r="B14573">
        <v>1433.10802987854</v>
      </c>
      <c r="C14573">
        <v>1.9105461457543601E-2</v>
      </c>
      <c r="D14573">
        <v>5.4832280663416902E-2</v>
      </c>
      <c r="E14573">
        <v>0.34843455764353098</v>
      </c>
      <c r="F14573">
        <v>0.727513853342032</v>
      </c>
      <c r="G14573">
        <v>0.9998847402937</v>
      </c>
    </row>
    <row r="14574" spans="1:7" x14ac:dyDescent="0.25">
      <c r="A14574" t="s">
        <v>17352</v>
      </c>
      <c r="B14574">
        <v>830.22310270997696</v>
      </c>
      <c r="C14574">
        <v>5.3861912928037201E-2</v>
      </c>
      <c r="D14574">
        <v>6.9303236462359905E-2</v>
      </c>
      <c r="E14574">
        <v>0.77719188421006602</v>
      </c>
      <c r="F14574">
        <v>0.43704556970264102</v>
      </c>
      <c r="G14574">
        <v>0.9998847402937</v>
      </c>
    </row>
    <row r="14575" spans="1:7" x14ac:dyDescent="0.25">
      <c r="A14575" t="s">
        <v>17353</v>
      </c>
      <c r="B14575">
        <v>968.09163757298097</v>
      </c>
      <c r="C14575">
        <v>-4.6840056949645902E-2</v>
      </c>
      <c r="D14575">
        <v>7.2341194838792505E-2</v>
      </c>
      <c r="E14575">
        <v>-0.64748801915735299</v>
      </c>
      <c r="F14575">
        <v>0.51731614606599896</v>
      </c>
      <c r="G14575">
        <v>0.9998847402937</v>
      </c>
    </row>
    <row r="14576" spans="1:7" x14ac:dyDescent="0.25">
      <c r="A14576" t="s">
        <v>17354</v>
      </c>
      <c r="B14576">
        <v>6389.0668633824398</v>
      </c>
      <c r="C14576">
        <v>0.107488558491354</v>
      </c>
      <c r="D14576">
        <v>9.5411481558420899E-2</v>
      </c>
      <c r="E14576">
        <v>1.12657886383977</v>
      </c>
      <c r="F14576">
        <v>0.25992057964005</v>
      </c>
      <c r="G14576">
        <v>0.9998847402937</v>
      </c>
    </row>
    <row r="14577" spans="1:7" x14ac:dyDescent="0.25">
      <c r="A14577" t="s">
        <v>17356</v>
      </c>
      <c r="B14577">
        <v>0.71667716371405699</v>
      </c>
      <c r="C14577">
        <v>0.46249521744787703</v>
      </c>
      <c r="D14577">
        <v>1.24171470997102</v>
      </c>
      <c r="E14577">
        <v>0.37246495812123398</v>
      </c>
      <c r="F14577">
        <v>0.70954669752819799</v>
      </c>
      <c r="G14577">
        <v>0.9998847402937</v>
      </c>
    </row>
    <row r="14578" spans="1:7" x14ac:dyDescent="0.25">
      <c r="A14578" t="s">
        <v>17357</v>
      </c>
      <c r="B14578">
        <v>2.8855146958404001</v>
      </c>
      <c r="C14578">
        <v>-0.81775226804596901</v>
      </c>
      <c r="D14578">
        <v>0.60779171893760797</v>
      </c>
      <c r="E14578">
        <v>-1.34544818984267</v>
      </c>
      <c r="F14578">
        <v>0.178480541950164</v>
      </c>
      <c r="G14578">
        <v>0.9998847402937</v>
      </c>
    </row>
    <row r="14579" spans="1:7" x14ac:dyDescent="0.25">
      <c r="A14579" t="s">
        <v>17358</v>
      </c>
      <c r="B14579">
        <v>6656.4369180638896</v>
      </c>
      <c r="C14579">
        <v>-7.6135396917725695E-2</v>
      </c>
      <c r="D14579">
        <v>7.8915272944840006E-2</v>
      </c>
      <c r="E14579">
        <v>-0.96477391608266605</v>
      </c>
      <c r="F14579">
        <v>0.33465806333522402</v>
      </c>
      <c r="G14579">
        <v>0.9998847402937</v>
      </c>
    </row>
    <row r="14580" spans="1:7" x14ac:dyDescent="0.25">
      <c r="A14580" t="s">
        <v>17359</v>
      </c>
      <c r="B14580">
        <v>2348.6013293689098</v>
      </c>
      <c r="C14580">
        <v>-4.9541638399900501E-2</v>
      </c>
      <c r="D14580">
        <v>4.9518366783835102E-2</v>
      </c>
      <c r="E14580">
        <v>-1.00046995928131</v>
      </c>
      <c r="F14580">
        <v>0.31708312852939702</v>
      </c>
      <c r="G14580">
        <v>0.9998847402937</v>
      </c>
    </row>
    <row r="14581" spans="1:7" x14ac:dyDescent="0.25">
      <c r="A14581" t="s">
        <v>17360</v>
      </c>
      <c r="B14581">
        <v>137.690138950863</v>
      </c>
      <c r="C14581">
        <v>0.169711757943904</v>
      </c>
      <c r="D14581">
        <v>0.12784353310009799</v>
      </c>
      <c r="E14581">
        <v>1.3274958367352401</v>
      </c>
      <c r="F14581">
        <v>0.18434471621329501</v>
      </c>
      <c r="G14581">
        <v>0.9998847402937</v>
      </c>
    </row>
    <row r="14582" spans="1:7" x14ac:dyDescent="0.25">
      <c r="A14582" t="s">
        <v>17361</v>
      </c>
      <c r="B14582">
        <v>0.19059438867046899</v>
      </c>
      <c r="C14582">
        <v>0.59087949822879704</v>
      </c>
      <c r="D14582">
        <v>3.0261880058625201</v>
      </c>
      <c r="E14582">
        <v>0.19525538303770501</v>
      </c>
      <c r="F14582">
        <v>0.84519302392735696</v>
      </c>
      <c r="G14582">
        <v>0.9998847402937</v>
      </c>
    </row>
    <row r="14583" spans="1:7" x14ac:dyDescent="0.25">
      <c r="A14583" t="s">
        <v>17362</v>
      </c>
      <c r="B14583">
        <v>679.15421700096795</v>
      </c>
      <c r="C14583">
        <v>3.3740557435174802E-3</v>
      </c>
      <c r="D14583">
        <v>9.8950585349532494E-2</v>
      </c>
      <c r="E14583">
        <v>3.4098390945328801E-2</v>
      </c>
      <c r="F14583">
        <v>0.97279869158003596</v>
      </c>
      <c r="G14583">
        <v>0.9998847402937</v>
      </c>
    </row>
    <row r="14584" spans="1:7" x14ac:dyDescent="0.25">
      <c r="A14584" t="s">
        <v>17363</v>
      </c>
      <c r="B14584">
        <v>3.3332345157007501</v>
      </c>
      <c r="C14584">
        <v>0.79834291283625003</v>
      </c>
      <c r="D14584">
        <v>0.54520130443435599</v>
      </c>
      <c r="E14584">
        <v>1.46430851566749</v>
      </c>
      <c r="F14584">
        <v>0.14310967147814599</v>
      </c>
      <c r="G14584">
        <v>0.9998847402937</v>
      </c>
    </row>
    <row r="14585" spans="1:7" x14ac:dyDescent="0.25">
      <c r="A14585" t="s">
        <v>17364</v>
      </c>
      <c r="B14585">
        <v>414.59646258219198</v>
      </c>
      <c r="C14585">
        <v>8.7543712361631998E-2</v>
      </c>
      <c r="D14585">
        <v>7.0352537307477994E-2</v>
      </c>
      <c r="E14585">
        <v>1.2443575699198901</v>
      </c>
      <c r="F14585">
        <v>0.213367991597534</v>
      </c>
      <c r="G14585">
        <v>0.9998847402937</v>
      </c>
    </row>
    <row r="14586" spans="1:7" x14ac:dyDescent="0.25">
      <c r="A14586" t="s">
        <v>17365</v>
      </c>
      <c r="B14586">
        <v>537.36274107572103</v>
      </c>
      <c r="C14586">
        <v>2.1138648027685399E-2</v>
      </c>
      <c r="D14586">
        <v>7.6507269185725799E-2</v>
      </c>
      <c r="E14586">
        <v>0.27629594223746301</v>
      </c>
      <c r="F14586">
        <v>0.78232077228975505</v>
      </c>
      <c r="G14586">
        <v>0.9998847402937</v>
      </c>
    </row>
    <row r="14587" spans="1:7" x14ac:dyDescent="0.25">
      <c r="A14587" t="s">
        <v>17366</v>
      </c>
      <c r="B14587">
        <v>129.36666788990399</v>
      </c>
      <c r="C14587">
        <v>-3.8180543503138903E-2</v>
      </c>
      <c r="D14587">
        <v>0.103395876005535</v>
      </c>
      <c r="E14587">
        <v>-0.36926563203637902</v>
      </c>
      <c r="F14587">
        <v>0.71192973979586305</v>
      </c>
      <c r="G14587">
        <v>0.9998847402937</v>
      </c>
    </row>
    <row r="14588" spans="1:7" x14ac:dyDescent="0.25">
      <c r="A14588" t="s">
        <v>17367</v>
      </c>
      <c r="B14588">
        <v>1937.3091620289799</v>
      </c>
      <c r="C14588">
        <v>-1.06599142433945E-2</v>
      </c>
      <c r="D14588">
        <v>7.3677651741218403E-2</v>
      </c>
      <c r="E14588">
        <v>-0.144683143279808</v>
      </c>
      <c r="F14588">
        <v>0.88496104882027404</v>
      </c>
      <c r="G14588">
        <v>0.9998847402937</v>
      </c>
    </row>
    <row r="14589" spans="1:7" x14ac:dyDescent="0.25">
      <c r="A14589" t="s">
        <v>17368</v>
      </c>
      <c r="B14589">
        <v>2277.8541928455202</v>
      </c>
      <c r="C14589">
        <v>-7.2278686018559898E-2</v>
      </c>
      <c r="D14589">
        <v>0.10927248891442801</v>
      </c>
      <c r="E14589">
        <v>-0.66145364434008302</v>
      </c>
      <c r="F14589">
        <v>0.50832143331089397</v>
      </c>
      <c r="G14589">
        <v>0.9998847402937</v>
      </c>
    </row>
    <row r="14590" spans="1:7" x14ac:dyDescent="0.25">
      <c r="A14590" t="s">
        <v>17369</v>
      </c>
      <c r="B14590">
        <v>952.78960221855198</v>
      </c>
      <c r="C14590">
        <v>9.0771787529219203E-2</v>
      </c>
      <c r="D14590">
        <v>9.5102350288022497E-2</v>
      </c>
      <c r="E14590">
        <v>0.95446418783880704</v>
      </c>
      <c r="F14590">
        <v>0.33984872861364102</v>
      </c>
      <c r="G14590">
        <v>0.9998847402937</v>
      </c>
    </row>
    <row r="14591" spans="1:7" x14ac:dyDescent="0.25">
      <c r="A14591" t="s">
        <v>17370</v>
      </c>
      <c r="B14591">
        <v>572.51718479254498</v>
      </c>
      <c r="C14591">
        <v>5.5013148901436798E-2</v>
      </c>
      <c r="D14591">
        <v>9.4392597741102896E-2</v>
      </c>
      <c r="E14591">
        <v>0.58281210834270203</v>
      </c>
      <c r="F14591">
        <v>0.560019792900879</v>
      </c>
      <c r="G14591">
        <v>0.9998847402937</v>
      </c>
    </row>
    <row r="14592" spans="1:7" x14ac:dyDescent="0.25">
      <c r="A14592" t="s">
        <v>17371</v>
      </c>
      <c r="B14592">
        <v>961.40301673759905</v>
      </c>
      <c r="C14592">
        <v>0.140575384738336</v>
      </c>
      <c r="D14592">
        <v>0.24585245645783399</v>
      </c>
      <c r="E14592">
        <v>0.57178759473752205</v>
      </c>
      <c r="F14592">
        <v>0.56746588254475205</v>
      </c>
      <c r="G14592">
        <v>0.9998847402937</v>
      </c>
    </row>
    <row r="14593" spans="1:7" x14ac:dyDescent="0.25">
      <c r="A14593" t="s">
        <v>17372</v>
      </c>
      <c r="B14593">
        <v>13788.698691740001</v>
      </c>
      <c r="C14593">
        <v>-4.8077464707948603E-2</v>
      </c>
      <c r="D14593">
        <v>0.115026541666285</v>
      </c>
      <c r="E14593">
        <v>-0.417968444599778</v>
      </c>
      <c r="F14593">
        <v>0.67597018872297099</v>
      </c>
      <c r="G14593">
        <v>0.9998847402937</v>
      </c>
    </row>
    <row r="14594" spans="1:7" x14ac:dyDescent="0.25">
      <c r="A14594" t="s">
        <v>17373</v>
      </c>
      <c r="B14594">
        <v>4.7856910490563704</v>
      </c>
      <c r="C14594">
        <v>0.19312998328080799</v>
      </c>
      <c r="D14594">
        <v>0.455679017132266</v>
      </c>
      <c r="E14594">
        <v>0.423829002476869</v>
      </c>
      <c r="F14594">
        <v>0.67169052515033201</v>
      </c>
      <c r="G14594">
        <v>0.9998847402937</v>
      </c>
    </row>
    <row r="14595" spans="1:7" x14ac:dyDescent="0.25">
      <c r="A14595" t="s">
        <v>17375</v>
      </c>
      <c r="B14595">
        <v>79.799614219098203</v>
      </c>
      <c r="C14595">
        <v>0.128387347116631</v>
      </c>
      <c r="D14595">
        <v>0.12228706028900301</v>
      </c>
      <c r="E14595">
        <v>1.0498849740374101</v>
      </c>
      <c r="F14595">
        <v>0.29377100077447699</v>
      </c>
      <c r="G14595">
        <v>0.9998847402937</v>
      </c>
    </row>
    <row r="14596" spans="1:7" x14ac:dyDescent="0.25">
      <c r="A14596" t="s">
        <v>17376</v>
      </c>
      <c r="B14596">
        <v>962.08859714129403</v>
      </c>
      <c r="C14596">
        <v>-0.173665850949556</v>
      </c>
      <c r="D14596">
        <v>0.115835320348509</v>
      </c>
      <c r="E14596">
        <v>-1.4992478151487301</v>
      </c>
      <c r="F14596">
        <v>0.13380935482564199</v>
      </c>
      <c r="G14596">
        <v>0.9998847402937</v>
      </c>
    </row>
    <row r="14597" spans="1:7" x14ac:dyDescent="0.25">
      <c r="A14597" t="s">
        <v>17377</v>
      </c>
      <c r="B14597">
        <v>1651.4848879574099</v>
      </c>
      <c r="C14597">
        <v>5.4367736777222897E-2</v>
      </c>
      <c r="D14597">
        <v>6.3470511732985693E-2</v>
      </c>
      <c r="E14597">
        <v>0.85658261281936199</v>
      </c>
      <c r="F14597">
        <v>0.39167559825482501</v>
      </c>
      <c r="G14597">
        <v>0.9998847402937</v>
      </c>
    </row>
    <row r="14598" spans="1:7" x14ac:dyDescent="0.25">
      <c r="A14598" t="s">
        <v>17378</v>
      </c>
      <c r="B14598">
        <v>51.789486390348998</v>
      </c>
      <c r="C14598">
        <v>-0.119634607989761</v>
      </c>
      <c r="D14598">
        <v>0.173563736391984</v>
      </c>
      <c r="E14598">
        <v>-0.68928343256896096</v>
      </c>
      <c r="F14598">
        <v>0.49064492169893198</v>
      </c>
      <c r="G14598">
        <v>0.9998847402937</v>
      </c>
    </row>
    <row r="14599" spans="1:7" x14ac:dyDescent="0.25">
      <c r="A14599" t="s">
        <v>17379</v>
      </c>
      <c r="B14599">
        <v>1.03030162954782</v>
      </c>
      <c r="C14599">
        <v>0.98492713372213403</v>
      </c>
      <c r="D14599">
        <v>0.88432269484825499</v>
      </c>
      <c r="E14599">
        <v>1.1137643978379901</v>
      </c>
      <c r="F14599">
        <v>0.26538027415459697</v>
      </c>
      <c r="G14599">
        <v>0.9998847402937</v>
      </c>
    </row>
    <row r="14600" spans="1:7" x14ac:dyDescent="0.25">
      <c r="A14600" t="s">
        <v>17380</v>
      </c>
      <c r="B14600">
        <v>1071.1094057535099</v>
      </c>
      <c r="C14600">
        <v>-8.1079740651236604E-2</v>
      </c>
      <c r="D14600">
        <v>8.5599985067144196E-2</v>
      </c>
      <c r="E14600">
        <v>-0.94719339714414696</v>
      </c>
      <c r="F14600">
        <v>0.34354023934544398</v>
      </c>
      <c r="G14600">
        <v>0.9998847402937</v>
      </c>
    </row>
    <row r="14601" spans="1:7" x14ac:dyDescent="0.25">
      <c r="A14601" t="s">
        <v>17381</v>
      </c>
      <c r="B14601">
        <v>0.64983014366180403</v>
      </c>
      <c r="C14601">
        <v>-1.4444069308751299</v>
      </c>
      <c r="D14601">
        <v>1.68059871237262</v>
      </c>
      <c r="E14601">
        <v>-0.85945973910450002</v>
      </c>
      <c r="F14601">
        <v>0.39008692320713301</v>
      </c>
      <c r="G14601">
        <v>0.9998847402937</v>
      </c>
    </row>
    <row r="14602" spans="1:7" x14ac:dyDescent="0.25">
      <c r="A14602" t="s">
        <v>17382</v>
      </c>
      <c r="B14602">
        <v>1126.7705149159301</v>
      </c>
      <c r="C14602">
        <v>-1.0042046605053799E-2</v>
      </c>
      <c r="D14602">
        <v>4.9856862081684099E-2</v>
      </c>
      <c r="E14602">
        <v>-0.20141754185414301</v>
      </c>
      <c r="F14602">
        <v>0.84037209986140404</v>
      </c>
      <c r="G14602">
        <v>0.9998847402937</v>
      </c>
    </row>
    <row r="14603" spans="1:7" x14ac:dyDescent="0.25">
      <c r="A14603" t="s">
        <v>17383</v>
      </c>
      <c r="B14603">
        <v>331.59140419237599</v>
      </c>
      <c r="C14603">
        <v>7.8593948505378E-2</v>
      </c>
      <c r="D14603">
        <v>0.119136733833777</v>
      </c>
      <c r="E14603">
        <v>0.65969534312594302</v>
      </c>
      <c r="F14603">
        <v>0.50944935572349004</v>
      </c>
      <c r="G14603">
        <v>0.9998847402937</v>
      </c>
    </row>
    <row r="14604" spans="1:7" x14ac:dyDescent="0.25">
      <c r="A14604" t="s">
        <v>17384</v>
      </c>
      <c r="B14604">
        <v>154.560482918444</v>
      </c>
      <c r="C14604">
        <v>3.8419716364227599E-2</v>
      </c>
      <c r="D14604">
        <v>0.15243824698345601</v>
      </c>
      <c r="E14604">
        <v>0.252034624672622</v>
      </c>
      <c r="F14604">
        <v>0.80101430084263503</v>
      </c>
      <c r="G14604">
        <v>0.9998847402937</v>
      </c>
    </row>
    <row r="14605" spans="1:7" x14ac:dyDescent="0.25">
      <c r="A14605" t="s">
        <v>17385</v>
      </c>
      <c r="B14605">
        <v>11545.067432343099</v>
      </c>
      <c r="C14605">
        <v>-9.3498113262163507E-2</v>
      </c>
      <c r="D14605">
        <v>7.9493066479477806E-2</v>
      </c>
      <c r="E14605">
        <v>-1.1761794758075099</v>
      </c>
      <c r="F14605">
        <v>0.23952316424171399</v>
      </c>
      <c r="G14605">
        <v>0.9998847402937</v>
      </c>
    </row>
    <row r="14606" spans="1:7" x14ac:dyDescent="0.25">
      <c r="A14606" t="s">
        <v>17386</v>
      </c>
      <c r="B14606">
        <v>595.65054693566901</v>
      </c>
      <c r="C14606">
        <v>0.104141378439623</v>
      </c>
      <c r="D14606">
        <v>0.17152961158230801</v>
      </c>
      <c r="E14606">
        <v>0.60713352918455699</v>
      </c>
      <c r="F14606">
        <v>0.54376230045990703</v>
      </c>
      <c r="G14606">
        <v>0.9998847402937</v>
      </c>
    </row>
    <row r="14607" spans="1:7" x14ac:dyDescent="0.25">
      <c r="A14607" t="s">
        <v>17387</v>
      </c>
      <c r="B14607">
        <v>592.55498842717896</v>
      </c>
      <c r="C14607">
        <v>5.9000589445452903E-2</v>
      </c>
      <c r="D14607">
        <v>0.105149889634224</v>
      </c>
      <c r="E14607">
        <v>0.56110938062506099</v>
      </c>
      <c r="F14607">
        <v>0.57472297367507297</v>
      </c>
      <c r="G14607">
        <v>0.9998847402937</v>
      </c>
    </row>
    <row r="14608" spans="1:7" x14ac:dyDescent="0.25">
      <c r="A14608" t="s">
        <v>17388</v>
      </c>
      <c r="B14608">
        <v>52.535381220879898</v>
      </c>
      <c r="C14608">
        <v>0.16125141868024401</v>
      </c>
      <c r="D14608">
        <v>0.147162022966981</v>
      </c>
      <c r="E14608">
        <v>1.09574070421976</v>
      </c>
      <c r="F14608">
        <v>0.27319226418192599</v>
      </c>
      <c r="G14608">
        <v>0.9998847402937</v>
      </c>
    </row>
    <row r="14609" spans="1:7" x14ac:dyDescent="0.25">
      <c r="A14609" t="s">
        <v>17389</v>
      </c>
      <c r="B14609">
        <v>2632.6127872932898</v>
      </c>
      <c r="C14609">
        <v>-3.7482367205731303E-2</v>
      </c>
      <c r="D14609">
        <v>4.7502394750293497E-2</v>
      </c>
      <c r="E14609">
        <v>-0.78906268626593201</v>
      </c>
      <c r="F14609">
        <v>0.43007536927117401</v>
      </c>
      <c r="G14609">
        <v>0.9998847402937</v>
      </c>
    </row>
    <row r="14610" spans="1:7" x14ac:dyDescent="0.25">
      <c r="A14610" t="s">
        <v>17390</v>
      </c>
      <c r="B14610">
        <v>89.704728838614301</v>
      </c>
      <c r="C14610">
        <v>-3.9889771964992202E-2</v>
      </c>
      <c r="D14610">
        <v>0.15764559350854501</v>
      </c>
      <c r="E14610">
        <v>-0.25303448753123697</v>
      </c>
      <c r="F14610">
        <v>0.80024156297121896</v>
      </c>
      <c r="G14610">
        <v>0.9998847402937</v>
      </c>
    </row>
    <row r="14611" spans="1:7" x14ac:dyDescent="0.25">
      <c r="A14611" t="s">
        <v>17391</v>
      </c>
      <c r="B14611">
        <v>1355.5718669574501</v>
      </c>
      <c r="C14611">
        <v>-0.15941930989731601</v>
      </c>
      <c r="D14611">
        <v>0.10907530119041201</v>
      </c>
      <c r="E14611">
        <v>-1.46155278195398</v>
      </c>
      <c r="F14611">
        <v>0.143863801633793</v>
      </c>
      <c r="G14611">
        <v>0.9998847402937</v>
      </c>
    </row>
    <row r="14612" spans="1:7" x14ac:dyDescent="0.25">
      <c r="A14612" t="s">
        <v>17392</v>
      </c>
      <c r="B14612">
        <v>0.188108589187169</v>
      </c>
      <c r="C14612">
        <v>-0.56326115862657</v>
      </c>
      <c r="D14612">
        <v>2.32175694319645</v>
      </c>
      <c r="E14612">
        <v>-0.24260125948029199</v>
      </c>
      <c r="F14612">
        <v>0.80831430543557203</v>
      </c>
      <c r="G14612">
        <v>0.9998847402937</v>
      </c>
    </row>
    <row r="14613" spans="1:7" x14ac:dyDescent="0.25">
      <c r="A14613" t="s">
        <v>17393</v>
      </c>
      <c r="B14613">
        <v>3.6430347429690002</v>
      </c>
      <c r="C14613">
        <v>-0.240883991222508</v>
      </c>
      <c r="D14613">
        <v>0.60096569574526304</v>
      </c>
      <c r="E14613">
        <v>-0.40082818857703001</v>
      </c>
      <c r="F14613">
        <v>0.68854662362904295</v>
      </c>
      <c r="G14613">
        <v>0.9998847402937</v>
      </c>
    </row>
    <row r="14614" spans="1:7" x14ac:dyDescent="0.25">
      <c r="A14614" t="s">
        <v>17394</v>
      </c>
      <c r="B14614">
        <v>462.311799600048</v>
      </c>
      <c r="C14614">
        <v>1.7327377108035801E-2</v>
      </c>
      <c r="D14614">
        <v>6.5627080279240801E-2</v>
      </c>
      <c r="E14614">
        <v>0.26402785304951099</v>
      </c>
      <c r="F14614">
        <v>0.79175845641852904</v>
      </c>
      <c r="G14614">
        <v>0.9998847402937</v>
      </c>
    </row>
    <row r="14615" spans="1:7" x14ac:dyDescent="0.25">
      <c r="A14615" t="s">
        <v>17395</v>
      </c>
      <c r="B14615">
        <v>5503.43836913837</v>
      </c>
      <c r="C14615">
        <v>-4.3250427498909103E-2</v>
      </c>
      <c r="D14615">
        <v>5.5750620756270998E-2</v>
      </c>
      <c r="E14615">
        <v>-0.77578378343068399</v>
      </c>
      <c r="F14615">
        <v>0.43787666049608098</v>
      </c>
      <c r="G14615">
        <v>0.9998847402937</v>
      </c>
    </row>
    <row r="14616" spans="1:7" x14ac:dyDescent="0.25">
      <c r="A14616" t="s">
        <v>17396</v>
      </c>
      <c r="B14616">
        <v>2911.75816211147</v>
      </c>
      <c r="C14616">
        <v>-0.230341909526216</v>
      </c>
      <c r="D14616">
        <v>0.148841683751752</v>
      </c>
      <c r="E14616">
        <v>-1.54756318069068</v>
      </c>
      <c r="F14616">
        <v>0.12172750188327799</v>
      </c>
      <c r="G14616">
        <v>0.9998847402937</v>
      </c>
    </row>
    <row r="14617" spans="1:7" x14ac:dyDescent="0.25">
      <c r="A14617" t="s">
        <v>17399</v>
      </c>
      <c r="B14617">
        <v>0.58007674942343002</v>
      </c>
      <c r="C14617">
        <v>-1.5125204509797401</v>
      </c>
      <c r="D14617">
        <v>2.2130289603289199</v>
      </c>
      <c r="E14617">
        <v>-0.68346166186408097</v>
      </c>
      <c r="F14617">
        <v>0.494315167824323</v>
      </c>
      <c r="G14617">
        <v>0.9998847402937</v>
      </c>
    </row>
    <row r="14618" spans="1:7" x14ac:dyDescent="0.25">
      <c r="A14618" t="s">
        <v>17400</v>
      </c>
      <c r="B14618">
        <v>2.59669963353543</v>
      </c>
      <c r="C14618">
        <v>0.85549634378439299</v>
      </c>
      <c r="D14618">
        <v>0.74078195492747101</v>
      </c>
      <c r="E14618">
        <v>1.15485580891094</v>
      </c>
      <c r="F14618">
        <v>0.24814947849235</v>
      </c>
      <c r="G14618">
        <v>0.9998847402937</v>
      </c>
    </row>
    <row r="14619" spans="1:7" x14ac:dyDescent="0.25">
      <c r="A14619" t="s">
        <v>17401</v>
      </c>
      <c r="B14619">
        <v>116.142410625206</v>
      </c>
      <c r="C14619">
        <v>-1.11532826782218E-2</v>
      </c>
      <c r="D14619">
        <v>0.124959869840121</v>
      </c>
      <c r="E14619">
        <v>-8.9254915938146703E-2</v>
      </c>
      <c r="F14619">
        <v>0.92887932287692798</v>
      </c>
      <c r="G14619">
        <v>0.9998847402937</v>
      </c>
    </row>
    <row r="14620" spans="1:7" x14ac:dyDescent="0.25">
      <c r="A14620" t="s">
        <v>17402</v>
      </c>
      <c r="B14620">
        <v>5.3083667641807004</v>
      </c>
      <c r="C14620">
        <v>-0.17313025460450401</v>
      </c>
      <c r="D14620">
        <v>0.49077199579832698</v>
      </c>
      <c r="E14620">
        <v>-0.352771258520725</v>
      </c>
      <c r="F14620">
        <v>0.72425993259491805</v>
      </c>
      <c r="G14620">
        <v>0.9998847402937</v>
      </c>
    </row>
    <row r="14621" spans="1:7" x14ac:dyDescent="0.25">
      <c r="A14621" t="s">
        <v>17403</v>
      </c>
      <c r="B14621">
        <v>657.73826612412904</v>
      </c>
      <c r="C14621">
        <v>2.22143524554855E-2</v>
      </c>
      <c r="D14621">
        <v>7.5682172209118506E-2</v>
      </c>
      <c r="E14621">
        <v>0.29352160234123098</v>
      </c>
      <c r="F14621">
        <v>0.76912348999228297</v>
      </c>
      <c r="G14621">
        <v>0.9998847402937</v>
      </c>
    </row>
    <row r="14622" spans="1:7" x14ac:dyDescent="0.25">
      <c r="A14622" t="s">
        <v>17404</v>
      </c>
      <c r="B14622">
        <v>162.365334396256</v>
      </c>
      <c r="C14622">
        <v>-6.4991011038727398E-2</v>
      </c>
      <c r="D14622">
        <v>0.13320693915436299</v>
      </c>
      <c r="E14622">
        <v>-0.48789508603162701</v>
      </c>
      <c r="F14622">
        <v>0.62562415533529303</v>
      </c>
      <c r="G14622">
        <v>0.9998847402937</v>
      </c>
    </row>
    <row r="14623" spans="1:7" x14ac:dyDescent="0.25">
      <c r="A14623" t="s">
        <v>17405</v>
      </c>
      <c r="B14623">
        <v>38.549312840537098</v>
      </c>
      <c r="C14623">
        <v>-8.7294075652230393E-2</v>
      </c>
      <c r="D14623">
        <v>0.183564901797937</v>
      </c>
      <c r="E14623">
        <v>-0.47554883748049698</v>
      </c>
      <c r="F14623">
        <v>0.63439583227792595</v>
      </c>
      <c r="G14623">
        <v>0.9998847402937</v>
      </c>
    </row>
    <row r="14624" spans="1:7" x14ac:dyDescent="0.25">
      <c r="A14624" t="s">
        <v>17406</v>
      </c>
      <c r="B14624">
        <v>0.410341798386479</v>
      </c>
      <c r="C14624">
        <v>1.0395926113845999</v>
      </c>
      <c r="D14624">
        <v>1.98832584898553</v>
      </c>
      <c r="E14624">
        <v>0.52284821017390404</v>
      </c>
      <c r="F14624">
        <v>0.60107988728839001</v>
      </c>
      <c r="G14624">
        <v>0.9998847402937</v>
      </c>
    </row>
    <row r="14625" spans="1:7" x14ac:dyDescent="0.25">
      <c r="A14625" t="s">
        <v>17407</v>
      </c>
      <c r="B14625">
        <v>7187.05728711754</v>
      </c>
      <c r="C14625">
        <v>-5.7578917942235901E-2</v>
      </c>
      <c r="D14625">
        <v>6.6976822011607498E-2</v>
      </c>
      <c r="E14625">
        <v>-0.85968423423041895</v>
      </c>
      <c r="F14625">
        <v>0.38996312775267</v>
      </c>
      <c r="G14625">
        <v>0.9998847402937</v>
      </c>
    </row>
    <row r="14626" spans="1:7" x14ac:dyDescent="0.25">
      <c r="A14626" t="s">
        <v>17408</v>
      </c>
      <c r="B14626">
        <v>447.61744656209299</v>
      </c>
      <c r="C14626">
        <v>-5.4620464206055703E-3</v>
      </c>
      <c r="D14626">
        <v>9.2390593199288398E-2</v>
      </c>
      <c r="E14626">
        <v>-5.9119075129475798E-2</v>
      </c>
      <c r="F14626">
        <v>0.95285726545735505</v>
      </c>
      <c r="G14626">
        <v>0.9998847402937</v>
      </c>
    </row>
    <row r="14627" spans="1:7" x14ac:dyDescent="0.25">
      <c r="A14627" t="s">
        <v>17409</v>
      </c>
      <c r="B14627">
        <v>2485.5061184678302</v>
      </c>
      <c r="C14627">
        <v>-1.4266335965062099E-2</v>
      </c>
      <c r="D14627">
        <v>0.117589200901676</v>
      </c>
      <c r="E14627">
        <v>-0.121323521681137</v>
      </c>
      <c r="F14627">
        <v>0.90343479002302896</v>
      </c>
      <c r="G14627">
        <v>0.9998847402937</v>
      </c>
    </row>
    <row r="14628" spans="1:7" x14ac:dyDescent="0.25">
      <c r="A14628" t="s">
        <v>17410</v>
      </c>
      <c r="B14628">
        <v>0.32785239564742502</v>
      </c>
      <c r="C14628">
        <v>-0.87221027608463397</v>
      </c>
      <c r="D14628">
        <v>1.6312322584719601</v>
      </c>
      <c r="E14628">
        <v>-0.53469410720314603</v>
      </c>
      <c r="F14628">
        <v>0.592861396979393</v>
      </c>
      <c r="G14628">
        <v>0.9998847402937</v>
      </c>
    </row>
    <row r="14629" spans="1:7" x14ac:dyDescent="0.25">
      <c r="A14629" t="s">
        <v>17411</v>
      </c>
      <c r="B14629">
        <v>24.655239400975901</v>
      </c>
      <c r="C14629">
        <v>-0.310892913832988</v>
      </c>
      <c r="D14629">
        <v>0.221091338748831</v>
      </c>
      <c r="E14629">
        <v>-1.40617409796489</v>
      </c>
      <c r="F14629">
        <v>0.15967243363064901</v>
      </c>
      <c r="G14629">
        <v>0.9998847402937</v>
      </c>
    </row>
    <row r="14630" spans="1:7" x14ac:dyDescent="0.25">
      <c r="A14630" t="s">
        <v>17412</v>
      </c>
      <c r="B14630">
        <v>1142.9732682783299</v>
      </c>
      <c r="C14630">
        <v>8.0929118279890994E-2</v>
      </c>
      <c r="D14630">
        <v>6.9204828776695093E-2</v>
      </c>
      <c r="E14630">
        <v>1.1694143271566599</v>
      </c>
      <c r="F14630">
        <v>0.24223674021437799</v>
      </c>
      <c r="G14630">
        <v>0.9998847402937</v>
      </c>
    </row>
    <row r="14631" spans="1:7" x14ac:dyDescent="0.25">
      <c r="A14631" t="s">
        <v>17413</v>
      </c>
      <c r="B14631">
        <v>794.73935325998696</v>
      </c>
      <c r="C14631">
        <v>-8.5566425827771103E-2</v>
      </c>
      <c r="D14631">
        <v>0.111348704565516</v>
      </c>
      <c r="E14631">
        <v>-0.76845461437249796</v>
      </c>
      <c r="F14631">
        <v>0.442217144495684</v>
      </c>
      <c r="G14631">
        <v>0.9998847402937</v>
      </c>
    </row>
    <row r="14632" spans="1:7" x14ac:dyDescent="0.25">
      <c r="A14632" t="s">
        <v>17414</v>
      </c>
      <c r="B14632">
        <v>65.405378989504698</v>
      </c>
      <c r="C14632">
        <v>-0.14040225958668701</v>
      </c>
      <c r="D14632">
        <v>0.13748423209962701</v>
      </c>
      <c r="E14632">
        <v>-1.02122445201531</v>
      </c>
      <c r="F14632">
        <v>0.307148109984828</v>
      </c>
      <c r="G14632">
        <v>0.9998847402937</v>
      </c>
    </row>
    <row r="14633" spans="1:7" x14ac:dyDescent="0.25">
      <c r="A14633" t="s">
        <v>17415</v>
      </c>
      <c r="B14633">
        <v>1314.00589670971</v>
      </c>
      <c r="C14633">
        <v>1.02217143299741E-2</v>
      </c>
      <c r="D14633">
        <v>5.7258463252108399E-2</v>
      </c>
      <c r="E14633">
        <v>0.178518838079324</v>
      </c>
      <c r="F14633">
        <v>0.85831552816492396</v>
      </c>
      <c r="G14633">
        <v>0.9998847402937</v>
      </c>
    </row>
    <row r="14634" spans="1:7" x14ac:dyDescent="0.25">
      <c r="A14634" t="s">
        <v>17416</v>
      </c>
      <c r="B14634">
        <v>2108.70980341219</v>
      </c>
      <c r="C14634">
        <v>1.31932608068935E-2</v>
      </c>
      <c r="D14634">
        <v>5.6905212049984701E-2</v>
      </c>
      <c r="E14634">
        <v>0.231846263841433</v>
      </c>
      <c r="F14634">
        <v>0.81665742253672202</v>
      </c>
      <c r="G14634">
        <v>0.9998847402937</v>
      </c>
    </row>
    <row r="14635" spans="1:7" x14ac:dyDescent="0.25">
      <c r="A14635" t="s">
        <v>17417</v>
      </c>
      <c r="B14635">
        <v>441.44037927211298</v>
      </c>
      <c r="C14635">
        <v>-2.0618964366076301E-2</v>
      </c>
      <c r="D14635">
        <v>0.101797216830113</v>
      </c>
      <c r="E14635">
        <v>-0.20254939190024099</v>
      </c>
      <c r="F14635">
        <v>0.83948724934954599</v>
      </c>
      <c r="G14635">
        <v>0.9998847402937</v>
      </c>
    </row>
    <row r="14636" spans="1:7" x14ac:dyDescent="0.25">
      <c r="A14636" t="s">
        <v>17418</v>
      </c>
      <c r="B14636">
        <v>12208.3686998385</v>
      </c>
      <c r="C14636">
        <v>-6.6351384477300298E-3</v>
      </c>
      <c r="D14636">
        <v>5.0333856770975099E-2</v>
      </c>
      <c r="E14636">
        <v>-0.131822571791402</v>
      </c>
      <c r="F14636">
        <v>0.89512463264292497</v>
      </c>
      <c r="G14636">
        <v>0.9998847402937</v>
      </c>
    </row>
    <row r="14637" spans="1:7" x14ac:dyDescent="0.25">
      <c r="A14637" t="s">
        <v>17419</v>
      </c>
      <c r="B14637">
        <v>1215.4281240411301</v>
      </c>
      <c r="C14637">
        <v>3.7903634944503502E-2</v>
      </c>
      <c r="D14637">
        <v>0.126830404103288</v>
      </c>
      <c r="E14637">
        <v>0.298852906860059</v>
      </c>
      <c r="F14637">
        <v>0.76505228069259501</v>
      </c>
      <c r="G14637">
        <v>0.9998847402937</v>
      </c>
    </row>
    <row r="14638" spans="1:7" x14ac:dyDescent="0.25">
      <c r="A14638" t="s">
        <v>17420</v>
      </c>
      <c r="B14638">
        <v>13142.4529197967</v>
      </c>
      <c r="C14638">
        <v>-0.12547433298566801</v>
      </c>
      <c r="D14638">
        <v>7.4053027798215904E-2</v>
      </c>
      <c r="E14638">
        <v>-1.6943849119521299</v>
      </c>
      <c r="F14638">
        <v>9.0192164704797198E-2</v>
      </c>
      <c r="G14638">
        <v>0.9998847402937</v>
      </c>
    </row>
    <row r="14639" spans="1:7" x14ac:dyDescent="0.25">
      <c r="A14639" t="s">
        <v>17421</v>
      </c>
      <c r="B14639">
        <v>1.68189225219026</v>
      </c>
      <c r="C14639">
        <v>-0.76526955382915696</v>
      </c>
      <c r="D14639">
        <v>0.80046699580741099</v>
      </c>
      <c r="E14639">
        <v>-0.95602886544653698</v>
      </c>
      <c r="F14639">
        <v>0.339057651259842</v>
      </c>
      <c r="G14639">
        <v>0.9998847402937</v>
      </c>
    </row>
    <row r="14640" spans="1:7" x14ac:dyDescent="0.25">
      <c r="A14640" t="s">
        <v>17422</v>
      </c>
      <c r="B14640">
        <v>6699.4419667743196</v>
      </c>
      <c r="C14640">
        <v>-0.15436627851152099</v>
      </c>
      <c r="D14640">
        <v>0.10271003871675</v>
      </c>
      <c r="E14640">
        <v>-1.50293272634457</v>
      </c>
      <c r="F14640">
        <v>0.13285639279448599</v>
      </c>
      <c r="G14640">
        <v>0.9998847402937</v>
      </c>
    </row>
    <row r="14641" spans="1:7" x14ac:dyDescent="0.25">
      <c r="A14641" t="s">
        <v>17423</v>
      </c>
      <c r="B14641">
        <v>3340.4577143883398</v>
      </c>
      <c r="C14641">
        <v>-9.3595633036300904E-2</v>
      </c>
      <c r="D14641">
        <v>9.3978394760001097E-2</v>
      </c>
      <c r="E14641">
        <v>-0.99592713064872396</v>
      </c>
      <c r="F14641">
        <v>0.319285552021849</v>
      </c>
      <c r="G14641">
        <v>0.9998847402937</v>
      </c>
    </row>
    <row r="14642" spans="1:7" x14ac:dyDescent="0.25">
      <c r="A14642" t="s">
        <v>17424</v>
      </c>
      <c r="B14642">
        <v>160.67835196798501</v>
      </c>
      <c r="C14642">
        <v>-4.1839370690190801E-2</v>
      </c>
      <c r="D14642">
        <v>0.12872615387125</v>
      </c>
      <c r="E14642">
        <v>-0.32502618490441199</v>
      </c>
      <c r="F14642">
        <v>0.74516125400350597</v>
      </c>
      <c r="G14642">
        <v>0.9998847402937</v>
      </c>
    </row>
    <row r="14643" spans="1:7" x14ac:dyDescent="0.25">
      <c r="A14643" t="s">
        <v>17425</v>
      </c>
      <c r="B14643">
        <v>263.04066626705298</v>
      </c>
      <c r="C14643">
        <v>2.8971827409624302E-3</v>
      </c>
      <c r="D14643">
        <v>0.205622960263451</v>
      </c>
      <c r="E14643">
        <v>1.40897822755322E-2</v>
      </c>
      <c r="F14643">
        <v>0.98875835221084396</v>
      </c>
      <c r="G14643">
        <v>0.9998847402937</v>
      </c>
    </row>
    <row r="14644" spans="1:7" x14ac:dyDescent="0.25">
      <c r="A14644" t="s">
        <v>17426</v>
      </c>
      <c r="B14644">
        <v>4512.0627608662298</v>
      </c>
      <c r="C14644">
        <v>-5.7731034110446E-2</v>
      </c>
      <c r="D14644">
        <v>5.4222883730551799E-2</v>
      </c>
      <c r="E14644">
        <v>-1.0646987053902801</v>
      </c>
      <c r="F14644">
        <v>0.28701229611955298</v>
      </c>
      <c r="G14644">
        <v>0.9998847402937</v>
      </c>
    </row>
    <row r="14645" spans="1:7" x14ac:dyDescent="0.25">
      <c r="A14645" t="s">
        <v>17427</v>
      </c>
      <c r="B14645">
        <v>260.01298810830502</v>
      </c>
      <c r="C14645">
        <v>2.5170641310568401E-2</v>
      </c>
      <c r="D14645">
        <v>0.134607568229694</v>
      </c>
      <c r="E14645">
        <v>0.18699276453473501</v>
      </c>
      <c r="F14645">
        <v>0.85166630595327697</v>
      </c>
      <c r="G14645">
        <v>0.9998847402937</v>
      </c>
    </row>
    <row r="14646" spans="1:7" x14ac:dyDescent="0.25">
      <c r="A14646" t="s">
        <v>17428</v>
      </c>
      <c r="B14646">
        <v>231.86700573197101</v>
      </c>
      <c r="C14646">
        <v>-8.7061179213586706E-2</v>
      </c>
      <c r="D14646">
        <v>7.22541146459659E-2</v>
      </c>
      <c r="E14646">
        <v>-1.2049303993298299</v>
      </c>
      <c r="F14646">
        <v>0.22823017194609899</v>
      </c>
      <c r="G14646">
        <v>0.9998847402937</v>
      </c>
    </row>
    <row r="14647" spans="1:7" x14ac:dyDescent="0.25">
      <c r="A14647" t="s">
        <v>17429</v>
      </c>
      <c r="B14647">
        <v>263.95435948227902</v>
      </c>
      <c r="C14647">
        <v>-3.2140572327519698E-3</v>
      </c>
      <c r="D14647">
        <v>0.119784840093489</v>
      </c>
      <c r="E14647">
        <v>-2.6831919884381699E-2</v>
      </c>
      <c r="F14647">
        <v>0.97859379399156998</v>
      </c>
      <c r="G14647">
        <v>0.9998847402937</v>
      </c>
    </row>
    <row r="14648" spans="1:7" x14ac:dyDescent="0.25">
      <c r="A14648" t="s">
        <v>17430</v>
      </c>
      <c r="B14648">
        <v>14.1956849171586</v>
      </c>
      <c r="C14648">
        <v>-0.677684815442679</v>
      </c>
      <c r="D14648">
        <v>0.27331238327435797</v>
      </c>
      <c r="E14648">
        <v>-2.4795247376786498</v>
      </c>
      <c r="F14648">
        <v>1.31557604054121E-2</v>
      </c>
      <c r="G14648">
        <v>0.9998847402937</v>
      </c>
    </row>
    <row r="14649" spans="1:7" x14ac:dyDescent="0.25">
      <c r="A14649" t="s">
        <v>17431</v>
      </c>
      <c r="B14649">
        <v>65.018850649936098</v>
      </c>
      <c r="C14649">
        <v>0.39051531934124001</v>
      </c>
      <c r="D14649">
        <v>0.34361219819508798</v>
      </c>
      <c r="E14649">
        <v>1.13650016324369</v>
      </c>
      <c r="F14649">
        <v>0.25574729727974699</v>
      </c>
      <c r="G14649">
        <v>0.9998847402937</v>
      </c>
    </row>
    <row r="14650" spans="1:7" x14ac:dyDescent="0.25">
      <c r="A14650" t="s">
        <v>17432</v>
      </c>
      <c r="B14650">
        <v>4.3967874936722202</v>
      </c>
      <c r="C14650">
        <v>0.62277507700990997</v>
      </c>
      <c r="D14650">
        <v>0.57955614545796397</v>
      </c>
      <c r="E14650">
        <v>1.0745724670347401</v>
      </c>
      <c r="F14650">
        <v>0.28256618419711299</v>
      </c>
      <c r="G14650">
        <v>0.9998847402937</v>
      </c>
    </row>
    <row r="14651" spans="1:7" x14ac:dyDescent="0.25">
      <c r="A14651" t="s">
        <v>17433</v>
      </c>
      <c r="B14651">
        <v>1.3200281629336399</v>
      </c>
      <c r="C14651">
        <v>-2.8903830330527101E-2</v>
      </c>
      <c r="D14651">
        <v>0.85564194911769698</v>
      </c>
      <c r="E14651">
        <v>-3.3780286672867699E-2</v>
      </c>
      <c r="F14651">
        <v>0.97305235592932704</v>
      </c>
      <c r="G14651">
        <v>0.9998847402937</v>
      </c>
    </row>
    <row r="14652" spans="1:7" x14ac:dyDescent="0.25">
      <c r="A14652" t="s">
        <v>17434</v>
      </c>
      <c r="B14652">
        <v>706.42365716344705</v>
      </c>
      <c r="C14652">
        <v>-2.2732930105655502E-3</v>
      </c>
      <c r="D14652">
        <v>6.3803431674033795E-2</v>
      </c>
      <c r="E14652">
        <v>-3.5629635443115502E-2</v>
      </c>
      <c r="F14652">
        <v>0.97157767765205405</v>
      </c>
      <c r="G14652">
        <v>0.9998847402937</v>
      </c>
    </row>
    <row r="14653" spans="1:7" x14ac:dyDescent="0.25">
      <c r="A14653" t="s">
        <v>17435</v>
      </c>
      <c r="B14653">
        <v>11423.030265011799</v>
      </c>
      <c r="C14653">
        <v>4.0934875047802202E-2</v>
      </c>
      <c r="D14653">
        <v>7.6481464525305395E-2</v>
      </c>
      <c r="E14653">
        <v>0.53522608780926395</v>
      </c>
      <c r="F14653">
        <v>0.59249352885364903</v>
      </c>
      <c r="G14653">
        <v>0.9998847402937</v>
      </c>
    </row>
    <row r="14654" spans="1:7" x14ac:dyDescent="0.25">
      <c r="A14654" t="s">
        <v>17436</v>
      </c>
      <c r="B14654">
        <v>213.725669152629</v>
      </c>
      <c r="C14654">
        <v>2.68050428022691E-2</v>
      </c>
      <c r="D14654">
        <v>0.12575635703972601</v>
      </c>
      <c r="E14654">
        <v>0.21315059877093501</v>
      </c>
      <c r="F14654">
        <v>0.83120949922806697</v>
      </c>
      <c r="G14654">
        <v>0.9998847402937</v>
      </c>
    </row>
    <row r="14655" spans="1:7" x14ac:dyDescent="0.25">
      <c r="A14655" t="s">
        <v>17437</v>
      </c>
      <c r="B14655">
        <v>298.52708734584797</v>
      </c>
      <c r="C14655">
        <v>-6.9971851768456703E-2</v>
      </c>
      <c r="D14655">
        <v>7.2396966180739694E-2</v>
      </c>
      <c r="E14655">
        <v>-0.96650254091823795</v>
      </c>
      <c r="F14655">
        <v>0.33379277609326402</v>
      </c>
      <c r="G14655">
        <v>0.9998847402937</v>
      </c>
    </row>
    <row r="14656" spans="1:7" x14ac:dyDescent="0.25">
      <c r="A14656" t="s">
        <v>17438</v>
      </c>
      <c r="B14656">
        <v>400.58166323825401</v>
      </c>
      <c r="C14656">
        <v>0.10565610996415201</v>
      </c>
      <c r="D14656">
        <v>0.117672729418483</v>
      </c>
      <c r="E14656">
        <v>0.89788101700610701</v>
      </c>
      <c r="F14656">
        <v>0.36924898604301298</v>
      </c>
      <c r="G14656">
        <v>0.9998847402937</v>
      </c>
    </row>
    <row r="14657" spans="1:7" x14ac:dyDescent="0.25">
      <c r="A14657" t="s">
        <v>17439</v>
      </c>
      <c r="B14657">
        <v>0.22524945497407001</v>
      </c>
      <c r="C14657">
        <v>0.228116064292431</v>
      </c>
      <c r="D14657">
        <v>2.6110835367662002</v>
      </c>
      <c r="E14657">
        <v>8.7364521693913497E-2</v>
      </c>
      <c r="F14657">
        <v>0.93038176910510195</v>
      </c>
      <c r="G14657">
        <v>0.9998847402937</v>
      </c>
    </row>
    <row r="14658" spans="1:7" x14ac:dyDescent="0.25">
      <c r="A14658" t="s">
        <v>17440</v>
      </c>
      <c r="B14658">
        <v>131.85837943273199</v>
      </c>
      <c r="C14658">
        <v>-5.2832254450518701E-2</v>
      </c>
      <c r="D14658">
        <v>8.4112162468319096E-2</v>
      </c>
      <c r="E14658">
        <v>-0.62811670631364303</v>
      </c>
      <c r="F14658">
        <v>0.52992748970433101</v>
      </c>
      <c r="G14658">
        <v>0.9998847402937</v>
      </c>
    </row>
    <row r="14659" spans="1:7" x14ac:dyDescent="0.25">
      <c r="A14659" t="s">
        <v>17442</v>
      </c>
      <c r="B14659">
        <v>28.656059152217399</v>
      </c>
      <c r="C14659">
        <v>-0.32109709626531302</v>
      </c>
      <c r="D14659">
        <v>0.214941041599437</v>
      </c>
      <c r="E14659">
        <v>-1.49388452701233</v>
      </c>
      <c r="F14659">
        <v>0.13520580332346299</v>
      </c>
      <c r="G14659">
        <v>0.9998847402937</v>
      </c>
    </row>
    <row r="14660" spans="1:7" x14ac:dyDescent="0.25">
      <c r="A14660" t="s">
        <v>17443</v>
      </c>
      <c r="B14660">
        <v>2933.3123649607701</v>
      </c>
      <c r="C14660">
        <v>9.4228684645989505E-2</v>
      </c>
      <c r="D14660">
        <v>6.5231907810270801E-2</v>
      </c>
      <c r="E14660">
        <v>1.44451830107525</v>
      </c>
      <c r="F14660">
        <v>0.14859323555911699</v>
      </c>
      <c r="G14660">
        <v>0.9998847402937</v>
      </c>
    </row>
    <row r="14661" spans="1:7" x14ac:dyDescent="0.25">
      <c r="A14661" t="s">
        <v>17445</v>
      </c>
      <c r="B14661">
        <v>220.88136600389799</v>
      </c>
      <c r="C14661">
        <v>-2.6512103986117901E-2</v>
      </c>
      <c r="D14661">
        <v>9.3673464568327106E-2</v>
      </c>
      <c r="E14661">
        <v>-0.28302683271397</v>
      </c>
      <c r="F14661">
        <v>0.77715626806314597</v>
      </c>
      <c r="G14661">
        <v>0.9998847402937</v>
      </c>
    </row>
    <row r="14662" spans="1:7" x14ac:dyDescent="0.25">
      <c r="A14662" t="s">
        <v>17446</v>
      </c>
      <c r="B14662">
        <v>6.8804103008674504</v>
      </c>
      <c r="C14662">
        <v>2.6655045143463899E-2</v>
      </c>
      <c r="D14662">
        <v>0.43759247330059498</v>
      </c>
      <c r="E14662">
        <v>6.0912942451717501E-2</v>
      </c>
      <c r="F14662">
        <v>0.95142854200115701</v>
      </c>
      <c r="G14662">
        <v>0.9998847402937</v>
      </c>
    </row>
    <row r="14663" spans="1:7" x14ac:dyDescent="0.25">
      <c r="A14663" t="s">
        <v>17447</v>
      </c>
      <c r="B14663">
        <v>0.32490465051142697</v>
      </c>
      <c r="C14663">
        <v>0.744162644140553</v>
      </c>
      <c r="D14663">
        <v>1.79702373737026</v>
      </c>
      <c r="E14663">
        <v>0.41410841084912497</v>
      </c>
      <c r="F14663">
        <v>0.678794713343289</v>
      </c>
      <c r="G14663">
        <v>0.9998847402937</v>
      </c>
    </row>
    <row r="14664" spans="1:7" x14ac:dyDescent="0.25">
      <c r="A14664" t="s">
        <v>17448</v>
      </c>
      <c r="B14664">
        <v>429.43100444272801</v>
      </c>
      <c r="C14664">
        <v>3.1645456615649097E-2</v>
      </c>
      <c r="D14664">
        <v>8.5225430156935303E-2</v>
      </c>
      <c r="E14664">
        <v>0.37131471859252202</v>
      </c>
      <c r="F14664">
        <v>0.71040313649760101</v>
      </c>
      <c r="G14664">
        <v>0.9998847402937</v>
      </c>
    </row>
    <row r="14665" spans="1:7" x14ac:dyDescent="0.25">
      <c r="A14665" t="s">
        <v>17449</v>
      </c>
      <c r="B14665">
        <v>1479.21931947341</v>
      </c>
      <c r="C14665">
        <v>-6.2687873711739395E-2</v>
      </c>
      <c r="D14665">
        <v>5.0692626863072597E-2</v>
      </c>
      <c r="E14665">
        <v>-1.2366270519195499</v>
      </c>
      <c r="F14665">
        <v>0.216225572059183</v>
      </c>
      <c r="G14665">
        <v>0.9998847402937</v>
      </c>
    </row>
    <row r="14666" spans="1:7" x14ac:dyDescent="0.25">
      <c r="A14666" t="s">
        <v>17450</v>
      </c>
      <c r="B14666">
        <v>0.31049172034463002</v>
      </c>
      <c r="C14666">
        <v>1.3815955546150799E-2</v>
      </c>
      <c r="D14666">
        <v>1.62245764300108</v>
      </c>
      <c r="E14666">
        <v>8.5154491433102695E-3</v>
      </c>
      <c r="F14666">
        <v>0.99320573671227597</v>
      </c>
      <c r="G14666">
        <v>0.9998847402937</v>
      </c>
    </row>
    <row r="14667" spans="1:7" x14ac:dyDescent="0.25">
      <c r="A14667" t="s">
        <v>17451</v>
      </c>
      <c r="B14667">
        <v>666.33837862234498</v>
      </c>
      <c r="C14667">
        <v>5.7523446580182699E-2</v>
      </c>
      <c r="D14667">
        <v>9.8359052074386694E-2</v>
      </c>
      <c r="E14667">
        <v>0.58483124193469305</v>
      </c>
      <c r="F14667">
        <v>0.55866119506380296</v>
      </c>
      <c r="G14667">
        <v>0.9998847402937</v>
      </c>
    </row>
    <row r="14668" spans="1:7" x14ac:dyDescent="0.25">
      <c r="A14668" t="s">
        <v>17453</v>
      </c>
      <c r="B14668">
        <v>11.769565362220799</v>
      </c>
      <c r="C14668">
        <v>0.39037530882708998</v>
      </c>
      <c r="D14668">
        <v>0.46579529618519699</v>
      </c>
      <c r="E14668">
        <v>0.83808340707648399</v>
      </c>
      <c r="F14668">
        <v>0.40198386128232899</v>
      </c>
      <c r="G14668">
        <v>0.9998847402937</v>
      </c>
    </row>
    <row r="14669" spans="1:7" x14ac:dyDescent="0.25">
      <c r="A14669" t="s">
        <v>17454</v>
      </c>
      <c r="B14669">
        <v>737.85060951436799</v>
      </c>
      <c r="C14669">
        <v>2.9456062358484299E-2</v>
      </c>
      <c r="D14669">
        <v>9.8856888391075995E-2</v>
      </c>
      <c r="E14669">
        <v>0.297966715702771</v>
      </c>
      <c r="F14669">
        <v>0.76572856738700501</v>
      </c>
      <c r="G14669">
        <v>0.9998847402937</v>
      </c>
    </row>
    <row r="14670" spans="1:7" x14ac:dyDescent="0.25">
      <c r="A14670" t="s">
        <v>17455</v>
      </c>
      <c r="B14670">
        <v>8.7863714212055193</v>
      </c>
      <c r="C14670">
        <v>-0.61908822487126602</v>
      </c>
      <c r="D14670">
        <v>0.39393711559592798</v>
      </c>
      <c r="E14670">
        <v>-1.57154073673596</v>
      </c>
      <c r="F14670">
        <v>0.116057099816625</v>
      </c>
      <c r="G14670">
        <v>0.9998847402937</v>
      </c>
    </row>
    <row r="14671" spans="1:7" x14ac:dyDescent="0.25">
      <c r="A14671" t="s">
        <v>17456</v>
      </c>
      <c r="B14671">
        <v>220.24319262506</v>
      </c>
      <c r="C14671">
        <v>0.125594214018729</v>
      </c>
      <c r="D14671">
        <v>0.12667505965601</v>
      </c>
      <c r="E14671">
        <v>0.99146757348908698</v>
      </c>
      <c r="F14671">
        <v>0.32145731852410803</v>
      </c>
      <c r="G14671">
        <v>0.9998847402937</v>
      </c>
    </row>
    <row r="14672" spans="1:7" x14ac:dyDescent="0.25">
      <c r="A14672" t="s">
        <v>17457</v>
      </c>
      <c r="B14672">
        <v>1364.5745112310501</v>
      </c>
      <c r="C14672">
        <v>5.11589449106667E-2</v>
      </c>
      <c r="D14672">
        <v>7.2387471045783899E-2</v>
      </c>
      <c r="E14672">
        <v>0.706737563442567</v>
      </c>
      <c r="F14672">
        <v>0.47972958149980899</v>
      </c>
      <c r="G14672">
        <v>0.9998847402937</v>
      </c>
    </row>
    <row r="14673" spans="1:7" x14ac:dyDescent="0.25">
      <c r="A14673" t="s">
        <v>17458</v>
      </c>
      <c r="B14673">
        <v>3.48013696741556</v>
      </c>
      <c r="C14673">
        <v>-0.49408144623234901</v>
      </c>
      <c r="D14673">
        <v>0.56524396743691496</v>
      </c>
      <c r="E14673">
        <v>-0.87410299745921904</v>
      </c>
      <c r="F14673">
        <v>0.38206216527595599</v>
      </c>
      <c r="G14673">
        <v>0.9998847402937</v>
      </c>
    </row>
    <row r="14674" spans="1:7" x14ac:dyDescent="0.25">
      <c r="A14674" t="s">
        <v>17459</v>
      </c>
      <c r="B14674">
        <v>84.049713845015205</v>
      </c>
      <c r="C14674">
        <v>-7.2969384504734794E-2</v>
      </c>
      <c r="D14674">
        <v>0.15159844702667999</v>
      </c>
      <c r="E14674">
        <v>-0.48133332455505201</v>
      </c>
      <c r="F14674">
        <v>0.63027961613151795</v>
      </c>
      <c r="G14674">
        <v>0.9998847402937</v>
      </c>
    </row>
    <row r="14675" spans="1:7" x14ac:dyDescent="0.25">
      <c r="A14675" t="s">
        <v>17461</v>
      </c>
      <c r="B14675">
        <v>16.195499957086199</v>
      </c>
      <c r="C14675">
        <v>0.12605976077947001</v>
      </c>
      <c r="D14675">
        <v>0.29433804239328298</v>
      </c>
      <c r="E14675">
        <v>0.428282255852724</v>
      </c>
      <c r="F14675">
        <v>0.66844563597795104</v>
      </c>
      <c r="G14675">
        <v>0.9998847402937</v>
      </c>
    </row>
    <row r="14676" spans="1:7" x14ac:dyDescent="0.25">
      <c r="A14676" t="s">
        <v>17462</v>
      </c>
      <c r="B14676">
        <v>318.29614077544102</v>
      </c>
      <c r="C14676">
        <v>-0.105592282151468</v>
      </c>
      <c r="D14676">
        <v>0.103473131323207</v>
      </c>
      <c r="E14676">
        <v>-1.0204802039056999</v>
      </c>
      <c r="F14676">
        <v>0.30750077314132301</v>
      </c>
      <c r="G14676">
        <v>0.9998847402937</v>
      </c>
    </row>
    <row r="14677" spans="1:7" x14ac:dyDescent="0.25">
      <c r="A14677" t="s">
        <v>17463</v>
      </c>
      <c r="B14677">
        <v>690.72288630969797</v>
      </c>
      <c r="C14677">
        <v>7.3090429325573095E-2</v>
      </c>
      <c r="D14677">
        <v>6.2378480326997998E-2</v>
      </c>
      <c r="E14677">
        <v>1.1717250715698999</v>
      </c>
      <c r="F14677">
        <v>0.241307453769941</v>
      </c>
      <c r="G14677">
        <v>0.9998847402937</v>
      </c>
    </row>
    <row r="14678" spans="1:7" x14ac:dyDescent="0.25">
      <c r="A14678" t="s">
        <v>17464</v>
      </c>
      <c r="B14678">
        <v>0.96550461135153998</v>
      </c>
      <c r="C14678">
        <v>0.226936768655463</v>
      </c>
      <c r="D14678">
        <v>1.10190657279321</v>
      </c>
      <c r="E14678">
        <v>0.20594919229876499</v>
      </c>
      <c r="F14678">
        <v>0.83683059910468505</v>
      </c>
      <c r="G14678">
        <v>0.9998847402937</v>
      </c>
    </row>
    <row r="14679" spans="1:7" x14ac:dyDescent="0.25">
      <c r="A14679" t="s">
        <v>17465</v>
      </c>
      <c r="B14679">
        <v>758.70367475778596</v>
      </c>
      <c r="C14679">
        <v>-9.7982905620367405E-2</v>
      </c>
      <c r="D14679">
        <v>9.1602069472900005E-2</v>
      </c>
      <c r="E14679">
        <v>-1.0696582095162701</v>
      </c>
      <c r="F14679">
        <v>0.28477318353269299</v>
      </c>
      <c r="G14679">
        <v>0.9998847402937</v>
      </c>
    </row>
    <row r="14680" spans="1:7" x14ac:dyDescent="0.25">
      <c r="A14680" t="s">
        <v>17466</v>
      </c>
      <c r="B14680">
        <v>2.3672583742318301</v>
      </c>
      <c r="C14680">
        <v>-0.161484830964915</v>
      </c>
      <c r="D14680">
        <v>0.75097890524921695</v>
      </c>
      <c r="E14680">
        <v>-0.21503244609956801</v>
      </c>
      <c r="F14680">
        <v>0.82974202188630997</v>
      </c>
      <c r="G14680">
        <v>0.9998847402937</v>
      </c>
    </row>
    <row r="14681" spans="1:7" x14ac:dyDescent="0.25">
      <c r="A14681" t="s">
        <v>17468</v>
      </c>
      <c r="B14681">
        <v>4051.30721387929</v>
      </c>
      <c r="C14681">
        <v>-4.2876605536575102E-2</v>
      </c>
      <c r="D14681">
        <v>9.3080551857576493E-2</v>
      </c>
      <c r="E14681">
        <v>-0.46063978651717702</v>
      </c>
      <c r="F14681">
        <v>0.64505706176225897</v>
      </c>
      <c r="G14681">
        <v>0.9998847402937</v>
      </c>
    </row>
    <row r="14682" spans="1:7" x14ac:dyDescent="0.25">
      <c r="A14682" t="s">
        <v>17469</v>
      </c>
      <c r="B14682">
        <v>1.46629834683708</v>
      </c>
      <c r="C14682">
        <v>-4.4134418963178497E-2</v>
      </c>
      <c r="D14682">
        <v>0.84323681170808795</v>
      </c>
      <c r="E14682">
        <v>-5.2339293482430403E-2</v>
      </c>
      <c r="F14682">
        <v>0.95825834453645498</v>
      </c>
      <c r="G14682">
        <v>0.9998847402937</v>
      </c>
    </row>
    <row r="14683" spans="1:7" x14ac:dyDescent="0.25">
      <c r="A14683" t="s">
        <v>17470</v>
      </c>
      <c r="B14683">
        <v>0.78920596682494704</v>
      </c>
      <c r="C14683">
        <v>0.272190638445517</v>
      </c>
      <c r="D14683">
        <v>1.17597371128829</v>
      </c>
      <c r="E14683">
        <v>0.23145979866108499</v>
      </c>
      <c r="F14683">
        <v>0.816957613510785</v>
      </c>
      <c r="G14683">
        <v>0.9998847402937</v>
      </c>
    </row>
    <row r="14684" spans="1:7" x14ac:dyDescent="0.25">
      <c r="A14684" t="s">
        <v>17471</v>
      </c>
      <c r="B14684">
        <v>1604.68905269283</v>
      </c>
      <c r="C14684">
        <v>1.4154500844133701E-2</v>
      </c>
      <c r="D14684">
        <v>5.7785386724201603E-2</v>
      </c>
      <c r="E14684">
        <v>0.24494948717208201</v>
      </c>
      <c r="F14684">
        <v>0.80649554337192397</v>
      </c>
      <c r="G14684">
        <v>0.9998847402937</v>
      </c>
    </row>
    <row r="14685" spans="1:7" x14ac:dyDescent="0.25">
      <c r="A14685" t="s">
        <v>17472</v>
      </c>
      <c r="B14685">
        <v>1588.4013632521501</v>
      </c>
      <c r="C14685">
        <v>-2.1922332720987702E-3</v>
      </c>
      <c r="D14685">
        <v>6.7764893931421794E-2</v>
      </c>
      <c r="E14685">
        <v>-3.2350574831819398E-2</v>
      </c>
      <c r="F14685">
        <v>0.97419247740590598</v>
      </c>
      <c r="G14685">
        <v>0.9998847402937</v>
      </c>
    </row>
    <row r="14686" spans="1:7" x14ac:dyDescent="0.25">
      <c r="A14686" t="s">
        <v>17473</v>
      </c>
      <c r="B14686">
        <v>305.52965048414598</v>
      </c>
      <c r="C14686">
        <v>0.16512904046603499</v>
      </c>
      <c r="D14686">
        <v>0.1034255917161</v>
      </c>
      <c r="E14686">
        <v>1.5965974931940301</v>
      </c>
      <c r="F14686">
        <v>0.11035545807824</v>
      </c>
      <c r="G14686">
        <v>0.9998847402937</v>
      </c>
    </row>
    <row r="14687" spans="1:7" x14ac:dyDescent="0.25">
      <c r="A14687" t="s">
        <v>17474</v>
      </c>
      <c r="B14687">
        <v>5.0684334427626396</v>
      </c>
      <c r="C14687">
        <v>-0.23315387237485999</v>
      </c>
      <c r="D14687">
        <v>0.41610028961650602</v>
      </c>
      <c r="E14687">
        <v>-0.56033095432291802</v>
      </c>
      <c r="F14687">
        <v>0.57525371746356502</v>
      </c>
      <c r="G14687">
        <v>0.9998847402937</v>
      </c>
    </row>
    <row r="14688" spans="1:7" x14ac:dyDescent="0.25">
      <c r="A14688" t="s">
        <v>17475</v>
      </c>
      <c r="B14688">
        <v>245.50771555041601</v>
      </c>
      <c r="C14688">
        <v>8.4984739218521899E-2</v>
      </c>
      <c r="D14688">
        <v>8.6424076856114404E-2</v>
      </c>
      <c r="E14688">
        <v>0.98334564059054097</v>
      </c>
      <c r="F14688">
        <v>0.32543735443576599</v>
      </c>
      <c r="G14688">
        <v>0.9998847402937</v>
      </c>
    </row>
    <row r="14689" spans="1:7" x14ac:dyDescent="0.25">
      <c r="A14689" t="s">
        <v>17476</v>
      </c>
      <c r="B14689">
        <v>8.8618156567541995</v>
      </c>
      <c r="C14689">
        <v>-4.4548481058786199E-2</v>
      </c>
      <c r="D14689">
        <v>0.32796162550066899</v>
      </c>
      <c r="E14689">
        <v>-0.13583443182042401</v>
      </c>
      <c r="F14689">
        <v>0.89195217066321597</v>
      </c>
      <c r="G14689">
        <v>0.9998847402937</v>
      </c>
    </row>
    <row r="14690" spans="1:7" x14ac:dyDescent="0.25">
      <c r="A14690" t="s">
        <v>17477</v>
      </c>
      <c r="B14690">
        <v>48.420237963811601</v>
      </c>
      <c r="C14690">
        <v>0.25586353440799797</v>
      </c>
      <c r="D14690">
        <v>0.22460877619869599</v>
      </c>
      <c r="E14690">
        <v>1.1391519901326299</v>
      </c>
      <c r="F14690">
        <v>0.25463976603132099</v>
      </c>
      <c r="G14690">
        <v>0.9998847402937</v>
      </c>
    </row>
    <row r="14691" spans="1:7" x14ac:dyDescent="0.25">
      <c r="A14691" t="s">
        <v>17478</v>
      </c>
      <c r="B14691">
        <v>177.876927933681</v>
      </c>
      <c r="C14691">
        <v>0.17277785908453999</v>
      </c>
      <c r="D14691">
        <v>0.10606312581718599</v>
      </c>
      <c r="E14691">
        <v>1.6290096841228801</v>
      </c>
      <c r="F14691">
        <v>0.103310968892411</v>
      </c>
      <c r="G14691">
        <v>0.9998847402937</v>
      </c>
    </row>
    <row r="14692" spans="1:7" x14ac:dyDescent="0.25">
      <c r="A14692" t="s">
        <v>17479</v>
      </c>
      <c r="B14692">
        <v>0.16285281543750901</v>
      </c>
      <c r="C14692">
        <v>0.87103035122627204</v>
      </c>
      <c r="D14692">
        <v>3.02573450259078</v>
      </c>
      <c r="E14692">
        <v>0.28787401884747399</v>
      </c>
      <c r="F14692">
        <v>0.773443175392586</v>
      </c>
      <c r="G14692">
        <v>0.9998847402937</v>
      </c>
    </row>
    <row r="14693" spans="1:7" x14ac:dyDescent="0.25">
      <c r="A14693" t="s">
        <v>17480</v>
      </c>
      <c r="B14693">
        <v>150.79209888714001</v>
      </c>
      <c r="C14693">
        <v>5.4095429932271399E-2</v>
      </c>
      <c r="D14693">
        <v>8.1165428955607202E-2</v>
      </c>
      <c r="E14693">
        <v>0.66648363260494203</v>
      </c>
      <c r="F14693">
        <v>0.50510202196005605</v>
      </c>
      <c r="G14693">
        <v>0.9998847402937</v>
      </c>
    </row>
    <row r="14694" spans="1:7" x14ac:dyDescent="0.25">
      <c r="A14694" t="s">
        <v>17481</v>
      </c>
      <c r="B14694">
        <v>839.839377498668</v>
      </c>
      <c r="C14694">
        <v>1.6331056972491299E-2</v>
      </c>
      <c r="D14694">
        <v>5.9970733407995302E-2</v>
      </c>
      <c r="E14694">
        <v>0.27231711277211201</v>
      </c>
      <c r="F14694">
        <v>0.78537819917088803</v>
      </c>
      <c r="G14694">
        <v>0.9998847402937</v>
      </c>
    </row>
    <row r="14695" spans="1:7" x14ac:dyDescent="0.25">
      <c r="A14695" t="s">
        <v>17482</v>
      </c>
      <c r="B14695">
        <v>20.443065209689198</v>
      </c>
      <c r="C14695">
        <v>-2.8940111259544501E-2</v>
      </c>
      <c r="D14695">
        <v>0.29898800759048599</v>
      </c>
      <c r="E14695">
        <v>-9.6793551998188496E-2</v>
      </c>
      <c r="F14695">
        <v>0.92289034465099495</v>
      </c>
      <c r="G14695">
        <v>0.9998847402937</v>
      </c>
    </row>
    <row r="14696" spans="1:7" x14ac:dyDescent="0.25">
      <c r="A14696" t="s">
        <v>17483</v>
      </c>
      <c r="B14696">
        <v>8.6092943595556495</v>
      </c>
      <c r="C14696">
        <v>0.17547957099349301</v>
      </c>
      <c r="D14696">
        <v>0.45887106703104302</v>
      </c>
      <c r="E14696">
        <v>0.38241585404124301</v>
      </c>
      <c r="F14696">
        <v>0.70215293259429101</v>
      </c>
      <c r="G14696">
        <v>0.9998847402937</v>
      </c>
    </row>
    <row r="14697" spans="1:7" x14ac:dyDescent="0.25">
      <c r="A14697" t="s">
        <v>17484</v>
      </c>
      <c r="B14697">
        <v>402.14360569128701</v>
      </c>
      <c r="C14697">
        <v>3.3757723861342098E-2</v>
      </c>
      <c r="D14697">
        <v>9.3641068634042299E-2</v>
      </c>
      <c r="E14697">
        <v>0.360501266738746</v>
      </c>
      <c r="F14697">
        <v>0.71847230950088703</v>
      </c>
      <c r="G14697">
        <v>0.9998847402937</v>
      </c>
    </row>
    <row r="14698" spans="1:7" x14ac:dyDescent="0.25">
      <c r="A14698" t="s">
        <v>17486</v>
      </c>
      <c r="B14698">
        <v>513.07540199290099</v>
      </c>
      <c r="C14698">
        <v>0.10693750405465501</v>
      </c>
      <c r="D14698">
        <v>8.2724171529521898E-2</v>
      </c>
      <c r="E14698">
        <v>1.2926996073510699</v>
      </c>
      <c r="F14698">
        <v>0.19611497363577299</v>
      </c>
      <c r="G14698">
        <v>0.9998847402937</v>
      </c>
    </row>
    <row r="14699" spans="1:7" x14ac:dyDescent="0.25">
      <c r="A14699" t="s">
        <v>17487</v>
      </c>
      <c r="B14699">
        <v>1033.7827772784599</v>
      </c>
      <c r="C14699">
        <v>8.5503513661327205E-2</v>
      </c>
      <c r="D14699">
        <v>9.3846491660734693E-2</v>
      </c>
      <c r="E14699">
        <v>0.911099734771458</v>
      </c>
      <c r="F14699">
        <v>0.36224282619307102</v>
      </c>
      <c r="G14699">
        <v>0.9998847402937</v>
      </c>
    </row>
    <row r="14700" spans="1:7" x14ac:dyDescent="0.25">
      <c r="A14700" t="s">
        <v>17488</v>
      </c>
      <c r="B14700">
        <v>13.4775926188511</v>
      </c>
      <c r="C14700">
        <v>-0.24561556514057001</v>
      </c>
      <c r="D14700">
        <v>0.30056888133967402</v>
      </c>
      <c r="E14700">
        <v>-0.81716897652820897</v>
      </c>
      <c r="F14700">
        <v>0.41383186897777802</v>
      </c>
      <c r="G14700">
        <v>0.9998847402937</v>
      </c>
    </row>
    <row r="14701" spans="1:7" x14ac:dyDescent="0.25">
      <c r="A14701" t="s">
        <v>17489</v>
      </c>
      <c r="B14701">
        <v>25.016489967594701</v>
      </c>
      <c r="C14701">
        <v>-0.23299686897814401</v>
      </c>
      <c r="D14701">
        <v>0.26207781476672598</v>
      </c>
      <c r="E14701">
        <v>-0.88903698004935205</v>
      </c>
      <c r="F14701">
        <v>0.373983205845411</v>
      </c>
      <c r="G14701">
        <v>0.9998847402937</v>
      </c>
    </row>
    <row r="14702" spans="1:7" x14ac:dyDescent="0.25">
      <c r="A14702" t="s">
        <v>17490</v>
      </c>
      <c r="B14702">
        <v>512.523235032152</v>
      </c>
      <c r="C14702">
        <v>2.6868193750461102E-2</v>
      </c>
      <c r="D14702">
        <v>9.4482349556101505E-2</v>
      </c>
      <c r="E14702">
        <v>0.28437262490500798</v>
      </c>
      <c r="F14702">
        <v>0.776124835535832</v>
      </c>
      <c r="G14702">
        <v>0.9998847402937</v>
      </c>
    </row>
    <row r="14703" spans="1:7" x14ac:dyDescent="0.25">
      <c r="A14703" t="s">
        <v>17491</v>
      </c>
      <c r="B14703">
        <v>1908.17403553646</v>
      </c>
      <c r="C14703">
        <v>-0.10917651718399</v>
      </c>
      <c r="D14703">
        <v>0.12877369059546101</v>
      </c>
      <c r="E14703">
        <v>-0.84781694676255503</v>
      </c>
      <c r="F14703">
        <v>0.39653992366685598</v>
      </c>
      <c r="G14703">
        <v>0.9998847402937</v>
      </c>
    </row>
    <row r="14704" spans="1:7" x14ac:dyDescent="0.25">
      <c r="A14704" t="s">
        <v>17492</v>
      </c>
      <c r="B14704">
        <v>541.49678274750397</v>
      </c>
      <c r="C14704">
        <v>-3.6015313260493301E-2</v>
      </c>
      <c r="D14704">
        <v>0.160694337155212</v>
      </c>
      <c r="E14704">
        <v>-0.22412310164798699</v>
      </c>
      <c r="F14704">
        <v>0.82266151716290703</v>
      </c>
      <c r="G14704">
        <v>0.9998847402937</v>
      </c>
    </row>
    <row r="14705" spans="1:7" x14ac:dyDescent="0.25">
      <c r="A14705" t="s">
        <v>17493</v>
      </c>
      <c r="B14705">
        <v>11.3920424254054</v>
      </c>
      <c r="C14705">
        <v>0.29673029975950199</v>
      </c>
      <c r="D14705">
        <v>0.29884987732337798</v>
      </c>
      <c r="E14705">
        <v>0.99290755083167404</v>
      </c>
      <c r="F14705">
        <v>0.32075500970195397</v>
      </c>
      <c r="G14705">
        <v>0.9998847402937</v>
      </c>
    </row>
    <row r="14706" spans="1:7" x14ac:dyDescent="0.25">
      <c r="A14706" t="s">
        <v>17494</v>
      </c>
      <c r="B14706">
        <v>3.92034740428022</v>
      </c>
      <c r="C14706">
        <v>-0.61789338813199202</v>
      </c>
      <c r="D14706">
        <v>0.51929599765976298</v>
      </c>
      <c r="E14706">
        <v>-1.18986741842141</v>
      </c>
      <c r="F14706">
        <v>0.23409850615296099</v>
      </c>
      <c r="G14706">
        <v>0.9998847402937</v>
      </c>
    </row>
    <row r="14707" spans="1:7" x14ac:dyDescent="0.25">
      <c r="A14707" t="s">
        <v>17495</v>
      </c>
      <c r="B14707">
        <v>36.435540785838</v>
      </c>
      <c r="C14707">
        <v>-6.2897437055779604E-2</v>
      </c>
      <c r="D14707">
        <v>0.25178966230208</v>
      </c>
      <c r="E14707">
        <v>-0.24980150686377101</v>
      </c>
      <c r="F14707">
        <v>0.80274085437621001</v>
      </c>
      <c r="G14707">
        <v>0.9998847402937</v>
      </c>
    </row>
    <row r="14708" spans="1:7" x14ac:dyDescent="0.25">
      <c r="A14708" t="s">
        <v>17496</v>
      </c>
      <c r="B14708">
        <v>41.411932467798501</v>
      </c>
      <c r="C14708">
        <v>-0.121183584316732</v>
      </c>
      <c r="D14708">
        <v>0.14189848291728199</v>
      </c>
      <c r="E14708">
        <v>-0.8540160671582</v>
      </c>
      <c r="F14708">
        <v>0.39309608698312498</v>
      </c>
      <c r="G14708">
        <v>0.9998847402937</v>
      </c>
    </row>
    <row r="14709" spans="1:7" x14ac:dyDescent="0.25">
      <c r="A14709" t="s">
        <v>17497</v>
      </c>
      <c r="B14709">
        <v>88.069397873702101</v>
      </c>
      <c r="C14709">
        <v>-0.20115371476671601</v>
      </c>
      <c r="D14709">
        <v>0.15111367037654599</v>
      </c>
      <c r="E14709">
        <v>-1.3311417442609901</v>
      </c>
      <c r="F14709">
        <v>0.18314237560786101</v>
      </c>
      <c r="G14709">
        <v>0.9998847402937</v>
      </c>
    </row>
    <row r="14710" spans="1:7" x14ac:dyDescent="0.25">
      <c r="A14710" t="s">
        <v>17498</v>
      </c>
      <c r="B14710">
        <v>975.39120833935795</v>
      </c>
      <c r="C14710">
        <v>1.140389637694E-2</v>
      </c>
      <c r="D14710">
        <v>5.75440985682888E-2</v>
      </c>
      <c r="E14710">
        <v>0.198176644706786</v>
      </c>
      <c r="F14710">
        <v>0.84290685990891601</v>
      </c>
      <c r="G14710">
        <v>0.9998847402937</v>
      </c>
    </row>
    <row r="14711" spans="1:7" x14ac:dyDescent="0.25">
      <c r="A14711" t="s">
        <v>17500</v>
      </c>
      <c r="B14711">
        <v>0.62088443102760305</v>
      </c>
      <c r="C14711">
        <v>0.20278311523200901</v>
      </c>
      <c r="D14711">
        <v>1.71834410323388</v>
      </c>
      <c r="E14711">
        <v>0.118010772609733</v>
      </c>
      <c r="F14711">
        <v>0.90605912222240503</v>
      </c>
      <c r="G14711">
        <v>0.9998847402937</v>
      </c>
    </row>
    <row r="14712" spans="1:7" x14ac:dyDescent="0.25">
      <c r="A14712" t="s">
        <v>17501</v>
      </c>
      <c r="B14712">
        <v>571.25482467812503</v>
      </c>
      <c r="C14712">
        <v>5.4892278378130703E-2</v>
      </c>
      <c r="D14712">
        <v>0.105659587977566</v>
      </c>
      <c r="E14712">
        <v>0.51952008737517996</v>
      </c>
      <c r="F14712">
        <v>0.60339810873461097</v>
      </c>
      <c r="G14712">
        <v>0.9998847402937</v>
      </c>
    </row>
    <row r="14713" spans="1:7" x14ac:dyDescent="0.25">
      <c r="A14713" t="s">
        <v>17502</v>
      </c>
      <c r="B14713">
        <v>574.35631592833204</v>
      </c>
      <c r="C14713">
        <v>-1.0138752997491901E-2</v>
      </c>
      <c r="D14713">
        <v>6.8657646188387794E-2</v>
      </c>
      <c r="E14713">
        <v>-0.147671141676958</v>
      </c>
      <c r="F14713">
        <v>0.882602307505298</v>
      </c>
      <c r="G14713">
        <v>0.9998847402937</v>
      </c>
    </row>
    <row r="14714" spans="1:7" x14ac:dyDescent="0.25">
      <c r="A14714" t="s">
        <v>17503</v>
      </c>
      <c r="B14714">
        <v>313.57306223879402</v>
      </c>
      <c r="C14714">
        <v>3.9557286104582104E-3</v>
      </c>
      <c r="D14714">
        <v>8.0540400376701404E-2</v>
      </c>
      <c r="E14714">
        <v>4.9114836677699399E-2</v>
      </c>
      <c r="F14714">
        <v>0.960827779718193</v>
      </c>
      <c r="G14714">
        <v>0.9998847402937</v>
      </c>
    </row>
    <row r="14715" spans="1:7" x14ac:dyDescent="0.25">
      <c r="A14715" t="s">
        <v>17504</v>
      </c>
      <c r="B14715">
        <v>60.992673339301398</v>
      </c>
      <c r="C14715">
        <v>-8.4971064699102095E-2</v>
      </c>
      <c r="D14715">
        <v>0.19367845777286599</v>
      </c>
      <c r="E14715">
        <v>-0.43872233224177598</v>
      </c>
      <c r="F14715">
        <v>0.66086274335594897</v>
      </c>
      <c r="G14715">
        <v>0.9998847402937</v>
      </c>
    </row>
    <row r="14716" spans="1:7" x14ac:dyDescent="0.25">
      <c r="A14716" t="s">
        <v>17505</v>
      </c>
      <c r="B14716">
        <v>444.89101552330601</v>
      </c>
      <c r="C14716">
        <v>0.132205429911672</v>
      </c>
      <c r="D14716">
        <v>8.0069017744986704E-2</v>
      </c>
      <c r="E14716">
        <v>1.65114339647248</v>
      </c>
      <c r="F14716">
        <v>9.8709297870916299E-2</v>
      </c>
      <c r="G14716">
        <v>0.9998847402937</v>
      </c>
    </row>
    <row r="14717" spans="1:7" x14ac:dyDescent="0.25">
      <c r="A14717" t="s">
        <v>17506</v>
      </c>
      <c r="B14717">
        <v>1216.39830818223</v>
      </c>
      <c r="C14717">
        <v>-1.39727227255417E-2</v>
      </c>
      <c r="D14717">
        <v>8.3072332276761196E-2</v>
      </c>
      <c r="E14717">
        <v>-0.168199475596648</v>
      </c>
      <c r="F14717">
        <v>0.86642635348143204</v>
      </c>
      <c r="G14717">
        <v>0.9998847402937</v>
      </c>
    </row>
    <row r="14718" spans="1:7" x14ac:dyDescent="0.25">
      <c r="A14718" t="s">
        <v>17507</v>
      </c>
      <c r="B14718">
        <v>1.00437700204196</v>
      </c>
      <c r="C14718">
        <v>0.36540239565532501</v>
      </c>
      <c r="D14718">
        <v>1.0752791272481099</v>
      </c>
      <c r="E14718">
        <v>0.33982096964020198</v>
      </c>
      <c r="F14718">
        <v>0.73399135519779202</v>
      </c>
      <c r="G14718">
        <v>0.9998847402937</v>
      </c>
    </row>
    <row r="14719" spans="1:7" x14ac:dyDescent="0.25">
      <c r="A14719" t="s">
        <v>17508</v>
      </c>
      <c r="B14719">
        <v>8.4531614873169492</v>
      </c>
      <c r="C14719">
        <v>0.47043824638338499</v>
      </c>
      <c r="D14719">
        <v>0.39028748103182198</v>
      </c>
      <c r="E14719">
        <v>1.20536340325256</v>
      </c>
      <c r="F14719">
        <v>0.22806304295577301</v>
      </c>
      <c r="G14719">
        <v>0.9998847402937</v>
      </c>
    </row>
    <row r="14720" spans="1:7" x14ac:dyDescent="0.25">
      <c r="A14720" t="s">
        <v>17509</v>
      </c>
      <c r="B14720">
        <v>20.803108094773801</v>
      </c>
      <c r="C14720">
        <v>-0.11589697296575199</v>
      </c>
      <c r="D14720">
        <v>0.24035336261260001</v>
      </c>
      <c r="E14720">
        <v>-0.48219409833077198</v>
      </c>
      <c r="F14720">
        <v>0.62966806888787896</v>
      </c>
      <c r="G14720">
        <v>0.9998847402937</v>
      </c>
    </row>
    <row r="14721" spans="1:7" x14ac:dyDescent="0.25">
      <c r="A14721" t="s">
        <v>17510</v>
      </c>
      <c r="B14721">
        <v>636.09499560817096</v>
      </c>
      <c r="C14721">
        <v>-2.72290071498918E-2</v>
      </c>
      <c r="D14721">
        <v>0.110746220965166</v>
      </c>
      <c r="E14721">
        <v>-0.245868499282304</v>
      </c>
      <c r="F14721">
        <v>0.80578402934836801</v>
      </c>
      <c r="G14721">
        <v>0.9998847402937</v>
      </c>
    </row>
    <row r="14722" spans="1:7" x14ac:dyDescent="0.25">
      <c r="A14722" t="s">
        <v>17515</v>
      </c>
      <c r="B14722">
        <v>717.92967054204803</v>
      </c>
      <c r="C14722">
        <v>-1.8575415407272599E-2</v>
      </c>
      <c r="D14722">
        <v>7.5551716956384199E-2</v>
      </c>
      <c r="E14722">
        <v>-0.24586357736907699</v>
      </c>
      <c r="F14722">
        <v>0.80578783954544897</v>
      </c>
      <c r="G14722">
        <v>0.9998847402937</v>
      </c>
    </row>
    <row r="14723" spans="1:7" x14ac:dyDescent="0.25">
      <c r="A14723" t="s">
        <v>17516</v>
      </c>
      <c r="B14723">
        <v>0.64663895232929602</v>
      </c>
      <c r="C14723">
        <v>-0.96988711684686502</v>
      </c>
      <c r="D14723">
        <v>1.5296930501228601</v>
      </c>
      <c r="E14723">
        <v>-0.63404034997019099</v>
      </c>
      <c r="F14723">
        <v>0.52605448949213596</v>
      </c>
      <c r="G14723">
        <v>0.9998847402937</v>
      </c>
    </row>
    <row r="14724" spans="1:7" x14ac:dyDescent="0.25">
      <c r="A14724" t="s">
        <v>17517</v>
      </c>
      <c r="B14724">
        <v>166.399109611889</v>
      </c>
      <c r="C14724">
        <v>-0.195550145939385</v>
      </c>
      <c r="D14724">
        <v>0.135741058457272</v>
      </c>
      <c r="E14724">
        <v>-1.4406116186352</v>
      </c>
      <c r="F14724">
        <v>0.14969443615577399</v>
      </c>
      <c r="G14724">
        <v>0.9998847402937</v>
      </c>
    </row>
    <row r="14725" spans="1:7" x14ac:dyDescent="0.25">
      <c r="A14725" t="s">
        <v>17518</v>
      </c>
      <c r="B14725">
        <v>106.580893083314</v>
      </c>
      <c r="C14725">
        <v>-0.169211081705641</v>
      </c>
      <c r="D14725">
        <v>0.11966077460581701</v>
      </c>
      <c r="E14725">
        <v>-1.4140898073161501</v>
      </c>
      <c r="F14725">
        <v>0.15733553547260501</v>
      </c>
      <c r="G14725">
        <v>0.9998847402937</v>
      </c>
    </row>
    <row r="14726" spans="1:7" x14ac:dyDescent="0.25">
      <c r="A14726" t="s">
        <v>17519</v>
      </c>
      <c r="B14726">
        <v>257.62704777681398</v>
      </c>
      <c r="C14726">
        <v>-8.1975316812616397E-2</v>
      </c>
      <c r="D14726">
        <v>0.11847973679177499</v>
      </c>
      <c r="E14726">
        <v>-0.69189313744581904</v>
      </c>
      <c r="F14726">
        <v>0.48900444060272502</v>
      </c>
      <c r="G14726">
        <v>0.9998847402937</v>
      </c>
    </row>
    <row r="14727" spans="1:7" x14ac:dyDescent="0.25">
      <c r="A14727" t="s">
        <v>17520</v>
      </c>
      <c r="B14727">
        <v>1.8427915248250599</v>
      </c>
      <c r="C14727">
        <v>-0.95278078245602205</v>
      </c>
      <c r="D14727">
        <v>0.79653053359262205</v>
      </c>
      <c r="E14727">
        <v>-1.19616353959296</v>
      </c>
      <c r="F14727">
        <v>0.23163274600440301</v>
      </c>
      <c r="G14727">
        <v>0.9998847402937</v>
      </c>
    </row>
    <row r="14728" spans="1:7" x14ac:dyDescent="0.25">
      <c r="A14728" t="s">
        <v>17521</v>
      </c>
      <c r="B14728">
        <v>155.40870297889001</v>
      </c>
      <c r="C14728">
        <v>0.183279115930499</v>
      </c>
      <c r="D14728">
        <v>0.100474144199554</v>
      </c>
      <c r="E14728">
        <v>1.82414209536817</v>
      </c>
      <c r="F14728">
        <v>6.8130592943024398E-2</v>
      </c>
      <c r="G14728">
        <v>0.9998847402937</v>
      </c>
    </row>
    <row r="14729" spans="1:7" x14ac:dyDescent="0.25">
      <c r="A14729" t="s">
        <v>17522</v>
      </c>
      <c r="B14729">
        <v>148.711114031384</v>
      </c>
      <c r="C14729">
        <v>-4.5651382839503197E-3</v>
      </c>
      <c r="D14729">
        <v>0.15677490915237299</v>
      </c>
      <c r="E14729">
        <v>-2.9119061899843701E-2</v>
      </c>
      <c r="F14729">
        <v>0.97676963304598696</v>
      </c>
      <c r="G14729">
        <v>0.9998847402937</v>
      </c>
    </row>
    <row r="14730" spans="1:7" x14ac:dyDescent="0.25">
      <c r="A14730" t="s">
        <v>17525</v>
      </c>
      <c r="B14730">
        <v>19.593551280316699</v>
      </c>
      <c r="C14730">
        <v>-0.207666405004062</v>
      </c>
      <c r="D14730">
        <v>0.29870142313772002</v>
      </c>
      <c r="E14730">
        <v>-0.69523071842986905</v>
      </c>
      <c r="F14730">
        <v>0.48691072430290999</v>
      </c>
      <c r="G14730">
        <v>0.9998847402937</v>
      </c>
    </row>
    <row r="14731" spans="1:7" x14ac:dyDescent="0.25">
      <c r="A14731" t="s">
        <v>17526</v>
      </c>
      <c r="B14731">
        <v>20.7181004226181</v>
      </c>
      <c r="C14731">
        <v>0.133783295544319</v>
      </c>
      <c r="D14731">
        <v>0.30065580089822203</v>
      </c>
      <c r="E14731">
        <v>0.444971609211051</v>
      </c>
      <c r="F14731">
        <v>0.65634027140036899</v>
      </c>
      <c r="G14731">
        <v>0.9998847402937</v>
      </c>
    </row>
    <row r="14732" spans="1:7" x14ac:dyDescent="0.25">
      <c r="A14732" t="s">
        <v>17527</v>
      </c>
      <c r="B14732">
        <v>100.15285902904201</v>
      </c>
      <c r="C14732">
        <v>0.20842967680303801</v>
      </c>
      <c r="D14732">
        <v>0.21292042445043499</v>
      </c>
      <c r="E14732">
        <v>0.97890879816256204</v>
      </c>
      <c r="F14732">
        <v>0.32762504459402902</v>
      </c>
      <c r="G14732">
        <v>0.9998847402937</v>
      </c>
    </row>
    <row r="14733" spans="1:7" x14ac:dyDescent="0.25">
      <c r="A14733" t="s">
        <v>17528</v>
      </c>
      <c r="B14733">
        <v>225.480442514603</v>
      </c>
      <c r="C14733">
        <v>-2.74828200050517E-2</v>
      </c>
      <c r="D14733">
        <v>0.122246407689495</v>
      </c>
      <c r="E14733">
        <v>-0.22481494977633901</v>
      </c>
      <c r="F14733">
        <v>0.82212323552135302</v>
      </c>
      <c r="G14733">
        <v>0.9998847402937</v>
      </c>
    </row>
    <row r="14734" spans="1:7" x14ac:dyDescent="0.25">
      <c r="A14734" t="s">
        <v>17529</v>
      </c>
      <c r="B14734">
        <v>9.3899936081137696</v>
      </c>
      <c r="C14734">
        <v>-0.39849573045055597</v>
      </c>
      <c r="D14734">
        <v>0.305540746572734</v>
      </c>
      <c r="E14734">
        <v>-1.3042310556627901</v>
      </c>
      <c r="F14734">
        <v>0.19215481422967901</v>
      </c>
      <c r="G14734">
        <v>0.9998847402937</v>
      </c>
    </row>
    <row r="14735" spans="1:7" x14ac:dyDescent="0.25">
      <c r="A14735" t="s">
        <v>17530</v>
      </c>
      <c r="B14735">
        <v>20.974576659358299</v>
      </c>
      <c r="C14735">
        <v>4.5362502306102198E-2</v>
      </c>
      <c r="D14735">
        <v>0.29635141845481999</v>
      </c>
      <c r="E14735">
        <v>0.153069968561726</v>
      </c>
      <c r="F14735">
        <v>0.87834309836670499</v>
      </c>
      <c r="G14735">
        <v>0.9998847402937</v>
      </c>
    </row>
    <row r="14736" spans="1:7" x14ac:dyDescent="0.25">
      <c r="A14736" t="s">
        <v>17531</v>
      </c>
      <c r="B14736">
        <v>101.87681985930899</v>
      </c>
      <c r="C14736">
        <v>3.6509996705319597E-2</v>
      </c>
      <c r="D14736">
        <v>0.116543455518083</v>
      </c>
      <c r="E14736">
        <v>0.31327367584063598</v>
      </c>
      <c r="F14736">
        <v>0.75407274791804701</v>
      </c>
      <c r="G14736">
        <v>0.9998847402937</v>
      </c>
    </row>
    <row r="14737" spans="1:7" x14ac:dyDescent="0.25">
      <c r="A14737" t="s">
        <v>17533</v>
      </c>
      <c r="B14737">
        <v>1.3716958607282399</v>
      </c>
      <c r="C14737">
        <v>-4.3827867573221498E-2</v>
      </c>
      <c r="D14737">
        <v>0.99006293495646303</v>
      </c>
      <c r="E14737">
        <v>-4.4267759175479898E-2</v>
      </c>
      <c r="F14737">
        <v>0.96469097092093603</v>
      </c>
      <c r="G14737">
        <v>0.9998847402937</v>
      </c>
    </row>
    <row r="14738" spans="1:7" x14ac:dyDescent="0.25">
      <c r="A14738" t="s">
        <v>17534</v>
      </c>
      <c r="B14738">
        <v>1164.2475070527901</v>
      </c>
      <c r="C14738">
        <v>-6.6648058879736599E-2</v>
      </c>
      <c r="D14738">
        <v>6.4142480279910596E-2</v>
      </c>
      <c r="E14738">
        <v>-1.03906270211086</v>
      </c>
      <c r="F14738">
        <v>0.29877557589397202</v>
      </c>
      <c r="G14738">
        <v>0.9998847402937</v>
      </c>
    </row>
    <row r="14739" spans="1:7" x14ac:dyDescent="0.25">
      <c r="A14739" t="s">
        <v>17535</v>
      </c>
      <c r="B14739">
        <v>253.71020099400599</v>
      </c>
      <c r="C14739">
        <v>3.6210960753960998E-2</v>
      </c>
      <c r="D14739">
        <v>7.0346625894776402E-2</v>
      </c>
      <c r="E14739">
        <v>0.51475049859711697</v>
      </c>
      <c r="F14739">
        <v>0.60672738049159203</v>
      </c>
      <c r="G14739">
        <v>0.9998847402937</v>
      </c>
    </row>
    <row r="14740" spans="1:7" x14ac:dyDescent="0.25">
      <c r="A14740" t="s">
        <v>17536</v>
      </c>
      <c r="B14740">
        <v>528.269559470986</v>
      </c>
      <c r="C14740">
        <v>8.2232811459970606E-2</v>
      </c>
      <c r="D14740">
        <v>5.3682109008401202E-2</v>
      </c>
      <c r="E14740">
        <v>1.53184763003818</v>
      </c>
      <c r="F14740">
        <v>0.12556003929905399</v>
      </c>
      <c r="G14740">
        <v>0.9998847402937</v>
      </c>
    </row>
    <row r="14741" spans="1:7" x14ac:dyDescent="0.25">
      <c r="A14741" t="s">
        <v>17537</v>
      </c>
      <c r="B14741">
        <v>12.9154794656838</v>
      </c>
      <c r="C14741">
        <v>0.325423854348112</v>
      </c>
      <c r="D14741">
        <v>0.26390012464309398</v>
      </c>
      <c r="E14741">
        <v>1.2331326284450399</v>
      </c>
      <c r="F14741">
        <v>0.21752628588356501</v>
      </c>
      <c r="G14741">
        <v>0.9998847402937</v>
      </c>
    </row>
    <row r="14742" spans="1:7" x14ac:dyDescent="0.25">
      <c r="A14742" t="s">
        <v>17538</v>
      </c>
      <c r="B14742">
        <v>9243.6011340946407</v>
      </c>
      <c r="C14742">
        <v>-6.7079326814870402E-2</v>
      </c>
      <c r="D14742">
        <v>9.0705984092056199E-2</v>
      </c>
      <c r="E14742">
        <v>-0.73952482282527798</v>
      </c>
      <c r="F14742">
        <v>0.459588372342491</v>
      </c>
      <c r="G14742">
        <v>0.9998847402937</v>
      </c>
    </row>
    <row r="14743" spans="1:7" x14ac:dyDescent="0.25">
      <c r="A14743" t="s">
        <v>17539</v>
      </c>
      <c r="B14743">
        <v>751.60319224709599</v>
      </c>
      <c r="C14743">
        <v>6.4337259494055804E-2</v>
      </c>
      <c r="D14743">
        <v>5.2269450829001501E-2</v>
      </c>
      <c r="E14743">
        <v>1.2308768979519999</v>
      </c>
      <c r="F14743">
        <v>0.21836890920916599</v>
      </c>
      <c r="G14743">
        <v>0.9998847402937</v>
      </c>
    </row>
    <row r="14744" spans="1:7" x14ac:dyDescent="0.25">
      <c r="A14744" t="s">
        <v>17540</v>
      </c>
      <c r="B14744">
        <v>486.881843176514</v>
      </c>
      <c r="C14744">
        <v>2.7637586013702899E-2</v>
      </c>
      <c r="D14744">
        <v>8.3928562925616304E-2</v>
      </c>
      <c r="E14744">
        <v>0.32929893054641401</v>
      </c>
      <c r="F14744">
        <v>0.74192975238491599</v>
      </c>
      <c r="G14744">
        <v>0.9998847402937</v>
      </c>
    </row>
    <row r="14745" spans="1:7" x14ac:dyDescent="0.25">
      <c r="A14745" t="s">
        <v>17541</v>
      </c>
      <c r="B14745">
        <v>2440.8571666102198</v>
      </c>
      <c r="C14745">
        <v>-3.2552925743690703E-2</v>
      </c>
      <c r="D14745">
        <v>6.2890388603388594E-2</v>
      </c>
      <c r="E14745">
        <v>-0.51761368416694398</v>
      </c>
      <c r="F14745">
        <v>0.60472783227839799</v>
      </c>
      <c r="G14745">
        <v>0.9998847402937</v>
      </c>
    </row>
    <row r="14746" spans="1:7" x14ac:dyDescent="0.25">
      <c r="A14746" t="s">
        <v>17542</v>
      </c>
      <c r="B14746">
        <v>2301.04392522443</v>
      </c>
      <c r="C14746">
        <v>5.5455522979230801E-2</v>
      </c>
      <c r="D14746">
        <v>4.3551039989888497E-2</v>
      </c>
      <c r="E14746">
        <v>1.27334555023499</v>
      </c>
      <c r="F14746">
        <v>0.20289544980176599</v>
      </c>
      <c r="G14746">
        <v>0.9998847402937</v>
      </c>
    </row>
    <row r="14747" spans="1:7" x14ac:dyDescent="0.25">
      <c r="A14747" t="s">
        <v>17543</v>
      </c>
      <c r="B14747">
        <v>163.623039213109</v>
      </c>
      <c r="C14747">
        <v>-0.10488281820742899</v>
      </c>
      <c r="D14747">
        <v>0.191948803514226</v>
      </c>
      <c r="E14747">
        <v>-0.54641037759662403</v>
      </c>
      <c r="F14747">
        <v>0.58478387820253797</v>
      </c>
      <c r="G14747">
        <v>0.9998847402937</v>
      </c>
    </row>
    <row r="14748" spans="1:7" x14ac:dyDescent="0.25">
      <c r="A14748" t="s">
        <v>17544</v>
      </c>
      <c r="B14748">
        <v>40.244096741398899</v>
      </c>
      <c r="C14748">
        <v>-8.7287948605539095E-2</v>
      </c>
      <c r="D14748">
        <v>0.197288218474682</v>
      </c>
      <c r="E14748">
        <v>-0.44243872888304703</v>
      </c>
      <c r="F14748">
        <v>0.65817175879173595</v>
      </c>
      <c r="G14748">
        <v>0.9998847402937</v>
      </c>
    </row>
    <row r="14749" spans="1:7" x14ac:dyDescent="0.25">
      <c r="A14749" t="s">
        <v>17546</v>
      </c>
      <c r="B14749">
        <v>21.257862878477098</v>
      </c>
      <c r="C14749">
        <v>-0.29921827396710998</v>
      </c>
      <c r="D14749">
        <v>0.197193765066599</v>
      </c>
      <c r="E14749">
        <v>-1.51738202202313</v>
      </c>
      <c r="F14749">
        <v>0.129170260273125</v>
      </c>
      <c r="G14749">
        <v>0.9998847402937</v>
      </c>
    </row>
    <row r="14750" spans="1:7" x14ac:dyDescent="0.25">
      <c r="A14750" t="s">
        <v>17547</v>
      </c>
      <c r="B14750">
        <v>2.3949342974509298</v>
      </c>
      <c r="C14750">
        <v>0.26010367667260398</v>
      </c>
      <c r="D14750">
        <v>0.68361968976001597</v>
      </c>
      <c r="E14750">
        <v>0.38048008354457102</v>
      </c>
      <c r="F14750">
        <v>0.70358907792999403</v>
      </c>
      <c r="G14750">
        <v>0.9998847402937</v>
      </c>
    </row>
    <row r="14751" spans="1:7" x14ac:dyDescent="0.25">
      <c r="A14751" t="s">
        <v>17548</v>
      </c>
      <c r="B14751">
        <v>0.163904915096413</v>
      </c>
      <c r="C14751">
        <v>0.30234778199479601</v>
      </c>
      <c r="D14751">
        <v>2.8281495573453701</v>
      </c>
      <c r="E14751">
        <v>0.106906574728174</v>
      </c>
      <c r="F14751">
        <v>0.914863097208098</v>
      </c>
      <c r="G14751">
        <v>0.9998847402937</v>
      </c>
    </row>
    <row r="14752" spans="1:7" x14ac:dyDescent="0.25">
      <c r="A14752" t="s">
        <v>17549</v>
      </c>
      <c r="B14752">
        <v>21.327938861004199</v>
      </c>
      <c r="C14752">
        <v>1.16247234736593</v>
      </c>
      <c r="D14752">
        <v>0.49963299880497902</v>
      </c>
      <c r="E14752">
        <v>2.32665246320065</v>
      </c>
      <c r="F14752">
        <v>1.9983769843913399E-2</v>
      </c>
      <c r="G14752">
        <v>0.9998847402937</v>
      </c>
    </row>
    <row r="14753" spans="1:7" x14ac:dyDescent="0.25">
      <c r="A14753" t="s">
        <v>17551</v>
      </c>
      <c r="B14753">
        <v>68.609060716795099</v>
      </c>
      <c r="C14753">
        <v>7.02685202954033E-2</v>
      </c>
      <c r="D14753">
        <v>0.26574666330903701</v>
      </c>
      <c r="E14753">
        <v>0.26441920067943803</v>
      </c>
      <c r="F14753">
        <v>0.79145691787433603</v>
      </c>
      <c r="G14753">
        <v>0.9998847402937</v>
      </c>
    </row>
    <row r="14754" spans="1:7" x14ac:dyDescent="0.25">
      <c r="A14754" t="s">
        <v>17552</v>
      </c>
      <c r="B14754">
        <v>681.37663173502301</v>
      </c>
      <c r="C14754">
        <v>4.51933197879456E-2</v>
      </c>
      <c r="D14754">
        <v>6.8525627330795494E-2</v>
      </c>
      <c r="E14754">
        <v>0.659509756397891</v>
      </c>
      <c r="F14754">
        <v>0.50956848308602298</v>
      </c>
      <c r="G14754">
        <v>0.9998847402937</v>
      </c>
    </row>
    <row r="14755" spans="1:7" x14ac:dyDescent="0.25">
      <c r="A14755" t="s">
        <v>17553</v>
      </c>
      <c r="B14755">
        <v>17399.408065045998</v>
      </c>
      <c r="C14755">
        <v>5.6631913755449799E-2</v>
      </c>
      <c r="D14755">
        <v>0.105523232541232</v>
      </c>
      <c r="E14755">
        <v>0.53667720739432201</v>
      </c>
      <c r="F14755">
        <v>0.59149060269412101</v>
      </c>
      <c r="G14755">
        <v>0.9998847402937</v>
      </c>
    </row>
    <row r="14756" spans="1:7" x14ac:dyDescent="0.25">
      <c r="A14756" t="s">
        <v>17554</v>
      </c>
      <c r="B14756">
        <v>1648.3745532748501</v>
      </c>
      <c r="C14756">
        <v>1.36113857106307E-2</v>
      </c>
      <c r="D14756">
        <v>8.04697743246027E-2</v>
      </c>
      <c r="E14756">
        <v>0.16914904788628399</v>
      </c>
      <c r="F14756">
        <v>0.86567940608017302</v>
      </c>
      <c r="G14756">
        <v>0.9998847402937</v>
      </c>
    </row>
    <row r="14757" spans="1:7" x14ac:dyDescent="0.25">
      <c r="A14757" t="s">
        <v>17555</v>
      </c>
      <c r="B14757">
        <v>1.1297591136487</v>
      </c>
      <c r="C14757">
        <v>-1.0502967319643399</v>
      </c>
      <c r="D14757">
        <v>1.0584034432651901</v>
      </c>
      <c r="E14757">
        <v>-0.99234062270636503</v>
      </c>
      <c r="F14757">
        <v>0.32103139333928699</v>
      </c>
      <c r="G14757">
        <v>0.9998847402937</v>
      </c>
    </row>
    <row r="14758" spans="1:7" x14ac:dyDescent="0.25">
      <c r="A14758" t="s">
        <v>17557</v>
      </c>
      <c r="B14758">
        <v>1462.0296203723001</v>
      </c>
      <c r="C14758">
        <v>4.6532154753192799E-2</v>
      </c>
      <c r="D14758">
        <v>5.3237169418910803E-2</v>
      </c>
      <c r="E14758">
        <v>0.87405388492844605</v>
      </c>
      <c r="F14758">
        <v>0.38208890944040502</v>
      </c>
      <c r="G14758">
        <v>0.9998847402937</v>
      </c>
    </row>
    <row r="14759" spans="1:7" x14ac:dyDescent="0.25">
      <c r="A14759" t="s">
        <v>17558</v>
      </c>
      <c r="B14759">
        <v>2935.56065719041</v>
      </c>
      <c r="C14759">
        <v>-7.4291572104500502E-3</v>
      </c>
      <c r="D14759">
        <v>7.1130185503137502E-2</v>
      </c>
      <c r="E14759">
        <v>-0.104444507741687</v>
      </c>
      <c r="F14759">
        <v>0.91681660372817397</v>
      </c>
      <c r="G14759">
        <v>0.9998847402937</v>
      </c>
    </row>
    <row r="14760" spans="1:7" x14ac:dyDescent="0.25">
      <c r="A14760" t="s">
        <v>17559</v>
      </c>
      <c r="B14760">
        <v>220.79495924927801</v>
      </c>
      <c r="C14760">
        <v>-2.0400467243256601E-2</v>
      </c>
      <c r="D14760">
        <v>0.12668474871753899</v>
      </c>
      <c r="E14760">
        <v>-0.161033332344861</v>
      </c>
      <c r="F14760">
        <v>0.87206714781310901</v>
      </c>
      <c r="G14760">
        <v>0.9998847402937</v>
      </c>
    </row>
    <row r="14761" spans="1:7" x14ac:dyDescent="0.25">
      <c r="A14761" t="s">
        <v>17560</v>
      </c>
      <c r="B14761">
        <v>11.3828401963716</v>
      </c>
      <c r="C14761">
        <v>0.54721626744655505</v>
      </c>
      <c r="D14761">
        <v>0.37180584672234301</v>
      </c>
      <c r="E14761">
        <v>1.4717796190418899</v>
      </c>
      <c r="F14761">
        <v>0.141080399012078</v>
      </c>
      <c r="G14761">
        <v>0.9998847402937</v>
      </c>
    </row>
    <row r="14762" spans="1:7" x14ac:dyDescent="0.25">
      <c r="A14762" t="s">
        <v>17561</v>
      </c>
      <c r="B14762">
        <v>13.126964694074299</v>
      </c>
      <c r="C14762">
        <v>6.3320406635842194E-2</v>
      </c>
      <c r="D14762">
        <v>0.32796369641145701</v>
      </c>
      <c r="E14762">
        <v>0.19307138969552801</v>
      </c>
      <c r="F14762">
        <v>0.84690305878557004</v>
      </c>
      <c r="G14762">
        <v>0.9998847402937</v>
      </c>
    </row>
    <row r="14763" spans="1:7" x14ac:dyDescent="0.25">
      <c r="A14763" t="s">
        <v>17562</v>
      </c>
      <c r="B14763">
        <v>2850.0103640110201</v>
      </c>
      <c r="C14763">
        <v>-1.8831006530734301E-2</v>
      </c>
      <c r="D14763">
        <v>7.3396721929057995E-2</v>
      </c>
      <c r="E14763">
        <v>-0.25656468076238498</v>
      </c>
      <c r="F14763">
        <v>0.797514843147755</v>
      </c>
      <c r="G14763">
        <v>0.9998847402937</v>
      </c>
    </row>
    <row r="14764" spans="1:7" x14ac:dyDescent="0.25">
      <c r="A14764" t="s">
        <v>17563</v>
      </c>
      <c r="B14764">
        <v>0.15624335616382201</v>
      </c>
      <c r="C14764">
        <v>0.87941652457283503</v>
      </c>
      <c r="D14764">
        <v>3.0261880058625201</v>
      </c>
      <c r="E14764">
        <v>0.29060207854540898</v>
      </c>
      <c r="F14764">
        <v>0.77135567020681095</v>
      </c>
      <c r="G14764">
        <v>0.9998847402937</v>
      </c>
    </row>
    <row r="14765" spans="1:7" x14ac:dyDescent="0.25">
      <c r="A14765" t="s">
        <v>17565</v>
      </c>
      <c r="B14765">
        <v>0.237822915757226</v>
      </c>
      <c r="C14765">
        <v>-0.85179704981127402</v>
      </c>
      <c r="D14765">
        <v>2.60672515253659</v>
      </c>
      <c r="E14765">
        <v>-0.326769030092181</v>
      </c>
      <c r="F14765">
        <v>0.743842585059448</v>
      </c>
      <c r="G14765">
        <v>0.9998847402937</v>
      </c>
    </row>
    <row r="14766" spans="1:7" x14ac:dyDescent="0.25">
      <c r="A14766" t="s">
        <v>17566</v>
      </c>
      <c r="B14766">
        <v>358.90071981010499</v>
      </c>
      <c r="C14766">
        <v>-4.5440421072309001E-2</v>
      </c>
      <c r="D14766">
        <v>8.4399152231039595E-2</v>
      </c>
      <c r="E14766">
        <v>-0.53839902263375194</v>
      </c>
      <c r="F14766">
        <v>0.59030160098750095</v>
      </c>
      <c r="G14766">
        <v>0.9998847402937</v>
      </c>
    </row>
    <row r="14767" spans="1:7" x14ac:dyDescent="0.25">
      <c r="A14767" t="s">
        <v>17567</v>
      </c>
      <c r="B14767">
        <v>0.97337111330416104</v>
      </c>
      <c r="C14767">
        <v>0.14201430268820001</v>
      </c>
      <c r="D14767">
        <v>1.0848783197533001</v>
      </c>
      <c r="E14767">
        <v>0.13090343875661001</v>
      </c>
      <c r="F14767">
        <v>0.89585169435905798</v>
      </c>
      <c r="G14767">
        <v>0.9998847402937</v>
      </c>
    </row>
    <row r="14768" spans="1:7" x14ac:dyDescent="0.25">
      <c r="A14768" t="s">
        <v>17568</v>
      </c>
      <c r="B14768">
        <v>286.03696753434599</v>
      </c>
      <c r="C14768">
        <v>8.2507981987228696E-2</v>
      </c>
      <c r="D14768">
        <v>0.161159434908245</v>
      </c>
      <c r="E14768">
        <v>0.51196494970464601</v>
      </c>
      <c r="F14768">
        <v>0.60867554037125104</v>
      </c>
      <c r="G14768">
        <v>0.9998847402937</v>
      </c>
    </row>
    <row r="14769" spans="1:7" x14ac:dyDescent="0.25">
      <c r="A14769" t="s">
        <v>17569</v>
      </c>
      <c r="B14769">
        <v>336.28530042831397</v>
      </c>
      <c r="C14769">
        <v>5.3175482687395199E-2</v>
      </c>
      <c r="D14769">
        <v>0.10592163408890699</v>
      </c>
      <c r="E14769">
        <v>0.50202664587634105</v>
      </c>
      <c r="F14769">
        <v>0.61564877771638005</v>
      </c>
      <c r="G14769">
        <v>0.9998847402937</v>
      </c>
    </row>
    <row r="14770" spans="1:7" x14ac:dyDescent="0.25">
      <c r="A14770" t="s">
        <v>17570</v>
      </c>
      <c r="B14770">
        <v>589.59646588947203</v>
      </c>
      <c r="C14770">
        <v>8.8879969664175204E-2</v>
      </c>
      <c r="D14770">
        <v>6.4353357860423899E-2</v>
      </c>
      <c r="E14770">
        <v>1.3811240410632</v>
      </c>
      <c r="F14770">
        <v>0.16724082479434299</v>
      </c>
      <c r="G14770">
        <v>0.9998847402937</v>
      </c>
    </row>
    <row r="14771" spans="1:7" x14ac:dyDescent="0.25">
      <c r="A14771" t="s">
        <v>17571</v>
      </c>
      <c r="B14771">
        <v>394.01463305296699</v>
      </c>
      <c r="C14771">
        <v>-0.119584127292131</v>
      </c>
      <c r="D14771">
        <v>0.29521021390798802</v>
      </c>
      <c r="E14771">
        <v>-0.40508126635958103</v>
      </c>
      <c r="F14771">
        <v>0.68541777632011003</v>
      </c>
      <c r="G14771">
        <v>0.9998847402937</v>
      </c>
    </row>
    <row r="14772" spans="1:7" x14ac:dyDescent="0.25">
      <c r="A14772" t="s">
        <v>17572</v>
      </c>
      <c r="B14772">
        <v>5.4550991035618202</v>
      </c>
      <c r="C14772">
        <v>0.59197349370541497</v>
      </c>
      <c r="D14772">
        <v>0.63912811055684604</v>
      </c>
      <c r="E14772">
        <v>0.92622039920862198</v>
      </c>
      <c r="F14772">
        <v>0.35433145342391098</v>
      </c>
      <c r="G14772">
        <v>0.9998847402937</v>
      </c>
    </row>
    <row r="14773" spans="1:7" x14ac:dyDescent="0.25">
      <c r="A14773" t="s">
        <v>17573</v>
      </c>
      <c r="B14773">
        <v>1502.1414755324499</v>
      </c>
      <c r="C14773">
        <v>-3.1910130413891999E-2</v>
      </c>
      <c r="D14773">
        <v>8.0860039629497199E-2</v>
      </c>
      <c r="E14773">
        <v>-0.39463411791665098</v>
      </c>
      <c r="F14773">
        <v>0.69311293050997302</v>
      </c>
      <c r="G14773">
        <v>0.9998847402937</v>
      </c>
    </row>
    <row r="14774" spans="1:7" x14ac:dyDescent="0.25">
      <c r="A14774" t="s">
        <v>17574</v>
      </c>
      <c r="B14774">
        <v>236.019594570078</v>
      </c>
      <c r="C14774">
        <v>-0.15164795792463601</v>
      </c>
      <c r="D14774">
        <v>0.30896853214640901</v>
      </c>
      <c r="E14774">
        <v>-0.49082007436529301</v>
      </c>
      <c r="F14774">
        <v>0.62355371056768205</v>
      </c>
      <c r="G14774">
        <v>0.9998847402937</v>
      </c>
    </row>
    <row r="14775" spans="1:7" x14ac:dyDescent="0.25">
      <c r="A14775" t="s">
        <v>17575</v>
      </c>
      <c r="B14775">
        <v>956.43403892836795</v>
      </c>
      <c r="C14775">
        <v>-2.8111562676833599E-2</v>
      </c>
      <c r="D14775">
        <v>3.9509709098882899E-2</v>
      </c>
      <c r="E14775">
        <v>-0.71151024186175305</v>
      </c>
      <c r="F14775">
        <v>0.47676810642105</v>
      </c>
      <c r="G14775">
        <v>0.9998847402937</v>
      </c>
    </row>
    <row r="14776" spans="1:7" x14ac:dyDescent="0.25">
      <c r="A14776" t="s">
        <v>17576</v>
      </c>
      <c r="B14776">
        <v>55.665060810708901</v>
      </c>
      <c r="C14776">
        <v>0.36833260162864101</v>
      </c>
      <c r="D14776">
        <v>0.19867543247699401</v>
      </c>
      <c r="E14776">
        <v>1.8539413607230599</v>
      </c>
      <c r="F14776">
        <v>6.3747549735410095E-2</v>
      </c>
      <c r="G14776">
        <v>0.9998847402937</v>
      </c>
    </row>
    <row r="14777" spans="1:7" x14ac:dyDescent="0.25">
      <c r="A14777" t="s">
        <v>17577</v>
      </c>
      <c r="B14777">
        <v>12.281977925821201</v>
      </c>
      <c r="C14777">
        <v>0.36774584623156797</v>
      </c>
      <c r="D14777">
        <v>0.30636003181944699</v>
      </c>
      <c r="E14777">
        <v>1.2003714846468601</v>
      </c>
      <c r="F14777">
        <v>0.229995098323243</v>
      </c>
      <c r="G14777">
        <v>0.9998847402937</v>
      </c>
    </row>
    <row r="14778" spans="1:7" x14ac:dyDescent="0.25">
      <c r="A14778" t="s">
        <v>17578</v>
      </c>
      <c r="B14778">
        <v>162.548765727366</v>
      </c>
      <c r="C14778">
        <v>0.161742643293769</v>
      </c>
      <c r="D14778">
        <v>0.16072551304081301</v>
      </c>
      <c r="E14778">
        <v>1.0063283683698501</v>
      </c>
      <c r="F14778">
        <v>0.31425763854251398</v>
      </c>
      <c r="G14778">
        <v>0.9998847402937</v>
      </c>
    </row>
    <row r="14779" spans="1:7" x14ac:dyDescent="0.25">
      <c r="A14779" t="s">
        <v>17579</v>
      </c>
      <c r="B14779">
        <v>12.110908764383099</v>
      </c>
      <c r="C14779">
        <v>-0.32206358046759198</v>
      </c>
      <c r="D14779">
        <v>0.31180483666724401</v>
      </c>
      <c r="E14779">
        <v>-1.0329011695585</v>
      </c>
      <c r="F14779">
        <v>0.30165015140531798</v>
      </c>
      <c r="G14779">
        <v>0.9998847402937</v>
      </c>
    </row>
    <row r="14780" spans="1:7" x14ac:dyDescent="0.25">
      <c r="A14780" t="s">
        <v>17580</v>
      </c>
      <c r="B14780">
        <v>6.1108705166872097</v>
      </c>
      <c r="C14780">
        <v>0.37753148306679102</v>
      </c>
      <c r="D14780">
        <v>0.53127582631852299</v>
      </c>
      <c r="E14780">
        <v>0.71061295162419802</v>
      </c>
      <c r="F14780">
        <v>0.47732411499117899</v>
      </c>
      <c r="G14780">
        <v>0.9998847402937</v>
      </c>
    </row>
    <row r="14781" spans="1:7" x14ac:dyDescent="0.25">
      <c r="A14781" t="s">
        <v>17582</v>
      </c>
      <c r="B14781">
        <v>2.5995441679352802</v>
      </c>
      <c r="C14781">
        <v>-7.5243877586408006E-2</v>
      </c>
      <c r="D14781">
        <v>0.57036376674398104</v>
      </c>
      <c r="E14781">
        <v>-0.13192261145189901</v>
      </c>
      <c r="F14781">
        <v>0.89504550358461099</v>
      </c>
      <c r="G14781">
        <v>0.9998847402937</v>
      </c>
    </row>
    <row r="14782" spans="1:7" x14ac:dyDescent="0.25">
      <c r="A14782" t="s">
        <v>17584</v>
      </c>
      <c r="B14782">
        <v>2.3378857891262701</v>
      </c>
      <c r="C14782">
        <v>0.4445048871999</v>
      </c>
      <c r="D14782">
        <v>0.60055718923143397</v>
      </c>
      <c r="E14782">
        <v>0.74015413547668496</v>
      </c>
      <c r="F14782">
        <v>0.45920647355980798</v>
      </c>
      <c r="G14782">
        <v>0.9998847402937</v>
      </c>
    </row>
    <row r="14783" spans="1:7" x14ac:dyDescent="0.25">
      <c r="A14783" t="s">
        <v>17585</v>
      </c>
      <c r="B14783">
        <v>49.533250341383102</v>
      </c>
      <c r="C14783">
        <v>-0.22391941878843599</v>
      </c>
      <c r="D14783">
        <v>0.16608012078232701</v>
      </c>
      <c r="E14783">
        <v>-1.34826141583746</v>
      </c>
      <c r="F14783">
        <v>0.17757431739338</v>
      </c>
      <c r="G14783">
        <v>0.9998847402937</v>
      </c>
    </row>
    <row r="14784" spans="1:7" x14ac:dyDescent="0.25">
      <c r="A14784" t="s">
        <v>17586</v>
      </c>
      <c r="B14784">
        <v>362.54472362697101</v>
      </c>
      <c r="C14784">
        <v>4.3640241691110401E-2</v>
      </c>
      <c r="D14784">
        <v>8.2553379311209402E-2</v>
      </c>
      <c r="E14784">
        <v>0.52863059096097798</v>
      </c>
      <c r="F14784">
        <v>0.59706173495117998</v>
      </c>
      <c r="G14784">
        <v>0.9998847402937</v>
      </c>
    </row>
    <row r="14785" spans="1:7" x14ac:dyDescent="0.25">
      <c r="A14785" t="s">
        <v>17587</v>
      </c>
      <c r="B14785">
        <v>664.10452433852299</v>
      </c>
      <c r="C14785">
        <v>-1.7790240850960998E-2</v>
      </c>
      <c r="D14785">
        <v>7.2516093542697099E-2</v>
      </c>
      <c r="E14785">
        <v>-0.24532817450358399</v>
      </c>
      <c r="F14785">
        <v>0.80620233808539599</v>
      </c>
      <c r="G14785">
        <v>0.9998847402937</v>
      </c>
    </row>
    <row r="14786" spans="1:7" x14ac:dyDescent="0.25">
      <c r="A14786" t="s">
        <v>17588</v>
      </c>
      <c r="B14786">
        <v>20.205492724733499</v>
      </c>
      <c r="C14786">
        <v>-0.215192208443717</v>
      </c>
      <c r="D14786">
        <v>0.21814799472455901</v>
      </c>
      <c r="E14786">
        <v>-0.98645054571978297</v>
      </c>
      <c r="F14786">
        <v>0.323912071889568</v>
      </c>
      <c r="G14786">
        <v>0.9998847402937</v>
      </c>
    </row>
    <row r="14787" spans="1:7" x14ac:dyDescent="0.25">
      <c r="A14787" t="s">
        <v>17589</v>
      </c>
      <c r="B14787">
        <v>899.80252502929204</v>
      </c>
      <c r="C14787">
        <v>7.8038198550934607E-2</v>
      </c>
      <c r="D14787">
        <v>8.8033266974173394E-2</v>
      </c>
      <c r="E14787">
        <v>0.88646259798388505</v>
      </c>
      <c r="F14787">
        <v>0.37536830021697598</v>
      </c>
      <c r="G14787">
        <v>0.9998847402937</v>
      </c>
    </row>
    <row r="14788" spans="1:7" x14ac:dyDescent="0.25">
      <c r="A14788" t="s">
        <v>17591</v>
      </c>
      <c r="B14788">
        <v>5677.25899439147</v>
      </c>
      <c r="C14788">
        <v>4.4745247430045799E-2</v>
      </c>
      <c r="D14788">
        <v>8.3393341293620402E-2</v>
      </c>
      <c r="E14788">
        <v>0.53655659715686199</v>
      </c>
      <c r="F14788">
        <v>0.591573931472265</v>
      </c>
      <c r="G14788">
        <v>0.9998847402937</v>
      </c>
    </row>
    <row r="14789" spans="1:7" x14ac:dyDescent="0.25">
      <c r="A14789" t="s">
        <v>17592</v>
      </c>
      <c r="B14789">
        <v>1439.29493201322</v>
      </c>
      <c r="C14789">
        <v>2.35336235096903E-2</v>
      </c>
      <c r="D14789">
        <v>7.1019265276684507E-2</v>
      </c>
      <c r="E14789">
        <v>0.33136957159448899</v>
      </c>
      <c r="F14789">
        <v>0.74036534611168703</v>
      </c>
      <c r="G14789">
        <v>0.9998847402937</v>
      </c>
    </row>
    <row r="14790" spans="1:7" x14ac:dyDescent="0.25">
      <c r="A14790" t="s">
        <v>17593</v>
      </c>
      <c r="B14790">
        <v>33.606385807216498</v>
      </c>
      <c r="C14790">
        <v>-8.5133330749427808E-3</v>
      </c>
      <c r="D14790">
        <v>0.20086982004220399</v>
      </c>
      <c r="E14790">
        <v>-4.2382340329443602E-2</v>
      </c>
      <c r="F14790">
        <v>0.96619390607462396</v>
      </c>
      <c r="G14790">
        <v>0.9998847402937</v>
      </c>
    </row>
    <row r="14791" spans="1:7" x14ac:dyDescent="0.25">
      <c r="A14791" t="s">
        <v>17594</v>
      </c>
      <c r="B14791">
        <v>1657.2935765319401</v>
      </c>
      <c r="C14791">
        <v>-4.4522090746631098E-2</v>
      </c>
      <c r="D14791">
        <v>8.2560084644357407E-2</v>
      </c>
      <c r="E14791">
        <v>-0.53926895712883705</v>
      </c>
      <c r="F14791">
        <v>0.58970128539378397</v>
      </c>
      <c r="G14791">
        <v>0.9998847402937</v>
      </c>
    </row>
    <row r="14792" spans="1:7" x14ac:dyDescent="0.25">
      <c r="A14792" t="s">
        <v>17595</v>
      </c>
      <c r="B14792">
        <v>1.19495297973037</v>
      </c>
      <c r="C14792">
        <v>0.40062562730963802</v>
      </c>
      <c r="D14792">
        <v>1.13245339060176</v>
      </c>
      <c r="E14792">
        <v>0.35376787303957202</v>
      </c>
      <c r="F14792">
        <v>0.72351285207363703</v>
      </c>
      <c r="G14792">
        <v>0.9998847402937</v>
      </c>
    </row>
    <row r="14793" spans="1:7" x14ac:dyDescent="0.25">
      <c r="A14793" t="s">
        <v>17596</v>
      </c>
      <c r="B14793">
        <v>1013.4610735592599</v>
      </c>
      <c r="C14793">
        <v>8.0886477452560904E-2</v>
      </c>
      <c r="D14793">
        <v>8.2211319320280293E-2</v>
      </c>
      <c r="E14793">
        <v>0.98388492146004902</v>
      </c>
      <c r="F14793">
        <v>0.32517209836470001</v>
      </c>
      <c r="G14793">
        <v>0.9998847402937</v>
      </c>
    </row>
    <row r="14794" spans="1:7" x14ac:dyDescent="0.25">
      <c r="A14794" t="s">
        <v>17597</v>
      </c>
      <c r="B14794">
        <v>17.518557544897199</v>
      </c>
      <c r="C14794">
        <v>0.33040744353914703</v>
      </c>
      <c r="D14794">
        <v>0.282916317701776</v>
      </c>
      <c r="E14794">
        <v>1.1678628020580699</v>
      </c>
      <c r="F14794">
        <v>0.24286211072897301</v>
      </c>
      <c r="G14794">
        <v>0.9998847402937</v>
      </c>
    </row>
    <row r="14795" spans="1:7" x14ac:dyDescent="0.25">
      <c r="A14795" t="s">
        <v>17598</v>
      </c>
      <c r="B14795">
        <v>921.31393357759805</v>
      </c>
      <c r="C14795">
        <v>-0.118869121687049</v>
      </c>
      <c r="D14795">
        <v>0.11631338193174</v>
      </c>
      <c r="E14795">
        <v>-1.02197287803745</v>
      </c>
      <c r="F14795">
        <v>0.30679373731595</v>
      </c>
      <c r="G14795">
        <v>0.9998847402937</v>
      </c>
    </row>
    <row r="14796" spans="1:7" x14ac:dyDescent="0.25">
      <c r="A14796" t="s">
        <v>17599</v>
      </c>
      <c r="B14796">
        <v>0.17338050868346799</v>
      </c>
      <c r="C14796">
        <v>1.38117494773925E-2</v>
      </c>
      <c r="D14796">
        <v>2.8080295557055601</v>
      </c>
      <c r="E14796">
        <v>4.91866242979131E-3</v>
      </c>
      <c r="F14796">
        <v>0.99607549101190596</v>
      </c>
      <c r="G14796">
        <v>0.9998847402937</v>
      </c>
    </row>
    <row r="14797" spans="1:7" x14ac:dyDescent="0.25">
      <c r="A14797" t="s">
        <v>17600</v>
      </c>
      <c r="B14797">
        <v>81.522512363048307</v>
      </c>
      <c r="C14797">
        <v>0.12512308396955199</v>
      </c>
      <c r="D14797">
        <v>0.29018784423098898</v>
      </c>
      <c r="E14797">
        <v>0.4311796185024</v>
      </c>
      <c r="F14797">
        <v>0.66633777239408698</v>
      </c>
      <c r="G14797">
        <v>0.9998847402937</v>
      </c>
    </row>
    <row r="14798" spans="1:7" x14ac:dyDescent="0.25">
      <c r="A14798" t="s">
        <v>17602</v>
      </c>
      <c r="B14798">
        <v>750.88045822860204</v>
      </c>
      <c r="C14798">
        <v>7.0342239260690304E-2</v>
      </c>
      <c r="D14798">
        <v>0.126700150769333</v>
      </c>
      <c r="E14798">
        <v>0.55518670525304603</v>
      </c>
      <c r="F14798">
        <v>0.57876696149771001</v>
      </c>
      <c r="G14798">
        <v>0.9998847402937</v>
      </c>
    </row>
    <row r="14799" spans="1:7" x14ac:dyDescent="0.25">
      <c r="A14799" t="s">
        <v>17603</v>
      </c>
      <c r="B14799">
        <v>347.079647743073</v>
      </c>
      <c r="C14799">
        <v>-1.52806796772252E-2</v>
      </c>
      <c r="D14799">
        <v>8.0760046602665905E-2</v>
      </c>
      <c r="E14799">
        <v>-0.18921088236124001</v>
      </c>
      <c r="F14799">
        <v>0.84992753883044003</v>
      </c>
      <c r="G14799">
        <v>0.9998847402937</v>
      </c>
    </row>
    <row r="14800" spans="1:7" x14ac:dyDescent="0.25">
      <c r="A14800" t="s">
        <v>17604</v>
      </c>
      <c r="B14800">
        <v>834.69509110243405</v>
      </c>
      <c r="C14800">
        <v>-2.3955305849213699E-2</v>
      </c>
      <c r="D14800">
        <v>6.62895704833735E-2</v>
      </c>
      <c r="E14800">
        <v>-0.36137367725473601</v>
      </c>
      <c r="F14800">
        <v>0.717820122860793</v>
      </c>
      <c r="G14800">
        <v>0.9998847402937</v>
      </c>
    </row>
    <row r="14801" spans="1:7" x14ac:dyDescent="0.25">
      <c r="A14801" t="s">
        <v>17605</v>
      </c>
      <c r="B14801">
        <v>552.11555858649297</v>
      </c>
      <c r="C14801">
        <v>-6.46321959671253E-2</v>
      </c>
      <c r="D14801">
        <v>8.6612905815918906E-2</v>
      </c>
      <c r="E14801">
        <v>-0.74621900002397001</v>
      </c>
      <c r="F14801">
        <v>0.45553513240479099</v>
      </c>
      <c r="G14801">
        <v>0.9998847402937</v>
      </c>
    </row>
    <row r="14802" spans="1:7" x14ac:dyDescent="0.25">
      <c r="A14802" t="s">
        <v>17606</v>
      </c>
      <c r="B14802">
        <v>0.41888918562329402</v>
      </c>
      <c r="C14802">
        <v>0.43744242387486498</v>
      </c>
      <c r="D14802">
        <v>1.9760897994128499</v>
      </c>
      <c r="E14802">
        <v>0.221367684811105</v>
      </c>
      <c r="F14802">
        <v>0.82480615205564201</v>
      </c>
      <c r="G14802">
        <v>0.9998847402937</v>
      </c>
    </row>
    <row r="14803" spans="1:7" x14ac:dyDescent="0.25">
      <c r="A14803" t="s">
        <v>17607</v>
      </c>
      <c r="B14803">
        <v>261.26672673439498</v>
      </c>
      <c r="C14803">
        <v>-4.1686060960165798E-2</v>
      </c>
      <c r="D14803">
        <v>8.3313617510911694E-2</v>
      </c>
      <c r="E14803">
        <v>-0.50035110952547601</v>
      </c>
      <c r="F14803">
        <v>0.61682787217708601</v>
      </c>
      <c r="G14803">
        <v>0.9998847402937</v>
      </c>
    </row>
    <row r="14804" spans="1:7" x14ac:dyDescent="0.25">
      <c r="A14804" t="s">
        <v>17608</v>
      </c>
      <c r="B14804">
        <v>23.658401503131</v>
      </c>
      <c r="C14804">
        <v>0.204809567365206</v>
      </c>
      <c r="D14804">
        <v>0.28125973912345198</v>
      </c>
      <c r="E14804">
        <v>0.72818657943542298</v>
      </c>
      <c r="F14804">
        <v>0.46649938006779901</v>
      </c>
      <c r="G14804">
        <v>0.9998847402937</v>
      </c>
    </row>
    <row r="14805" spans="1:7" x14ac:dyDescent="0.25">
      <c r="A14805" t="s">
        <v>17609</v>
      </c>
      <c r="B14805">
        <v>0.93078641206000301</v>
      </c>
      <c r="C14805">
        <v>0.73506370701107304</v>
      </c>
      <c r="D14805">
        <v>1.0310256897552299</v>
      </c>
      <c r="E14805">
        <v>0.71294412381284</v>
      </c>
      <c r="F14805">
        <v>0.47588033391657902</v>
      </c>
      <c r="G14805">
        <v>0.9998847402937</v>
      </c>
    </row>
    <row r="14806" spans="1:7" x14ac:dyDescent="0.25">
      <c r="A14806" t="s">
        <v>17610</v>
      </c>
      <c r="B14806">
        <v>597.46494493101</v>
      </c>
      <c r="C14806">
        <v>-1.61836318004768E-2</v>
      </c>
      <c r="D14806">
        <v>9.1658628330371597E-2</v>
      </c>
      <c r="E14806">
        <v>-0.176564193631013</v>
      </c>
      <c r="F14806">
        <v>0.85985072147387398</v>
      </c>
      <c r="G14806">
        <v>0.9998847402937</v>
      </c>
    </row>
    <row r="14807" spans="1:7" x14ac:dyDescent="0.25">
      <c r="A14807" t="s">
        <v>17611</v>
      </c>
      <c r="B14807">
        <v>613.66091113455502</v>
      </c>
      <c r="C14807">
        <v>2.1210452670048102E-2</v>
      </c>
      <c r="D14807">
        <v>8.0812200826555505E-2</v>
      </c>
      <c r="E14807">
        <v>0.26246596990436399</v>
      </c>
      <c r="F14807">
        <v>0.79296221802032296</v>
      </c>
      <c r="G14807">
        <v>0.9998847402937</v>
      </c>
    </row>
    <row r="14808" spans="1:7" x14ac:dyDescent="0.25">
      <c r="A14808" t="s">
        <v>17612</v>
      </c>
      <c r="B14808">
        <v>2.29430362824864</v>
      </c>
      <c r="C14808">
        <v>0.214753385179834</v>
      </c>
      <c r="D14808">
        <v>0.72269114361313902</v>
      </c>
      <c r="E14808">
        <v>0.297157903590961</v>
      </c>
      <c r="F14808">
        <v>0.76634595904537794</v>
      </c>
      <c r="G14808">
        <v>0.9998847402937</v>
      </c>
    </row>
    <row r="14809" spans="1:7" x14ac:dyDescent="0.25">
      <c r="A14809" t="s">
        <v>17613</v>
      </c>
      <c r="B14809">
        <v>256.73242160941197</v>
      </c>
      <c r="C14809">
        <v>-0.20753684546667001</v>
      </c>
      <c r="D14809">
        <v>0.18361095584950399</v>
      </c>
      <c r="E14809">
        <v>-1.13030752716508</v>
      </c>
      <c r="F14809">
        <v>0.25834666393399702</v>
      </c>
      <c r="G14809">
        <v>0.9998847402937</v>
      </c>
    </row>
    <row r="14810" spans="1:7" x14ac:dyDescent="0.25">
      <c r="A14810" t="s">
        <v>17614</v>
      </c>
      <c r="B14810">
        <v>420.82840690302902</v>
      </c>
      <c r="C14810">
        <v>-2.1166476680951101E-2</v>
      </c>
      <c r="D14810">
        <v>7.2881495275552002E-2</v>
      </c>
      <c r="E14810">
        <v>-0.29042319454237903</v>
      </c>
      <c r="F14810">
        <v>0.771492501320442</v>
      </c>
      <c r="G14810">
        <v>0.9998847402937</v>
      </c>
    </row>
    <row r="14811" spans="1:7" x14ac:dyDescent="0.25">
      <c r="A14811" t="s">
        <v>17615</v>
      </c>
      <c r="B14811">
        <v>508.86514723451398</v>
      </c>
      <c r="C14811">
        <v>6.7348402930094795E-2</v>
      </c>
      <c r="D14811">
        <v>0.13697223069341699</v>
      </c>
      <c r="E14811">
        <v>0.49169384618433898</v>
      </c>
      <c r="F14811">
        <v>0.62293578921540305</v>
      </c>
      <c r="G14811">
        <v>0.9998847402937</v>
      </c>
    </row>
    <row r="14812" spans="1:7" x14ac:dyDescent="0.25">
      <c r="A14812" t="s">
        <v>17616</v>
      </c>
      <c r="B14812">
        <v>451.039243273046</v>
      </c>
      <c r="C14812">
        <v>-6.8343491617575705E-2</v>
      </c>
      <c r="D14812">
        <v>0.122749337792495</v>
      </c>
      <c r="E14812">
        <v>-0.55677279280405301</v>
      </c>
      <c r="F14812">
        <v>0.57768267500706505</v>
      </c>
      <c r="G14812">
        <v>0.9998847402937</v>
      </c>
    </row>
    <row r="14813" spans="1:7" x14ac:dyDescent="0.25">
      <c r="A14813" t="s">
        <v>17617</v>
      </c>
      <c r="B14813">
        <v>39.6550813033503</v>
      </c>
      <c r="C14813">
        <v>0.44635141995028799</v>
      </c>
      <c r="D14813">
        <v>0.176585510470843</v>
      </c>
      <c r="E14813">
        <v>2.52767862300903</v>
      </c>
      <c r="F14813">
        <v>1.14819400542531E-2</v>
      </c>
      <c r="G14813">
        <v>0.9998847402937</v>
      </c>
    </row>
    <row r="14814" spans="1:7" x14ac:dyDescent="0.25">
      <c r="A14814" t="s">
        <v>17618</v>
      </c>
      <c r="B14814">
        <v>0.44355369725691002</v>
      </c>
      <c r="C14814">
        <v>0.91009227689792005</v>
      </c>
      <c r="D14814">
        <v>1.79201054534957</v>
      </c>
      <c r="E14814">
        <v>0.50786100520429001</v>
      </c>
      <c r="F14814">
        <v>0.61155082333115096</v>
      </c>
      <c r="G14814">
        <v>0.9998847402937</v>
      </c>
    </row>
    <row r="14815" spans="1:7" x14ac:dyDescent="0.25">
      <c r="A14815" t="s">
        <v>17619</v>
      </c>
      <c r="B14815">
        <v>4.6590523890807196</v>
      </c>
      <c r="C14815">
        <v>-2.4222345916010201E-2</v>
      </c>
      <c r="D14815">
        <v>0.45779705658349001</v>
      </c>
      <c r="E14815">
        <v>-5.2910663289930403E-2</v>
      </c>
      <c r="F14815">
        <v>0.957803088222143</v>
      </c>
      <c r="G14815">
        <v>0.9998847402937</v>
      </c>
    </row>
    <row r="14816" spans="1:7" x14ac:dyDescent="0.25">
      <c r="A14816" t="s">
        <v>17620</v>
      </c>
      <c r="B14816">
        <v>0.80196214384321796</v>
      </c>
      <c r="C14816">
        <v>-1.0499664245867699</v>
      </c>
      <c r="D14816">
        <v>1.25915555569732</v>
      </c>
      <c r="E14816">
        <v>-0.83386553776931405</v>
      </c>
      <c r="F14816">
        <v>0.40435675897127898</v>
      </c>
      <c r="G14816">
        <v>0.9998847402937</v>
      </c>
    </row>
    <row r="14817" spans="1:7" x14ac:dyDescent="0.25">
      <c r="A14817" t="s">
        <v>17621</v>
      </c>
      <c r="B14817">
        <v>784.69028611116903</v>
      </c>
      <c r="C14817">
        <v>0.10039369709464099</v>
      </c>
      <c r="D14817">
        <v>7.3220114681429693E-2</v>
      </c>
      <c r="E14817">
        <v>1.37112182262264</v>
      </c>
      <c r="F14817">
        <v>0.170336983213696</v>
      </c>
      <c r="G14817">
        <v>0.9998847402937</v>
      </c>
    </row>
    <row r="14818" spans="1:7" x14ac:dyDescent="0.25">
      <c r="A14818" t="s">
        <v>17622</v>
      </c>
      <c r="B14818">
        <v>115.62710471732601</v>
      </c>
      <c r="C14818">
        <v>1.20431394364513E-2</v>
      </c>
      <c r="D14818">
        <v>0.15490341726795401</v>
      </c>
      <c r="E14818">
        <v>7.77461185095671E-2</v>
      </c>
      <c r="F14818">
        <v>0.93803000783697899</v>
      </c>
      <c r="G14818">
        <v>0.9998847402937</v>
      </c>
    </row>
    <row r="14819" spans="1:7" x14ac:dyDescent="0.25">
      <c r="A14819" t="s">
        <v>17623</v>
      </c>
      <c r="B14819">
        <v>42.238801984353302</v>
      </c>
      <c r="C14819">
        <v>-0.34695688342894299</v>
      </c>
      <c r="D14819">
        <v>0.182845243685192</v>
      </c>
      <c r="E14819">
        <v>-1.8975439362606901</v>
      </c>
      <c r="F14819">
        <v>5.7756185765563801E-2</v>
      </c>
      <c r="G14819">
        <v>0.9998847402937</v>
      </c>
    </row>
    <row r="14820" spans="1:7" x14ac:dyDescent="0.25">
      <c r="A14820" t="s">
        <v>17624</v>
      </c>
      <c r="B14820">
        <v>860.36150163625098</v>
      </c>
      <c r="C14820">
        <v>9.6349711643655897E-2</v>
      </c>
      <c r="D14820">
        <v>0.100941688563721</v>
      </c>
      <c r="E14820">
        <v>0.95450861794166897</v>
      </c>
      <c r="F14820">
        <v>0.339826249114765</v>
      </c>
      <c r="G14820">
        <v>0.9998847402937</v>
      </c>
    </row>
    <row r="14821" spans="1:7" x14ac:dyDescent="0.25">
      <c r="A14821" t="s">
        <v>17625</v>
      </c>
      <c r="B14821">
        <v>163.89074274162999</v>
      </c>
      <c r="C14821">
        <v>7.0879199489920802E-2</v>
      </c>
      <c r="D14821">
        <v>0.105887926274063</v>
      </c>
      <c r="E14821">
        <v>0.66937942770234704</v>
      </c>
      <c r="F14821">
        <v>0.50325347129509301</v>
      </c>
      <c r="G14821">
        <v>0.9998847402937</v>
      </c>
    </row>
    <row r="14822" spans="1:7" x14ac:dyDescent="0.25">
      <c r="A14822" t="s">
        <v>17626</v>
      </c>
      <c r="B14822">
        <v>267.76572055109801</v>
      </c>
      <c r="C14822">
        <v>0.113950467487515</v>
      </c>
      <c r="D14822">
        <v>7.1018648110525898E-2</v>
      </c>
      <c r="E14822">
        <v>1.60451473689241</v>
      </c>
      <c r="F14822">
        <v>0.10860063873195</v>
      </c>
      <c r="G14822">
        <v>0.9998847402937</v>
      </c>
    </row>
    <row r="14823" spans="1:7" x14ac:dyDescent="0.25">
      <c r="A14823" t="s">
        <v>17627</v>
      </c>
      <c r="B14823">
        <v>4.5827641044559604</v>
      </c>
      <c r="C14823">
        <v>3.6058028292939401E-2</v>
      </c>
      <c r="D14823">
        <v>0.42022080856895799</v>
      </c>
      <c r="E14823">
        <v>8.5807336423280298E-2</v>
      </c>
      <c r="F14823">
        <v>0.93161957436951304</v>
      </c>
      <c r="G14823">
        <v>0.9998847402937</v>
      </c>
    </row>
    <row r="14824" spans="1:7" x14ac:dyDescent="0.25">
      <c r="A14824" t="s">
        <v>17628</v>
      </c>
      <c r="B14824">
        <v>2050.20901318904</v>
      </c>
      <c r="C14824">
        <v>-4.6026401937408704E-3</v>
      </c>
      <c r="D14824">
        <v>3.2223346447607E-2</v>
      </c>
      <c r="E14824">
        <v>-0.142835574238835</v>
      </c>
      <c r="F14824">
        <v>0.88642004094898397</v>
      </c>
      <c r="G14824">
        <v>0.9998847402937</v>
      </c>
    </row>
    <row r="14825" spans="1:7" x14ac:dyDescent="0.25">
      <c r="A14825" t="s">
        <v>17629</v>
      </c>
      <c r="B14825">
        <v>1779.56161881615</v>
      </c>
      <c r="C14825">
        <v>-3.1825933033117898E-2</v>
      </c>
      <c r="D14825">
        <v>8.0631641433579704E-2</v>
      </c>
      <c r="E14825">
        <v>-0.39470774087284899</v>
      </c>
      <c r="F14825">
        <v>0.69305858929524899</v>
      </c>
      <c r="G14825">
        <v>0.9998847402937</v>
      </c>
    </row>
    <row r="14826" spans="1:7" x14ac:dyDescent="0.25">
      <c r="A14826" t="s">
        <v>17630</v>
      </c>
      <c r="B14826">
        <v>1.5267238597064201</v>
      </c>
      <c r="C14826">
        <v>-4.2795881593439201E-2</v>
      </c>
      <c r="D14826">
        <v>0.78406979478408201</v>
      </c>
      <c r="E14826">
        <v>-5.4581724583873802E-2</v>
      </c>
      <c r="F14826">
        <v>0.95647169872097604</v>
      </c>
      <c r="G14826">
        <v>0.9998847402937</v>
      </c>
    </row>
    <row r="14827" spans="1:7" x14ac:dyDescent="0.25">
      <c r="A14827" t="s">
        <v>17631</v>
      </c>
      <c r="B14827">
        <v>6.7136367823762697</v>
      </c>
      <c r="C14827">
        <v>-4.9006976196884697E-2</v>
      </c>
      <c r="D14827">
        <v>0.36838522930509898</v>
      </c>
      <c r="E14827">
        <v>-0.13303187071134401</v>
      </c>
      <c r="F14827">
        <v>0.89416817532118498</v>
      </c>
      <c r="G14827">
        <v>0.9998847402937</v>
      </c>
    </row>
    <row r="14828" spans="1:7" x14ac:dyDescent="0.25">
      <c r="A14828" t="s">
        <v>17632</v>
      </c>
      <c r="B14828">
        <v>880.56161927838104</v>
      </c>
      <c r="C14828">
        <v>7.3775691629722306E-2</v>
      </c>
      <c r="D14828">
        <v>7.4751536217068801E-2</v>
      </c>
      <c r="E14828">
        <v>0.98694549120017105</v>
      </c>
      <c r="F14828">
        <v>0.32366936129295498</v>
      </c>
      <c r="G14828">
        <v>0.9998847402937</v>
      </c>
    </row>
    <row r="14829" spans="1:7" x14ac:dyDescent="0.25">
      <c r="A14829" t="s">
        <v>17633</v>
      </c>
      <c r="B14829">
        <v>0.36170391507066202</v>
      </c>
      <c r="C14829">
        <v>0.71534624248884404</v>
      </c>
      <c r="D14829">
        <v>1.73927002257917</v>
      </c>
      <c r="E14829">
        <v>0.41129107798227599</v>
      </c>
      <c r="F14829">
        <v>0.68085911097265195</v>
      </c>
      <c r="G14829">
        <v>0.9998847402937</v>
      </c>
    </row>
    <row r="14830" spans="1:7" x14ac:dyDescent="0.25">
      <c r="A14830" t="s">
        <v>17635</v>
      </c>
      <c r="B14830">
        <v>11.3921840691907</v>
      </c>
      <c r="C14830">
        <v>-2.7600261910358501E-2</v>
      </c>
      <c r="D14830">
        <v>0.413840389432029</v>
      </c>
      <c r="E14830">
        <v>-6.6693011642092695E-2</v>
      </c>
      <c r="F14830">
        <v>0.94682609782834504</v>
      </c>
      <c r="G14830">
        <v>0.9998847402937</v>
      </c>
    </row>
    <row r="14831" spans="1:7" x14ac:dyDescent="0.25">
      <c r="A14831" t="s">
        <v>17637</v>
      </c>
      <c r="B14831">
        <v>515.405019595966</v>
      </c>
      <c r="C14831">
        <v>-5.0475635305972301E-2</v>
      </c>
      <c r="D14831">
        <v>5.5376547630487202E-2</v>
      </c>
      <c r="E14831">
        <v>-0.91149841342191795</v>
      </c>
      <c r="F14831">
        <v>0.36203282119094599</v>
      </c>
      <c r="G14831">
        <v>0.9998847402937</v>
      </c>
    </row>
    <row r="14832" spans="1:7" x14ac:dyDescent="0.25">
      <c r="A14832" t="s">
        <v>17638</v>
      </c>
      <c r="B14832">
        <v>947.99355167432202</v>
      </c>
      <c r="C14832">
        <v>4.3090390890931397E-2</v>
      </c>
      <c r="D14832">
        <v>5.3145740998896199E-2</v>
      </c>
      <c r="E14832">
        <v>0.81079669002689003</v>
      </c>
      <c r="F14832">
        <v>0.41748243563314802</v>
      </c>
      <c r="G14832">
        <v>0.9998847402937</v>
      </c>
    </row>
    <row r="14833" spans="1:7" x14ac:dyDescent="0.25">
      <c r="A14833" t="s">
        <v>17639</v>
      </c>
      <c r="B14833">
        <v>723.82675148188696</v>
      </c>
      <c r="C14833">
        <v>-6.2564079049534801E-2</v>
      </c>
      <c r="D14833">
        <v>0.111027642299657</v>
      </c>
      <c r="E14833">
        <v>-0.56350002354078499</v>
      </c>
      <c r="F14833">
        <v>0.57309444406549104</v>
      </c>
      <c r="G14833">
        <v>0.9998847402937</v>
      </c>
    </row>
    <row r="14834" spans="1:7" x14ac:dyDescent="0.25">
      <c r="A14834" t="s">
        <v>17640</v>
      </c>
      <c r="B14834">
        <v>0.20741656865396799</v>
      </c>
      <c r="C14834">
        <v>1.38103175519946E-2</v>
      </c>
      <c r="D14834">
        <v>2.6666346797804499</v>
      </c>
      <c r="E14834">
        <v>5.1789312037041702E-3</v>
      </c>
      <c r="F14834">
        <v>0.99586782922283101</v>
      </c>
      <c r="G14834">
        <v>0.9998847402937</v>
      </c>
    </row>
    <row r="14835" spans="1:7" x14ac:dyDescent="0.25">
      <c r="A14835" t="s">
        <v>17641</v>
      </c>
      <c r="B14835">
        <v>637.80875288899495</v>
      </c>
      <c r="C14835">
        <v>-0.15996622401000499</v>
      </c>
      <c r="D14835">
        <v>0.119405844838292</v>
      </c>
      <c r="E14835">
        <v>-1.3396850399295199</v>
      </c>
      <c r="F14835">
        <v>0.18034776324163901</v>
      </c>
      <c r="G14835">
        <v>0.9998847402937</v>
      </c>
    </row>
    <row r="14836" spans="1:7" x14ac:dyDescent="0.25">
      <c r="A14836" t="s">
        <v>17644</v>
      </c>
      <c r="B14836">
        <v>1.5967740299870601</v>
      </c>
      <c r="C14836">
        <v>0.36877563672540797</v>
      </c>
      <c r="D14836">
        <v>1.1075340952445001</v>
      </c>
      <c r="E14836">
        <v>0.33297000815491401</v>
      </c>
      <c r="F14836">
        <v>0.73915692262074595</v>
      </c>
      <c r="G14836">
        <v>0.9998847402937</v>
      </c>
    </row>
    <row r="14837" spans="1:7" x14ac:dyDescent="0.25">
      <c r="A14837" t="s">
        <v>17645</v>
      </c>
      <c r="B14837">
        <v>434.74205184792999</v>
      </c>
      <c r="C14837">
        <v>-1.6300949893411801E-3</v>
      </c>
      <c r="D14837">
        <v>0.11183942512318</v>
      </c>
      <c r="E14837">
        <v>-1.45753162406351E-2</v>
      </c>
      <c r="F14837">
        <v>0.98837099194834399</v>
      </c>
      <c r="G14837">
        <v>0.9998847402937</v>
      </c>
    </row>
    <row r="14838" spans="1:7" x14ac:dyDescent="0.25">
      <c r="A14838" t="s">
        <v>17646</v>
      </c>
      <c r="B14838">
        <v>274.08375688808297</v>
      </c>
      <c r="C14838">
        <v>2.20838656381903E-2</v>
      </c>
      <c r="D14838">
        <v>9.2485871167003006E-2</v>
      </c>
      <c r="E14838">
        <v>0.238780965779229</v>
      </c>
      <c r="F14838">
        <v>0.81127543046425599</v>
      </c>
      <c r="G14838">
        <v>0.9998847402937</v>
      </c>
    </row>
    <row r="14839" spans="1:7" x14ac:dyDescent="0.25">
      <c r="A14839" t="s">
        <v>17648</v>
      </c>
      <c r="B14839">
        <v>7.2443214048228697</v>
      </c>
      <c r="C14839">
        <v>-0.20416220213633099</v>
      </c>
      <c r="D14839">
        <v>0.33104347964277597</v>
      </c>
      <c r="E14839">
        <v>-0.61672322426238302</v>
      </c>
      <c r="F14839">
        <v>0.53741729999875498</v>
      </c>
      <c r="G14839">
        <v>0.9998847402937</v>
      </c>
    </row>
    <row r="14840" spans="1:7" x14ac:dyDescent="0.25">
      <c r="A14840" t="s">
        <v>17649</v>
      </c>
      <c r="B14840">
        <v>174.62979047160201</v>
      </c>
      <c r="C14840">
        <v>-9.1408061643278304E-2</v>
      </c>
      <c r="D14840">
        <v>0.100955987974328</v>
      </c>
      <c r="E14840">
        <v>-0.90542486362000296</v>
      </c>
      <c r="F14840">
        <v>0.36524034855745202</v>
      </c>
      <c r="G14840">
        <v>0.9998847402937</v>
      </c>
    </row>
    <row r="14841" spans="1:7" x14ac:dyDescent="0.25">
      <c r="A14841" t="s">
        <v>17653</v>
      </c>
      <c r="B14841">
        <v>15.2086123332095</v>
      </c>
      <c r="C14841">
        <v>0.66942903913208796</v>
      </c>
      <c r="D14841">
        <v>0.37847750497195498</v>
      </c>
      <c r="E14841">
        <v>1.7687419472438399</v>
      </c>
      <c r="F14841">
        <v>7.6936948623532106E-2</v>
      </c>
      <c r="G14841">
        <v>0.9998847402937</v>
      </c>
    </row>
    <row r="14842" spans="1:7" x14ac:dyDescent="0.25">
      <c r="A14842" t="s">
        <v>17658</v>
      </c>
      <c r="B14842">
        <v>1178.6379785347799</v>
      </c>
      <c r="C14842">
        <v>-3.61768755223652E-4</v>
      </c>
      <c r="D14842">
        <v>6.65707998197725E-2</v>
      </c>
      <c r="E14842">
        <v>-5.4343459324969904E-3</v>
      </c>
      <c r="F14842">
        <v>0.99566404062408498</v>
      </c>
      <c r="G14842">
        <v>0.9998847402937</v>
      </c>
    </row>
    <row r="14843" spans="1:7" x14ac:dyDescent="0.25">
      <c r="A14843" t="s">
        <v>17663</v>
      </c>
      <c r="B14843">
        <v>0.375265778435037</v>
      </c>
      <c r="C14843">
        <v>-1.9858668367530698E-3</v>
      </c>
      <c r="D14843">
        <v>1.6037259450074199</v>
      </c>
      <c r="E14843">
        <v>-1.2382831636136499E-3</v>
      </c>
      <c r="F14843">
        <v>0.99901199323434298</v>
      </c>
      <c r="G14843">
        <v>0.9998847402937</v>
      </c>
    </row>
    <row r="14844" spans="1:7" x14ac:dyDescent="0.25">
      <c r="A14844" t="s">
        <v>17679</v>
      </c>
      <c r="B14844">
        <v>0.16772533469036699</v>
      </c>
      <c r="C14844">
        <v>0.30234563116091101</v>
      </c>
      <c r="D14844">
        <v>2.8089389278208201</v>
      </c>
      <c r="E14844">
        <v>0.10763695435538401</v>
      </c>
      <c r="F14844">
        <v>0.91428368193458898</v>
      </c>
      <c r="G14844">
        <v>0.9998847402937</v>
      </c>
    </row>
    <row r="14845" spans="1:7" x14ac:dyDescent="0.25">
      <c r="A14845" t="s">
        <v>17680</v>
      </c>
      <c r="B14845">
        <v>0.20210770661467301</v>
      </c>
      <c r="C14845">
        <v>1.3812413253697199E-2</v>
      </c>
      <c r="D14845">
        <v>2.2775039082785802</v>
      </c>
      <c r="E14845">
        <v>6.0647154999339198E-3</v>
      </c>
      <c r="F14845">
        <v>0.99516108680012105</v>
      </c>
      <c r="G14845">
        <v>0.9998847402937</v>
      </c>
    </row>
    <row r="14846" spans="1:7" x14ac:dyDescent="0.25">
      <c r="A14846" t="s">
        <v>17689</v>
      </c>
      <c r="B14846">
        <v>0.279246057143202</v>
      </c>
      <c r="C14846">
        <v>-0.85619155542169101</v>
      </c>
      <c r="D14846">
        <v>2.47991015095934</v>
      </c>
      <c r="E14846">
        <v>-0.345251038667864</v>
      </c>
      <c r="F14846">
        <v>0.72990565160341303</v>
      </c>
      <c r="G14846">
        <v>0.9998847402937</v>
      </c>
    </row>
    <row r="14847" spans="1:7" x14ac:dyDescent="0.25">
      <c r="A14847" t="s">
        <v>17693</v>
      </c>
      <c r="B14847">
        <v>8.6683413950874701</v>
      </c>
      <c r="C14847">
        <v>8.7672677761907097E-2</v>
      </c>
      <c r="D14847">
        <v>0.37919134271458699</v>
      </c>
      <c r="E14847">
        <v>0.231209597598586</v>
      </c>
      <c r="F14847">
        <v>0.817151974192736</v>
      </c>
      <c r="G14847">
        <v>0.9998847402937</v>
      </c>
    </row>
    <row r="14848" spans="1:7" x14ac:dyDescent="0.25">
      <c r="A14848" t="s">
        <v>17694</v>
      </c>
      <c r="B14848">
        <v>795.39681679060004</v>
      </c>
      <c r="C14848">
        <v>2.5222010703821501E-2</v>
      </c>
      <c r="D14848">
        <v>8.9821806146146196E-2</v>
      </c>
      <c r="E14848">
        <v>0.280800529247693</v>
      </c>
      <c r="F14848">
        <v>0.77886339766914703</v>
      </c>
      <c r="G14848">
        <v>0.9998847402937</v>
      </c>
    </row>
    <row r="14849" spans="1:7" x14ac:dyDescent="0.25">
      <c r="A14849" t="s">
        <v>17695</v>
      </c>
      <c r="B14849">
        <v>4121.25985234974</v>
      </c>
      <c r="C14849">
        <v>-2.0896933419285901E-2</v>
      </c>
      <c r="D14849">
        <v>6.6358592352936993E-2</v>
      </c>
      <c r="E14849">
        <v>-0.31490923297683598</v>
      </c>
      <c r="F14849">
        <v>0.75283057111309304</v>
      </c>
      <c r="G14849">
        <v>0.9998847402937</v>
      </c>
    </row>
    <row r="14850" spans="1:7" x14ac:dyDescent="0.25">
      <c r="A14850" t="s">
        <v>17696</v>
      </c>
      <c r="B14850">
        <v>1895.35907785063</v>
      </c>
      <c r="C14850">
        <v>-4.3594508918974898E-3</v>
      </c>
      <c r="D14850">
        <v>4.5569720777968399E-2</v>
      </c>
      <c r="E14850">
        <v>-9.5665516871131506E-2</v>
      </c>
      <c r="F14850">
        <v>0.92378622879922101</v>
      </c>
      <c r="G14850">
        <v>0.9998847402937</v>
      </c>
    </row>
    <row r="14851" spans="1:7" x14ac:dyDescent="0.25">
      <c r="A14851" t="s">
        <v>17697</v>
      </c>
      <c r="B14851">
        <v>43.765896465376699</v>
      </c>
      <c r="C14851">
        <v>-7.2000282512716507E-2</v>
      </c>
      <c r="D14851">
        <v>0.204904227470175</v>
      </c>
      <c r="E14851">
        <v>-0.35138505145383803</v>
      </c>
      <c r="F14851">
        <v>0.725299495511319</v>
      </c>
      <c r="G14851">
        <v>0.9998847402937</v>
      </c>
    </row>
    <row r="14852" spans="1:7" x14ac:dyDescent="0.25">
      <c r="A14852" t="s">
        <v>17698</v>
      </c>
      <c r="B14852">
        <v>58.5899943437243</v>
      </c>
      <c r="C14852">
        <v>-1.5832806842934002E-2</v>
      </c>
      <c r="D14852">
        <v>0.15358218137980501</v>
      </c>
      <c r="E14852">
        <v>-0.103090128689993</v>
      </c>
      <c r="F14852">
        <v>0.91789143944510898</v>
      </c>
      <c r="G14852">
        <v>0.9998847402937</v>
      </c>
    </row>
    <row r="14853" spans="1:7" x14ac:dyDescent="0.25">
      <c r="A14853" t="s">
        <v>17699</v>
      </c>
      <c r="B14853">
        <v>319.88035561751002</v>
      </c>
      <c r="C14853">
        <v>5.0930428314564298E-2</v>
      </c>
      <c r="D14853">
        <v>9.3631003237003102E-2</v>
      </c>
      <c r="E14853">
        <v>0.54394833499377204</v>
      </c>
      <c r="F14853">
        <v>0.586477026233444</v>
      </c>
      <c r="G14853">
        <v>0.9998847402937</v>
      </c>
    </row>
    <row r="14854" spans="1:7" x14ac:dyDescent="0.25">
      <c r="A14854" t="s">
        <v>17700</v>
      </c>
      <c r="B14854">
        <v>2840.5659118998601</v>
      </c>
      <c r="C14854">
        <v>5.0394410831867999E-3</v>
      </c>
      <c r="D14854">
        <v>8.6447563825405693E-2</v>
      </c>
      <c r="E14854">
        <v>5.82947726944016E-2</v>
      </c>
      <c r="F14854">
        <v>0.95351383122183897</v>
      </c>
      <c r="G14854">
        <v>0.9998847402937</v>
      </c>
    </row>
    <row r="14855" spans="1:7" x14ac:dyDescent="0.25">
      <c r="A14855" t="s">
        <v>17701</v>
      </c>
      <c r="B14855">
        <v>2.3261143252814298</v>
      </c>
      <c r="C14855">
        <v>0.44348728411048099</v>
      </c>
      <c r="D14855">
        <v>0.57177064415437995</v>
      </c>
      <c r="E14855">
        <v>0.77563842887802803</v>
      </c>
      <c r="F14855">
        <v>0.43796250355522498</v>
      </c>
      <c r="G14855">
        <v>0.9998847402937</v>
      </c>
    </row>
    <row r="14856" spans="1:7" x14ac:dyDescent="0.25">
      <c r="A14856" t="s">
        <v>17702</v>
      </c>
      <c r="B14856">
        <v>1.30651794842887</v>
      </c>
      <c r="C14856">
        <v>-0.27414331906880801</v>
      </c>
      <c r="D14856">
        <v>0.76677018987159695</v>
      </c>
      <c r="E14856">
        <v>-0.357529964896935</v>
      </c>
      <c r="F14856">
        <v>0.72069509782152097</v>
      </c>
      <c r="G14856">
        <v>0.9998847402937</v>
      </c>
    </row>
    <row r="14857" spans="1:7" x14ac:dyDescent="0.25">
      <c r="A14857" t="s">
        <v>17703</v>
      </c>
      <c r="B14857">
        <v>3.9368247072589799</v>
      </c>
      <c r="C14857">
        <v>0.44990373852389498</v>
      </c>
      <c r="D14857">
        <v>0.65882392300426396</v>
      </c>
      <c r="E14857">
        <v>0.68288919514688495</v>
      </c>
      <c r="F14857">
        <v>0.494676861952495</v>
      </c>
      <c r="G14857">
        <v>0.9998847402937</v>
      </c>
    </row>
    <row r="14858" spans="1:7" x14ac:dyDescent="0.25">
      <c r="A14858" t="s">
        <v>17704</v>
      </c>
      <c r="B14858">
        <v>744.49526730052196</v>
      </c>
      <c r="C14858">
        <v>6.9872681244840196E-2</v>
      </c>
      <c r="D14858">
        <v>0.14208847206214001</v>
      </c>
      <c r="E14858">
        <v>0.49175475132340501</v>
      </c>
      <c r="F14858">
        <v>0.62289272769454995</v>
      </c>
      <c r="G14858">
        <v>0.9998847402937</v>
      </c>
    </row>
    <row r="14859" spans="1:7" x14ac:dyDescent="0.25">
      <c r="A14859" t="s">
        <v>17706</v>
      </c>
      <c r="B14859">
        <v>330.420830986304</v>
      </c>
      <c r="C14859">
        <v>0.104138721994346</v>
      </c>
      <c r="D14859">
        <v>0.14981969411757801</v>
      </c>
      <c r="E14859">
        <v>0.69509367648700904</v>
      </c>
      <c r="F14859">
        <v>0.48699659738682399</v>
      </c>
      <c r="G14859">
        <v>0.9998847402937</v>
      </c>
    </row>
    <row r="14860" spans="1:7" x14ac:dyDescent="0.25">
      <c r="A14860" t="s">
        <v>17707</v>
      </c>
      <c r="B14860">
        <v>1670.29302709232</v>
      </c>
      <c r="C14860">
        <v>-3.7893068432260001E-2</v>
      </c>
      <c r="D14860">
        <v>9.1546570559090698E-2</v>
      </c>
      <c r="E14860">
        <v>-0.41392122283598898</v>
      </c>
      <c r="F14860">
        <v>0.67893180065594205</v>
      </c>
      <c r="G14860">
        <v>0.9998847402937</v>
      </c>
    </row>
    <row r="14861" spans="1:7" x14ac:dyDescent="0.25">
      <c r="A14861" t="s">
        <v>17708</v>
      </c>
      <c r="B14861">
        <v>31.103828668809399</v>
      </c>
      <c r="C14861">
        <v>0.39529289937406697</v>
      </c>
      <c r="D14861">
        <v>0.17440269892413299</v>
      </c>
      <c r="E14861">
        <v>2.2665526497730499</v>
      </c>
      <c r="F14861">
        <v>2.3417567418481999E-2</v>
      </c>
      <c r="G14861">
        <v>0.9998847402937</v>
      </c>
    </row>
    <row r="14862" spans="1:7" x14ac:dyDescent="0.25">
      <c r="A14862" t="s">
        <v>17709</v>
      </c>
      <c r="B14862">
        <v>0.719927283858805</v>
      </c>
      <c r="C14862">
        <v>1.3168228165381799</v>
      </c>
      <c r="D14862">
        <v>1.4755035576397</v>
      </c>
      <c r="E14862">
        <v>0.892456551338072</v>
      </c>
      <c r="F14862">
        <v>0.37214827125475303</v>
      </c>
      <c r="G14862">
        <v>0.9998847402937</v>
      </c>
    </row>
    <row r="14863" spans="1:7" x14ac:dyDescent="0.25">
      <c r="A14863" t="s">
        <v>17710</v>
      </c>
      <c r="B14863">
        <v>2.1570345831601201</v>
      </c>
      <c r="C14863">
        <v>0.717683839855492</v>
      </c>
      <c r="D14863">
        <v>0.67350504130782296</v>
      </c>
      <c r="E14863">
        <v>1.0655953494600101</v>
      </c>
      <c r="F14863">
        <v>0.28660660237977797</v>
      </c>
      <c r="G14863">
        <v>0.9998847402937</v>
      </c>
    </row>
    <row r="14864" spans="1:7" x14ac:dyDescent="0.25">
      <c r="A14864" t="s">
        <v>17711</v>
      </c>
      <c r="B14864">
        <v>0.288810019497934</v>
      </c>
      <c r="C14864">
        <v>1.1620057851905601</v>
      </c>
      <c r="D14864">
        <v>2.1270582412293901</v>
      </c>
      <c r="E14864">
        <v>0.54629711714849505</v>
      </c>
      <c r="F14864">
        <v>0.58486171758120498</v>
      </c>
      <c r="G14864">
        <v>0.9998847402937</v>
      </c>
    </row>
    <row r="14865" spans="1:7" x14ac:dyDescent="0.25">
      <c r="A14865" t="s">
        <v>17712</v>
      </c>
      <c r="B14865">
        <v>2.6390330881254398</v>
      </c>
      <c r="C14865">
        <v>0.16352246861697001</v>
      </c>
      <c r="D14865">
        <v>0.60407583517177599</v>
      </c>
      <c r="E14865">
        <v>0.27069857639723499</v>
      </c>
      <c r="F14865">
        <v>0.78662287181636403</v>
      </c>
      <c r="G14865">
        <v>0.9998847402937</v>
      </c>
    </row>
    <row r="14866" spans="1:7" x14ac:dyDescent="0.25">
      <c r="A14866" t="s">
        <v>17713</v>
      </c>
      <c r="B14866">
        <v>10.0656521747892</v>
      </c>
      <c r="C14866">
        <v>0.45195216105946601</v>
      </c>
      <c r="D14866">
        <v>0.33177453396803502</v>
      </c>
      <c r="E14866">
        <v>1.3622267979826601</v>
      </c>
      <c r="F14866">
        <v>0.173126321137059</v>
      </c>
      <c r="G14866">
        <v>0.9998847402937</v>
      </c>
    </row>
    <row r="14867" spans="1:7" x14ac:dyDescent="0.25">
      <c r="A14867" t="s">
        <v>17714</v>
      </c>
      <c r="B14867">
        <v>26.9055606486424</v>
      </c>
      <c r="C14867">
        <v>2.9449326420021502E-2</v>
      </c>
      <c r="D14867">
        <v>0.31571732470543901</v>
      </c>
      <c r="E14867">
        <v>9.3277511607883501E-2</v>
      </c>
      <c r="F14867">
        <v>0.92568309731698395</v>
      </c>
      <c r="G14867">
        <v>0.9998847402937</v>
      </c>
    </row>
    <row r="14868" spans="1:7" x14ac:dyDescent="0.25">
      <c r="A14868" t="s">
        <v>17715</v>
      </c>
      <c r="B14868">
        <v>10.2329298087715</v>
      </c>
      <c r="C14868">
        <v>0.15841518828661599</v>
      </c>
      <c r="D14868">
        <v>0.42785605260103698</v>
      </c>
      <c r="E14868">
        <v>0.37025347035194001</v>
      </c>
      <c r="F14868">
        <v>0.71119363934943403</v>
      </c>
      <c r="G14868">
        <v>0.9998847402937</v>
      </c>
    </row>
    <row r="14869" spans="1:7" x14ac:dyDescent="0.25">
      <c r="A14869" t="s">
        <v>17717</v>
      </c>
      <c r="B14869">
        <v>1.0044734779534801</v>
      </c>
      <c r="C14869">
        <v>-0.54226423408802604</v>
      </c>
      <c r="D14869">
        <v>1.0442844480101501</v>
      </c>
      <c r="E14869">
        <v>-0.51926870607073705</v>
      </c>
      <c r="F14869">
        <v>0.60357337289143098</v>
      </c>
      <c r="G14869">
        <v>0.9998847402937</v>
      </c>
    </row>
    <row r="14870" spans="1:7" x14ac:dyDescent="0.25">
      <c r="A14870" t="s">
        <v>17719</v>
      </c>
      <c r="B14870">
        <v>2.6391227753412299</v>
      </c>
      <c r="C14870">
        <v>8.4276120202935997E-2</v>
      </c>
      <c r="D14870">
        <v>0.810448816929774</v>
      </c>
      <c r="E14870">
        <v>0.10398697418326699</v>
      </c>
      <c r="F14870">
        <v>0.91717968562218499</v>
      </c>
      <c r="G14870">
        <v>0.9998847402937</v>
      </c>
    </row>
    <row r="14871" spans="1:7" x14ac:dyDescent="0.25">
      <c r="A14871" t="s">
        <v>17721</v>
      </c>
      <c r="B14871">
        <v>239.97345309201799</v>
      </c>
      <c r="C14871">
        <v>-2.45054586403308E-2</v>
      </c>
      <c r="D14871">
        <v>7.8408575588383905E-2</v>
      </c>
      <c r="E14871">
        <v>-0.31253543960517</v>
      </c>
      <c r="F14871">
        <v>0.75463363402745798</v>
      </c>
      <c r="G14871">
        <v>0.9998847402937</v>
      </c>
    </row>
    <row r="14872" spans="1:7" x14ac:dyDescent="0.25">
      <c r="A14872" t="s">
        <v>17722</v>
      </c>
      <c r="B14872">
        <v>2.1289743018126202</v>
      </c>
      <c r="C14872">
        <v>0.26055619789346401</v>
      </c>
      <c r="D14872">
        <v>0.64818390181222096</v>
      </c>
      <c r="E14872">
        <v>0.401978816760166</v>
      </c>
      <c r="F14872">
        <v>0.68769961614248398</v>
      </c>
      <c r="G14872">
        <v>0.9998847402937</v>
      </c>
    </row>
    <row r="14873" spans="1:7" x14ac:dyDescent="0.25">
      <c r="A14873" t="s">
        <v>17725</v>
      </c>
      <c r="B14873">
        <v>1.01726747631309</v>
      </c>
      <c r="C14873">
        <v>-0.94793560185210801</v>
      </c>
      <c r="D14873">
        <v>1.0668738448206301</v>
      </c>
      <c r="E14873">
        <v>-0.88851705049670604</v>
      </c>
      <c r="F14873">
        <v>0.374262688345813</v>
      </c>
      <c r="G14873">
        <v>0.9998847402937</v>
      </c>
    </row>
    <row r="14874" spans="1:7" x14ac:dyDescent="0.25">
      <c r="A14874" t="s">
        <v>17726</v>
      </c>
      <c r="B14874">
        <v>1.6557902701310101</v>
      </c>
      <c r="C14874">
        <v>-0.102309655857885</v>
      </c>
      <c r="D14874">
        <v>1.17459259723131</v>
      </c>
      <c r="E14874">
        <v>-8.7102248131857601E-2</v>
      </c>
      <c r="F14874">
        <v>0.93059023842878796</v>
      </c>
      <c r="G14874">
        <v>0.9998847402937</v>
      </c>
    </row>
    <row r="14875" spans="1:7" x14ac:dyDescent="0.25">
      <c r="A14875" t="s">
        <v>17727</v>
      </c>
      <c r="B14875">
        <v>5.5478017343903998</v>
      </c>
      <c r="C14875">
        <v>0.82646809022339995</v>
      </c>
      <c r="D14875">
        <v>0.47297042250583998</v>
      </c>
      <c r="E14875">
        <v>1.7473990991755799</v>
      </c>
      <c r="F14875">
        <v>8.0568133638676404E-2</v>
      </c>
      <c r="G14875">
        <v>0.9998847402937</v>
      </c>
    </row>
    <row r="14876" spans="1:7" x14ac:dyDescent="0.25">
      <c r="A14876" t="s">
        <v>17728</v>
      </c>
      <c r="B14876">
        <v>294.66685939096402</v>
      </c>
      <c r="C14876">
        <v>-0.17850214611680501</v>
      </c>
      <c r="D14876">
        <v>0.221905578122986</v>
      </c>
      <c r="E14876">
        <v>-0.80440585417764499</v>
      </c>
      <c r="F14876">
        <v>0.42116262133667198</v>
      </c>
      <c r="G14876">
        <v>0.9998847402937</v>
      </c>
    </row>
    <row r="14877" spans="1:7" x14ac:dyDescent="0.25">
      <c r="A14877" t="s">
        <v>17729</v>
      </c>
      <c r="B14877">
        <v>0.57093755315854999</v>
      </c>
      <c r="C14877">
        <v>-0.1109486072643</v>
      </c>
      <c r="D14877">
        <v>1.3838748644860199</v>
      </c>
      <c r="E14877">
        <v>-8.0172427516058298E-2</v>
      </c>
      <c r="F14877">
        <v>0.936100119209197</v>
      </c>
      <c r="G14877">
        <v>0.9998847402937</v>
      </c>
    </row>
    <row r="14878" spans="1:7" x14ac:dyDescent="0.25">
      <c r="A14878" t="s">
        <v>17730</v>
      </c>
      <c r="B14878">
        <v>699.04906435228099</v>
      </c>
      <c r="C14878">
        <v>-2.6972062692790899E-2</v>
      </c>
      <c r="D14878">
        <v>7.4845897611384604E-2</v>
      </c>
      <c r="E14878">
        <v>-0.36036795006234601</v>
      </c>
      <c r="F14878">
        <v>0.71857199093248503</v>
      </c>
      <c r="G14878">
        <v>0.9998847402937</v>
      </c>
    </row>
    <row r="14879" spans="1:7" x14ac:dyDescent="0.25">
      <c r="A14879" t="s">
        <v>17731</v>
      </c>
      <c r="B14879">
        <v>40.196069740677402</v>
      </c>
      <c r="C14879">
        <v>-0.12123450762643601</v>
      </c>
      <c r="D14879">
        <v>0.19300144381088799</v>
      </c>
      <c r="E14879">
        <v>-0.62815337145989203</v>
      </c>
      <c r="F14879">
        <v>0.52990347278764205</v>
      </c>
      <c r="G14879">
        <v>0.9998847402937</v>
      </c>
    </row>
    <row r="14880" spans="1:7" x14ac:dyDescent="0.25">
      <c r="A14880" t="s">
        <v>17732</v>
      </c>
      <c r="B14880">
        <v>3.3381929679659401</v>
      </c>
      <c r="C14880">
        <v>-0.28420101362304501</v>
      </c>
      <c r="D14880">
        <v>0.57925818505940696</v>
      </c>
      <c r="E14880">
        <v>-0.490629258167319</v>
      </c>
      <c r="F14880">
        <v>0.62368868885726703</v>
      </c>
      <c r="G14880">
        <v>0.9998847402937</v>
      </c>
    </row>
    <row r="14881" spans="1:7" x14ac:dyDescent="0.25">
      <c r="A14881" t="s">
        <v>17733</v>
      </c>
      <c r="B14881">
        <v>510.25267258635603</v>
      </c>
      <c r="C14881">
        <v>7.4771092233870601E-2</v>
      </c>
      <c r="D14881">
        <v>0.11700399730547301</v>
      </c>
      <c r="E14881">
        <v>0.639047331337396</v>
      </c>
      <c r="F14881">
        <v>0.522792141407454</v>
      </c>
      <c r="G14881">
        <v>0.9998847402937</v>
      </c>
    </row>
    <row r="14882" spans="1:7" x14ac:dyDescent="0.25">
      <c r="A14882" t="s">
        <v>17734</v>
      </c>
      <c r="B14882">
        <v>4395.9175781987797</v>
      </c>
      <c r="C14882">
        <v>-4.2860566067218497E-2</v>
      </c>
      <c r="D14882">
        <v>7.5084888182651299E-2</v>
      </c>
      <c r="E14882">
        <v>-0.57082812673245298</v>
      </c>
      <c r="F14882">
        <v>0.56811615488173695</v>
      </c>
      <c r="G14882">
        <v>0.9998847402937</v>
      </c>
    </row>
    <row r="14883" spans="1:7" x14ac:dyDescent="0.25">
      <c r="A14883" t="s">
        <v>17735</v>
      </c>
      <c r="B14883">
        <v>1472.4649958227701</v>
      </c>
      <c r="C14883">
        <v>-5.4734562963607201E-2</v>
      </c>
      <c r="D14883">
        <v>8.8980084986658201E-2</v>
      </c>
      <c r="E14883">
        <v>-0.61513273415971803</v>
      </c>
      <c r="F14883">
        <v>0.53846706586371995</v>
      </c>
      <c r="G14883">
        <v>0.9998847402937</v>
      </c>
    </row>
    <row r="14884" spans="1:7" x14ac:dyDescent="0.25">
      <c r="A14884" t="s">
        <v>17736</v>
      </c>
      <c r="B14884">
        <v>0.24806571194549801</v>
      </c>
      <c r="C14884">
        <v>-0.27472288602941097</v>
      </c>
      <c r="D14884">
        <v>2.5617761358823898</v>
      </c>
      <c r="E14884">
        <v>-0.107239224451119</v>
      </c>
      <c r="F14884">
        <v>0.914599198224193</v>
      </c>
      <c r="G14884">
        <v>0.9998847402937</v>
      </c>
    </row>
    <row r="14885" spans="1:7" x14ac:dyDescent="0.25">
      <c r="A14885" t="s">
        <v>17737</v>
      </c>
      <c r="B14885">
        <v>43.550546966220701</v>
      </c>
      <c r="C14885">
        <v>-0.127744574516543</v>
      </c>
      <c r="D14885">
        <v>0.16109312805444501</v>
      </c>
      <c r="E14885">
        <v>-0.79298587133628995</v>
      </c>
      <c r="F14885">
        <v>0.42778605450432899</v>
      </c>
      <c r="G14885">
        <v>0.9998847402937</v>
      </c>
    </row>
    <row r="14886" spans="1:7" x14ac:dyDescent="0.25">
      <c r="A14886" t="s">
        <v>17738</v>
      </c>
      <c r="B14886">
        <v>748.26129241996705</v>
      </c>
      <c r="C14886">
        <v>-0.10989583899194599</v>
      </c>
      <c r="D14886">
        <v>8.3459543377688794E-2</v>
      </c>
      <c r="E14886">
        <v>-1.3167558141867901</v>
      </c>
      <c r="F14886">
        <v>0.18792048815933901</v>
      </c>
      <c r="G14886">
        <v>0.9998847402937</v>
      </c>
    </row>
    <row r="14887" spans="1:7" x14ac:dyDescent="0.25">
      <c r="A14887" t="s">
        <v>17739</v>
      </c>
      <c r="B14887">
        <v>371.11275349381901</v>
      </c>
      <c r="C14887">
        <v>1.9366352157497099E-2</v>
      </c>
      <c r="D14887">
        <v>8.66406378936488E-2</v>
      </c>
      <c r="E14887">
        <v>0.223525041231452</v>
      </c>
      <c r="F14887">
        <v>0.82312689601314204</v>
      </c>
      <c r="G14887">
        <v>0.9998847402937</v>
      </c>
    </row>
    <row r="14888" spans="1:7" x14ac:dyDescent="0.25">
      <c r="A14888" t="s">
        <v>17741</v>
      </c>
      <c r="B14888">
        <v>82.960890158976497</v>
      </c>
      <c r="C14888">
        <v>6.7326124687123998E-2</v>
      </c>
      <c r="D14888">
        <v>0.118168207928525</v>
      </c>
      <c r="E14888">
        <v>0.56974820780769597</v>
      </c>
      <c r="F14888">
        <v>0.56884848805514099</v>
      </c>
      <c r="G14888">
        <v>0.9998847402937</v>
      </c>
    </row>
    <row r="14889" spans="1:7" x14ac:dyDescent="0.25">
      <c r="A14889" t="s">
        <v>17743</v>
      </c>
      <c r="B14889">
        <v>4.9815730643516103</v>
      </c>
      <c r="C14889">
        <v>-0.28870648915085401</v>
      </c>
      <c r="D14889">
        <v>0.45112104935597902</v>
      </c>
      <c r="E14889">
        <v>-0.63997565523269695</v>
      </c>
      <c r="F14889">
        <v>0.52218842663937703</v>
      </c>
      <c r="G14889">
        <v>0.9998847402937</v>
      </c>
    </row>
    <row r="14890" spans="1:7" x14ac:dyDescent="0.25">
      <c r="A14890" t="s">
        <v>17744</v>
      </c>
      <c r="B14890">
        <v>272.034032269124</v>
      </c>
      <c r="C14890">
        <v>5.4327931142264002E-2</v>
      </c>
      <c r="D14890">
        <v>0.11091022328367101</v>
      </c>
      <c r="E14890">
        <v>0.48983700089857002</v>
      </c>
      <c r="F14890">
        <v>0.62424924563748996</v>
      </c>
      <c r="G14890">
        <v>0.9998847402937</v>
      </c>
    </row>
    <row r="14891" spans="1:7" x14ac:dyDescent="0.25">
      <c r="A14891" t="s">
        <v>17745</v>
      </c>
      <c r="B14891">
        <v>717.23329783410099</v>
      </c>
      <c r="C14891">
        <v>-9.1474378214673399E-2</v>
      </c>
      <c r="D14891">
        <v>0.178839988588326</v>
      </c>
      <c r="E14891">
        <v>-0.51148727382911596</v>
      </c>
      <c r="F14891">
        <v>0.60900989736021804</v>
      </c>
      <c r="G14891">
        <v>0.9998847402937</v>
      </c>
    </row>
    <row r="14892" spans="1:7" x14ac:dyDescent="0.25">
      <c r="A14892" t="s">
        <v>17746</v>
      </c>
      <c r="B14892">
        <v>13.151461404590099</v>
      </c>
      <c r="C14892">
        <v>0.19299021300793601</v>
      </c>
      <c r="D14892">
        <v>0.30413319711898801</v>
      </c>
      <c r="E14892">
        <v>0.63455819633011401</v>
      </c>
      <c r="F14892">
        <v>0.52571659981185104</v>
      </c>
      <c r="G14892">
        <v>0.9998847402937</v>
      </c>
    </row>
    <row r="14893" spans="1:7" x14ac:dyDescent="0.25">
      <c r="A14893" t="s">
        <v>17747</v>
      </c>
      <c r="B14893">
        <v>22.4522882243593</v>
      </c>
      <c r="C14893">
        <v>-0.43774662536919801</v>
      </c>
      <c r="D14893">
        <v>0.20606881569590799</v>
      </c>
      <c r="E14893">
        <v>-2.1242739901760399</v>
      </c>
      <c r="F14893">
        <v>3.3647239336223697E-2</v>
      </c>
      <c r="G14893">
        <v>0.9998847402937</v>
      </c>
    </row>
    <row r="14894" spans="1:7" x14ac:dyDescent="0.25">
      <c r="A14894" t="s">
        <v>17748</v>
      </c>
      <c r="B14894">
        <v>2.11874354608358</v>
      </c>
      <c r="C14894">
        <v>2.0437886038310898E-2</v>
      </c>
      <c r="D14894">
        <v>0.722743678861549</v>
      </c>
      <c r="E14894">
        <v>2.8278194104034499E-2</v>
      </c>
      <c r="F14894">
        <v>0.97744027222832996</v>
      </c>
      <c r="G14894">
        <v>0.9998847402937</v>
      </c>
    </row>
    <row r="14895" spans="1:7" x14ac:dyDescent="0.25">
      <c r="A14895" t="s">
        <v>17749</v>
      </c>
      <c r="B14895">
        <v>141.653489307445</v>
      </c>
      <c r="C14895">
        <v>0.12412181023169699</v>
      </c>
      <c r="D14895">
        <v>0.148706502327732</v>
      </c>
      <c r="E14895">
        <v>0.83467641487624</v>
      </c>
      <c r="F14895">
        <v>0.40389992450004097</v>
      </c>
      <c r="G14895">
        <v>0.9998847402937</v>
      </c>
    </row>
    <row r="14896" spans="1:7" x14ac:dyDescent="0.25">
      <c r="A14896" t="s">
        <v>17751</v>
      </c>
      <c r="B14896">
        <v>176.20410290140501</v>
      </c>
      <c r="C14896">
        <v>1.6104164346188499E-2</v>
      </c>
      <c r="D14896">
        <v>0.140737380818308</v>
      </c>
      <c r="E14896">
        <v>0.114427057350022</v>
      </c>
      <c r="F14896">
        <v>0.90889926619563999</v>
      </c>
      <c r="G14896">
        <v>0.9998847402937</v>
      </c>
    </row>
    <row r="14897" spans="1:7" x14ac:dyDescent="0.25">
      <c r="A14897" s="1">
        <v>44085</v>
      </c>
      <c r="B14897">
        <v>1689.3881776452099</v>
      </c>
      <c r="C14897">
        <v>-0.120010359528624</v>
      </c>
      <c r="D14897">
        <v>8.95792439293569E-2</v>
      </c>
      <c r="E14897">
        <v>-1.3397116816844901</v>
      </c>
      <c r="F14897">
        <v>0.18033909823647201</v>
      </c>
      <c r="G14897">
        <v>0.9998847402937</v>
      </c>
    </row>
    <row r="14898" spans="1:7" x14ac:dyDescent="0.25">
      <c r="A14898" t="s">
        <v>17752</v>
      </c>
      <c r="B14898">
        <v>6368.0084988987401</v>
      </c>
      <c r="C14898">
        <v>-0.17937566846977299</v>
      </c>
      <c r="D14898">
        <v>0.17054822730462299</v>
      </c>
      <c r="E14898">
        <v>-1.0517592079651601</v>
      </c>
      <c r="F14898">
        <v>0.29291003873705102</v>
      </c>
      <c r="G14898">
        <v>0.9998847402937</v>
      </c>
    </row>
    <row r="14899" spans="1:7" x14ac:dyDescent="0.25">
      <c r="A14899" t="s">
        <v>17753</v>
      </c>
      <c r="B14899">
        <v>2.2178065330732402</v>
      </c>
      <c r="C14899">
        <v>0.47442520417706202</v>
      </c>
      <c r="D14899">
        <v>0.65828438307812198</v>
      </c>
      <c r="E14899">
        <v>0.72069946724037603</v>
      </c>
      <c r="F14899">
        <v>0.47109444027685399</v>
      </c>
      <c r="G14899">
        <v>0.9998847402937</v>
      </c>
    </row>
    <row r="14900" spans="1:7" x14ac:dyDescent="0.25">
      <c r="A14900" t="s">
        <v>17754</v>
      </c>
      <c r="B14900">
        <v>868.03622250033004</v>
      </c>
      <c r="C14900">
        <v>-3.6483804575138397E-2</v>
      </c>
      <c r="D14900">
        <v>7.9384756305180507E-2</v>
      </c>
      <c r="E14900">
        <v>-0.45958199373797798</v>
      </c>
      <c r="F14900">
        <v>0.64581628611783504</v>
      </c>
      <c r="G14900">
        <v>0.9998847402937</v>
      </c>
    </row>
    <row r="14901" spans="1:7" x14ac:dyDescent="0.25">
      <c r="A14901" t="s">
        <v>17769</v>
      </c>
      <c r="B14901">
        <v>0.19197920046060599</v>
      </c>
      <c r="C14901">
        <v>1.1137401183682001</v>
      </c>
      <c r="D14901">
        <v>3.02078457431909</v>
      </c>
      <c r="E14901">
        <v>0.36869233504320498</v>
      </c>
      <c r="F14901">
        <v>0.71235706263260801</v>
      </c>
      <c r="G14901">
        <v>0.9998847402937</v>
      </c>
    </row>
    <row r="14902" spans="1:7" x14ac:dyDescent="0.25">
      <c r="A14902" t="s">
        <v>17776</v>
      </c>
      <c r="B14902">
        <v>0.359128986725958</v>
      </c>
      <c r="C14902">
        <v>-1.32929328024236</v>
      </c>
      <c r="D14902">
        <v>2.4013753355667502</v>
      </c>
      <c r="E14902">
        <v>-0.55355498182821095</v>
      </c>
      <c r="F14902">
        <v>0.57988344255559199</v>
      </c>
      <c r="G14902">
        <v>0.9998847402937</v>
      </c>
    </row>
    <row r="14903" spans="1:7" x14ac:dyDescent="0.25">
      <c r="A14903" t="s">
        <v>17779</v>
      </c>
      <c r="B14903">
        <v>0.21251078691028999</v>
      </c>
      <c r="C14903">
        <v>-1.14997881165146</v>
      </c>
      <c r="D14903">
        <v>3.0188388884631698</v>
      </c>
      <c r="E14903">
        <v>-0.38093414525903702</v>
      </c>
      <c r="F14903">
        <v>0.703252115038415</v>
      </c>
      <c r="G14903">
        <v>0.9998847402937</v>
      </c>
    </row>
    <row r="14904" spans="1:7" x14ac:dyDescent="0.25">
      <c r="A14904" t="s">
        <v>17792</v>
      </c>
      <c r="B14904">
        <v>3.1106030532991098</v>
      </c>
      <c r="C14904">
        <v>0.87946890068666095</v>
      </c>
      <c r="D14904">
        <v>0.59337155073433601</v>
      </c>
      <c r="E14904">
        <v>1.4821554885775401</v>
      </c>
      <c r="F14904">
        <v>0.13829892712681199</v>
      </c>
      <c r="G14904">
        <v>0.9998847402937</v>
      </c>
    </row>
    <row r="14905" spans="1:7" x14ac:dyDescent="0.25">
      <c r="A14905" t="s">
        <v>17793</v>
      </c>
      <c r="B14905">
        <v>107.56265947889</v>
      </c>
      <c r="C14905">
        <v>-0.179820823816772</v>
      </c>
      <c r="D14905">
        <v>0.186419906559223</v>
      </c>
      <c r="E14905">
        <v>-0.96460097602101003</v>
      </c>
      <c r="F14905">
        <v>0.33474471036897502</v>
      </c>
      <c r="G14905">
        <v>0.9998847402937</v>
      </c>
    </row>
    <row r="14906" spans="1:7" x14ac:dyDescent="0.25">
      <c r="A14906" t="s">
        <v>17794</v>
      </c>
      <c r="B14906">
        <v>323.23609361122499</v>
      </c>
      <c r="C14906">
        <v>1.0670695712118801E-2</v>
      </c>
      <c r="D14906">
        <v>7.3553846205196893E-2</v>
      </c>
      <c r="E14906">
        <v>0.145073252625705</v>
      </c>
      <c r="F14906">
        <v>0.88465303616553403</v>
      </c>
      <c r="G14906">
        <v>0.9998847402937</v>
      </c>
    </row>
    <row r="14907" spans="1:7" x14ac:dyDescent="0.25">
      <c r="A14907" t="s">
        <v>17795</v>
      </c>
      <c r="B14907">
        <v>489.97339715886</v>
      </c>
      <c r="C14907">
        <v>-3.0357711415137201E-2</v>
      </c>
      <c r="D14907">
        <v>0.13872549381551599</v>
      </c>
      <c r="E14907">
        <v>-0.21883296703566599</v>
      </c>
      <c r="F14907">
        <v>0.826780165231217</v>
      </c>
      <c r="G14907">
        <v>0.9998847402937</v>
      </c>
    </row>
    <row r="14908" spans="1:7" x14ac:dyDescent="0.25">
      <c r="A14908" t="s">
        <v>17796</v>
      </c>
      <c r="B14908">
        <v>197.207949572101</v>
      </c>
      <c r="C14908">
        <v>-0.135038516910193</v>
      </c>
      <c r="D14908">
        <v>0.10162730850839601</v>
      </c>
      <c r="E14908">
        <v>-1.32876211022588</v>
      </c>
      <c r="F14908">
        <v>0.183926466347068</v>
      </c>
      <c r="G14908">
        <v>0.9998847402937</v>
      </c>
    </row>
    <row r="14909" spans="1:7" x14ac:dyDescent="0.25">
      <c r="A14909" t="s">
        <v>17797</v>
      </c>
      <c r="B14909">
        <v>284.24330005908502</v>
      </c>
      <c r="C14909">
        <v>-9.4970636861365296E-2</v>
      </c>
      <c r="D14909">
        <v>0.12870852264225299</v>
      </c>
      <c r="E14909">
        <v>-0.73787372360210801</v>
      </c>
      <c r="F14909">
        <v>0.46059118784819297</v>
      </c>
      <c r="G14909">
        <v>0.9998847402937</v>
      </c>
    </row>
    <row r="14910" spans="1:7" x14ac:dyDescent="0.25">
      <c r="A14910" t="s">
        <v>17798</v>
      </c>
      <c r="B14910">
        <v>144.61272228617199</v>
      </c>
      <c r="C14910">
        <v>-0.21018529132140801</v>
      </c>
      <c r="D14910">
        <v>0.172445917850474</v>
      </c>
      <c r="E14910">
        <v>-1.2188475896753701</v>
      </c>
      <c r="F14910">
        <v>0.22290204502924099</v>
      </c>
      <c r="G14910">
        <v>0.9998847402937</v>
      </c>
    </row>
    <row r="14911" spans="1:7" x14ac:dyDescent="0.25">
      <c r="A14911" t="s">
        <v>17799</v>
      </c>
      <c r="B14911">
        <v>0.19772510339896801</v>
      </c>
      <c r="C14911">
        <v>1.1706902005739801</v>
      </c>
      <c r="D14911">
        <v>2.7033584946952098</v>
      </c>
      <c r="E14911">
        <v>0.43305029757289898</v>
      </c>
      <c r="F14911">
        <v>0.66497822973305198</v>
      </c>
      <c r="G14911">
        <v>0.9998847402937</v>
      </c>
    </row>
    <row r="14912" spans="1:7" x14ac:dyDescent="0.25">
      <c r="A14912" t="s">
        <v>17802</v>
      </c>
      <c r="B14912">
        <v>23.125843396455199</v>
      </c>
      <c r="C14912">
        <v>-0.13353723592959499</v>
      </c>
      <c r="D14912">
        <v>0.24236767044427099</v>
      </c>
      <c r="E14912">
        <v>-0.55096967217127402</v>
      </c>
      <c r="F14912">
        <v>0.58165446477610006</v>
      </c>
      <c r="G14912">
        <v>0.9998847402937</v>
      </c>
    </row>
    <row r="14913" spans="1:7" x14ac:dyDescent="0.25">
      <c r="A14913" t="s">
        <v>17803</v>
      </c>
      <c r="B14913">
        <v>253.88272179408199</v>
      </c>
      <c r="C14913">
        <v>5.1970036370371397E-2</v>
      </c>
      <c r="D14913">
        <v>0.155017613744281</v>
      </c>
      <c r="E14913">
        <v>0.33525246012431698</v>
      </c>
      <c r="F14913">
        <v>0.73743465193480195</v>
      </c>
      <c r="G14913">
        <v>0.9998847402937</v>
      </c>
    </row>
    <row r="14914" spans="1:7" x14ac:dyDescent="0.25">
      <c r="A14914" t="s">
        <v>17804</v>
      </c>
      <c r="B14914">
        <v>21.592815148033001</v>
      </c>
      <c r="C14914">
        <v>0.22616510310940799</v>
      </c>
      <c r="D14914">
        <v>0.25647953259959799</v>
      </c>
      <c r="E14914">
        <v>0.881805658397254</v>
      </c>
      <c r="F14914">
        <v>0.37788191121293002</v>
      </c>
      <c r="G14914">
        <v>0.9998847402937</v>
      </c>
    </row>
    <row r="14915" spans="1:7" x14ac:dyDescent="0.25">
      <c r="A14915" t="s">
        <v>17805</v>
      </c>
      <c r="B14915">
        <v>20.3819384195114</v>
      </c>
      <c r="C14915">
        <v>0.46374568842323999</v>
      </c>
      <c r="D14915">
        <v>0.25579958724236601</v>
      </c>
      <c r="E14915">
        <v>1.81292586677964</v>
      </c>
      <c r="F14915">
        <v>6.9843256048969599E-2</v>
      </c>
      <c r="G14915">
        <v>0.9998847402937</v>
      </c>
    </row>
    <row r="14916" spans="1:7" x14ac:dyDescent="0.25">
      <c r="A14916" t="s">
        <v>17806</v>
      </c>
      <c r="B14916">
        <v>104.47212040199101</v>
      </c>
      <c r="C14916">
        <v>0.269943022808595</v>
      </c>
      <c r="D14916">
        <v>0.17597503735998599</v>
      </c>
      <c r="E14916">
        <v>1.5339847449862101</v>
      </c>
      <c r="F14916">
        <v>0.12503340576330299</v>
      </c>
      <c r="G14916">
        <v>0.9998847402937</v>
      </c>
    </row>
    <row r="14917" spans="1:7" x14ac:dyDescent="0.25">
      <c r="A14917" t="s">
        <v>17808</v>
      </c>
      <c r="B14917">
        <v>39.959891271474497</v>
      </c>
      <c r="C14917">
        <v>-0.17430795197830501</v>
      </c>
      <c r="D14917">
        <v>0.20084849610876501</v>
      </c>
      <c r="E14917">
        <v>-0.86785788967975297</v>
      </c>
      <c r="F14917">
        <v>0.385472134242339</v>
      </c>
      <c r="G14917">
        <v>0.9998847402937</v>
      </c>
    </row>
    <row r="14918" spans="1:7" x14ac:dyDescent="0.25">
      <c r="A14918" t="s">
        <v>17809</v>
      </c>
      <c r="B14918">
        <v>119.413079551935</v>
      </c>
      <c r="C14918">
        <v>-7.4394294158630497E-3</v>
      </c>
      <c r="D14918">
        <v>0.166247091129515</v>
      </c>
      <c r="E14918">
        <v>-4.4749230589949701E-2</v>
      </c>
      <c r="F14918">
        <v>0.96430719263845299</v>
      </c>
      <c r="G14918">
        <v>0.9998847402937</v>
      </c>
    </row>
    <row r="14919" spans="1:7" x14ac:dyDescent="0.25">
      <c r="A14919" t="s">
        <v>17810</v>
      </c>
      <c r="B14919">
        <v>0.56481572386513001</v>
      </c>
      <c r="C14919">
        <v>-2.07327457755264</v>
      </c>
      <c r="D14919">
        <v>1.3461588583433099</v>
      </c>
      <c r="E14919">
        <v>-1.5401410945690099</v>
      </c>
      <c r="F14919">
        <v>0.123525964642848</v>
      </c>
      <c r="G14919">
        <v>0.9998847402937</v>
      </c>
    </row>
    <row r="14920" spans="1:7" x14ac:dyDescent="0.25">
      <c r="A14920" t="s">
        <v>17811</v>
      </c>
      <c r="B14920">
        <v>1332.8735349835699</v>
      </c>
      <c r="C14920">
        <v>-1.8125087332624499E-2</v>
      </c>
      <c r="D14920">
        <v>6.98342227972992E-2</v>
      </c>
      <c r="E14920">
        <v>-0.25954448415978498</v>
      </c>
      <c r="F14920">
        <v>0.79521516416018201</v>
      </c>
      <c r="G14920">
        <v>0.9998847402937</v>
      </c>
    </row>
    <row r="14921" spans="1:7" x14ac:dyDescent="0.25">
      <c r="A14921" t="s">
        <v>17812</v>
      </c>
      <c r="B14921">
        <v>31.1866595941698</v>
      </c>
      <c r="C14921">
        <v>-8.2760267653302105E-2</v>
      </c>
      <c r="D14921">
        <v>0.20197525522672799</v>
      </c>
      <c r="E14921">
        <v>-0.40975448977845902</v>
      </c>
      <c r="F14921">
        <v>0.68198605390176803</v>
      </c>
      <c r="G14921">
        <v>0.9998847402937</v>
      </c>
    </row>
    <row r="14922" spans="1:7" x14ac:dyDescent="0.25">
      <c r="A14922" t="s">
        <v>17813</v>
      </c>
      <c r="B14922">
        <v>0.49341822095495502</v>
      </c>
      <c r="C14922">
        <v>-0.89472880994542303</v>
      </c>
      <c r="D14922">
        <v>2.01818120330885</v>
      </c>
      <c r="E14922">
        <v>-0.44333423008721801</v>
      </c>
      <c r="F14922">
        <v>0.65752400027351499</v>
      </c>
      <c r="G14922">
        <v>0.9998847402937</v>
      </c>
    </row>
    <row r="14923" spans="1:7" x14ac:dyDescent="0.25">
      <c r="A14923" t="s">
        <v>17814</v>
      </c>
      <c r="B14923">
        <v>4782.8897073500402</v>
      </c>
      <c r="C14923">
        <v>-3.7365800936183099E-3</v>
      </c>
      <c r="D14923">
        <v>6.4066895939408897E-2</v>
      </c>
      <c r="E14923">
        <v>-5.8323101795850603E-2</v>
      </c>
      <c r="F14923">
        <v>0.95349126626146297</v>
      </c>
      <c r="G14923">
        <v>0.9998847402937</v>
      </c>
    </row>
    <row r="14924" spans="1:7" x14ac:dyDescent="0.25">
      <c r="A14924" t="s">
        <v>17815</v>
      </c>
      <c r="B14924">
        <v>3354.05806366154</v>
      </c>
      <c r="C14924">
        <v>0.15046297920021101</v>
      </c>
      <c r="D14924">
        <v>7.8543699833035094E-2</v>
      </c>
      <c r="E14924">
        <v>1.91565942933754</v>
      </c>
      <c r="F14924">
        <v>5.5408459687310598E-2</v>
      </c>
      <c r="G14924">
        <v>0.9998847402937</v>
      </c>
    </row>
    <row r="14925" spans="1:7" x14ac:dyDescent="0.25">
      <c r="A14925" t="s">
        <v>17816</v>
      </c>
      <c r="B14925">
        <v>1189.0699232202001</v>
      </c>
      <c r="C14925">
        <v>-3.0533885616306398E-2</v>
      </c>
      <c r="D14925">
        <v>4.5529612224309603E-2</v>
      </c>
      <c r="E14925">
        <v>-0.67063794582470504</v>
      </c>
      <c r="F14925">
        <v>0.50245120306354196</v>
      </c>
      <c r="G14925">
        <v>0.9998847402937</v>
      </c>
    </row>
    <row r="14926" spans="1:7" x14ac:dyDescent="0.25">
      <c r="A14926" t="s">
        <v>17817</v>
      </c>
      <c r="B14926">
        <v>1289.3127083803799</v>
      </c>
      <c r="C14926">
        <v>-6.8867178220350898E-3</v>
      </c>
      <c r="D14926">
        <v>8.61480714724632E-2</v>
      </c>
      <c r="E14926">
        <v>-7.9940475791572402E-2</v>
      </c>
      <c r="F14926">
        <v>0.936284597795492</v>
      </c>
      <c r="G14926">
        <v>0.9998847402937</v>
      </c>
    </row>
    <row r="14927" spans="1:7" x14ac:dyDescent="0.25">
      <c r="A14927" t="s">
        <v>17818</v>
      </c>
      <c r="B14927">
        <v>1.6285988580473101</v>
      </c>
      <c r="C14927">
        <v>0.64065752182279101</v>
      </c>
      <c r="D14927">
        <v>0.86095332447040795</v>
      </c>
      <c r="E14927">
        <v>0.74412573087730804</v>
      </c>
      <c r="F14927">
        <v>0.45680041395653698</v>
      </c>
      <c r="G14927">
        <v>0.9998847402937</v>
      </c>
    </row>
    <row r="14928" spans="1:7" x14ac:dyDescent="0.25">
      <c r="A14928" t="s">
        <v>17819</v>
      </c>
      <c r="B14928">
        <v>0.20707711066698301</v>
      </c>
      <c r="C14928">
        <v>0.59088828642880298</v>
      </c>
      <c r="D14928">
        <v>2.2627686661783102</v>
      </c>
      <c r="E14928">
        <v>0.26113508431543703</v>
      </c>
      <c r="F14928">
        <v>0.79398833668495805</v>
      </c>
      <c r="G14928">
        <v>0.9998847402937</v>
      </c>
    </row>
    <row r="14929" spans="1:7" x14ac:dyDescent="0.25">
      <c r="A14929" t="s">
        <v>17820</v>
      </c>
      <c r="B14929">
        <v>2.11419813391272</v>
      </c>
      <c r="C14929">
        <v>0.76010311914788398</v>
      </c>
      <c r="D14929">
        <v>0.62107513224997801</v>
      </c>
      <c r="E14929">
        <v>1.2238505128908399</v>
      </c>
      <c r="F14929">
        <v>0.22100862488794601</v>
      </c>
      <c r="G14929">
        <v>0.9998847402937</v>
      </c>
    </row>
    <row r="14930" spans="1:7" x14ac:dyDescent="0.25">
      <c r="A14930" t="s">
        <v>17821</v>
      </c>
      <c r="B14930">
        <v>2428.9457451969602</v>
      </c>
      <c r="C14930">
        <v>-2.0445074069396201E-3</v>
      </c>
      <c r="D14930">
        <v>7.5189494025288003E-2</v>
      </c>
      <c r="E14930">
        <v>-2.7191397328089499E-2</v>
      </c>
      <c r="F14930">
        <v>0.97830707710848097</v>
      </c>
      <c r="G14930">
        <v>0.9998847402937</v>
      </c>
    </row>
    <row r="14931" spans="1:7" x14ac:dyDescent="0.25">
      <c r="A14931" t="s">
        <v>17822</v>
      </c>
      <c r="B14931">
        <v>110.76816638711</v>
      </c>
      <c r="C14931">
        <v>0.185728437037638</v>
      </c>
      <c r="D14931">
        <v>0.17708256560010899</v>
      </c>
      <c r="E14931">
        <v>1.0488239562614701</v>
      </c>
      <c r="F14931">
        <v>0.29425914951118598</v>
      </c>
      <c r="G14931">
        <v>0.9998847402937</v>
      </c>
    </row>
    <row r="14932" spans="1:7" x14ac:dyDescent="0.25">
      <c r="A14932" t="s">
        <v>17823</v>
      </c>
      <c r="B14932">
        <v>156.25553869806299</v>
      </c>
      <c r="C14932">
        <v>-0.13291922970308501</v>
      </c>
      <c r="D14932">
        <v>0.112311855479758</v>
      </c>
      <c r="E14932">
        <v>-1.1834835168139599</v>
      </c>
      <c r="F14932">
        <v>0.23661757532081101</v>
      </c>
      <c r="G14932">
        <v>0.9998847402937</v>
      </c>
    </row>
    <row r="14933" spans="1:7" x14ac:dyDescent="0.25">
      <c r="A14933" t="s">
        <v>17825</v>
      </c>
      <c r="B14933">
        <v>1641.8022295788901</v>
      </c>
      <c r="C14933">
        <v>-2.9060096141472602E-3</v>
      </c>
      <c r="D14933">
        <v>5.3179171660236599E-2</v>
      </c>
      <c r="E14933">
        <v>-5.4645635188036598E-2</v>
      </c>
      <c r="F14933">
        <v>0.95642078142763698</v>
      </c>
      <c r="G14933">
        <v>0.9998847402937</v>
      </c>
    </row>
    <row r="14934" spans="1:7" x14ac:dyDescent="0.25">
      <c r="A14934" t="s">
        <v>17826</v>
      </c>
      <c r="B14934">
        <v>3.97030331835973</v>
      </c>
      <c r="C14934">
        <v>-1.0943816877979899</v>
      </c>
      <c r="D14934">
        <v>0.49599516481418099</v>
      </c>
      <c r="E14934">
        <v>-2.2064362022722199</v>
      </c>
      <c r="F14934">
        <v>2.7353472584525002E-2</v>
      </c>
      <c r="G14934">
        <v>0.9998847402937</v>
      </c>
    </row>
    <row r="14935" spans="1:7" x14ac:dyDescent="0.25">
      <c r="A14935" t="s">
        <v>17827</v>
      </c>
      <c r="B14935">
        <v>1628.9265135871799</v>
      </c>
      <c r="C14935">
        <v>-0.111297800748799</v>
      </c>
      <c r="D14935">
        <v>7.8135697508619595E-2</v>
      </c>
      <c r="E14935">
        <v>-1.4244168068829299</v>
      </c>
      <c r="F14935">
        <v>0.1543258518566</v>
      </c>
      <c r="G14935">
        <v>0.9998847402937</v>
      </c>
    </row>
    <row r="14936" spans="1:7" x14ac:dyDescent="0.25">
      <c r="A14936" t="s">
        <v>17828</v>
      </c>
      <c r="B14936">
        <v>10.863734196459401</v>
      </c>
      <c r="C14936">
        <v>-0.52836773453938002</v>
      </c>
      <c r="D14936">
        <v>0.33019925012842199</v>
      </c>
      <c r="E14936">
        <v>-1.60014819638108</v>
      </c>
      <c r="F14936">
        <v>0.109565711164055</v>
      </c>
      <c r="G14936">
        <v>0.9998847402937</v>
      </c>
    </row>
    <row r="14937" spans="1:7" x14ac:dyDescent="0.25">
      <c r="A14937" t="s">
        <v>17829</v>
      </c>
      <c r="B14937">
        <v>216.00264733759599</v>
      </c>
      <c r="C14937">
        <v>0.15608580537035199</v>
      </c>
      <c r="D14937">
        <v>0.14023772398039799</v>
      </c>
      <c r="E14937">
        <v>1.1130086893892399</v>
      </c>
      <c r="F14937">
        <v>0.26570469757227599</v>
      </c>
      <c r="G14937">
        <v>0.9998847402937</v>
      </c>
    </row>
    <row r="14938" spans="1:7" x14ac:dyDescent="0.25">
      <c r="A14938" t="s">
        <v>17830</v>
      </c>
      <c r="B14938">
        <v>726.22734165313398</v>
      </c>
      <c r="C14938">
        <v>-5.4516828679502603E-2</v>
      </c>
      <c r="D14938">
        <v>0.114758405575352</v>
      </c>
      <c r="E14938">
        <v>-0.47505739040358103</v>
      </c>
      <c r="F14938">
        <v>0.63474606798325595</v>
      </c>
      <c r="G14938">
        <v>0.9998847402937</v>
      </c>
    </row>
    <row r="14939" spans="1:7" x14ac:dyDescent="0.25">
      <c r="A14939" t="s">
        <v>17831</v>
      </c>
      <c r="B14939">
        <v>87.870422749457106</v>
      </c>
      <c r="C14939">
        <v>8.4887472084453297E-2</v>
      </c>
      <c r="D14939">
        <v>0.120467050229427</v>
      </c>
      <c r="E14939">
        <v>0.70465303103867105</v>
      </c>
      <c r="F14939">
        <v>0.481026187645471</v>
      </c>
      <c r="G14939">
        <v>0.9998847402937</v>
      </c>
    </row>
    <row r="14940" spans="1:7" x14ac:dyDescent="0.25">
      <c r="A14940" t="s">
        <v>17832</v>
      </c>
      <c r="B14940">
        <v>20.584104336184399</v>
      </c>
      <c r="C14940">
        <v>0.47810573285309299</v>
      </c>
      <c r="D14940">
        <v>0.341433237888703</v>
      </c>
      <c r="E14940">
        <v>1.4002905394024401</v>
      </c>
      <c r="F14940">
        <v>0.16142633270413101</v>
      </c>
      <c r="G14940">
        <v>0.9998847402937</v>
      </c>
    </row>
    <row r="14941" spans="1:7" x14ac:dyDescent="0.25">
      <c r="A14941" t="s">
        <v>17833</v>
      </c>
      <c r="B14941">
        <v>164.460030973709</v>
      </c>
      <c r="C14941">
        <v>4.6986759216332601E-2</v>
      </c>
      <c r="D14941">
        <v>9.5018662902725898E-2</v>
      </c>
      <c r="E14941">
        <v>0.49450032005222699</v>
      </c>
      <c r="F14941">
        <v>0.62095288037812602</v>
      </c>
      <c r="G14941">
        <v>0.9998847402937</v>
      </c>
    </row>
    <row r="14942" spans="1:7" x14ac:dyDescent="0.25">
      <c r="A14942" t="s">
        <v>17834</v>
      </c>
      <c r="B14942">
        <v>8.1507569685217494</v>
      </c>
      <c r="C14942">
        <v>-0.76781736509537402</v>
      </c>
      <c r="D14942">
        <v>0.41379231243343201</v>
      </c>
      <c r="E14942">
        <v>-1.85556217944212</v>
      </c>
      <c r="F14942">
        <v>6.3515988690232394E-2</v>
      </c>
      <c r="G14942">
        <v>0.9998847402937</v>
      </c>
    </row>
    <row r="14943" spans="1:7" x14ac:dyDescent="0.25">
      <c r="A14943" t="s">
        <v>17835</v>
      </c>
      <c r="B14943">
        <v>1615.61970671686</v>
      </c>
      <c r="C14943">
        <v>7.7026263565554906E-2</v>
      </c>
      <c r="D14943">
        <v>6.4744253068112198E-2</v>
      </c>
      <c r="E14943">
        <v>1.18970039679849</v>
      </c>
      <c r="F14943">
        <v>0.23416416937989901</v>
      </c>
      <c r="G14943">
        <v>0.9998847402937</v>
      </c>
    </row>
    <row r="14944" spans="1:7" x14ac:dyDescent="0.25">
      <c r="A14944" t="s">
        <v>17836</v>
      </c>
      <c r="B14944">
        <v>2357.21726424185</v>
      </c>
      <c r="C14944">
        <v>-4.7501409483057297E-2</v>
      </c>
      <c r="D14944">
        <v>8.1429886422234102E-2</v>
      </c>
      <c r="E14944">
        <v>-0.58334122237074904</v>
      </c>
      <c r="F14944">
        <v>0.55966361746623705</v>
      </c>
      <c r="G14944">
        <v>0.9998847402937</v>
      </c>
    </row>
    <row r="14945" spans="1:7" x14ac:dyDescent="0.25">
      <c r="A14945" t="s">
        <v>17837</v>
      </c>
      <c r="B14945">
        <v>182.061601306028</v>
      </c>
      <c r="C14945">
        <v>6.6488904443200297E-2</v>
      </c>
      <c r="D14945">
        <v>0.101727062034376</v>
      </c>
      <c r="E14945">
        <v>0.65360095055858303</v>
      </c>
      <c r="F14945">
        <v>0.51336893166537001</v>
      </c>
      <c r="G14945">
        <v>0.9998847402937</v>
      </c>
    </row>
    <row r="14946" spans="1:7" x14ac:dyDescent="0.25">
      <c r="A14946" t="s">
        <v>17838</v>
      </c>
      <c r="B14946">
        <v>5300.3003380639502</v>
      </c>
      <c r="C14946">
        <v>-0.103303520167219</v>
      </c>
      <c r="D14946">
        <v>7.1132352116260997E-2</v>
      </c>
      <c r="E14946">
        <v>-1.45227195634381</v>
      </c>
      <c r="F14946">
        <v>0.14642600187857099</v>
      </c>
      <c r="G14946">
        <v>0.9998847402937</v>
      </c>
    </row>
    <row r="14947" spans="1:7" x14ac:dyDescent="0.25">
      <c r="A14947" t="s">
        <v>17840</v>
      </c>
      <c r="B14947">
        <v>287.46293209818998</v>
      </c>
      <c r="C14947">
        <v>3.8744071033546601E-2</v>
      </c>
      <c r="D14947">
        <v>0.120292568278255</v>
      </c>
      <c r="E14947">
        <v>0.32208200047675301</v>
      </c>
      <c r="F14947">
        <v>0.74739057386189001</v>
      </c>
      <c r="G14947">
        <v>0.9998847402937</v>
      </c>
    </row>
    <row r="14948" spans="1:7" x14ac:dyDescent="0.25">
      <c r="A14948" t="s">
        <v>17841</v>
      </c>
      <c r="B14948">
        <v>0.59192519515811703</v>
      </c>
      <c r="C14948">
        <v>0.50860931739061599</v>
      </c>
      <c r="D14948">
        <v>1.33276417627384</v>
      </c>
      <c r="E14948">
        <v>0.381619889283483</v>
      </c>
      <c r="F14948">
        <v>0.70274332930877303</v>
      </c>
      <c r="G14948">
        <v>0.9998847402937</v>
      </c>
    </row>
    <row r="14949" spans="1:7" x14ac:dyDescent="0.25">
      <c r="A14949" t="s">
        <v>17842</v>
      </c>
      <c r="B14949">
        <v>1.0909324151041599</v>
      </c>
      <c r="C14949">
        <v>-1.3163694374185499</v>
      </c>
      <c r="D14949">
        <v>1.19074411343597</v>
      </c>
      <c r="E14949">
        <v>-1.10550152846869</v>
      </c>
      <c r="F14949">
        <v>0.26894233247378602</v>
      </c>
      <c r="G14949">
        <v>0.9998847402937</v>
      </c>
    </row>
    <row r="14950" spans="1:7" x14ac:dyDescent="0.25">
      <c r="A14950" t="s">
        <v>17843</v>
      </c>
      <c r="B14950">
        <v>303.764664100456</v>
      </c>
      <c r="C14950">
        <v>-2.95246744601491E-2</v>
      </c>
      <c r="D14950">
        <v>9.9575885772370101E-2</v>
      </c>
      <c r="E14950">
        <v>-0.29650426135944602</v>
      </c>
      <c r="F14950">
        <v>0.76684501311234698</v>
      </c>
      <c r="G14950">
        <v>0.9998847402937</v>
      </c>
    </row>
    <row r="14951" spans="1:7" x14ac:dyDescent="0.25">
      <c r="A14951" t="s">
        <v>17844</v>
      </c>
      <c r="B14951">
        <v>543.504693774732</v>
      </c>
      <c r="C14951">
        <v>-1.01751165022916E-2</v>
      </c>
      <c r="D14951">
        <v>6.1448368780373602E-2</v>
      </c>
      <c r="E14951">
        <v>-0.16558806530176701</v>
      </c>
      <c r="F14951">
        <v>0.86848114013447197</v>
      </c>
      <c r="G14951">
        <v>0.9998847402937</v>
      </c>
    </row>
    <row r="14952" spans="1:7" x14ac:dyDescent="0.25">
      <c r="A14952" t="s">
        <v>17846</v>
      </c>
      <c r="B14952">
        <v>0.66277057296924602</v>
      </c>
      <c r="C14952">
        <v>0.43799177416176299</v>
      </c>
      <c r="D14952">
        <v>1.43868741034813</v>
      </c>
      <c r="E14952">
        <v>0.30443845620069598</v>
      </c>
      <c r="F14952">
        <v>0.76079387348769001</v>
      </c>
      <c r="G14952">
        <v>0.9998847402937</v>
      </c>
    </row>
    <row r="14953" spans="1:7" x14ac:dyDescent="0.25">
      <c r="A14953" t="s">
        <v>17847</v>
      </c>
      <c r="B14953">
        <v>1053.19061626588</v>
      </c>
      <c r="C14953">
        <v>-5.6110549185456299E-2</v>
      </c>
      <c r="D14953">
        <v>6.1739607430562699E-2</v>
      </c>
      <c r="E14953">
        <v>-0.90882581734201495</v>
      </c>
      <c r="F14953">
        <v>0.36344207644006798</v>
      </c>
      <c r="G14953">
        <v>0.9998847402937</v>
      </c>
    </row>
    <row r="14954" spans="1:7" x14ac:dyDescent="0.25">
      <c r="A14954" t="s">
        <v>17848</v>
      </c>
      <c r="B14954">
        <v>24.1147567557963</v>
      </c>
      <c r="C14954">
        <v>0.147824520085716</v>
      </c>
      <c r="D14954">
        <v>0.19003650488620499</v>
      </c>
      <c r="E14954">
        <v>0.77787433616627699</v>
      </c>
      <c r="F14954">
        <v>0.43664309916260802</v>
      </c>
      <c r="G14954">
        <v>0.9998847402937</v>
      </c>
    </row>
    <row r="14955" spans="1:7" x14ac:dyDescent="0.25">
      <c r="A14955" t="s">
        <v>17849</v>
      </c>
      <c r="B14955">
        <v>1446.5294376377101</v>
      </c>
      <c r="C14955">
        <v>5.5891144788455902E-2</v>
      </c>
      <c r="D14955">
        <v>6.2498209383011198E-2</v>
      </c>
      <c r="E14955">
        <v>0.89428393773548198</v>
      </c>
      <c r="F14955">
        <v>0.37116999172278498</v>
      </c>
      <c r="G14955">
        <v>0.9998847402937</v>
      </c>
    </row>
    <row r="14956" spans="1:7" x14ac:dyDescent="0.25">
      <c r="A14956" t="s">
        <v>17850</v>
      </c>
      <c r="B14956">
        <v>2.0777984660195798</v>
      </c>
      <c r="C14956">
        <v>0.28939181805560499</v>
      </c>
      <c r="D14956">
        <v>0.71702364781687</v>
      </c>
      <c r="E14956">
        <v>0.40360149757503699</v>
      </c>
      <c r="F14956">
        <v>0.68650578425701902</v>
      </c>
      <c r="G14956">
        <v>0.9998847402937</v>
      </c>
    </row>
    <row r="14957" spans="1:7" x14ac:dyDescent="0.25">
      <c r="A14957" t="s">
        <v>17851</v>
      </c>
      <c r="B14957">
        <v>27364.548761769998</v>
      </c>
      <c r="C14957">
        <v>-4.0779325517158599E-2</v>
      </c>
      <c r="D14957">
        <v>4.75836101367558E-2</v>
      </c>
      <c r="E14957">
        <v>-0.85700360691335498</v>
      </c>
      <c r="F14957">
        <v>0.39144289123565201</v>
      </c>
      <c r="G14957">
        <v>0.9998847402937</v>
      </c>
    </row>
    <row r="14958" spans="1:7" x14ac:dyDescent="0.25">
      <c r="A14958" t="s">
        <v>17852</v>
      </c>
      <c r="B14958">
        <v>3.4612212458431801</v>
      </c>
      <c r="C14958">
        <v>-9.1342157166168794E-2</v>
      </c>
      <c r="D14958">
        <v>0.51191771933377095</v>
      </c>
      <c r="E14958">
        <v>-0.17843132541894599</v>
      </c>
      <c r="F14958">
        <v>0.85838424989427797</v>
      </c>
      <c r="G14958">
        <v>0.9998847402937</v>
      </c>
    </row>
    <row r="14959" spans="1:7" x14ac:dyDescent="0.25">
      <c r="A14959" t="s">
        <v>17853</v>
      </c>
      <c r="B14959">
        <v>90.459238521204796</v>
      </c>
      <c r="C14959">
        <v>-0.24285131825808201</v>
      </c>
      <c r="D14959">
        <v>0.15168408258113</v>
      </c>
      <c r="E14959">
        <v>-1.6010336359992801</v>
      </c>
      <c r="F14959">
        <v>0.109369469412932</v>
      </c>
      <c r="G14959">
        <v>0.9998847402937</v>
      </c>
    </row>
    <row r="14960" spans="1:7" x14ac:dyDescent="0.25">
      <c r="A14960" t="s">
        <v>17854</v>
      </c>
      <c r="B14960">
        <v>4.7811887334434502</v>
      </c>
      <c r="C14960">
        <v>0.60348724596216596</v>
      </c>
      <c r="D14960">
        <v>0.537634001886659</v>
      </c>
      <c r="E14960">
        <v>1.1224871266408301</v>
      </c>
      <c r="F14960">
        <v>0.26165537806683398</v>
      </c>
      <c r="G14960">
        <v>0.9998847402937</v>
      </c>
    </row>
    <row r="14961" spans="1:7" x14ac:dyDescent="0.25">
      <c r="A14961" t="s">
        <v>17855</v>
      </c>
      <c r="B14961">
        <v>0.35997399721988899</v>
      </c>
      <c r="C14961">
        <v>-1.8688378945009401</v>
      </c>
      <c r="D14961">
        <v>2.3906510213834999</v>
      </c>
      <c r="E14961">
        <v>-0.78172760381371798</v>
      </c>
      <c r="F14961">
        <v>0.43437467552743297</v>
      </c>
      <c r="G14961">
        <v>0.9998847402937</v>
      </c>
    </row>
    <row r="14962" spans="1:7" x14ac:dyDescent="0.25">
      <c r="A14962" t="s">
        <v>17856</v>
      </c>
      <c r="B14962">
        <v>303.15277242284998</v>
      </c>
      <c r="C14962">
        <v>-0.18542841159822601</v>
      </c>
      <c r="D14962">
        <v>0.108541893970373</v>
      </c>
      <c r="E14962">
        <v>-1.70835798801189</v>
      </c>
      <c r="F14962">
        <v>8.7569937605036299E-2</v>
      </c>
      <c r="G14962">
        <v>0.9998847402937</v>
      </c>
    </row>
    <row r="14963" spans="1:7" x14ac:dyDescent="0.25">
      <c r="A14963" t="s">
        <v>17857</v>
      </c>
      <c r="B14963">
        <v>782.31563780543797</v>
      </c>
      <c r="C14963">
        <v>-7.5033870861059296E-2</v>
      </c>
      <c r="D14963">
        <v>0.115171579283178</v>
      </c>
      <c r="E14963">
        <v>-0.65149641368179501</v>
      </c>
      <c r="F14963">
        <v>0.51472609139526204</v>
      </c>
      <c r="G14963">
        <v>0.9998847402937</v>
      </c>
    </row>
    <row r="14964" spans="1:7" x14ac:dyDescent="0.25">
      <c r="A14964" t="s">
        <v>17858</v>
      </c>
      <c r="B14964">
        <v>30.533088927281</v>
      </c>
      <c r="C14964">
        <v>0.18355115814068501</v>
      </c>
      <c r="D14964">
        <v>0.24460669685698899</v>
      </c>
      <c r="E14964">
        <v>0.75039302071111802</v>
      </c>
      <c r="F14964">
        <v>0.45301803314740002</v>
      </c>
      <c r="G14964">
        <v>0.9998847402937</v>
      </c>
    </row>
    <row r="14965" spans="1:7" x14ac:dyDescent="0.25">
      <c r="A14965" t="s">
        <v>17859</v>
      </c>
      <c r="B14965">
        <v>271.72708490823601</v>
      </c>
      <c r="C14965">
        <v>0.20622170785917901</v>
      </c>
      <c r="D14965">
        <v>0.22008763655418101</v>
      </c>
      <c r="E14965">
        <v>0.93699814804640802</v>
      </c>
      <c r="F14965">
        <v>0.348759510543866</v>
      </c>
      <c r="G14965">
        <v>0.9998847402937</v>
      </c>
    </row>
    <row r="14966" spans="1:7" x14ac:dyDescent="0.25">
      <c r="A14966" t="s">
        <v>17860</v>
      </c>
      <c r="B14966">
        <v>2.4874929417703</v>
      </c>
      <c r="C14966">
        <v>-0.87771340490793603</v>
      </c>
      <c r="D14966">
        <v>0.83114359641320601</v>
      </c>
      <c r="E14966">
        <v>-1.0560310019781201</v>
      </c>
      <c r="F14966">
        <v>0.29095405126260798</v>
      </c>
      <c r="G14966">
        <v>0.9998847402937</v>
      </c>
    </row>
    <row r="14967" spans="1:7" x14ac:dyDescent="0.25">
      <c r="A14967" t="s">
        <v>17861</v>
      </c>
      <c r="B14967">
        <v>0.46148433590544402</v>
      </c>
      <c r="C14967">
        <v>-0.102066281162924</v>
      </c>
      <c r="D14967">
        <v>1.52809157426147</v>
      </c>
      <c r="E14967">
        <v>-6.6793301450047998E-2</v>
      </c>
      <c r="F14967">
        <v>0.94674625617047603</v>
      </c>
      <c r="G14967">
        <v>0.9998847402937</v>
      </c>
    </row>
    <row r="14968" spans="1:7" x14ac:dyDescent="0.25">
      <c r="A14968" t="s">
        <v>17862</v>
      </c>
      <c r="B14968">
        <v>32.893991166474201</v>
      </c>
      <c r="C14968">
        <v>-7.2611963626013201E-2</v>
      </c>
      <c r="D14968">
        <v>0.21423263268488699</v>
      </c>
      <c r="E14968">
        <v>-0.33893979043247502</v>
      </c>
      <c r="F14968">
        <v>0.73465508830174497</v>
      </c>
      <c r="G14968">
        <v>0.9998847402937</v>
      </c>
    </row>
    <row r="14969" spans="1:7" x14ac:dyDescent="0.25">
      <c r="A14969" t="s">
        <v>17863</v>
      </c>
      <c r="B14969">
        <v>2.38899080736575</v>
      </c>
      <c r="C14969">
        <v>-8.3369769192056298E-2</v>
      </c>
      <c r="D14969">
        <v>0.550984916349196</v>
      </c>
      <c r="E14969">
        <v>-0.15131043830466601</v>
      </c>
      <c r="F14969">
        <v>0.87973083551033704</v>
      </c>
      <c r="G14969">
        <v>0.9998847402937</v>
      </c>
    </row>
    <row r="14970" spans="1:7" x14ac:dyDescent="0.25">
      <c r="A14970" t="s">
        <v>17864</v>
      </c>
      <c r="B14970">
        <v>5.9863987546922601</v>
      </c>
      <c r="C14970">
        <v>-0.15911504835843601</v>
      </c>
      <c r="D14970">
        <v>0.479663228469696</v>
      </c>
      <c r="E14970">
        <v>-0.331722422971784</v>
      </c>
      <c r="F14970">
        <v>0.74009886743995901</v>
      </c>
      <c r="G14970">
        <v>0.9998847402937</v>
      </c>
    </row>
    <row r="14971" spans="1:7" x14ac:dyDescent="0.25">
      <c r="A14971" t="s">
        <v>17866</v>
      </c>
      <c r="B14971">
        <v>36.154768191326802</v>
      </c>
      <c r="C14971">
        <v>-0.11079239735362199</v>
      </c>
      <c r="D14971">
        <v>0.19963083586480401</v>
      </c>
      <c r="E14971">
        <v>-0.55498639212558198</v>
      </c>
      <c r="F14971">
        <v>0.57890396820561896</v>
      </c>
      <c r="G14971">
        <v>0.9998847402937</v>
      </c>
    </row>
    <row r="14972" spans="1:7" x14ac:dyDescent="0.25">
      <c r="A14972" t="s">
        <v>17867</v>
      </c>
      <c r="B14972">
        <v>0.17951282877132099</v>
      </c>
      <c r="C14972">
        <v>-1.14033412330693</v>
      </c>
      <c r="D14972">
        <v>2.7798741065836299</v>
      </c>
      <c r="E14972">
        <v>-0.41021070724254999</v>
      </c>
      <c r="F14972">
        <v>0.68165138711670004</v>
      </c>
      <c r="G14972">
        <v>0.9998847402937</v>
      </c>
    </row>
    <row r="14973" spans="1:7" x14ac:dyDescent="0.25">
      <c r="A14973" t="s">
        <v>17868</v>
      </c>
      <c r="B14973">
        <v>14.854492544713599</v>
      </c>
      <c r="C14973">
        <v>-5.7585571709493702E-2</v>
      </c>
      <c r="D14973">
        <v>0.28124722963478699</v>
      </c>
      <c r="E14973">
        <v>-0.204750716244463</v>
      </c>
      <c r="F14973">
        <v>0.83776689388405801</v>
      </c>
      <c r="G14973">
        <v>0.9998847402937</v>
      </c>
    </row>
    <row r="14974" spans="1:7" x14ac:dyDescent="0.25">
      <c r="A14974" t="s">
        <v>17869</v>
      </c>
      <c r="B14974">
        <v>56.900001637204099</v>
      </c>
      <c r="C14974">
        <v>-0.16717269018695599</v>
      </c>
      <c r="D14974">
        <v>0.18583432000438199</v>
      </c>
      <c r="E14974">
        <v>-0.89957920680643499</v>
      </c>
      <c r="F14974">
        <v>0.368344226819797</v>
      </c>
      <c r="G14974">
        <v>0.9998847402937</v>
      </c>
    </row>
    <row r="14975" spans="1:7" x14ac:dyDescent="0.25">
      <c r="A14975" t="s">
        <v>17870</v>
      </c>
      <c r="B14975">
        <v>46.587164994963601</v>
      </c>
      <c r="C14975">
        <v>-0.296498331838292</v>
      </c>
      <c r="D14975">
        <v>0.17967217652515599</v>
      </c>
      <c r="E14975">
        <v>-1.6502184009374301</v>
      </c>
      <c r="F14975">
        <v>9.8898274604489106E-2</v>
      </c>
      <c r="G14975">
        <v>0.9998847402937</v>
      </c>
    </row>
    <row r="14976" spans="1:7" x14ac:dyDescent="0.25">
      <c r="A14976" t="s">
        <v>17871</v>
      </c>
      <c r="B14976">
        <v>145.20994804893499</v>
      </c>
      <c r="C14976">
        <v>-0.33729375106780002</v>
      </c>
      <c r="D14976">
        <v>0.26070175336711299</v>
      </c>
      <c r="E14976">
        <v>-1.2937916477793401</v>
      </c>
      <c r="F14976">
        <v>0.19573739844413399</v>
      </c>
      <c r="G14976">
        <v>0.9998847402937</v>
      </c>
    </row>
    <row r="14977" spans="1:7" x14ac:dyDescent="0.25">
      <c r="A14977" t="s">
        <v>17872</v>
      </c>
      <c r="B14977">
        <v>119.847683229876</v>
      </c>
      <c r="C14977">
        <v>-6.1438849995003098E-2</v>
      </c>
      <c r="D14977">
        <v>0.105740719717445</v>
      </c>
      <c r="E14977">
        <v>-0.58103302265368195</v>
      </c>
      <c r="F14977">
        <v>0.56121819753236601</v>
      </c>
      <c r="G14977">
        <v>0.9998847402937</v>
      </c>
    </row>
    <row r="14978" spans="1:7" x14ac:dyDescent="0.25">
      <c r="A14978" t="s">
        <v>17873</v>
      </c>
      <c r="B14978">
        <v>971.22297492581799</v>
      </c>
      <c r="C14978">
        <v>-1.04750579002621E-2</v>
      </c>
      <c r="D14978">
        <v>7.3910402347927895E-2</v>
      </c>
      <c r="E14978">
        <v>-0.14172643589398301</v>
      </c>
      <c r="F14978">
        <v>0.88729609288940003</v>
      </c>
      <c r="G14978">
        <v>0.9998847402937</v>
      </c>
    </row>
    <row r="14979" spans="1:7" x14ac:dyDescent="0.25">
      <c r="A14979" t="s">
        <v>17874</v>
      </c>
      <c r="B14979">
        <v>57.102490256498797</v>
      </c>
      <c r="C14979">
        <v>0.94081011953729798</v>
      </c>
      <c r="D14979">
        <v>0.41985004198194797</v>
      </c>
      <c r="E14979">
        <v>2.2408241644947799</v>
      </c>
      <c r="F14979">
        <v>2.50374670394275E-2</v>
      </c>
      <c r="G14979">
        <v>0.9998847402937</v>
      </c>
    </row>
    <row r="14980" spans="1:7" x14ac:dyDescent="0.25">
      <c r="A14980" t="s">
        <v>17875</v>
      </c>
      <c r="B14980">
        <v>2.1452954153563102</v>
      </c>
      <c r="C14980">
        <v>-0.81530014866340506</v>
      </c>
      <c r="D14980">
        <v>0.69469049980189901</v>
      </c>
      <c r="E14980">
        <v>-1.1736163786548099</v>
      </c>
      <c r="F14980">
        <v>0.24054871781088</v>
      </c>
      <c r="G14980">
        <v>0.9998847402937</v>
      </c>
    </row>
    <row r="14981" spans="1:7" x14ac:dyDescent="0.25">
      <c r="A14981" t="s">
        <v>17876</v>
      </c>
      <c r="B14981">
        <v>5.6604297807466004</v>
      </c>
      <c r="C14981">
        <v>0.47997147355719399</v>
      </c>
      <c r="D14981">
        <v>0.41098674419426601</v>
      </c>
      <c r="E14981">
        <v>1.1678514704851899</v>
      </c>
      <c r="F14981">
        <v>0.242866682297606</v>
      </c>
      <c r="G14981">
        <v>0.9998847402937</v>
      </c>
    </row>
    <row r="14982" spans="1:7" x14ac:dyDescent="0.25">
      <c r="A14982" t="s">
        <v>17877</v>
      </c>
      <c r="B14982">
        <v>441.92951252611601</v>
      </c>
      <c r="C14982">
        <v>0.13132596284904499</v>
      </c>
      <c r="D14982">
        <v>8.9745872662755299E-2</v>
      </c>
      <c r="E14982">
        <v>1.4633092191608501</v>
      </c>
      <c r="F14982">
        <v>0.143382786227124</v>
      </c>
      <c r="G14982">
        <v>0.9998847402937</v>
      </c>
    </row>
    <row r="14983" spans="1:7" x14ac:dyDescent="0.25">
      <c r="A14983" t="s">
        <v>17878</v>
      </c>
      <c r="B14983">
        <v>0.15886185386280199</v>
      </c>
      <c r="C14983">
        <v>-0.85179902757650905</v>
      </c>
      <c r="D14983">
        <v>3.0261880058625201</v>
      </c>
      <c r="E14983">
        <v>-0.28147591158459101</v>
      </c>
      <c r="F14983">
        <v>0.778345401298423</v>
      </c>
      <c r="G14983">
        <v>0.9998847402937</v>
      </c>
    </row>
    <row r="14984" spans="1:7" x14ac:dyDescent="0.25">
      <c r="A14984" t="s">
        <v>17879</v>
      </c>
      <c r="B14984">
        <v>0.21970927830418999</v>
      </c>
      <c r="C14984">
        <v>0.30234790209279599</v>
      </c>
      <c r="D14984">
        <v>2.6500371154697402</v>
      </c>
      <c r="E14984">
        <v>0.114091950006218</v>
      </c>
      <c r="F14984">
        <v>0.90916490351979196</v>
      </c>
      <c r="G14984">
        <v>0.9998847402937</v>
      </c>
    </row>
    <row r="14985" spans="1:7" x14ac:dyDescent="0.25">
      <c r="A14985" t="s">
        <v>17880</v>
      </c>
      <c r="B14985">
        <v>15.5278753252383</v>
      </c>
      <c r="C14985">
        <v>0.42672023900668798</v>
      </c>
      <c r="D14985">
        <v>0.293818691532301</v>
      </c>
      <c r="E14985">
        <v>1.45232502663901</v>
      </c>
      <c r="F14985">
        <v>0.146411251915889</v>
      </c>
      <c r="G14985">
        <v>0.9998847402937</v>
      </c>
    </row>
    <row r="14986" spans="1:7" x14ac:dyDescent="0.25">
      <c r="A14986" t="s">
        <v>17881</v>
      </c>
      <c r="B14986">
        <v>516.55046254992305</v>
      </c>
      <c r="C14986">
        <v>7.6638916000506999E-2</v>
      </c>
      <c r="D14986">
        <v>7.0283969719782499E-2</v>
      </c>
      <c r="E14986">
        <v>1.09041814664228</v>
      </c>
      <c r="F14986">
        <v>0.27552899180197599</v>
      </c>
      <c r="G14986">
        <v>0.9998847402937</v>
      </c>
    </row>
    <row r="14987" spans="1:7" x14ac:dyDescent="0.25">
      <c r="A14987" t="s">
        <v>17882</v>
      </c>
      <c r="B14987">
        <v>17.454833068874098</v>
      </c>
      <c r="C14987">
        <v>3.6336551955041999E-2</v>
      </c>
      <c r="D14987">
        <v>0.2647816021728</v>
      </c>
      <c r="E14987">
        <v>0.13723216287258599</v>
      </c>
      <c r="F14987">
        <v>0.89084728910542499</v>
      </c>
      <c r="G14987">
        <v>0.9998847402937</v>
      </c>
    </row>
    <row r="14988" spans="1:7" x14ac:dyDescent="0.25">
      <c r="A14988" t="s">
        <v>17883</v>
      </c>
      <c r="B14988">
        <v>18.220193676474999</v>
      </c>
      <c r="C14988">
        <v>4.6899868258617999E-2</v>
      </c>
      <c r="D14988">
        <v>0.21556205845307799</v>
      </c>
      <c r="E14988">
        <v>0.21757014474245601</v>
      </c>
      <c r="F14988">
        <v>0.82776404827780703</v>
      </c>
      <c r="G14988">
        <v>0.9998847402937</v>
      </c>
    </row>
    <row r="14989" spans="1:7" x14ac:dyDescent="0.25">
      <c r="A14989" t="s">
        <v>17884</v>
      </c>
      <c r="B14989">
        <v>190.273784390743</v>
      </c>
      <c r="C14989">
        <v>0.30599511263203599</v>
      </c>
      <c r="D14989">
        <v>0.20758960576830601</v>
      </c>
      <c r="E14989">
        <v>1.47403870005689</v>
      </c>
      <c r="F14989">
        <v>0.14047117162310199</v>
      </c>
      <c r="G14989">
        <v>0.9998847402937</v>
      </c>
    </row>
    <row r="14990" spans="1:7" x14ac:dyDescent="0.25">
      <c r="A14990" t="s">
        <v>17885</v>
      </c>
      <c r="B14990">
        <v>218.15001814359999</v>
      </c>
      <c r="C14990">
        <v>0.112911619610769</v>
      </c>
      <c r="D14990">
        <v>0.122620022552898</v>
      </c>
      <c r="E14990">
        <v>0.92082530454648504</v>
      </c>
      <c r="F14990">
        <v>0.35714164142329702</v>
      </c>
      <c r="G14990">
        <v>0.9998847402937</v>
      </c>
    </row>
    <row r="14991" spans="1:7" x14ac:dyDescent="0.25">
      <c r="A14991" t="s">
        <v>17886</v>
      </c>
      <c r="B14991">
        <v>345.19540721706898</v>
      </c>
      <c r="C14991">
        <v>0.111919747835102</v>
      </c>
      <c r="D14991">
        <v>0.100349802787884</v>
      </c>
      <c r="E14991">
        <v>1.1152961413553999</v>
      </c>
      <c r="F14991">
        <v>0.26472353840526702</v>
      </c>
      <c r="G14991">
        <v>0.9998847402937</v>
      </c>
    </row>
    <row r="14992" spans="1:7" x14ac:dyDescent="0.25">
      <c r="A14992" t="s">
        <v>17887</v>
      </c>
      <c r="B14992">
        <v>827.83248728907097</v>
      </c>
      <c r="C14992">
        <v>-1.7324061154250701E-2</v>
      </c>
      <c r="D14992">
        <v>8.2706210615450998E-2</v>
      </c>
      <c r="E14992">
        <v>-0.209465057404217</v>
      </c>
      <c r="F14992">
        <v>0.83408521047335304</v>
      </c>
      <c r="G14992">
        <v>0.9998847402937</v>
      </c>
    </row>
    <row r="14993" spans="1:7" x14ac:dyDescent="0.25">
      <c r="A14993" t="s">
        <v>17888</v>
      </c>
      <c r="B14993">
        <v>0.54261221041659102</v>
      </c>
      <c r="C14993">
        <v>0.76769813453820501</v>
      </c>
      <c r="D14993">
        <v>1.4115192723438801</v>
      </c>
      <c r="E14993">
        <v>0.54388073162006001</v>
      </c>
      <c r="F14993">
        <v>0.58652354915027305</v>
      </c>
      <c r="G14993">
        <v>0.9998847402937</v>
      </c>
    </row>
    <row r="14994" spans="1:7" x14ac:dyDescent="0.25">
      <c r="A14994" t="s">
        <v>17889</v>
      </c>
      <c r="B14994">
        <v>3.5114525077755601</v>
      </c>
      <c r="C14994">
        <v>0.40172790915073098</v>
      </c>
      <c r="D14994">
        <v>0.55630402382094502</v>
      </c>
      <c r="E14994">
        <v>0.72213734208047697</v>
      </c>
      <c r="F14994">
        <v>0.47021004169474101</v>
      </c>
      <c r="G14994">
        <v>0.9998847402937</v>
      </c>
    </row>
    <row r="14995" spans="1:7" x14ac:dyDescent="0.25">
      <c r="A14995" t="s">
        <v>17890</v>
      </c>
      <c r="B14995">
        <v>1286.6407052044799</v>
      </c>
      <c r="C14995">
        <v>3.10134664288018E-2</v>
      </c>
      <c r="D14995">
        <v>7.0601798346181605E-2</v>
      </c>
      <c r="E14995">
        <v>0.43927303773104298</v>
      </c>
      <c r="F14995">
        <v>0.66046370828208001</v>
      </c>
      <c r="G14995">
        <v>0.9998847402937</v>
      </c>
    </row>
    <row r="14996" spans="1:7" x14ac:dyDescent="0.25">
      <c r="A14996" t="s">
        <v>17891</v>
      </c>
      <c r="B14996">
        <v>56.300473536855499</v>
      </c>
      <c r="C14996">
        <v>0.29735686353524199</v>
      </c>
      <c r="D14996">
        <v>0.262287649736963</v>
      </c>
      <c r="E14996">
        <v>1.1337051661923401</v>
      </c>
      <c r="F14996">
        <v>0.25691824186762902</v>
      </c>
      <c r="G14996">
        <v>0.9998847402937</v>
      </c>
    </row>
    <row r="14997" spans="1:7" x14ac:dyDescent="0.25">
      <c r="A14997" t="s">
        <v>17892</v>
      </c>
      <c r="B14997">
        <v>164.938416782621</v>
      </c>
      <c r="C14997">
        <v>3.6738390651665898E-2</v>
      </c>
      <c r="D14997">
        <v>0.106951245247941</v>
      </c>
      <c r="E14997">
        <v>0.34350596448406701</v>
      </c>
      <c r="F14997">
        <v>0.731217854501239</v>
      </c>
      <c r="G14997">
        <v>0.9998847402937</v>
      </c>
    </row>
    <row r="14998" spans="1:7" x14ac:dyDescent="0.25">
      <c r="A14998" t="s">
        <v>17893</v>
      </c>
      <c r="B14998">
        <v>266.78739695785202</v>
      </c>
      <c r="C14998">
        <v>-5.6126362517970603E-2</v>
      </c>
      <c r="D14998">
        <v>9.2639692929691195E-2</v>
      </c>
      <c r="E14998">
        <v>-0.60585652589077199</v>
      </c>
      <c r="F14998">
        <v>0.54461003024090804</v>
      </c>
      <c r="G14998">
        <v>0.9998847402937</v>
      </c>
    </row>
    <row r="14999" spans="1:7" x14ac:dyDescent="0.25">
      <c r="A14999" t="s">
        <v>17894</v>
      </c>
      <c r="B14999">
        <v>1.5476560515239599</v>
      </c>
      <c r="C14999">
        <v>-0.18427566220239799</v>
      </c>
      <c r="D14999">
        <v>0.79057908296909996</v>
      </c>
      <c r="E14999">
        <v>-0.23308947349116799</v>
      </c>
      <c r="F14999">
        <v>0.81569192874372398</v>
      </c>
      <c r="G14999">
        <v>0.9998847402937</v>
      </c>
    </row>
    <row r="15000" spans="1:7" x14ac:dyDescent="0.25">
      <c r="A15000" t="s">
        <v>17896</v>
      </c>
      <c r="B15000">
        <v>0.53654343873283405</v>
      </c>
      <c r="C15000">
        <v>0.27030817082160802</v>
      </c>
      <c r="D15000">
        <v>1.57365004507378</v>
      </c>
      <c r="E15000">
        <v>0.171771463209239</v>
      </c>
      <c r="F15000">
        <v>0.863617201094245</v>
      </c>
      <c r="G15000">
        <v>0.9998847402937</v>
      </c>
    </row>
    <row r="15001" spans="1:7" x14ac:dyDescent="0.25">
      <c r="A15001" t="s">
        <v>17898</v>
      </c>
      <c r="B15001">
        <v>647.15593229262402</v>
      </c>
      <c r="C15001">
        <v>2.0825692319894999E-2</v>
      </c>
      <c r="D15001">
        <v>8.4576699139976702E-2</v>
      </c>
      <c r="E15001">
        <v>0.246234394717013</v>
      </c>
      <c r="F15001">
        <v>0.80550079190173396</v>
      </c>
      <c r="G15001">
        <v>0.9998847402937</v>
      </c>
    </row>
    <row r="15002" spans="1:7" x14ac:dyDescent="0.25">
      <c r="A15002" t="s">
        <v>17899</v>
      </c>
      <c r="B15002">
        <v>0.36765477374994698</v>
      </c>
      <c r="C15002">
        <v>0.31180316961048798</v>
      </c>
      <c r="D15002">
        <v>2.0356024083091602</v>
      </c>
      <c r="E15002">
        <v>0.15317488736392401</v>
      </c>
      <c r="F15002">
        <v>0.87826036093280502</v>
      </c>
      <c r="G15002">
        <v>0.9998847402937</v>
      </c>
    </row>
    <row r="15003" spans="1:7" x14ac:dyDescent="0.25">
      <c r="A15003" t="s">
        <v>17900</v>
      </c>
      <c r="B15003">
        <v>6509.6565115149597</v>
      </c>
      <c r="C15003">
        <v>-3.3367522965614502E-2</v>
      </c>
      <c r="D15003">
        <v>0.118286349146486</v>
      </c>
      <c r="E15003">
        <v>-0.28209107142441298</v>
      </c>
      <c r="F15003">
        <v>0.77787367931164597</v>
      </c>
      <c r="G15003">
        <v>0.9998847402937</v>
      </c>
    </row>
    <row r="15004" spans="1:7" x14ac:dyDescent="0.25">
      <c r="A15004" t="s">
        <v>17901</v>
      </c>
      <c r="B15004">
        <v>508.89503172409098</v>
      </c>
      <c r="C15004">
        <v>5.3494576341430698E-2</v>
      </c>
      <c r="D15004">
        <v>6.4128700264751606E-2</v>
      </c>
      <c r="E15004">
        <v>0.83417527753691401</v>
      </c>
      <c r="F15004">
        <v>0.40418222033795798</v>
      </c>
      <c r="G15004">
        <v>0.9998847402937</v>
      </c>
    </row>
    <row r="15005" spans="1:7" x14ac:dyDescent="0.25">
      <c r="A15005" t="s">
        <v>17902</v>
      </c>
      <c r="B15005">
        <v>465.21793664113898</v>
      </c>
      <c r="C15005">
        <v>0.125255166407583</v>
      </c>
      <c r="D15005">
        <v>0.17110819290418</v>
      </c>
      <c r="E15005">
        <v>0.73202319702906005</v>
      </c>
      <c r="F15005">
        <v>0.46415440931303498</v>
      </c>
      <c r="G15005">
        <v>0.9998847402937</v>
      </c>
    </row>
    <row r="15006" spans="1:7" x14ac:dyDescent="0.25">
      <c r="A15006" t="s">
        <v>17903</v>
      </c>
      <c r="B15006">
        <v>312.45888124775701</v>
      </c>
      <c r="C15006">
        <v>-7.1177507094627904E-2</v>
      </c>
      <c r="D15006">
        <v>0.107738410678635</v>
      </c>
      <c r="E15006">
        <v>-0.66065117023990805</v>
      </c>
      <c r="F15006">
        <v>0.50883604523450199</v>
      </c>
      <c r="G15006">
        <v>0.9998847402937</v>
      </c>
    </row>
    <row r="15007" spans="1:7" x14ac:dyDescent="0.25">
      <c r="A15007" t="s">
        <v>17904</v>
      </c>
      <c r="B15007">
        <v>12.1614254441168</v>
      </c>
      <c r="C15007">
        <v>0.173847925360261</v>
      </c>
      <c r="D15007">
        <v>0.27420222031189201</v>
      </c>
      <c r="E15007">
        <v>0.63401355817803695</v>
      </c>
      <c r="F15007">
        <v>0.52607197389355198</v>
      </c>
      <c r="G15007">
        <v>0.9998847402937</v>
      </c>
    </row>
    <row r="15008" spans="1:7" x14ac:dyDescent="0.25">
      <c r="A15008" t="s">
        <v>17905</v>
      </c>
      <c r="B15008">
        <v>524.66767481265595</v>
      </c>
      <c r="C15008">
        <v>-4.4227812943746801E-2</v>
      </c>
      <c r="D15008">
        <v>7.9896614976354294E-2</v>
      </c>
      <c r="E15008">
        <v>-0.55356303839450804</v>
      </c>
      <c r="F15008">
        <v>0.57987792749683498</v>
      </c>
      <c r="G15008">
        <v>0.9998847402937</v>
      </c>
    </row>
    <row r="15009" spans="1:7" x14ac:dyDescent="0.25">
      <c r="A15009" t="s">
        <v>17906</v>
      </c>
      <c r="B15009">
        <v>220.97104502977999</v>
      </c>
      <c r="C15009">
        <v>3.36042533468894E-2</v>
      </c>
      <c r="D15009">
        <v>0.105185839502242</v>
      </c>
      <c r="E15009">
        <v>0.31947506913393098</v>
      </c>
      <c r="F15009">
        <v>0.74936629360336204</v>
      </c>
      <c r="G15009">
        <v>0.9998847402937</v>
      </c>
    </row>
    <row r="15010" spans="1:7" x14ac:dyDescent="0.25">
      <c r="A15010" t="s">
        <v>17907</v>
      </c>
      <c r="B15010">
        <v>1010.31349634063</v>
      </c>
      <c r="C15010">
        <v>-3.0468879580707799E-2</v>
      </c>
      <c r="D15010">
        <v>0.101120866369082</v>
      </c>
      <c r="E15010">
        <v>-0.30131149657578399</v>
      </c>
      <c r="F15010">
        <v>0.76317697505371196</v>
      </c>
      <c r="G15010">
        <v>0.9998847402937</v>
      </c>
    </row>
    <row r="15011" spans="1:7" x14ac:dyDescent="0.25">
      <c r="A15011" t="s">
        <v>17908</v>
      </c>
      <c r="B15011">
        <v>2.96373150152901</v>
      </c>
      <c r="C15011">
        <v>-0.26386479578259298</v>
      </c>
      <c r="D15011">
        <v>0.53855874683841698</v>
      </c>
      <c r="E15011">
        <v>-0.48994617083391301</v>
      </c>
      <c r="F15011">
        <v>0.62417199018682501</v>
      </c>
      <c r="G15011">
        <v>0.9998847402937</v>
      </c>
    </row>
    <row r="15012" spans="1:7" x14ac:dyDescent="0.25">
      <c r="A15012" t="s">
        <v>17909</v>
      </c>
      <c r="B15012">
        <v>1771.6255356562499</v>
      </c>
      <c r="C15012">
        <v>0.453581432114881</v>
      </c>
      <c r="D15012">
        <v>0.29361924039197701</v>
      </c>
      <c r="E15012">
        <v>1.5447946514314099</v>
      </c>
      <c r="F15012">
        <v>0.12239594143994</v>
      </c>
      <c r="G15012">
        <v>0.9998847402937</v>
      </c>
    </row>
    <row r="15013" spans="1:7" x14ac:dyDescent="0.25">
      <c r="A15013" t="s">
        <v>17910</v>
      </c>
      <c r="B15013">
        <v>12.1776956541174</v>
      </c>
      <c r="C15013">
        <v>-0.55623720764319295</v>
      </c>
      <c r="D15013">
        <v>0.30050032314129599</v>
      </c>
      <c r="E15013">
        <v>-1.85103697003896</v>
      </c>
      <c r="F15013">
        <v>6.4164234655177996E-2</v>
      </c>
      <c r="G15013">
        <v>0.9998847402937</v>
      </c>
    </row>
    <row r="15014" spans="1:7" x14ac:dyDescent="0.25">
      <c r="A15014" t="s">
        <v>17911</v>
      </c>
      <c r="B15014">
        <v>320.75732694105398</v>
      </c>
      <c r="C15014">
        <v>-0.249358339912015</v>
      </c>
      <c r="D15014">
        <v>0.18470386125159399</v>
      </c>
      <c r="E15014">
        <v>-1.35004400136688</v>
      </c>
      <c r="F15014">
        <v>0.17700186912274801</v>
      </c>
      <c r="G15014">
        <v>0.9998847402937</v>
      </c>
    </row>
    <row r="15015" spans="1:7" x14ac:dyDescent="0.25">
      <c r="A15015" t="s">
        <v>17912</v>
      </c>
      <c r="B15015">
        <v>257.40582109711698</v>
      </c>
      <c r="C15015">
        <v>4.3230170084413898E-2</v>
      </c>
      <c r="D15015">
        <v>9.21261028780061E-2</v>
      </c>
      <c r="E15015">
        <v>0.46924995993436902</v>
      </c>
      <c r="F15015">
        <v>0.63889097859024602</v>
      </c>
      <c r="G15015">
        <v>0.9998847402937</v>
      </c>
    </row>
    <row r="15016" spans="1:7" x14ac:dyDescent="0.25">
      <c r="A15016" t="s">
        <v>17913</v>
      </c>
      <c r="B15016">
        <v>20469.507342596</v>
      </c>
      <c r="C15016">
        <v>1.23019929462266E-2</v>
      </c>
      <c r="D15016">
        <v>8.1831702364782002E-2</v>
      </c>
      <c r="E15016">
        <v>0.15033284889257101</v>
      </c>
      <c r="F15016">
        <v>0.88050201780294401</v>
      </c>
      <c r="G15016">
        <v>0.9998847402937</v>
      </c>
    </row>
    <row r="15017" spans="1:7" x14ac:dyDescent="0.25">
      <c r="A15017" t="s">
        <v>17914</v>
      </c>
      <c r="B15017">
        <v>1.3251598710796599</v>
      </c>
      <c r="C15017">
        <v>1.0318580117998799</v>
      </c>
      <c r="D15017">
        <v>0.86493809656197695</v>
      </c>
      <c r="E15017">
        <v>1.19298481116901</v>
      </c>
      <c r="F15017">
        <v>0.23287532163524399</v>
      </c>
      <c r="G15017">
        <v>0.9998847402937</v>
      </c>
    </row>
    <row r="15018" spans="1:7" x14ac:dyDescent="0.25">
      <c r="A15018" t="s">
        <v>17915</v>
      </c>
      <c r="B15018">
        <v>2119.6443671677998</v>
      </c>
      <c r="C15018">
        <v>-3.1420797457708302E-2</v>
      </c>
      <c r="D15018">
        <v>8.4101129370271394E-2</v>
      </c>
      <c r="E15018">
        <v>-0.37360731886693499</v>
      </c>
      <c r="F15018">
        <v>0.70869648797695495</v>
      </c>
      <c r="G15018">
        <v>0.9998847402937</v>
      </c>
    </row>
    <row r="15019" spans="1:7" x14ac:dyDescent="0.25">
      <c r="A15019" t="s">
        <v>17916</v>
      </c>
      <c r="B15019">
        <v>781.15056751699296</v>
      </c>
      <c r="C15019">
        <v>6.8863905278773105E-2</v>
      </c>
      <c r="D15019">
        <v>6.0461428937855798E-2</v>
      </c>
      <c r="E15019">
        <v>1.13897250674564</v>
      </c>
      <c r="F15019">
        <v>0.25471462155440799</v>
      </c>
      <c r="G15019">
        <v>0.9998847402937</v>
      </c>
    </row>
    <row r="15020" spans="1:7" x14ac:dyDescent="0.25">
      <c r="A15020" t="s">
        <v>17917</v>
      </c>
      <c r="B15020">
        <v>779.12744995821197</v>
      </c>
      <c r="C15020">
        <v>9.9419363809736205E-2</v>
      </c>
      <c r="D15020">
        <v>7.3317359368008095E-2</v>
      </c>
      <c r="E15020">
        <v>1.3560139735899699</v>
      </c>
      <c r="F15020">
        <v>0.17509472207118901</v>
      </c>
      <c r="G15020">
        <v>0.9998847402937</v>
      </c>
    </row>
    <row r="15021" spans="1:7" x14ac:dyDescent="0.25">
      <c r="A15021" t="s">
        <v>17918</v>
      </c>
      <c r="B15021">
        <v>364.72875280562801</v>
      </c>
      <c r="C15021">
        <v>2.5449632818285599E-2</v>
      </c>
      <c r="D15021">
        <v>0.10949964840649</v>
      </c>
      <c r="E15021">
        <v>0.23241748433575099</v>
      </c>
      <c r="F15021">
        <v>0.81621377015985297</v>
      </c>
      <c r="G15021">
        <v>0.9998847402937</v>
      </c>
    </row>
    <row r="15022" spans="1:7" x14ac:dyDescent="0.25">
      <c r="A15022" t="s">
        <v>17919</v>
      </c>
      <c r="B15022">
        <v>44.054566349716801</v>
      </c>
      <c r="C15022">
        <v>-0.15286409371405299</v>
      </c>
      <c r="D15022">
        <v>0.17379627762555</v>
      </c>
      <c r="E15022">
        <v>-0.87955907803390299</v>
      </c>
      <c r="F15022">
        <v>0.37909821564180202</v>
      </c>
      <c r="G15022">
        <v>0.9998847402937</v>
      </c>
    </row>
    <row r="15023" spans="1:7" x14ac:dyDescent="0.25">
      <c r="A15023" t="s">
        <v>17920</v>
      </c>
      <c r="B15023">
        <v>542.41684522654396</v>
      </c>
      <c r="C15023">
        <v>8.4908390222208294E-3</v>
      </c>
      <c r="D15023">
        <v>0.106476252071098</v>
      </c>
      <c r="E15023">
        <v>7.9743969730933201E-2</v>
      </c>
      <c r="F15023">
        <v>0.93644088799451497</v>
      </c>
      <c r="G15023">
        <v>0.9998847402937</v>
      </c>
    </row>
    <row r="15024" spans="1:7" x14ac:dyDescent="0.25">
      <c r="A15024" t="s">
        <v>17925</v>
      </c>
      <c r="B15024">
        <v>0.15347704049053401</v>
      </c>
      <c r="C15024">
        <v>-0.27472893844704399</v>
      </c>
      <c r="D15024">
        <v>3.0261880058625201</v>
      </c>
      <c r="E15024">
        <v>-9.07838303221154E-2</v>
      </c>
      <c r="F15024">
        <v>0.92766435852356499</v>
      </c>
      <c r="G15024">
        <v>0.9998847402937</v>
      </c>
    </row>
    <row r="15025" spans="1:7" x14ac:dyDescent="0.25">
      <c r="A15025" t="s">
        <v>17931</v>
      </c>
      <c r="B15025">
        <v>2.15391582768398</v>
      </c>
      <c r="C15025">
        <v>0.23663570411983101</v>
      </c>
      <c r="D15025">
        <v>0.68148961568201105</v>
      </c>
      <c r="E15025">
        <v>0.34723302993107802</v>
      </c>
      <c r="F15025">
        <v>0.72841625844915703</v>
      </c>
      <c r="G15025">
        <v>0.9998847402937</v>
      </c>
    </row>
    <row r="15026" spans="1:7" x14ac:dyDescent="0.25">
      <c r="A15026" t="s">
        <v>17934</v>
      </c>
      <c r="B15026">
        <v>591.61005703871695</v>
      </c>
      <c r="C15026">
        <v>3.4899829751544299E-2</v>
      </c>
      <c r="D15026">
        <v>0.16586366357827001</v>
      </c>
      <c r="E15026">
        <v>0.21041275104281801</v>
      </c>
      <c r="F15026">
        <v>0.83334554152143903</v>
      </c>
      <c r="G15026">
        <v>0.9998847402937</v>
      </c>
    </row>
    <row r="15027" spans="1:7" x14ac:dyDescent="0.25">
      <c r="A15027" t="s">
        <v>17935</v>
      </c>
      <c r="B15027">
        <v>7.2649998369607598</v>
      </c>
      <c r="C15027">
        <v>-0.25923688819878898</v>
      </c>
      <c r="D15027">
        <v>0.382642369969588</v>
      </c>
      <c r="E15027">
        <v>-0.67749133014044505</v>
      </c>
      <c r="F15027">
        <v>0.49809426904868398</v>
      </c>
      <c r="G15027">
        <v>0.9998847402937</v>
      </c>
    </row>
    <row r="15028" spans="1:7" x14ac:dyDescent="0.25">
      <c r="A15028" t="s">
        <v>17936</v>
      </c>
      <c r="B15028">
        <v>103.295839806445</v>
      </c>
      <c r="C15028">
        <v>-2.6914489884415999E-2</v>
      </c>
      <c r="D15028">
        <v>0.18538355741253601</v>
      </c>
      <c r="E15028">
        <v>-0.14518272418585099</v>
      </c>
      <c r="F15028">
        <v>0.88456660551441801</v>
      </c>
      <c r="G15028">
        <v>0.9998847402937</v>
      </c>
    </row>
    <row r="15029" spans="1:7" x14ac:dyDescent="0.25">
      <c r="A15029" t="s">
        <v>17937</v>
      </c>
      <c r="B15029">
        <v>11.3987924734276</v>
      </c>
      <c r="C15029">
        <v>-0.73970723116710801</v>
      </c>
      <c r="D15029">
        <v>0.31550778243926603</v>
      </c>
      <c r="E15029">
        <v>-2.3444975760922699</v>
      </c>
      <c r="F15029">
        <v>1.9052734367476499E-2</v>
      </c>
      <c r="G15029">
        <v>0.9998847402937</v>
      </c>
    </row>
    <row r="15030" spans="1:7" x14ac:dyDescent="0.25">
      <c r="A15030" t="s">
        <v>17938</v>
      </c>
      <c r="B15030">
        <v>805.91290883393799</v>
      </c>
      <c r="C15030">
        <v>-2.23186219139711E-2</v>
      </c>
      <c r="D15030">
        <v>6.8789266195340898E-2</v>
      </c>
      <c r="E15030">
        <v>-0.32444919314290899</v>
      </c>
      <c r="F15030">
        <v>0.74559798146378897</v>
      </c>
      <c r="G15030">
        <v>0.9998847402937</v>
      </c>
    </row>
    <row r="15031" spans="1:7" x14ac:dyDescent="0.25">
      <c r="A15031" t="s">
        <v>17939</v>
      </c>
      <c r="B15031">
        <v>610.07573814889099</v>
      </c>
      <c r="C15031">
        <v>-8.1464361838488097E-2</v>
      </c>
      <c r="D15031">
        <v>0.105786089530106</v>
      </c>
      <c r="E15031">
        <v>-0.77008576647786997</v>
      </c>
      <c r="F15031">
        <v>0.441249018590266</v>
      </c>
      <c r="G15031">
        <v>0.9998847402937</v>
      </c>
    </row>
    <row r="15032" spans="1:7" x14ac:dyDescent="0.25">
      <c r="A15032" t="s">
        <v>17940</v>
      </c>
      <c r="B15032">
        <v>98.511982086860797</v>
      </c>
      <c r="C15032">
        <v>-3.11622605938979E-2</v>
      </c>
      <c r="D15032">
        <v>0.16091076620629099</v>
      </c>
      <c r="E15032">
        <v>-0.19366175010283099</v>
      </c>
      <c r="F15032">
        <v>0.84644074376175804</v>
      </c>
      <c r="G15032">
        <v>0.9998847402937</v>
      </c>
    </row>
    <row r="15033" spans="1:7" x14ac:dyDescent="0.25">
      <c r="A15033" t="s">
        <v>17941</v>
      </c>
      <c r="B15033">
        <v>4.0409231407104302</v>
      </c>
      <c r="C15033">
        <v>-0.40619459853708101</v>
      </c>
      <c r="D15033">
        <v>0.46042506330890798</v>
      </c>
      <c r="E15033">
        <v>-0.88221652317948895</v>
      </c>
      <c r="F15033">
        <v>0.37765972828838301</v>
      </c>
      <c r="G15033">
        <v>0.9998847402937</v>
      </c>
    </row>
    <row r="15034" spans="1:7" x14ac:dyDescent="0.25">
      <c r="A15034" t="s">
        <v>17942</v>
      </c>
      <c r="B15034">
        <v>270.60712998565299</v>
      </c>
      <c r="C15034">
        <v>6.5685204951724798E-3</v>
      </c>
      <c r="D15034">
        <v>0.137686115197687</v>
      </c>
      <c r="E15034">
        <v>4.7706484315731802E-2</v>
      </c>
      <c r="F15034">
        <v>0.96195016625236995</v>
      </c>
      <c r="G15034">
        <v>0.9998847402937</v>
      </c>
    </row>
    <row r="15035" spans="1:7" x14ac:dyDescent="0.25">
      <c r="A15035" t="s">
        <v>17943</v>
      </c>
      <c r="B15035">
        <v>15.676274784923001</v>
      </c>
      <c r="C15035">
        <v>0.44066698279741401</v>
      </c>
      <c r="D15035">
        <v>0.253114662915638</v>
      </c>
      <c r="E15035">
        <v>1.74097769651648</v>
      </c>
      <c r="F15035">
        <v>8.1687488104129305E-2</v>
      </c>
      <c r="G15035">
        <v>0.9998847402937</v>
      </c>
    </row>
    <row r="15036" spans="1:7" x14ac:dyDescent="0.25">
      <c r="A15036" t="s">
        <v>17944</v>
      </c>
      <c r="B15036">
        <v>2.7183985073821502</v>
      </c>
      <c r="C15036">
        <v>0.94586976233418296</v>
      </c>
      <c r="D15036">
        <v>0.65006959207653803</v>
      </c>
      <c r="E15036">
        <v>1.45502846751032</v>
      </c>
      <c r="F15036">
        <v>0.14566138062379</v>
      </c>
      <c r="G15036">
        <v>0.9998847402937</v>
      </c>
    </row>
    <row r="15037" spans="1:7" x14ac:dyDescent="0.25">
      <c r="A15037" t="s">
        <v>17945</v>
      </c>
      <c r="B15037">
        <v>667.47337524008299</v>
      </c>
      <c r="C15037">
        <v>-0.1233765607926</v>
      </c>
      <c r="D15037">
        <v>9.9387802518349E-2</v>
      </c>
      <c r="E15037">
        <v>-1.24136521450731</v>
      </c>
      <c r="F15037">
        <v>0.21447086336013499</v>
      </c>
      <c r="G15037">
        <v>0.9998847402937</v>
      </c>
    </row>
    <row r="15038" spans="1:7" x14ac:dyDescent="0.25">
      <c r="A15038" t="s">
        <v>17946</v>
      </c>
      <c r="B15038">
        <v>604.88191025410299</v>
      </c>
      <c r="C15038">
        <v>2.5901176955076301E-2</v>
      </c>
      <c r="D15038">
        <v>7.3684922245883799E-2</v>
      </c>
      <c r="E15038">
        <v>0.351512577683737</v>
      </c>
      <c r="F15038">
        <v>0.72520383815704503</v>
      </c>
      <c r="G15038">
        <v>0.9998847402937</v>
      </c>
    </row>
    <row r="15039" spans="1:7" x14ac:dyDescent="0.25">
      <c r="A15039" t="s">
        <v>17947</v>
      </c>
      <c r="B15039">
        <v>1098.7087814266799</v>
      </c>
      <c r="C15039">
        <v>-1.0802032859989E-2</v>
      </c>
      <c r="D15039">
        <v>4.6374332439742101E-2</v>
      </c>
      <c r="E15039">
        <v>-0.232931285297206</v>
      </c>
      <c r="F15039">
        <v>0.815814764377774</v>
      </c>
      <c r="G15039">
        <v>0.9998847402937</v>
      </c>
    </row>
    <row r="15040" spans="1:7" x14ac:dyDescent="0.25">
      <c r="A15040" t="s">
        <v>17948</v>
      </c>
      <c r="B15040">
        <v>127.86208613999401</v>
      </c>
      <c r="C15040">
        <v>-2.5290641300168799E-2</v>
      </c>
      <c r="D15040">
        <v>0.11660670371406701</v>
      </c>
      <c r="E15040">
        <v>-0.21688839916257699</v>
      </c>
      <c r="F15040">
        <v>0.82829531855525296</v>
      </c>
      <c r="G15040">
        <v>0.9998847402937</v>
      </c>
    </row>
    <row r="15041" spans="1:7" x14ac:dyDescent="0.25">
      <c r="A15041" t="s">
        <v>17949</v>
      </c>
      <c r="B15041">
        <v>22.5751276894696</v>
      </c>
      <c r="C15041">
        <v>-0.18080093062071201</v>
      </c>
      <c r="D15041">
        <v>0.21292058685644899</v>
      </c>
      <c r="E15041">
        <v>-0.84914724916951301</v>
      </c>
      <c r="F15041">
        <v>0.39579936173866997</v>
      </c>
      <c r="G15041">
        <v>0.9998847402937</v>
      </c>
    </row>
    <row r="15042" spans="1:7" x14ac:dyDescent="0.25">
      <c r="A15042" t="s">
        <v>17950</v>
      </c>
      <c r="B15042">
        <v>7.1180397653962304</v>
      </c>
      <c r="C15042">
        <v>3.1665373238289399E-2</v>
      </c>
      <c r="D15042">
        <v>0.37689514762199</v>
      </c>
      <c r="E15042">
        <v>8.4016399356906496E-2</v>
      </c>
      <c r="F15042">
        <v>0.93304339306694095</v>
      </c>
      <c r="G15042">
        <v>0.9998847402937</v>
      </c>
    </row>
    <row r="15043" spans="1:7" x14ac:dyDescent="0.25">
      <c r="A15043" t="s">
        <v>17952</v>
      </c>
      <c r="B15043">
        <v>1841.67041688567</v>
      </c>
      <c r="C15043">
        <v>-1.29337546189029E-2</v>
      </c>
      <c r="D15043">
        <v>7.1878621061530298E-2</v>
      </c>
      <c r="E15043">
        <v>-0.179938825034376</v>
      </c>
      <c r="F15043">
        <v>0.85720059466256204</v>
      </c>
      <c r="G15043">
        <v>0.9998847402937</v>
      </c>
    </row>
    <row r="15044" spans="1:7" x14ac:dyDescent="0.25">
      <c r="A15044" t="s">
        <v>17953</v>
      </c>
      <c r="B15044">
        <v>4.7537949684790304</v>
      </c>
      <c r="C15044">
        <v>0.48970043042697298</v>
      </c>
      <c r="D15044">
        <v>0.47880985356188699</v>
      </c>
      <c r="E15044">
        <v>1.0227450976292001</v>
      </c>
      <c r="F15044">
        <v>0.30642838261931399</v>
      </c>
      <c r="G15044">
        <v>0.9998847402937</v>
      </c>
    </row>
    <row r="15045" spans="1:7" x14ac:dyDescent="0.25">
      <c r="A15045" t="s">
        <v>17954</v>
      </c>
      <c r="B15045">
        <v>1113.48752295432</v>
      </c>
      <c r="C15045">
        <v>-5.0321163158620003E-3</v>
      </c>
      <c r="D15045">
        <v>0.107269397075566</v>
      </c>
      <c r="E15045">
        <v>-4.6911015192125503E-2</v>
      </c>
      <c r="F15045">
        <v>0.96258414890694699</v>
      </c>
      <c r="G15045">
        <v>0.9998847402937</v>
      </c>
    </row>
    <row r="15046" spans="1:7" x14ac:dyDescent="0.25">
      <c r="A15046" t="s">
        <v>17955</v>
      </c>
      <c r="B15046">
        <v>449.585347948986</v>
      </c>
      <c r="C15046">
        <v>-3.0716201365586501E-2</v>
      </c>
      <c r="D15046">
        <v>0.108319149713064</v>
      </c>
      <c r="E15046">
        <v>-0.28357129322888303</v>
      </c>
      <c r="F15046">
        <v>0.77673893906297198</v>
      </c>
      <c r="G15046">
        <v>0.9998847402937</v>
      </c>
    </row>
    <row r="15047" spans="1:7" x14ac:dyDescent="0.25">
      <c r="A15047" t="s">
        <v>17956</v>
      </c>
      <c r="B15047">
        <v>436.34930263896501</v>
      </c>
      <c r="C15047">
        <v>-5.1926738278909902E-3</v>
      </c>
      <c r="D15047">
        <v>5.8383822094697599E-2</v>
      </c>
      <c r="E15047">
        <v>-8.89402858803688E-2</v>
      </c>
      <c r="F15047">
        <v>0.929129366896568</v>
      </c>
      <c r="G15047">
        <v>0.9998847402937</v>
      </c>
    </row>
    <row r="15048" spans="1:7" x14ac:dyDescent="0.25">
      <c r="A15048" t="s">
        <v>17957</v>
      </c>
      <c r="B15048">
        <v>1316.5971681874601</v>
      </c>
      <c r="C15048">
        <v>4.54944507917453E-2</v>
      </c>
      <c r="D15048">
        <v>6.1567391224868699E-2</v>
      </c>
      <c r="E15048">
        <v>0.7389374454016</v>
      </c>
      <c r="F15048">
        <v>0.459944983106371</v>
      </c>
      <c r="G15048">
        <v>0.9998847402937</v>
      </c>
    </row>
    <row r="15049" spans="1:7" x14ac:dyDescent="0.25">
      <c r="A15049" t="s">
        <v>17958</v>
      </c>
      <c r="B15049">
        <v>456.67312568967901</v>
      </c>
      <c r="C15049">
        <v>4.12769036055433E-2</v>
      </c>
      <c r="D15049">
        <v>8.2185249292668294E-2</v>
      </c>
      <c r="E15049">
        <v>0.50224223885423702</v>
      </c>
      <c r="F15049">
        <v>0.61549713436136799</v>
      </c>
      <c r="G15049">
        <v>0.9998847402937</v>
      </c>
    </row>
    <row r="15050" spans="1:7" x14ac:dyDescent="0.25">
      <c r="A15050" t="s">
        <v>17959</v>
      </c>
      <c r="B15050">
        <v>1924.0462580016699</v>
      </c>
      <c r="C15050">
        <v>-8.4574088401470002E-2</v>
      </c>
      <c r="D15050">
        <v>4.0802648478565302E-2</v>
      </c>
      <c r="E15050">
        <v>-2.0727597730794098</v>
      </c>
      <c r="F15050">
        <v>3.8194641879436303E-2</v>
      </c>
      <c r="G15050">
        <v>0.9998847402937</v>
      </c>
    </row>
    <row r="15051" spans="1:7" x14ac:dyDescent="0.25">
      <c r="A15051" t="s">
        <v>17960</v>
      </c>
      <c r="B15051">
        <v>237.508462585053</v>
      </c>
      <c r="C15051">
        <v>0.107728841645785</v>
      </c>
      <c r="D15051">
        <v>0.13087579163708499</v>
      </c>
      <c r="E15051">
        <v>0.82313803262037699</v>
      </c>
      <c r="F15051">
        <v>0.410429502942803</v>
      </c>
      <c r="G15051">
        <v>0.9998847402937</v>
      </c>
    </row>
    <row r="15052" spans="1:7" x14ac:dyDescent="0.25">
      <c r="A15052" t="s">
        <v>17961</v>
      </c>
      <c r="B15052">
        <v>32.622263192460302</v>
      </c>
      <c r="C15052">
        <v>0.56919629844559005</v>
      </c>
      <c r="D15052">
        <v>0.222592605283254</v>
      </c>
      <c r="E15052">
        <v>2.5571213280929799</v>
      </c>
      <c r="F15052">
        <v>1.0554239857814699E-2</v>
      </c>
      <c r="G15052">
        <v>0.9998847402937</v>
      </c>
    </row>
    <row r="15053" spans="1:7" x14ac:dyDescent="0.25">
      <c r="A15053" t="s">
        <v>17962</v>
      </c>
      <c r="B15053">
        <v>486.18080687535598</v>
      </c>
      <c r="C15053">
        <v>2.8475016388702101E-2</v>
      </c>
      <c r="D15053">
        <v>0.149254161490533</v>
      </c>
      <c r="E15053">
        <v>0.19078205997296999</v>
      </c>
      <c r="F15053">
        <v>0.84869634458689902</v>
      </c>
      <c r="G15053">
        <v>0.9998847402937</v>
      </c>
    </row>
    <row r="15054" spans="1:7" x14ac:dyDescent="0.25">
      <c r="A15054" t="s">
        <v>17964</v>
      </c>
      <c r="B15054">
        <v>2803.5045209110299</v>
      </c>
      <c r="C15054">
        <v>-9.4271007646249294E-2</v>
      </c>
      <c r="D15054">
        <v>0.134491484016452</v>
      </c>
      <c r="E15054">
        <v>-0.70094406598054204</v>
      </c>
      <c r="F15054">
        <v>0.48333792266894499</v>
      </c>
      <c r="G15054">
        <v>0.9998847402937</v>
      </c>
    </row>
    <row r="15055" spans="1:7" x14ac:dyDescent="0.25">
      <c r="A15055" t="s">
        <v>17965</v>
      </c>
      <c r="B15055">
        <v>1953.6827062764801</v>
      </c>
      <c r="C15055">
        <v>-0.112874701132475</v>
      </c>
      <c r="D15055">
        <v>0.13670501364886201</v>
      </c>
      <c r="E15055">
        <v>-0.82568077146316499</v>
      </c>
      <c r="F15055">
        <v>0.408985202741319</v>
      </c>
      <c r="G15055">
        <v>0.9998847402937</v>
      </c>
    </row>
    <row r="15056" spans="1:7" x14ac:dyDescent="0.25">
      <c r="A15056" t="s">
        <v>17966</v>
      </c>
      <c r="B15056">
        <v>95.227214420212704</v>
      </c>
      <c r="C15056">
        <v>-6.3401146502787595E-2</v>
      </c>
      <c r="D15056">
        <v>0.116366793655186</v>
      </c>
      <c r="E15056">
        <v>-0.54483881966066305</v>
      </c>
      <c r="F15056">
        <v>0.58586437714369599</v>
      </c>
      <c r="G15056">
        <v>0.9998847402937</v>
      </c>
    </row>
    <row r="15057" spans="1:7" x14ac:dyDescent="0.25">
      <c r="A15057" t="s">
        <v>17967</v>
      </c>
      <c r="B15057">
        <v>15.4381468871245</v>
      </c>
      <c r="C15057">
        <v>-0.22828349596269201</v>
      </c>
      <c r="D15057">
        <v>0.26251994982042698</v>
      </c>
      <c r="E15057">
        <v>-0.86958532530135602</v>
      </c>
      <c r="F15057">
        <v>0.384527060187493</v>
      </c>
      <c r="G15057">
        <v>0.9998847402937</v>
      </c>
    </row>
    <row r="15058" spans="1:7" x14ac:dyDescent="0.25">
      <c r="A15058" t="s">
        <v>17968</v>
      </c>
      <c r="B15058">
        <v>0.230821370920931</v>
      </c>
      <c r="C15058">
        <v>-1.3922256134081801</v>
      </c>
      <c r="D15058">
        <v>3.0231213646723498</v>
      </c>
      <c r="E15058">
        <v>-0.46052587556605301</v>
      </c>
      <c r="F15058">
        <v>0.64513880289921599</v>
      </c>
      <c r="G15058">
        <v>0.9998847402937</v>
      </c>
    </row>
    <row r="15059" spans="1:7" x14ac:dyDescent="0.25">
      <c r="A15059" t="s">
        <v>17969</v>
      </c>
      <c r="B15059">
        <v>6518.8346132026199</v>
      </c>
      <c r="C15059">
        <v>0.114192707928715</v>
      </c>
      <c r="D15059">
        <v>0.14730399648597101</v>
      </c>
      <c r="E15059">
        <v>0.77521798900812999</v>
      </c>
      <c r="F15059">
        <v>0.43821086016682897</v>
      </c>
      <c r="G15059">
        <v>0.9998847402937</v>
      </c>
    </row>
    <row r="15060" spans="1:7" x14ac:dyDescent="0.25">
      <c r="A15060" t="s">
        <v>17970</v>
      </c>
      <c r="B15060">
        <v>12.079145999073001</v>
      </c>
      <c r="C15060">
        <v>-0.206041276180045</v>
      </c>
      <c r="D15060">
        <v>0.29254466278416802</v>
      </c>
      <c r="E15060">
        <v>-0.70430707646188395</v>
      </c>
      <c r="F15060">
        <v>0.48124156035441201</v>
      </c>
      <c r="G15060">
        <v>0.9998847402937</v>
      </c>
    </row>
    <row r="15061" spans="1:7" x14ac:dyDescent="0.25">
      <c r="A15061" t="s">
        <v>17971</v>
      </c>
      <c r="B15061">
        <v>128.806376489218</v>
      </c>
      <c r="C15061">
        <v>-2.1035652371634701E-2</v>
      </c>
      <c r="D15061">
        <v>0.125594384863393</v>
      </c>
      <c r="E15061">
        <v>-0.16748879652951701</v>
      </c>
      <c r="F15061">
        <v>0.86698546209017902</v>
      </c>
      <c r="G15061">
        <v>0.9998847402937</v>
      </c>
    </row>
    <row r="15062" spans="1:7" x14ac:dyDescent="0.25">
      <c r="A15062" t="s">
        <v>17972</v>
      </c>
      <c r="B15062">
        <v>909.43610760404999</v>
      </c>
      <c r="C15062">
        <v>2.11731693389575E-2</v>
      </c>
      <c r="D15062">
        <v>7.2878467485571793E-2</v>
      </c>
      <c r="E15062">
        <v>0.290527093522504</v>
      </c>
      <c r="F15062">
        <v>0.77141302653362398</v>
      </c>
      <c r="G15062">
        <v>0.9998847402937</v>
      </c>
    </row>
    <row r="15063" spans="1:7" x14ac:dyDescent="0.25">
      <c r="A15063" t="s">
        <v>17973</v>
      </c>
      <c r="B15063">
        <v>1437.77688587987</v>
      </c>
      <c r="C15063">
        <v>-6.3802936378845598E-3</v>
      </c>
      <c r="D15063">
        <v>9.2086455985515098E-2</v>
      </c>
      <c r="E15063">
        <v>-6.9285907135878497E-2</v>
      </c>
      <c r="F15063">
        <v>0.944762043255163</v>
      </c>
      <c r="G15063">
        <v>0.9998847402937</v>
      </c>
    </row>
    <row r="15064" spans="1:7" x14ac:dyDescent="0.25">
      <c r="A15064" t="s">
        <v>17974</v>
      </c>
      <c r="B15064">
        <v>279.225148760362</v>
      </c>
      <c r="C15064">
        <v>-8.2720338418411296E-2</v>
      </c>
      <c r="D15064">
        <v>0.120205962771626</v>
      </c>
      <c r="E15064">
        <v>-0.68815503416888102</v>
      </c>
      <c r="F15064">
        <v>0.49135515683269398</v>
      </c>
      <c r="G15064">
        <v>0.9998847402937</v>
      </c>
    </row>
    <row r="15065" spans="1:7" x14ac:dyDescent="0.25">
      <c r="A15065" t="s">
        <v>17975</v>
      </c>
      <c r="B15065">
        <v>591.88120235982899</v>
      </c>
      <c r="C15065">
        <v>8.4450890232483394E-2</v>
      </c>
      <c r="D15065">
        <v>7.9932626315222396E-2</v>
      </c>
      <c r="E15065">
        <v>1.0565259034457699</v>
      </c>
      <c r="F15065">
        <v>0.29072801278239502</v>
      </c>
      <c r="G15065">
        <v>0.9998847402937</v>
      </c>
    </row>
    <row r="15066" spans="1:7" x14ac:dyDescent="0.25">
      <c r="A15066" t="s">
        <v>17976</v>
      </c>
      <c r="B15066">
        <v>2.1517679645220502</v>
      </c>
      <c r="C15066">
        <v>3.3751961792075999E-2</v>
      </c>
      <c r="D15066">
        <v>0.60922673595446397</v>
      </c>
      <c r="E15066">
        <v>5.54013141580161E-2</v>
      </c>
      <c r="F15066">
        <v>0.95581874890066698</v>
      </c>
      <c r="G15066">
        <v>0.9998847402937</v>
      </c>
    </row>
    <row r="15067" spans="1:7" x14ac:dyDescent="0.25">
      <c r="A15067" t="s">
        <v>17977</v>
      </c>
      <c r="B15067">
        <v>3832.6053842022402</v>
      </c>
      <c r="C15067">
        <v>-8.5734312972849405E-2</v>
      </c>
      <c r="D15067">
        <v>0.116169112826103</v>
      </c>
      <c r="E15067">
        <v>-0.73801297855470305</v>
      </c>
      <c r="F15067">
        <v>0.46050656241106602</v>
      </c>
      <c r="G15067">
        <v>0.9998847402937</v>
      </c>
    </row>
    <row r="15068" spans="1:7" x14ac:dyDescent="0.25">
      <c r="A15068" t="s">
        <v>17978</v>
      </c>
      <c r="B15068">
        <v>4175.3732062302397</v>
      </c>
      <c r="C15068">
        <v>3.9165058429928103E-2</v>
      </c>
      <c r="D15068">
        <v>3.4960810181448101E-2</v>
      </c>
      <c r="E15068">
        <v>1.1202560302996301</v>
      </c>
      <c r="F15068">
        <v>0.26260467341322002</v>
      </c>
      <c r="G15068">
        <v>0.9998847402937</v>
      </c>
    </row>
    <row r="15069" spans="1:7" x14ac:dyDescent="0.25">
      <c r="A15069" t="s">
        <v>17979</v>
      </c>
      <c r="B15069">
        <v>1.4029321513975901</v>
      </c>
      <c r="C15069">
        <v>-0.59061180499259103</v>
      </c>
      <c r="D15069">
        <v>0.89519990791807402</v>
      </c>
      <c r="E15069">
        <v>-0.65975409488831405</v>
      </c>
      <c r="F15069">
        <v>0.50941164624637503</v>
      </c>
      <c r="G15069">
        <v>0.9998847402937</v>
      </c>
    </row>
    <row r="15070" spans="1:7" x14ac:dyDescent="0.25">
      <c r="A15070" t="s">
        <v>17980</v>
      </c>
      <c r="B15070">
        <v>4.49735733832261</v>
      </c>
      <c r="C15070">
        <v>-0.25908579330091902</v>
      </c>
      <c r="D15070">
        <v>0.57975445515844204</v>
      </c>
      <c r="E15070">
        <v>-0.44688883542966901</v>
      </c>
      <c r="F15070">
        <v>0.65495532545986801</v>
      </c>
      <c r="G15070">
        <v>0.9998847402937</v>
      </c>
    </row>
    <row r="15071" spans="1:7" x14ac:dyDescent="0.25">
      <c r="A15071" t="s">
        <v>17981</v>
      </c>
      <c r="B15071">
        <v>94.353960523534695</v>
      </c>
      <c r="C15071">
        <v>-0.14714474955311799</v>
      </c>
      <c r="D15071">
        <v>0.19504563941703601</v>
      </c>
      <c r="E15071">
        <v>-0.75441189043196999</v>
      </c>
      <c r="F15071">
        <v>0.45060193397619602</v>
      </c>
      <c r="G15071">
        <v>0.9998847402937</v>
      </c>
    </row>
    <row r="15072" spans="1:7" x14ac:dyDescent="0.25">
      <c r="A15072" t="s">
        <v>17983</v>
      </c>
      <c r="B15072">
        <v>1091.08823258232</v>
      </c>
      <c r="C15072">
        <v>-1.7548861844892901E-2</v>
      </c>
      <c r="D15072">
        <v>9.3000270008706504E-2</v>
      </c>
      <c r="E15072">
        <v>-0.188696891345047</v>
      </c>
      <c r="F15072">
        <v>0.85033038816731599</v>
      </c>
      <c r="G15072">
        <v>0.9998847402937</v>
      </c>
    </row>
    <row r="15073" spans="1:7" x14ac:dyDescent="0.25">
      <c r="A15073" t="s">
        <v>17985</v>
      </c>
      <c r="B15073">
        <v>26.211782413312701</v>
      </c>
      <c r="C15073">
        <v>0.255001845084112</v>
      </c>
      <c r="D15073">
        <v>0.18858030822044999</v>
      </c>
      <c r="E15073">
        <v>1.3522188371121699</v>
      </c>
      <c r="F15073">
        <v>0.176305319403361</v>
      </c>
      <c r="G15073">
        <v>0.9998847402937</v>
      </c>
    </row>
    <row r="15074" spans="1:7" x14ac:dyDescent="0.25">
      <c r="A15074" t="s">
        <v>17986</v>
      </c>
      <c r="B15074">
        <v>1326.6552462618299</v>
      </c>
      <c r="C15074">
        <v>-1.5200903891122801E-2</v>
      </c>
      <c r="D15074">
        <v>0.131613211542467</v>
      </c>
      <c r="E15074">
        <v>-0.115496793315601</v>
      </c>
      <c r="F15074">
        <v>0.908051362032678</v>
      </c>
      <c r="G15074">
        <v>0.9998847402937</v>
      </c>
    </row>
    <row r="15075" spans="1:7" x14ac:dyDescent="0.25">
      <c r="A15075" t="s">
        <v>17987</v>
      </c>
      <c r="B15075">
        <v>3.4105957366601398</v>
      </c>
      <c r="C15075">
        <v>3.8511252262518898E-2</v>
      </c>
      <c r="D15075">
        <v>0.483615497180716</v>
      </c>
      <c r="E15075">
        <v>7.9631964829547597E-2</v>
      </c>
      <c r="F15075">
        <v>0.936529971678146</v>
      </c>
      <c r="G15075">
        <v>0.9998847402937</v>
      </c>
    </row>
    <row r="15076" spans="1:7" x14ac:dyDescent="0.25">
      <c r="A15076" t="s">
        <v>17988</v>
      </c>
      <c r="B15076">
        <v>3468.7523189098301</v>
      </c>
      <c r="C15076">
        <v>-4.2943043881261703E-2</v>
      </c>
      <c r="D15076">
        <v>7.1643163962262404E-2</v>
      </c>
      <c r="E15076">
        <v>-0.59940183412170001</v>
      </c>
      <c r="F15076">
        <v>0.54890495419658802</v>
      </c>
      <c r="G15076">
        <v>0.9998847402937</v>
      </c>
    </row>
    <row r="15077" spans="1:7" x14ac:dyDescent="0.25">
      <c r="A15077" t="s">
        <v>17989</v>
      </c>
      <c r="B15077">
        <v>1.0955356344971501</v>
      </c>
      <c r="C15077">
        <v>-0.643151859535532</v>
      </c>
      <c r="D15077">
        <v>1.1219184922410299</v>
      </c>
      <c r="E15077">
        <v>-0.57326077070967996</v>
      </c>
      <c r="F15077">
        <v>0.56646814277442004</v>
      </c>
      <c r="G15077">
        <v>0.9998847402937</v>
      </c>
    </row>
    <row r="15078" spans="1:7" x14ac:dyDescent="0.25">
      <c r="A15078" t="s">
        <v>17990</v>
      </c>
      <c r="B15078">
        <v>91.475227813515204</v>
      </c>
      <c r="C15078">
        <v>7.1723548435242597E-3</v>
      </c>
      <c r="D15078">
        <v>0.23634812584852499</v>
      </c>
      <c r="E15078">
        <v>3.0346569568827499E-2</v>
      </c>
      <c r="F15078">
        <v>0.97579065651309405</v>
      </c>
      <c r="G15078">
        <v>0.9998847402937</v>
      </c>
    </row>
    <row r="15079" spans="1:7" x14ac:dyDescent="0.25">
      <c r="A15079" t="s">
        <v>17991</v>
      </c>
      <c r="B15079">
        <v>2063.72855629379</v>
      </c>
      <c r="C15079">
        <v>-8.7591655832695292E-3</v>
      </c>
      <c r="D15079">
        <v>9.0856465156790897E-2</v>
      </c>
      <c r="E15079">
        <v>-9.6406629601469201E-2</v>
      </c>
      <c r="F15079">
        <v>0.92319762699125296</v>
      </c>
      <c r="G15079">
        <v>0.9998847402937</v>
      </c>
    </row>
    <row r="15080" spans="1:7" x14ac:dyDescent="0.25">
      <c r="A15080" t="s">
        <v>17992</v>
      </c>
      <c r="B15080">
        <v>115.69169848440799</v>
      </c>
      <c r="C15080">
        <v>-1.41693325216468E-2</v>
      </c>
      <c r="D15080">
        <v>0.17858141426325599</v>
      </c>
      <c r="E15080">
        <v>-7.9343825224494402E-2</v>
      </c>
      <c r="F15080">
        <v>0.936759148667347</v>
      </c>
      <c r="G15080">
        <v>0.9998847402937</v>
      </c>
    </row>
    <row r="15081" spans="1:7" x14ac:dyDescent="0.25">
      <c r="A15081" t="s">
        <v>17994</v>
      </c>
      <c r="B15081">
        <v>380.94561773846698</v>
      </c>
      <c r="C15081">
        <v>9.0677535802206805E-2</v>
      </c>
      <c r="D15081">
        <v>5.4902543806658703E-2</v>
      </c>
      <c r="E15081">
        <v>1.6516090059785</v>
      </c>
      <c r="F15081">
        <v>9.8614282916236196E-2</v>
      </c>
      <c r="G15081">
        <v>0.9998847402937</v>
      </c>
    </row>
    <row r="15082" spans="1:7" x14ac:dyDescent="0.25">
      <c r="A15082" t="s">
        <v>17995</v>
      </c>
      <c r="B15082">
        <v>1481.44615412844</v>
      </c>
      <c r="C15082">
        <v>2.1030005262505199E-2</v>
      </c>
      <c r="D15082">
        <v>4.1884739330699701E-2</v>
      </c>
      <c r="E15082">
        <v>0.50209230374966396</v>
      </c>
      <c r="F15082">
        <v>0.61560259367510695</v>
      </c>
      <c r="G15082">
        <v>0.9998847402937</v>
      </c>
    </row>
    <row r="15083" spans="1:7" x14ac:dyDescent="0.25">
      <c r="A15083" t="s">
        <v>17996</v>
      </c>
      <c r="B15083">
        <v>2509.6771700459799</v>
      </c>
      <c r="C15083">
        <v>4.5245665594841798E-2</v>
      </c>
      <c r="D15083">
        <v>0.13972950993584399</v>
      </c>
      <c r="E15083">
        <v>0.32380894784227099</v>
      </c>
      <c r="F15083">
        <v>0.746082681486675</v>
      </c>
      <c r="G15083">
        <v>0.9998847402937</v>
      </c>
    </row>
    <row r="15084" spans="1:7" x14ac:dyDescent="0.25">
      <c r="A15084" t="s">
        <v>17997</v>
      </c>
      <c r="B15084">
        <v>787.66852419756503</v>
      </c>
      <c r="C15084">
        <v>-5.5388915138916001E-2</v>
      </c>
      <c r="D15084">
        <v>8.6810699838395206E-2</v>
      </c>
      <c r="E15084">
        <v>-0.63804249063798302</v>
      </c>
      <c r="F15084">
        <v>0.52344602093160197</v>
      </c>
      <c r="G15084">
        <v>0.9998847402937</v>
      </c>
    </row>
    <row r="15085" spans="1:7" x14ac:dyDescent="0.25">
      <c r="A15085" t="s">
        <v>17998</v>
      </c>
      <c r="B15085">
        <v>317.25151076040999</v>
      </c>
      <c r="C15085">
        <v>-8.9484038735204996E-2</v>
      </c>
      <c r="D15085">
        <v>0.101238617566801</v>
      </c>
      <c r="E15085">
        <v>-0.88389234153815099</v>
      </c>
      <c r="F15085">
        <v>0.376754331802585</v>
      </c>
      <c r="G15085">
        <v>0.9998847402937</v>
      </c>
    </row>
    <row r="15086" spans="1:7" x14ac:dyDescent="0.25">
      <c r="A15086" t="s">
        <v>18001</v>
      </c>
      <c r="B15086">
        <v>2442.26843715431</v>
      </c>
      <c r="C15086">
        <v>-5.2057276831436999E-3</v>
      </c>
      <c r="D15086">
        <v>0.11457365289329501</v>
      </c>
      <c r="E15086">
        <v>-4.5435643812386003E-2</v>
      </c>
      <c r="F15086">
        <v>0.96376007065871105</v>
      </c>
      <c r="G15086">
        <v>0.9998847402937</v>
      </c>
    </row>
    <row r="15087" spans="1:7" x14ac:dyDescent="0.25">
      <c r="A15087" t="s">
        <v>18002</v>
      </c>
      <c r="B15087">
        <v>130.89540097023499</v>
      </c>
      <c r="C15087">
        <v>0.16933617346549401</v>
      </c>
      <c r="D15087">
        <v>0.17679486899002</v>
      </c>
      <c r="E15087">
        <v>0.95781158374597397</v>
      </c>
      <c r="F15087">
        <v>0.338157776956166</v>
      </c>
      <c r="G15087">
        <v>0.9998847402937</v>
      </c>
    </row>
    <row r="15088" spans="1:7" x14ac:dyDescent="0.25">
      <c r="A15088" t="s">
        <v>18003</v>
      </c>
      <c r="B15088">
        <v>219.14248880163299</v>
      </c>
      <c r="C15088">
        <v>-2.8464680994872999E-2</v>
      </c>
      <c r="D15088">
        <v>0.13200686563273101</v>
      </c>
      <c r="E15088">
        <v>-0.21563030724528501</v>
      </c>
      <c r="F15088">
        <v>0.82927592973626396</v>
      </c>
      <c r="G15088">
        <v>0.9998847402937</v>
      </c>
    </row>
    <row r="15089" spans="1:7" x14ac:dyDescent="0.25">
      <c r="A15089" t="s">
        <v>18004</v>
      </c>
      <c r="B15089">
        <v>5.3124063264888903</v>
      </c>
      <c r="C15089">
        <v>-0.24460818935620299</v>
      </c>
      <c r="D15089">
        <v>0.39464508598956399</v>
      </c>
      <c r="E15089">
        <v>-0.61981815570527998</v>
      </c>
      <c r="F15089">
        <v>0.53537751413676804</v>
      </c>
      <c r="G15089">
        <v>0.9998847402937</v>
      </c>
    </row>
    <row r="15090" spans="1:7" x14ac:dyDescent="0.25">
      <c r="A15090" t="s">
        <v>18005</v>
      </c>
      <c r="B15090">
        <v>7720.7651641409502</v>
      </c>
      <c r="C15090">
        <v>-0.109911172041635</v>
      </c>
      <c r="D15090">
        <v>0.117676448346027</v>
      </c>
      <c r="E15090">
        <v>-0.93401163602797699</v>
      </c>
      <c r="F15090">
        <v>0.35029789076262102</v>
      </c>
      <c r="G15090">
        <v>0.9998847402937</v>
      </c>
    </row>
    <row r="15091" spans="1:7" x14ac:dyDescent="0.25">
      <c r="A15091" t="s">
        <v>18006</v>
      </c>
      <c r="B15091">
        <v>1451.46593395321</v>
      </c>
      <c r="C15091">
        <v>-6.2207728614490997E-2</v>
      </c>
      <c r="D15091">
        <v>6.8540450632527297E-2</v>
      </c>
      <c r="E15091">
        <v>-0.907606063870391</v>
      </c>
      <c r="F15091">
        <v>0.36408638940856303</v>
      </c>
      <c r="G15091">
        <v>0.9998847402937</v>
      </c>
    </row>
    <row r="15092" spans="1:7" x14ac:dyDescent="0.25">
      <c r="A15092" t="s">
        <v>18007</v>
      </c>
      <c r="B15092">
        <v>285.04574380679497</v>
      </c>
      <c r="C15092">
        <v>-7.5605705139337098E-3</v>
      </c>
      <c r="D15092">
        <v>9.2910956883021104E-2</v>
      </c>
      <c r="E15092">
        <v>-8.1374369262527294E-2</v>
      </c>
      <c r="F15092">
        <v>0.93514423186367601</v>
      </c>
      <c r="G15092">
        <v>0.9998847402937</v>
      </c>
    </row>
    <row r="15093" spans="1:7" x14ac:dyDescent="0.25">
      <c r="A15093" t="s">
        <v>18008</v>
      </c>
      <c r="B15093">
        <v>115.020253904933</v>
      </c>
      <c r="C15093">
        <v>2.1425648828596301E-2</v>
      </c>
      <c r="D15093">
        <v>0.117228085247921</v>
      </c>
      <c r="E15093">
        <v>0.18276890544858801</v>
      </c>
      <c r="F15093">
        <v>0.85497934746562299</v>
      </c>
      <c r="G15093">
        <v>0.9998847402937</v>
      </c>
    </row>
    <row r="15094" spans="1:7" x14ac:dyDescent="0.25">
      <c r="A15094" t="s">
        <v>18009</v>
      </c>
      <c r="B15094">
        <v>185.30302622867001</v>
      </c>
      <c r="C15094">
        <v>0.16381524802949099</v>
      </c>
      <c r="D15094">
        <v>0.152976355127588</v>
      </c>
      <c r="E15094">
        <v>1.0708533870666599</v>
      </c>
      <c r="F15094">
        <v>0.284235357606693</v>
      </c>
      <c r="G15094">
        <v>0.9998847402937</v>
      </c>
    </row>
    <row r="15095" spans="1:7" x14ac:dyDescent="0.25">
      <c r="A15095" t="s">
        <v>18010</v>
      </c>
      <c r="B15095">
        <v>0.474653722544843</v>
      </c>
      <c r="C15095">
        <v>8.7170953049746799E-2</v>
      </c>
      <c r="D15095">
        <v>1.7844722274025999</v>
      </c>
      <c r="E15095">
        <v>4.8849711254194801E-2</v>
      </c>
      <c r="F15095">
        <v>0.96103906558237695</v>
      </c>
      <c r="G15095">
        <v>0.9998847402937</v>
      </c>
    </row>
    <row r="15096" spans="1:7" x14ac:dyDescent="0.25">
      <c r="A15096" t="s">
        <v>18011</v>
      </c>
      <c r="B15096">
        <v>20.110967295636499</v>
      </c>
      <c r="C15096">
        <v>0.188577746079369</v>
      </c>
      <c r="D15096">
        <v>0.237079597545923</v>
      </c>
      <c r="E15096">
        <v>0.79541954698502304</v>
      </c>
      <c r="F15096">
        <v>0.42636949320895301</v>
      </c>
      <c r="G15096">
        <v>0.9998847402937</v>
      </c>
    </row>
    <row r="15097" spans="1:7" x14ac:dyDescent="0.25">
      <c r="A15097" t="s">
        <v>18012</v>
      </c>
      <c r="B15097">
        <v>1113.6741960372501</v>
      </c>
      <c r="C15097">
        <v>-0.14189036449113501</v>
      </c>
      <c r="D15097">
        <v>9.3004690524982697E-2</v>
      </c>
      <c r="E15097">
        <v>-1.5256258979005</v>
      </c>
      <c r="F15097">
        <v>0.12710305863365401</v>
      </c>
      <c r="G15097">
        <v>0.9998847402937</v>
      </c>
    </row>
    <row r="15098" spans="1:7" x14ac:dyDescent="0.25">
      <c r="A15098" t="s">
        <v>18013</v>
      </c>
      <c r="B15098">
        <v>2699.7124059684202</v>
      </c>
      <c r="C15098">
        <v>-0.141042396057172</v>
      </c>
      <c r="D15098">
        <v>0.11517545993604</v>
      </c>
      <c r="E15098">
        <v>-1.2245872179325099</v>
      </c>
      <c r="F15098">
        <v>0.22073078629597301</v>
      </c>
      <c r="G15098">
        <v>0.9998847402937</v>
      </c>
    </row>
    <row r="15099" spans="1:7" x14ac:dyDescent="0.25">
      <c r="A15099" t="s">
        <v>18014</v>
      </c>
      <c r="B15099">
        <v>1033.4505653852</v>
      </c>
      <c r="C15099">
        <v>3.2134217336578501E-2</v>
      </c>
      <c r="D15099">
        <v>9.0494434134833004E-2</v>
      </c>
      <c r="E15099">
        <v>0.35509606357336698</v>
      </c>
      <c r="F15099">
        <v>0.72251762555617005</v>
      </c>
      <c r="G15099">
        <v>0.9998847402937</v>
      </c>
    </row>
    <row r="15100" spans="1:7" x14ac:dyDescent="0.25">
      <c r="A15100" t="s">
        <v>18015</v>
      </c>
      <c r="B15100">
        <v>750.53029330302695</v>
      </c>
      <c r="C15100">
        <v>1.9167298269099301E-2</v>
      </c>
      <c r="D15100">
        <v>7.7691322457330098E-2</v>
      </c>
      <c r="E15100">
        <v>0.246710928104312</v>
      </c>
      <c r="F15100">
        <v>0.80513194854718895</v>
      </c>
      <c r="G15100">
        <v>0.9998847402937</v>
      </c>
    </row>
    <row r="15101" spans="1:7" x14ac:dyDescent="0.25">
      <c r="A15101" t="s">
        <v>18016</v>
      </c>
      <c r="B15101">
        <v>788.51048723602105</v>
      </c>
      <c r="C15101">
        <v>-8.0994200699108801E-2</v>
      </c>
      <c r="D15101">
        <v>8.22218855313466E-2</v>
      </c>
      <c r="E15101">
        <v>-0.98506863684402302</v>
      </c>
      <c r="F15101">
        <v>0.32459035768401701</v>
      </c>
      <c r="G15101">
        <v>0.9998847402937</v>
      </c>
    </row>
    <row r="15102" spans="1:7" x14ac:dyDescent="0.25">
      <c r="A15102" t="s">
        <v>18017</v>
      </c>
      <c r="B15102">
        <v>98.135732339816201</v>
      </c>
      <c r="C15102">
        <v>0.744567197312754</v>
      </c>
      <c r="D15102">
        <v>0.44553124478499601</v>
      </c>
      <c r="E15102">
        <v>1.67118963266441</v>
      </c>
      <c r="F15102">
        <v>9.4684227367064E-2</v>
      </c>
      <c r="G15102">
        <v>0.9998847402937</v>
      </c>
    </row>
    <row r="15103" spans="1:7" x14ac:dyDescent="0.25">
      <c r="A15103" t="s">
        <v>18018</v>
      </c>
      <c r="B15103">
        <v>1420.86634268583</v>
      </c>
      <c r="C15103">
        <v>8.4060026485084496E-2</v>
      </c>
      <c r="D15103">
        <v>8.4329687625679106E-2</v>
      </c>
      <c r="E15103">
        <v>0.996802298832275</v>
      </c>
      <c r="F15103">
        <v>0.318860482216892</v>
      </c>
      <c r="G15103">
        <v>0.9998847402937</v>
      </c>
    </row>
    <row r="15104" spans="1:7" x14ac:dyDescent="0.25">
      <c r="A15104" t="s">
        <v>18019</v>
      </c>
      <c r="B15104">
        <v>490.73569886843001</v>
      </c>
      <c r="C15104">
        <v>3.1494662108525903E-2</v>
      </c>
      <c r="D15104">
        <v>7.4780780206370301E-2</v>
      </c>
      <c r="E15104">
        <v>0.42115984911645798</v>
      </c>
      <c r="F15104">
        <v>0.67363836105189501</v>
      </c>
      <c r="G15104">
        <v>0.9998847402937</v>
      </c>
    </row>
    <row r="15105" spans="1:7" x14ac:dyDescent="0.25">
      <c r="A15105" t="s">
        <v>18020</v>
      </c>
      <c r="B15105">
        <v>930.794701710097</v>
      </c>
      <c r="C15105">
        <v>2.37968773740313E-2</v>
      </c>
      <c r="D15105">
        <v>5.8014759901039097E-2</v>
      </c>
      <c r="E15105">
        <v>0.41018660448864702</v>
      </c>
      <c r="F15105">
        <v>0.68166906657261195</v>
      </c>
      <c r="G15105">
        <v>0.9998847402937</v>
      </c>
    </row>
    <row r="15106" spans="1:7" x14ac:dyDescent="0.25">
      <c r="A15106" t="s">
        <v>18021</v>
      </c>
      <c r="B15106">
        <v>8.9879625508573007</v>
      </c>
      <c r="C15106">
        <v>5.6021640964027897E-2</v>
      </c>
      <c r="D15106">
        <v>0.328664670438505</v>
      </c>
      <c r="E15106">
        <v>0.17045227553446399</v>
      </c>
      <c r="F15106">
        <v>0.86465446365550402</v>
      </c>
      <c r="G15106">
        <v>0.9998847402937</v>
      </c>
    </row>
    <row r="15107" spans="1:7" x14ac:dyDescent="0.25">
      <c r="A15107" t="s">
        <v>18022</v>
      </c>
      <c r="B15107">
        <v>1596.2022996800799</v>
      </c>
      <c r="C15107">
        <v>-1.2775816800160499E-2</v>
      </c>
      <c r="D15107">
        <v>6.9813669450323496E-2</v>
      </c>
      <c r="E15107">
        <v>-0.18299878663807001</v>
      </c>
      <c r="F15107">
        <v>0.85479897066447097</v>
      </c>
      <c r="G15107">
        <v>0.9998847402937</v>
      </c>
    </row>
    <row r="15108" spans="1:7" x14ac:dyDescent="0.25">
      <c r="A15108" t="s">
        <v>18023</v>
      </c>
      <c r="B15108">
        <v>18.4522987421878</v>
      </c>
      <c r="C15108">
        <v>-0.24322054050377501</v>
      </c>
      <c r="D15108">
        <v>0.32451270788628001</v>
      </c>
      <c r="E15108">
        <v>-0.74949465642808399</v>
      </c>
      <c r="F15108">
        <v>0.45355911815585098</v>
      </c>
      <c r="G15108">
        <v>0.9998847402937</v>
      </c>
    </row>
    <row r="15109" spans="1:7" x14ac:dyDescent="0.25">
      <c r="A15109" t="s">
        <v>18024</v>
      </c>
      <c r="B15109">
        <v>3063.0301638021701</v>
      </c>
      <c r="C15109">
        <v>2.71987170372524E-2</v>
      </c>
      <c r="D15109">
        <v>0.13057005319592499</v>
      </c>
      <c r="E15109">
        <v>0.20830746692306101</v>
      </c>
      <c r="F15109">
        <v>0.83498890176548601</v>
      </c>
      <c r="G15109">
        <v>0.9998847402937</v>
      </c>
    </row>
    <row r="15110" spans="1:7" x14ac:dyDescent="0.25">
      <c r="A15110" t="s">
        <v>18025</v>
      </c>
      <c r="B15110">
        <v>347.65217348352297</v>
      </c>
      <c r="C15110">
        <v>7.0234989445843596E-2</v>
      </c>
      <c r="D15110">
        <v>0.110614211280865</v>
      </c>
      <c r="E15110">
        <v>0.63495448399037002</v>
      </c>
      <c r="F15110">
        <v>0.52545810097350998</v>
      </c>
      <c r="G15110">
        <v>0.9998847402937</v>
      </c>
    </row>
    <row r="15111" spans="1:7" x14ac:dyDescent="0.25">
      <c r="A15111" t="s">
        <v>18026</v>
      </c>
      <c r="B15111">
        <v>17.589349965394501</v>
      </c>
      <c r="C15111">
        <v>-0.25648172747744602</v>
      </c>
      <c r="D15111">
        <v>0.22146188111147699</v>
      </c>
      <c r="E15111">
        <v>-1.1581303571983199</v>
      </c>
      <c r="F15111">
        <v>0.246810843269403</v>
      </c>
      <c r="G15111">
        <v>0.9998847402937</v>
      </c>
    </row>
    <row r="15112" spans="1:7" x14ac:dyDescent="0.25">
      <c r="A15112" t="s">
        <v>18027</v>
      </c>
      <c r="B15112">
        <v>109.472470939419</v>
      </c>
      <c r="C15112">
        <v>-0.22455965212426901</v>
      </c>
      <c r="D15112">
        <v>0.15851355215320001</v>
      </c>
      <c r="E15112">
        <v>-1.41665901163604</v>
      </c>
      <c r="F15112">
        <v>0.15658264625877499</v>
      </c>
      <c r="G15112">
        <v>0.9998847402937</v>
      </c>
    </row>
    <row r="15113" spans="1:7" x14ac:dyDescent="0.25">
      <c r="A15113" t="s">
        <v>18029</v>
      </c>
      <c r="B15113">
        <v>4299.2236643870101</v>
      </c>
      <c r="C15113">
        <v>-1.941947356695E-2</v>
      </c>
      <c r="D15113">
        <v>7.7828242624560201E-2</v>
      </c>
      <c r="E15113">
        <v>-0.24951705077845099</v>
      </c>
      <c r="F15113">
        <v>0.802960853299169</v>
      </c>
      <c r="G15113">
        <v>0.9998847402937</v>
      </c>
    </row>
    <row r="15114" spans="1:7" x14ac:dyDescent="0.25">
      <c r="A15114" t="s">
        <v>18030</v>
      </c>
      <c r="B15114">
        <v>26.063609406186</v>
      </c>
      <c r="C15114">
        <v>0.268448160926269</v>
      </c>
      <c r="D15114">
        <v>0.19561291933472799</v>
      </c>
      <c r="E15114">
        <v>1.37234371757883</v>
      </c>
      <c r="F15114">
        <v>0.16995646216990801</v>
      </c>
      <c r="G15114">
        <v>0.9998847402937</v>
      </c>
    </row>
    <row r="15115" spans="1:7" x14ac:dyDescent="0.25">
      <c r="A15115" t="s">
        <v>18031</v>
      </c>
      <c r="B15115">
        <v>1707.7510510100201</v>
      </c>
      <c r="C15115">
        <v>4.8147552205321201E-2</v>
      </c>
      <c r="D15115">
        <v>7.9730604258601803E-2</v>
      </c>
      <c r="E15115">
        <v>0.60387792934764695</v>
      </c>
      <c r="F15115">
        <v>0.54592480338817795</v>
      </c>
      <c r="G15115">
        <v>0.9998847402937</v>
      </c>
    </row>
    <row r="15116" spans="1:7" x14ac:dyDescent="0.25">
      <c r="A15116" t="s">
        <v>18032</v>
      </c>
      <c r="B15116">
        <v>513.35485592108296</v>
      </c>
      <c r="C15116">
        <v>0.230769784063386</v>
      </c>
      <c r="D15116">
        <v>0.15884931090266899</v>
      </c>
      <c r="E15116">
        <v>1.45275911335105</v>
      </c>
      <c r="F15116">
        <v>0.14629064776106601</v>
      </c>
      <c r="G15116">
        <v>0.9998847402937</v>
      </c>
    </row>
    <row r="15117" spans="1:7" x14ac:dyDescent="0.25">
      <c r="A15117" t="s">
        <v>18033</v>
      </c>
      <c r="B15117">
        <v>250.29700754496</v>
      </c>
      <c r="C15117">
        <v>5.5617514340447101E-2</v>
      </c>
      <c r="D15117">
        <v>9.99770105685579E-2</v>
      </c>
      <c r="E15117">
        <v>0.55630303430915395</v>
      </c>
      <c r="F15117">
        <v>0.57800371321323996</v>
      </c>
      <c r="G15117">
        <v>0.9998847402937</v>
      </c>
    </row>
    <row r="15118" spans="1:7" x14ac:dyDescent="0.25">
      <c r="A15118" t="s">
        <v>18034</v>
      </c>
      <c r="B15118">
        <v>928.69292404634302</v>
      </c>
      <c r="C15118">
        <v>-8.5530596055085201E-2</v>
      </c>
      <c r="D15118">
        <v>5.46370669426599E-2</v>
      </c>
      <c r="E15118">
        <v>-1.56543169026345</v>
      </c>
      <c r="F15118">
        <v>0.117481722674852</v>
      </c>
      <c r="G15118">
        <v>0.9998847402937</v>
      </c>
    </row>
    <row r="15119" spans="1:7" x14ac:dyDescent="0.25">
      <c r="A15119" t="s">
        <v>18035</v>
      </c>
      <c r="B15119">
        <v>3968.3034019442798</v>
      </c>
      <c r="C15119">
        <v>-7.9933936448604401E-2</v>
      </c>
      <c r="D15119">
        <v>9.4095390796706493E-2</v>
      </c>
      <c r="E15119">
        <v>-0.84949895815090504</v>
      </c>
      <c r="F15119">
        <v>0.39560370968310299</v>
      </c>
      <c r="G15119">
        <v>0.9998847402937</v>
      </c>
    </row>
    <row r="15120" spans="1:7" x14ac:dyDescent="0.25">
      <c r="A15120" t="s">
        <v>18036</v>
      </c>
      <c r="B15120">
        <v>2312.8271478817501</v>
      </c>
      <c r="C15120">
        <v>7.1989150183587201E-3</v>
      </c>
      <c r="D15120">
        <v>0.13083313306943001</v>
      </c>
      <c r="E15120">
        <v>5.5023638504005302E-2</v>
      </c>
      <c r="F15120">
        <v>0.956119631514604</v>
      </c>
      <c r="G15120">
        <v>0.9998847402937</v>
      </c>
    </row>
    <row r="15121" spans="1:7" x14ac:dyDescent="0.25">
      <c r="A15121" t="s">
        <v>18037</v>
      </c>
      <c r="B15121">
        <v>1080.20422613404</v>
      </c>
      <c r="C15121">
        <v>-4.0307022307437101E-2</v>
      </c>
      <c r="D15121">
        <v>8.9441291183279606E-2</v>
      </c>
      <c r="E15121">
        <v>-0.45065340374885099</v>
      </c>
      <c r="F15121">
        <v>0.65223937052984704</v>
      </c>
      <c r="G15121">
        <v>0.9998847402937</v>
      </c>
    </row>
    <row r="15122" spans="1:7" x14ac:dyDescent="0.25">
      <c r="A15122" t="s">
        <v>18038</v>
      </c>
      <c r="B15122">
        <v>7930.1780773500896</v>
      </c>
      <c r="C15122">
        <v>-0.12245623280365101</v>
      </c>
      <c r="D15122">
        <v>0.10160251158031899</v>
      </c>
      <c r="E15122">
        <v>-1.20524808785703</v>
      </c>
      <c r="F15122">
        <v>0.228107543375522</v>
      </c>
      <c r="G15122">
        <v>0.9998847402937</v>
      </c>
    </row>
    <row r="15123" spans="1:7" x14ac:dyDescent="0.25">
      <c r="A15123" t="s">
        <v>18039</v>
      </c>
      <c r="B15123">
        <v>1221.4484111525501</v>
      </c>
      <c r="C15123">
        <v>7.0723501170421005E-2</v>
      </c>
      <c r="D15123">
        <v>6.7395611130775801E-2</v>
      </c>
      <c r="E15123">
        <v>1.0493784385037701</v>
      </c>
      <c r="F15123">
        <v>0.294003977781296</v>
      </c>
      <c r="G15123">
        <v>0.9998847402937</v>
      </c>
    </row>
    <row r="15124" spans="1:7" x14ac:dyDescent="0.25">
      <c r="A15124" t="s">
        <v>18040</v>
      </c>
      <c r="B15124">
        <v>5234.9544858806803</v>
      </c>
      <c r="C15124">
        <v>5.4373041063816602E-2</v>
      </c>
      <c r="D15124">
        <v>0.11194971692155101</v>
      </c>
      <c r="E15124">
        <v>0.485691635128642</v>
      </c>
      <c r="F15124">
        <v>0.62718581528945205</v>
      </c>
      <c r="G15124">
        <v>0.9998847402937</v>
      </c>
    </row>
    <row r="15125" spans="1:7" x14ac:dyDescent="0.25">
      <c r="A15125" t="s">
        <v>18041</v>
      </c>
      <c r="B15125">
        <v>1439.49819437273</v>
      </c>
      <c r="C15125">
        <v>6.0078500585355903E-2</v>
      </c>
      <c r="D15125">
        <v>0.123965002130504</v>
      </c>
      <c r="E15125">
        <v>0.48464082243235401</v>
      </c>
      <c r="F15125">
        <v>0.62793115091247598</v>
      </c>
      <c r="G15125">
        <v>0.9998847402937</v>
      </c>
    </row>
    <row r="15126" spans="1:7" x14ac:dyDescent="0.25">
      <c r="A15126" t="s">
        <v>18043</v>
      </c>
      <c r="B15126">
        <v>397.16090969794197</v>
      </c>
      <c r="C15126">
        <v>2.7203392156956E-2</v>
      </c>
      <c r="D15126">
        <v>0.141030257330127</v>
      </c>
      <c r="E15126">
        <v>0.192890466712243</v>
      </c>
      <c r="F15126">
        <v>0.84704475129182499</v>
      </c>
      <c r="G15126">
        <v>0.9998847402937</v>
      </c>
    </row>
    <row r="15127" spans="1:7" x14ac:dyDescent="0.25">
      <c r="A15127" t="s">
        <v>18044</v>
      </c>
      <c r="B15127">
        <v>12631.298574160501</v>
      </c>
      <c r="C15127">
        <v>-3.8807217123928699E-2</v>
      </c>
      <c r="D15127">
        <v>0.13083786016513099</v>
      </c>
      <c r="E15127">
        <v>-0.29660540974110899</v>
      </c>
      <c r="F15127">
        <v>0.76676778026688996</v>
      </c>
      <c r="G15127">
        <v>0.9998847402937</v>
      </c>
    </row>
    <row r="15128" spans="1:7" x14ac:dyDescent="0.25">
      <c r="A15128" t="s">
        <v>18045</v>
      </c>
      <c r="B15128">
        <v>761.86741308950104</v>
      </c>
      <c r="C15128">
        <v>4.38678828133056E-2</v>
      </c>
      <c r="D15128">
        <v>9.4666711737393494E-2</v>
      </c>
      <c r="E15128">
        <v>0.46339290768856101</v>
      </c>
      <c r="F15128">
        <v>0.64308276140529597</v>
      </c>
      <c r="G15128">
        <v>0.9998847402937</v>
      </c>
    </row>
    <row r="15129" spans="1:7" x14ac:dyDescent="0.25">
      <c r="A15129" t="s">
        <v>18046</v>
      </c>
      <c r="B15129">
        <v>0.33173239307916003</v>
      </c>
      <c r="C15129">
        <v>0.32008917966805001</v>
      </c>
      <c r="D15129">
        <v>1.62785975747395</v>
      </c>
      <c r="E15129">
        <v>0.196631913897025</v>
      </c>
      <c r="F15129">
        <v>0.84411559446273798</v>
      </c>
      <c r="G15129">
        <v>0.9998847402937</v>
      </c>
    </row>
    <row r="15130" spans="1:7" x14ac:dyDescent="0.25">
      <c r="A15130" t="s">
        <v>18047</v>
      </c>
      <c r="B15130">
        <v>384.68577769255199</v>
      </c>
      <c r="C15130">
        <v>0.15838417603834001</v>
      </c>
      <c r="D15130">
        <v>0.18371716930930801</v>
      </c>
      <c r="E15130">
        <v>0.86210873286253997</v>
      </c>
      <c r="F15130">
        <v>0.388627686238185</v>
      </c>
      <c r="G15130">
        <v>0.9998847402937</v>
      </c>
    </row>
    <row r="15131" spans="1:7" x14ac:dyDescent="0.25">
      <c r="A15131" t="s">
        <v>18048</v>
      </c>
      <c r="B15131">
        <v>922.728805480088</v>
      </c>
      <c r="C15131">
        <v>2.66882043324588E-2</v>
      </c>
      <c r="D15131">
        <v>6.0090042807809697E-2</v>
      </c>
      <c r="E15131">
        <v>0.44413688334051699</v>
      </c>
      <c r="F15131">
        <v>0.65694362158004005</v>
      </c>
      <c r="G15131">
        <v>0.9998847402937</v>
      </c>
    </row>
    <row r="15132" spans="1:7" x14ac:dyDescent="0.25">
      <c r="A15132" t="s">
        <v>18049</v>
      </c>
      <c r="B15132">
        <v>3822.6503682686698</v>
      </c>
      <c r="C15132">
        <v>-0.10938694723556799</v>
      </c>
      <c r="D15132">
        <v>9.7884454315420005E-2</v>
      </c>
      <c r="E15132">
        <v>-1.11751092653674</v>
      </c>
      <c r="F15132">
        <v>0.26377593035603097</v>
      </c>
      <c r="G15132">
        <v>0.9998847402937</v>
      </c>
    </row>
    <row r="15133" spans="1:7" x14ac:dyDescent="0.25">
      <c r="A15133" t="s">
        <v>18050</v>
      </c>
      <c r="B15133">
        <v>2869.1246349511598</v>
      </c>
      <c r="C15133">
        <v>3.6391556309565498E-3</v>
      </c>
      <c r="D15133">
        <v>7.6470915535884004E-2</v>
      </c>
      <c r="E15133">
        <v>4.75887545670729E-2</v>
      </c>
      <c r="F15133">
        <v>0.96204399443179001</v>
      </c>
      <c r="G15133">
        <v>0.9998847402937</v>
      </c>
    </row>
    <row r="15134" spans="1:7" x14ac:dyDescent="0.25">
      <c r="A15134" t="s">
        <v>18051</v>
      </c>
      <c r="B15134">
        <v>12.627846040572599</v>
      </c>
      <c r="C15134">
        <v>-0.228734594025608</v>
      </c>
      <c r="D15134">
        <v>0.38693335085000502</v>
      </c>
      <c r="E15134">
        <v>-0.59114726999657696</v>
      </c>
      <c r="F15134">
        <v>0.55442174984251102</v>
      </c>
      <c r="G15134">
        <v>0.9998847402937</v>
      </c>
    </row>
    <row r="15135" spans="1:7" x14ac:dyDescent="0.25">
      <c r="A15135" t="s">
        <v>18052</v>
      </c>
      <c r="B15135">
        <v>2358.1586387530501</v>
      </c>
      <c r="C15135">
        <v>1.3757461766066099E-3</v>
      </c>
      <c r="D15135">
        <v>6.6426316969881605E-2</v>
      </c>
      <c r="E15135">
        <v>2.0710860384302001E-2</v>
      </c>
      <c r="F15135">
        <v>0.98347630554506005</v>
      </c>
      <c r="G15135">
        <v>0.9998847402937</v>
      </c>
    </row>
    <row r="15136" spans="1:7" x14ac:dyDescent="0.25">
      <c r="A15136" t="s">
        <v>18053</v>
      </c>
      <c r="B15136">
        <v>1156.274814207</v>
      </c>
      <c r="C15136">
        <v>-9.5867587568371895E-2</v>
      </c>
      <c r="D15136">
        <v>5.1913292542669E-2</v>
      </c>
      <c r="E15136">
        <v>-1.84668671303358</v>
      </c>
      <c r="F15136">
        <v>6.4792558496052893E-2</v>
      </c>
      <c r="G15136">
        <v>0.9998847402937</v>
      </c>
    </row>
    <row r="15137" spans="1:7" x14ac:dyDescent="0.25">
      <c r="A15137" t="s">
        <v>18054</v>
      </c>
      <c r="B15137">
        <v>1984.2734387843</v>
      </c>
      <c r="C15137">
        <v>-0.15515799655013299</v>
      </c>
      <c r="D15137">
        <v>0.287405941915989</v>
      </c>
      <c r="E15137">
        <v>-0.53985660670678304</v>
      </c>
      <c r="F15137">
        <v>0.58929592543734199</v>
      </c>
      <c r="G15137">
        <v>0.9998847402937</v>
      </c>
    </row>
    <row r="15138" spans="1:7" x14ac:dyDescent="0.25">
      <c r="A15138" t="s">
        <v>18055</v>
      </c>
      <c r="B15138">
        <v>442.73473431223903</v>
      </c>
      <c r="C15138">
        <v>-1.0941795659884001E-2</v>
      </c>
      <c r="D15138">
        <v>8.1218827253083103E-2</v>
      </c>
      <c r="E15138">
        <v>-0.13471994154493999</v>
      </c>
      <c r="F15138">
        <v>0.89283330585363696</v>
      </c>
      <c r="G15138">
        <v>0.9998847402937</v>
      </c>
    </row>
    <row r="15139" spans="1:7" x14ac:dyDescent="0.25">
      <c r="A15139" t="s">
        <v>18056</v>
      </c>
      <c r="B15139">
        <v>0.195194434810784</v>
      </c>
      <c r="C15139">
        <v>0.59087949822879704</v>
      </c>
      <c r="D15139">
        <v>3.0261880058625201</v>
      </c>
      <c r="E15139">
        <v>0.19525538303770601</v>
      </c>
      <c r="F15139">
        <v>0.84519302392735596</v>
      </c>
      <c r="G15139">
        <v>0.9998847402937</v>
      </c>
    </row>
    <row r="15140" spans="1:7" x14ac:dyDescent="0.25">
      <c r="A15140" t="s">
        <v>18057</v>
      </c>
      <c r="B15140">
        <v>0.68953949337727505</v>
      </c>
      <c r="C15140">
        <v>-0.83469389690493101</v>
      </c>
      <c r="D15140">
        <v>1.7243581748839001</v>
      </c>
      <c r="E15140">
        <v>-0.48406062560704899</v>
      </c>
      <c r="F15140">
        <v>0.62834284403544005</v>
      </c>
      <c r="G15140">
        <v>0.9998847402937</v>
      </c>
    </row>
    <row r="15141" spans="1:7" x14ac:dyDescent="0.25">
      <c r="A15141" t="s">
        <v>18058</v>
      </c>
      <c r="B15141">
        <v>9.0307157945688701</v>
      </c>
      <c r="C15141">
        <v>0.27420763019394001</v>
      </c>
      <c r="D15141">
        <v>0.33201137040737499</v>
      </c>
      <c r="E15141">
        <v>0.82589831142677295</v>
      </c>
      <c r="F15141">
        <v>0.40886177856165001</v>
      </c>
      <c r="G15141">
        <v>0.9998847402937</v>
      </c>
    </row>
    <row r="15142" spans="1:7" x14ac:dyDescent="0.25">
      <c r="A15142" t="s">
        <v>18059</v>
      </c>
      <c r="B15142">
        <v>46.910953028167498</v>
      </c>
      <c r="C15142">
        <v>-0.12578209364759901</v>
      </c>
      <c r="D15142">
        <v>0.21687528032842199</v>
      </c>
      <c r="E15142">
        <v>-0.57997432191037501</v>
      </c>
      <c r="F15142">
        <v>0.56193193419970999</v>
      </c>
      <c r="G15142">
        <v>0.9998847402937</v>
      </c>
    </row>
    <row r="15143" spans="1:7" x14ac:dyDescent="0.25">
      <c r="A15143" t="s">
        <v>18061</v>
      </c>
      <c r="B15143">
        <v>477.669595546837</v>
      </c>
      <c r="C15143">
        <v>4.64193831019915E-2</v>
      </c>
      <c r="D15143">
        <v>9.0942457789836895E-2</v>
      </c>
      <c r="E15143">
        <v>0.51042586961157599</v>
      </c>
      <c r="F15143">
        <v>0.60975313686980104</v>
      </c>
      <c r="G15143">
        <v>0.9998847402937</v>
      </c>
    </row>
    <row r="15144" spans="1:7" x14ac:dyDescent="0.25">
      <c r="A15144" t="s">
        <v>18062</v>
      </c>
      <c r="B15144">
        <v>5.3394324906301502</v>
      </c>
      <c r="C15144">
        <v>-0.37844333320911899</v>
      </c>
      <c r="D15144">
        <v>0.51829202441421696</v>
      </c>
      <c r="E15144">
        <v>-0.73017394708483496</v>
      </c>
      <c r="F15144">
        <v>0.46528386535871502</v>
      </c>
      <c r="G15144">
        <v>0.9998847402937</v>
      </c>
    </row>
    <row r="15145" spans="1:7" x14ac:dyDescent="0.25">
      <c r="A15145" t="s">
        <v>18063</v>
      </c>
      <c r="B15145">
        <v>758.103624924982</v>
      </c>
      <c r="C15145">
        <v>-0.117470528156839</v>
      </c>
      <c r="D15145">
        <v>7.59960862191114E-2</v>
      </c>
      <c r="E15145">
        <v>-1.54574444555142</v>
      </c>
      <c r="F15145">
        <v>0.12216629866339</v>
      </c>
      <c r="G15145">
        <v>0.9998847402937</v>
      </c>
    </row>
    <row r="15146" spans="1:7" x14ac:dyDescent="0.25">
      <c r="A15146" t="s">
        <v>18064</v>
      </c>
      <c r="B15146">
        <v>3630.8304456739802</v>
      </c>
      <c r="C15146">
        <v>-8.5792975500699101E-2</v>
      </c>
      <c r="D15146">
        <v>9.7515663545967093E-2</v>
      </c>
      <c r="E15146">
        <v>-0.87978661459097696</v>
      </c>
      <c r="F15146">
        <v>0.37897491724538901</v>
      </c>
      <c r="G15146">
        <v>0.9998847402937</v>
      </c>
    </row>
    <row r="15147" spans="1:7" x14ac:dyDescent="0.25">
      <c r="A15147" t="s">
        <v>18065</v>
      </c>
      <c r="B15147">
        <v>1821.1783316495901</v>
      </c>
      <c r="C15147">
        <v>-1.9656970684914499E-2</v>
      </c>
      <c r="D15147">
        <v>7.0550024641049702E-2</v>
      </c>
      <c r="E15147">
        <v>-0.27862457575212601</v>
      </c>
      <c r="F15147">
        <v>0.78053295057032401</v>
      </c>
      <c r="G15147">
        <v>0.9998847402937</v>
      </c>
    </row>
    <row r="15148" spans="1:7" x14ac:dyDescent="0.25">
      <c r="A15148" t="s">
        <v>18066</v>
      </c>
      <c r="B15148">
        <v>12880.820893505999</v>
      </c>
      <c r="C15148">
        <v>2.5143465484617301E-2</v>
      </c>
      <c r="D15148">
        <v>0.106282859370238</v>
      </c>
      <c r="E15148">
        <v>0.23657121791416599</v>
      </c>
      <c r="F15148">
        <v>0.81298945119300303</v>
      </c>
      <c r="G15148">
        <v>0.9998847402937</v>
      </c>
    </row>
    <row r="15149" spans="1:7" x14ac:dyDescent="0.25">
      <c r="A15149" t="s">
        <v>18067</v>
      </c>
      <c r="B15149">
        <v>59.079192218548599</v>
      </c>
      <c r="C15149">
        <v>0.30547027724943798</v>
      </c>
      <c r="D15149">
        <v>0.136271187063913</v>
      </c>
      <c r="E15149">
        <v>2.2416351088669102</v>
      </c>
      <c r="F15149">
        <v>2.4984964944326699E-2</v>
      </c>
      <c r="G15149">
        <v>0.9998847402937</v>
      </c>
    </row>
    <row r="15150" spans="1:7" x14ac:dyDescent="0.25">
      <c r="A15150" t="s">
        <v>18068</v>
      </c>
      <c r="B15150">
        <v>7847.8253840875996</v>
      </c>
      <c r="C15150">
        <v>-0.192565862267812</v>
      </c>
      <c r="D15150">
        <v>0.14858300838111299</v>
      </c>
      <c r="E15150">
        <v>-1.2960153678803099</v>
      </c>
      <c r="F15150">
        <v>0.194970190381199</v>
      </c>
      <c r="G15150">
        <v>0.9998847402937</v>
      </c>
    </row>
    <row r="15151" spans="1:7" x14ac:dyDescent="0.25">
      <c r="A15151" t="s">
        <v>18069</v>
      </c>
      <c r="B15151">
        <v>222.32273718981099</v>
      </c>
      <c r="C15151">
        <v>0.114724272131938</v>
      </c>
      <c r="D15151">
        <v>9.6039384930013696E-2</v>
      </c>
      <c r="E15151">
        <v>1.19455442384956</v>
      </c>
      <c r="F15151">
        <v>0.232261165057185</v>
      </c>
      <c r="G15151">
        <v>0.9998847402937</v>
      </c>
    </row>
    <row r="15152" spans="1:7" x14ac:dyDescent="0.25">
      <c r="A15152" t="s">
        <v>18070</v>
      </c>
      <c r="B15152">
        <v>78.185619277663307</v>
      </c>
      <c r="C15152">
        <v>-3.3940828641723002E-3</v>
      </c>
      <c r="D15152">
        <v>0.12969209546824101</v>
      </c>
      <c r="E15152">
        <v>-2.6170314018894501E-2</v>
      </c>
      <c r="F15152">
        <v>0.97912149375062096</v>
      </c>
      <c r="G15152">
        <v>0.9998847402937</v>
      </c>
    </row>
    <row r="15153" spans="1:7" x14ac:dyDescent="0.25">
      <c r="A15153" t="s">
        <v>18071</v>
      </c>
      <c r="B15153">
        <v>591.31762832726304</v>
      </c>
      <c r="C15153">
        <v>-0.12670804771203301</v>
      </c>
      <c r="D15153">
        <v>0.26052696738036901</v>
      </c>
      <c r="E15153">
        <v>-0.48635290613520099</v>
      </c>
      <c r="F15153">
        <v>0.62671697435110096</v>
      </c>
      <c r="G15153">
        <v>0.9998847402937</v>
      </c>
    </row>
    <row r="15154" spans="1:7" x14ac:dyDescent="0.25">
      <c r="A15154" t="s">
        <v>18072</v>
      </c>
      <c r="B15154">
        <v>656.67725881997296</v>
      </c>
      <c r="C15154">
        <v>-0.19185512180175901</v>
      </c>
      <c r="D15154">
        <v>0.21887952217012399</v>
      </c>
      <c r="E15154">
        <v>-0.87653298901411103</v>
      </c>
      <c r="F15154">
        <v>0.38074035056011002</v>
      </c>
      <c r="G15154">
        <v>0.9998847402937</v>
      </c>
    </row>
    <row r="15155" spans="1:7" x14ac:dyDescent="0.25">
      <c r="A15155" t="s">
        <v>18073</v>
      </c>
      <c r="B15155">
        <v>3859.9199702256001</v>
      </c>
      <c r="C15155">
        <v>-2.7386142734337499E-2</v>
      </c>
      <c r="D15155">
        <v>5.8725387012705597E-2</v>
      </c>
      <c r="E15155">
        <v>-0.466342481973126</v>
      </c>
      <c r="F15155">
        <v>0.64097037516940902</v>
      </c>
      <c r="G15155">
        <v>0.9998847402937</v>
      </c>
    </row>
    <row r="15156" spans="1:7" x14ac:dyDescent="0.25">
      <c r="A15156" t="s">
        <v>18074</v>
      </c>
      <c r="B15156">
        <v>47.099534209682602</v>
      </c>
      <c r="C15156">
        <v>-0.12274813953948401</v>
      </c>
      <c r="D15156">
        <v>0.23530284482445399</v>
      </c>
      <c r="E15156">
        <v>-0.52166024440146097</v>
      </c>
      <c r="F15156">
        <v>0.60190690950111403</v>
      </c>
      <c r="G15156">
        <v>0.9998847402937</v>
      </c>
    </row>
    <row r="15157" spans="1:7" x14ac:dyDescent="0.25">
      <c r="A15157" t="s">
        <v>18075</v>
      </c>
      <c r="B15157">
        <v>2370.4517538831001</v>
      </c>
      <c r="C15157">
        <v>-7.1691548577815702E-3</v>
      </c>
      <c r="D15157">
        <v>8.5578732992909995E-2</v>
      </c>
      <c r="E15157">
        <v>-8.3772622087961102E-2</v>
      </c>
      <c r="F15157">
        <v>0.93323721589350495</v>
      </c>
      <c r="G15157">
        <v>0.9998847402937</v>
      </c>
    </row>
    <row r="15158" spans="1:7" x14ac:dyDescent="0.25">
      <c r="A15158" t="s">
        <v>18076</v>
      </c>
      <c r="B15158">
        <v>1739.82237330629</v>
      </c>
      <c r="C15158">
        <v>-6.8785352909252404E-2</v>
      </c>
      <c r="D15158">
        <v>8.5930783600125099E-2</v>
      </c>
      <c r="E15158">
        <v>-0.80047393992520599</v>
      </c>
      <c r="F15158">
        <v>0.42343625644098798</v>
      </c>
      <c r="G15158">
        <v>0.9998847402937</v>
      </c>
    </row>
    <row r="15159" spans="1:7" x14ac:dyDescent="0.25">
      <c r="A15159" t="s">
        <v>18077</v>
      </c>
      <c r="B15159">
        <v>1603.0042074713699</v>
      </c>
      <c r="C15159">
        <v>-0.178524144021594</v>
      </c>
      <c r="D15159">
        <v>0.140497531319109</v>
      </c>
      <c r="E15159">
        <v>-1.27065680332928</v>
      </c>
      <c r="F15159">
        <v>0.20385076932745499</v>
      </c>
      <c r="G15159">
        <v>0.9998847402937</v>
      </c>
    </row>
    <row r="15160" spans="1:7" x14ac:dyDescent="0.25">
      <c r="A15160" t="s">
        <v>18078</v>
      </c>
      <c r="B15160">
        <v>3386.5103734254199</v>
      </c>
      <c r="C15160">
        <v>-7.2302181739708496E-2</v>
      </c>
      <c r="D15160">
        <v>8.6501247011886398E-2</v>
      </c>
      <c r="E15160">
        <v>-0.83585132281125696</v>
      </c>
      <c r="F15160">
        <v>0.40323854960997801</v>
      </c>
      <c r="G15160">
        <v>0.9998847402937</v>
      </c>
    </row>
    <row r="15161" spans="1:7" x14ac:dyDescent="0.25">
      <c r="A15161" t="s">
        <v>18079</v>
      </c>
      <c r="B15161">
        <v>663.13798310143602</v>
      </c>
      <c r="C15161">
        <v>-1.73683819341332E-2</v>
      </c>
      <c r="D15161">
        <v>6.2044669584276999E-2</v>
      </c>
      <c r="E15161">
        <v>-0.27993350678645001</v>
      </c>
      <c r="F15161">
        <v>0.77952851979347404</v>
      </c>
      <c r="G15161">
        <v>0.9998847402937</v>
      </c>
    </row>
    <row r="15162" spans="1:7" x14ac:dyDescent="0.25">
      <c r="A15162" t="s">
        <v>18081</v>
      </c>
      <c r="B15162">
        <v>1198.8351578491499</v>
      </c>
      <c r="C15162">
        <v>4.4795569180439802E-2</v>
      </c>
      <c r="D15162">
        <v>0.113033973420667</v>
      </c>
      <c r="E15162">
        <v>0.39630181815982501</v>
      </c>
      <c r="F15162">
        <v>0.69188238611355202</v>
      </c>
      <c r="G15162">
        <v>0.9998847402937</v>
      </c>
    </row>
    <row r="15163" spans="1:7" x14ac:dyDescent="0.25">
      <c r="A15163" t="s">
        <v>18084</v>
      </c>
      <c r="B15163">
        <v>0.68850900272529403</v>
      </c>
      <c r="C15163">
        <v>-0.473398888985125</v>
      </c>
      <c r="D15163">
        <v>1.1401069817865099</v>
      </c>
      <c r="E15163">
        <v>-0.41522321724872202</v>
      </c>
      <c r="F15163">
        <v>0.67797850408017901</v>
      </c>
      <c r="G15163">
        <v>0.9998847402937</v>
      </c>
    </row>
    <row r="15164" spans="1:7" x14ac:dyDescent="0.25">
      <c r="A15164" t="s">
        <v>18085</v>
      </c>
      <c r="B15164">
        <v>42.285889745815403</v>
      </c>
      <c r="C15164">
        <v>0.18505361864965</v>
      </c>
      <c r="D15164">
        <v>0.23081761946243101</v>
      </c>
      <c r="E15164">
        <v>0.80173090373531897</v>
      </c>
      <c r="F15164">
        <v>0.422708635304272</v>
      </c>
      <c r="G15164">
        <v>0.9998847402937</v>
      </c>
    </row>
    <row r="15165" spans="1:7" x14ac:dyDescent="0.25">
      <c r="A15165" t="s">
        <v>18086</v>
      </c>
      <c r="B15165">
        <v>0.52763745801305295</v>
      </c>
      <c r="C15165">
        <v>0.49439375953846698</v>
      </c>
      <c r="D15165">
        <v>1.41566092785954</v>
      </c>
      <c r="E15165">
        <v>0.34923176151084701</v>
      </c>
      <c r="F15165">
        <v>0.72691532326549002</v>
      </c>
      <c r="G15165">
        <v>0.9998847402937</v>
      </c>
    </row>
    <row r="15166" spans="1:7" x14ac:dyDescent="0.25">
      <c r="A15166" t="s">
        <v>18087</v>
      </c>
      <c r="B15166">
        <v>129.00286378540301</v>
      </c>
      <c r="C15166">
        <v>-0.171369585970752</v>
      </c>
      <c r="D15166">
        <v>0.122533631452151</v>
      </c>
      <c r="E15166">
        <v>-1.3985514339193601</v>
      </c>
      <c r="F15166">
        <v>0.161947538720773</v>
      </c>
      <c r="G15166">
        <v>0.9998847402937</v>
      </c>
    </row>
    <row r="15167" spans="1:7" x14ac:dyDescent="0.25">
      <c r="A15167" t="s">
        <v>18090</v>
      </c>
      <c r="B15167">
        <v>0.41175301869809</v>
      </c>
      <c r="C15167">
        <v>0.62007178612111102</v>
      </c>
      <c r="D15167">
        <v>1.74901997969454</v>
      </c>
      <c r="E15167">
        <v>0.35452527319293597</v>
      </c>
      <c r="F15167">
        <v>0.72294526711398999</v>
      </c>
      <c r="G15167">
        <v>0.9998847402937</v>
      </c>
    </row>
    <row r="15168" spans="1:7" x14ac:dyDescent="0.25">
      <c r="A15168" t="s">
        <v>18091</v>
      </c>
      <c r="B15168">
        <v>385.14149358266002</v>
      </c>
      <c r="C15168">
        <v>-3.2128455607676298E-2</v>
      </c>
      <c r="D15168">
        <v>0.101766821424345</v>
      </c>
      <c r="E15168">
        <v>-0.315706584503684</v>
      </c>
      <c r="F15168">
        <v>0.75222522842217598</v>
      </c>
      <c r="G15168">
        <v>0.9998847402937</v>
      </c>
    </row>
    <row r="15169" spans="1:7" x14ac:dyDescent="0.25">
      <c r="A15169" t="s">
        <v>18092</v>
      </c>
      <c r="B15169">
        <v>0.815292699818286</v>
      </c>
      <c r="C15169">
        <v>-0.39629790277263299</v>
      </c>
      <c r="D15169">
        <v>1.63639608866353</v>
      </c>
      <c r="E15169">
        <v>-0.242177248844621</v>
      </c>
      <c r="F15169">
        <v>0.80864282319678504</v>
      </c>
      <c r="G15169">
        <v>0.9998847402937</v>
      </c>
    </row>
    <row r="15170" spans="1:7" x14ac:dyDescent="0.25">
      <c r="A15170" t="s">
        <v>18093</v>
      </c>
      <c r="B15170">
        <v>89.802056252905999</v>
      </c>
      <c r="C15170">
        <v>0.116605488097935</v>
      </c>
      <c r="D15170">
        <v>0.14184964358027299</v>
      </c>
      <c r="E15170">
        <v>0.82203582014604903</v>
      </c>
      <c r="F15170">
        <v>0.411056510619634</v>
      </c>
      <c r="G15170">
        <v>0.9998847402937</v>
      </c>
    </row>
    <row r="15171" spans="1:7" x14ac:dyDescent="0.25">
      <c r="A15171" t="s">
        <v>18094</v>
      </c>
      <c r="B15171">
        <v>163.16619394902099</v>
      </c>
      <c r="C15171">
        <v>5.8157614741453798E-2</v>
      </c>
      <c r="D15171">
        <v>0.12992661704237099</v>
      </c>
      <c r="E15171">
        <v>0.44761894110186501</v>
      </c>
      <c r="F15171">
        <v>0.65442823093875901</v>
      </c>
      <c r="G15171">
        <v>0.9998847402937</v>
      </c>
    </row>
    <row r="15172" spans="1:7" x14ac:dyDescent="0.25">
      <c r="A15172" t="s">
        <v>18095</v>
      </c>
      <c r="B15172">
        <v>39.741971050798</v>
      </c>
      <c r="C15172">
        <v>0.45729562581835198</v>
      </c>
      <c r="D15172">
        <v>0.22946907017294599</v>
      </c>
      <c r="E15172">
        <v>1.99284210928165</v>
      </c>
      <c r="F15172">
        <v>4.6278739094041899E-2</v>
      </c>
      <c r="G15172">
        <v>0.9998847402937</v>
      </c>
    </row>
    <row r="15173" spans="1:7" x14ac:dyDescent="0.25">
      <c r="A15173" t="s">
        <v>18096</v>
      </c>
      <c r="B15173">
        <v>2504.14436015511</v>
      </c>
      <c r="C15173">
        <v>2.4089893354217299E-2</v>
      </c>
      <c r="D15173">
        <v>7.5057186493645206E-2</v>
      </c>
      <c r="E15173">
        <v>0.32095385504833601</v>
      </c>
      <c r="F15173">
        <v>0.74824536064428404</v>
      </c>
      <c r="G15173">
        <v>0.9998847402937</v>
      </c>
    </row>
    <row r="15174" spans="1:7" x14ac:dyDescent="0.25">
      <c r="A15174" t="s">
        <v>18097</v>
      </c>
      <c r="B15174">
        <v>250.62547791356101</v>
      </c>
      <c r="C15174">
        <v>-8.5084504788528206E-2</v>
      </c>
      <c r="D15174">
        <v>7.5655077279546706E-2</v>
      </c>
      <c r="E15174">
        <v>-1.1246370745765</v>
      </c>
      <c r="F15174">
        <v>0.26074285651302698</v>
      </c>
      <c r="G15174">
        <v>0.9998847402937</v>
      </c>
    </row>
    <row r="15175" spans="1:7" x14ac:dyDescent="0.25">
      <c r="A15175" t="s">
        <v>18098</v>
      </c>
      <c r="B15175">
        <v>2021.5639627898499</v>
      </c>
      <c r="C15175">
        <v>-5.5031033473973201E-2</v>
      </c>
      <c r="D15175">
        <v>7.3300559800152695E-2</v>
      </c>
      <c r="E15175">
        <v>-0.75075870667305</v>
      </c>
      <c r="F15175">
        <v>0.45279788482345801</v>
      </c>
      <c r="G15175">
        <v>0.9998847402937</v>
      </c>
    </row>
    <row r="15176" spans="1:7" x14ac:dyDescent="0.25">
      <c r="A15176" t="s">
        <v>18099</v>
      </c>
      <c r="B15176">
        <v>63.847705925335902</v>
      </c>
      <c r="C15176">
        <v>0.22551833178598399</v>
      </c>
      <c r="D15176">
        <v>0.16089800751413</v>
      </c>
      <c r="E15176">
        <v>1.4016228993151401</v>
      </c>
      <c r="F15176">
        <v>0.16102788515327901</v>
      </c>
      <c r="G15176">
        <v>0.9998847402937</v>
      </c>
    </row>
    <row r="15177" spans="1:7" x14ac:dyDescent="0.25">
      <c r="A15177" t="s">
        <v>18100</v>
      </c>
      <c r="B15177">
        <v>19.204881220868401</v>
      </c>
      <c r="C15177">
        <v>-0.13034528165739701</v>
      </c>
      <c r="D15177">
        <v>0.28256135087324702</v>
      </c>
      <c r="E15177">
        <v>-0.46129904622330498</v>
      </c>
      <c r="F15177">
        <v>0.64458406914511801</v>
      </c>
      <c r="G15177">
        <v>0.9998847402937</v>
      </c>
    </row>
    <row r="15178" spans="1:7" x14ac:dyDescent="0.25">
      <c r="A15178" t="s">
        <v>18101</v>
      </c>
      <c r="B15178">
        <v>584.83766272704304</v>
      </c>
      <c r="C15178">
        <v>-2.7492905377643598E-2</v>
      </c>
      <c r="D15178">
        <v>7.3113442545766405E-2</v>
      </c>
      <c r="E15178">
        <v>-0.37603078750441798</v>
      </c>
      <c r="F15178">
        <v>0.70689400776695399</v>
      </c>
      <c r="G15178">
        <v>0.9998847402937</v>
      </c>
    </row>
    <row r="15179" spans="1:7" x14ac:dyDescent="0.25">
      <c r="A15179" t="s">
        <v>18102</v>
      </c>
      <c r="B15179">
        <v>2064.1559651355201</v>
      </c>
      <c r="C15179">
        <v>-4.4442809536856698E-2</v>
      </c>
      <c r="D15179">
        <v>0.114946030367862</v>
      </c>
      <c r="E15179">
        <v>-0.38664066427197502</v>
      </c>
      <c r="F15179">
        <v>0.69902224904656396</v>
      </c>
      <c r="G15179">
        <v>0.9998847402937</v>
      </c>
    </row>
    <row r="15180" spans="1:7" x14ac:dyDescent="0.25">
      <c r="A15180" t="s">
        <v>18103</v>
      </c>
      <c r="B15180">
        <v>21.510390982833702</v>
      </c>
      <c r="C15180">
        <v>0.39247760916532798</v>
      </c>
      <c r="D15180">
        <v>0.24428388797828801</v>
      </c>
      <c r="E15180">
        <v>1.60664549927341</v>
      </c>
      <c r="F15180">
        <v>0.108132155500952</v>
      </c>
      <c r="G15180">
        <v>0.9998847402937</v>
      </c>
    </row>
    <row r="15181" spans="1:7" x14ac:dyDescent="0.25">
      <c r="A15181" t="s">
        <v>18104</v>
      </c>
      <c r="B15181">
        <v>1560.67804792727</v>
      </c>
      <c r="C15181">
        <v>6.6672514086918697E-2</v>
      </c>
      <c r="D15181">
        <v>0.13649719858227399</v>
      </c>
      <c r="E15181">
        <v>0.48845335127322498</v>
      </c>
      <c r="F15181">
        <v>0.62522876012527595</v>
      </c>
      <c r="G15181">
        <v>0.9998847402937</v>
      </c>
    </row>
    <row r="15182" spans="1:7" x14ac:dyDescent="0.25">
      <c r="A15182" t="s">
        <v>18105</v>
      </c>
      <c r="B15182">
        <v>2650.36764986854</v>
      </c>
      <c r="C15182">
        <v>-3.50719801586859E-2</v>
      </c>
      <c r="D15182">
        <v>7.0477349059607106E-2</v>
      </c>
      <c r="E15182">
        <v>-0.497634780914125</v>
      </c>
      <c r="F15182">
        <v>0.61874148431950604</v>
      </c>
      <c r="G15182">
        <v>0.9998847402937</v>
      </c>
    </row>
    <row r="15183" spans="1:7" x14ac:dyDescent="0.25">
      <c r="A15183" t="s">
        <v>18107</v>
      </c>
      <c r="B15183">
        <v>19.100562733936702</v>
      </c>
      <c r="C15183">
        <v>-0.47486717962924102</v>
      </c>
      <c r="D15183">
        <v>0.30352925783262902</v>
      </c>
      <c r="E15183">
        <v>-1.5644856875415001</v>
      </c>
      <c r="F15183">
        <v>0.11770355156038501</v>
      </c>
      <c r="G15183">
        <v>0.9998847402937</v>
      </c>
    </row>
    <row r="15184" spans="1:7" x14ac:dyDescent="0.25">
      <c r="A15184" t="s">
        <v>18109</v>
      </c>
      <c r="B15184">
        <v>1.3031615033703501</v>
      </c>
      <c r="C15184">
        <v>0.84882662433001299</v>
      </c>
      <c r="D15184">
        <v>0.80151853836065701</v>
      </c>
      <c r="E15184">
        <v>1.0590230714639699</v>
      </c>
      <c r="F15184">
        <v>0.28958927260685402</v>
      </c>
      <c r="G15184">
        <v>0.9998847402937</v>
      </c>
    </row>
    <row r="15185" spans="1:7" x14ac:dyDescent="0.25">
      <c r="A15185" t="s">
        <v>18110</v>
      </c>
      <c r="B15185">
        <v>46.996717484959703</v>
      </c>
      <c r="C15185">
        <v>-3.6036827051780101E-2</v>
      </c>
      <c r="D15185">
        <v>0.14684586385185699</v>
      </c>
      <c r="E15185">
        <v>-0.24540580242787999</v>
      </c>
      <c r="F15185">
        <v>0.80614223667076401</v>
      </c>
      <c r="G15185">
        <v>0.9998847402937</v>
      </c>
    </row>
    <row r="15186" spans="1:7" x14ac:dyDescent="0.25">
      <c r="A15186" t="s">
        <v>18111</v>
      </c>
      <c r="B15186">
        <v>12.344319416024399</v>
      </c>
      <c r="C15186">
        <v>0.16934095279962699</v>
      </c>
      <c r="D15186">
        <v>0.41054330786736498</v>
      </c>
      <c r="E15186">
        <v>0.41248011976932802</v>
      </c>
      <c r="F15186">
        <v>0.67998754918026105</v>
      </c>
      <c r="G15186">
        <v>0.9998847402937</v>
      </c>
    </row>
    <row r="15187" spans="1:7" x14ac:dyDescent="0.25">
      <c r="A15187" t="s">
        <v>18112</v>
      </c>
      <c r="B15187">
        <v>0.242183627200524</v>
      </c>
      <c r="C15187">
        <v>0.29501720993079</v>
      </c>
      <c r="D15187">
        <v>1.9045422937624901</v>
      </c>
      <c r="E15187">
        <v>0.15490189474762101</v>
      </c>
      <c r="F15187">
        <v>0.876898659886304</v>
      </c>
      <c r="G15187">
        <v>0.9998847402937</v>
      </c>
    </row>
    <row r="15188" spans="1:7" x14ac:dyDescent="0.25">
      <c r="A15188" t="s">
        <v>18113</v>
      </c>
      <c r="B15188">
        <v>1.17102683646392</v>
      </c>
      <c r="C15188">
        <v>-1.2270832177165399E-2</v>
      </c>
      <c r="D15188">
        <v>1.10885852968748</v>
      </c>
      <c r="E15188">
        <v>-1.1066183691281E-2</v>
      </c>
      <c r="F15188">
        <v>0.99117064309388103</v>
      </c>
      <c r="G15188">
        <v>0.9998847402937</v>
      </c>
    </row>
    <row r="15189" spans="1:7" x14ac:dyDescent="0.25">
      <c r="A15189" t="s">
        <v>18116</v>
      </c>
      <c r="B15189">
        <v>1.08275698576966</v>
      </c>
      <c r="C15189">
        <v>-2.4707147405757102</v>
      </c>
      <c r="D15189">
        <v>1.1654217265617901</v>
      </c>
      <c r="E15189">
        <v>-2.12001774487659</v>
      </c>
      <c r="F15189">
        <v>3.4004548858684799E-2</v>
      </c>
      <c r="G15189">
        <v>0.9998847402937</v>
      </c>
    </row>
    <row r="15190" spans="1:7" x14ac:dyDescent="0.25">
      <c r="A15190" t="s">
        <v>18117</v>
      </c>
      <c r="B15190">
        <v>11880.6527114686</v>
      </c>
      <c r="C15190">
        <v>-7.1137671660496102E-2</v>
      </c>
      <c r="D15190">
        <v>7.1407851570043201E-2</v>
      </c>
      <c r="E15190">
        <v>-0.99621638372242505</v>
      </c>
      <c r="F15190">
        <v>0.31914502059153399</v>
      </c>
      <c r="G15190">
        <v>0.9998847402937</v>
      </c>
    </row>
    <row r="15191" spans="1:7" x14ac:dyDescent="0.25">
      <c r="A15191" t="s">
        <v>18118</v>
      </c>
      <c r="B15191">
        <v>4616.0268987808704</v>
      </c>
      <c r="C15191">
        <v>-4.7301503167238898E-2</v>
      </c>
      <c r="D15191">
        <v>9.0575493148437797E-2</v>
      </c>
      <c r="E15191">
        <v>-0.52223290785422305</v>
      </c>
      <c r="F15191">
        <v>0.60150817622001795</v>
      </c>
      <c r="G15191">
        <v>0.9998847402937</v>
      </c>
    </row>
    <row r="15192" spans="1:7" x14ac:dyDescent="0.25">
      <c r="A15192" t="s">
        <v>18119</v>
      </c>
      <c r="B15192">
        <v>8463.3210112875604</v>
      </c>
      <c r="C15192">
        <v>-3.4992428172567203E-2</v>
      </c>
      <c r="D15192">
        <v>9.6633563182008705E-2</v>
      </c>
      <c r="E15192">
        <v>-0.362114642369745</v>
      </c>
      <c r="F15192">
        <v>0.71726636209940897</v>
      </c>
      <c r="G15192">
        <v>0.9998847402937</v>
      </c>
    </row>
    <row r="15193" spans="1:7" x14ac:dyDescent="0.25">
      <c r="A15193" t="s">
        <v>18120</v>
      </c>
      <c r="B15193">
        <v>5267.58055427197</v>
      </c>
      <c r="C15193">
        <v>-6.1878411692564798E-2</v>
      </c>
      <c r="D15193">
        <v>9.6433777489446995E-2</v>
      </c>
      <c r="E15193">
        <v>-0.64166740434217995</v>
      </c>
      <c r="F15193">
        <v>0.52108915762084795</v>
      </c>
      <c r="G15193">
        <v>0.9998847402937</v>
      </c>
    </row>
    <row r="15194" spans="1:7" x14ac:dyDescent="0.25">
      <c r="A15194" t="s">
        <v>18121</v>
      </c>
      <c r="B15194">
        <v>1488.5781775637199</v>
      </c>
      <c r="C15194">
        <v>-3.40794381412775E-2</v>
      </c>
      <c r="D15194">
        <v>8.2450740389272303E-2</v>
      </c>
      <c r="E15194">
        <v>-0.413330892850437</v>
      </c>
      <c r="F15194">
        <v>0.67936419891328204</v>
      </c>
      <c r="G15194">
        <v>0.9998847402937</v>
      </c>
    </row>
    <row r="15195" spans="1:7" x14ac:dyDescent="0.25">
      <c r="A15195" t="s">
        <v>18122</v>
      </c>
      <c r="B15195">
        <v>220.013691195409</v>
      </c>
      <c r="C15195">
        <v>-0.12612476970022701</v>
      </c>
      <c r="D15195">
        <v>0.149675536225513</v>
      </c>
      <c r="E15195">
        <v>-0.84265453714625305</v>
      </c>
      <c r="F15195">
        <v>0.39942168030180097</v>
      </c>
      <c r="G15195">
        <v>0.9998847402937</v>
      </c>
    </row>
    <row r="15196" spans="1:7" x14ac:dyDescent="0.25">
      <c r="A15196" t="s">
        <v>18123</v>
      </c>
      <c r="B15196">
        <v>2538.11895009917</v>
      </c>
      <c r="C15196">
        <v>6.0060168369075002E-3</v>
      </c>
      <c r="D15196">
        <v>7.5175073619710694E-2</v>
      </c>
      <c r="E15196">
        <v>7.9893727371525197E-2</v>
      </c>
      <c r="F15196">
        <v>0.93632177871581201</v>
      </c>
      <c r="G15196">
        <v>0.9998847402937</v>
      </c>
    </row>
    <row r="15197" spans="1:7" x14ac:dyDescent="0.25">
      <c r="A15197" t="s">
        <v>18124</v>
      </c>
      <c r="B15197">
        <v>47.733889566237202</v>
      </c>
      <c r="C15197">
        <v>0.29365440426998302</v>
      </c>
      <c r="D15197">
        <v>0.14978063975790101</v>
      </c>
      <c r="E15197">
        <v>1.96056315919489</v>
      </c>
      <c r="F15197">
        <v>4.9930003503747697E-2</v>
      </c>
      <c r="G15197">
        <v>0.9998847402937</v>
      </c>
    </row>
    <row r="15198" spans="1:7" x14ac:dyDescent="0.25">
      <c r="A15198" t="s">
        <v>18125</v>
      </c>
      <c r="B15198">
        <v>49.867294835019301</v>
      </c>
      <c r="C15198">
        <v>-0.13446993876429</v>
      </c>
      <c r="D15198">
        <v>0.23433467407623801</v>
      </c>
      <c r="E15198">
        <v>-0.57383713824844396</v>
      </c>
      <c r="F15198">
        <v>0.56607801473875996</v>
      </c>
      <c r="G15198">
        <v>0.9998847402937</v>
      </c>
    </row>
    <row r="15199" spans="1:7" x14ac:dyDescent="0.25">
      <c r="A15199" t="s">
        <v>18126</v>
      </c>
      <c r="B15199">
        <v>182.36094874293099</v>
      </c>
      <c r="C15199">
        <v>3.6725546284731403E-2</v>
      </c>
      <c r="D15199">
        <v>0.222256793544517</v>
      </c>
      <c r="E15199">
        <v>0.165239251853849</v>
      </c>
      <c r="F15199">
        <v>0.86875567137115195</v>
      </c>
      <c r="G15199">
        <v>0.9998847402937</v>
      </c>
    </row>
    <row r="15200" spans="1:7" x14ac:dyDescent="0.25">
      <c r="A15200" t="s">
        <v>18127</v>
      </c>
      <c r="B15200">
        <v>763.95043656941402</v>
      </c>
      <c r="C15200">
        <v>0.152081010933247</v>
      </c>
      <c r="D15200">
        <v>6.2104447574852499E-2</v>
      </c>
      <c r="E15200">
        <v>2.4487941986755302</v>
      </c>
      <c r="F15200">
        <v>1.43335320094707E-2</v>
      </c>
      <c r="G15200">
        <v>0.9998847402937</v>
      </c>
    </row>
    <row r="15201" spans="1:7" x14ac:dyDescent="0.25">
      <c r="A15201" t="s">
        <v>18128</v>
      </c>
      <c r="B15201">
        <v>2933.15136816326</v>
      </c>
      <c r="C15201">
        <v>-5.9304457275859999E-2</v>
      </c>
      <c r="D15201">
        <v>7.7857775634152901E-2</v>
      </c>
      <c r="E15201">
        <v>-0.76170243489265099</v>
      </c>
      <c r="F15201">
        <v>0.44623762178349402</v>
      </c>
      <c r="G15201">
        <v>0.9998847402937</v>
      </c>
    </row>
    <row r="15202" spans="1:7" x14ac:dyDescent="0.25">
      <c r="A15202" t="s">
        <v>18129</v>
      </c>
      <c r="B15202">
        <v>0.52060765321848101</v>
      </c>
      <c r="C15202">
        <v>6.53751647298213E-2</v>
      </c>
      <c r="D15202">
        <v>1.3229738031442499</v>
      </c>
      <c r="E15202">
        <v>4.9415313118405801E-2</v>
      </c>
      <c r="F15202">
        <v>0.96058832496659496</v>
      </c>
      <c r="G15202">
        <v>0.9998847402937</v>
      </c>
    </row>
    <row r="15203" spans="1:7" x14ac:dyDescent="0.25">
      <c r="A15203" t="s">
        <v>18130</v>
      </c>
      <c r="B15203">
        <v>68.736341522487606</v>
      </c>
      <c r="C15203">
        <v>0.120322297299265</v>
      </c>
      <c r="D15203">
        <v>0.135554460831284</v>
      </c>
      <c r="E15203">
        <v>0.88763067302538401</v>
      </c>
      <c r="F15203">
        <v>0.37473944869317799</v>
      </c>
      <c r="G15203">
        <v>0.9998847402937</v>
      </c>
    </row>
    <row r="15204" spans="1:7" x14ac:dyDescent="0.25">
      <c r="A15204" t="s">
        <v>18131</v>
      </c>
      <c r="B15204">
        <v>136.464735657012</v>
      </c>
      <c r="C15204">
        <v>1.52314664566135E-2</v>
      </c>
      <c r="D15204">
        <v>0.105897491430946</v>
      </c>
      <c r="E15204">
        <v>0.14383217440562099</v>
      </c>
      <c r="F15204">
        <v>0.88563299552845398</v>
      </c>
      <c r="G15204">
        <v>0.9998847402937</v>
      </c>
    </row>
    <row r="15205" spans="1:7" x14ac:dyDescent="0.25">
      <c r="A15205" t="s">
        <v>18132</v>
      </c>
      <c r="B15205">
        <v>1730.6422582165801</v>
      </c>
      <c r="C15205">
        <v>4.1110862379808199E-3</v>
      </c>
      <c r="D15205">
        <v>5.5586145992210997E-2</v>
      </c>
      <c r="E15205">
        <v>7.3958828492209E-2</v>
      </c>
      <c r="F15205">
        <v>0.94104314560192004</v>
      </c>
      <c r="G15205">
        <v>0.9998847402937</v>
      </c>
    </row>
    <row r="15206" spans="1:7" x14ac:dyDescent="0.25">
      <c r="A15206" t="s">
        <v>18133</v>
      </c>
      <c r="B15206">
        <v>1694.93456757883</v>
      </c>
      <c r="C15206">
        <v>7.6889032909916194E-2</v>
      </c>
      <c r="D15206">
        <v>3.3904969568600597E-2</v>
      </c>
      <c r="E15206">
        <v>2.2677806200163402</v>
      </c>
      <c r="F15206">
        <v>2.3342581187569902E-2</v>
      </c>
      <c r="G15206">
        <v>0.9998847402937</v>
      </c>
    </row>
    <row r="15207" spans="1:7" x14ac:dyDescent="0.25">
      <c r="A15207" t="s">
        <v>18134</v>
      </c>
      <c r="B15207">
        <v>532.05198458044697</v>
      </c>
      <c r="C15207">
        <v>-0.16345931950581299</v>
      </c>
      <c r="D15207">
        <v>9.9135975024384301E-2</v>
      </c>
      <c r="E15207">
        <v>-1.64883958084446</v>
      </c>
      <c r="F15207">
        <v>9.9180503730639302E-2</v>
      </c>
      <c r="G15207">
        <v>0.9998847402937</v>
      </c>
    </row>
    <row r="15208" spans="1:7" x14ac:dyDescent="0.25">
      <c r="A15208" t="s">
        <v>18135</v>
      </c>
      <c r="B15208">
        <v>494.14937081423102</v>
      </c>
      <c r="C15208">
        <v>5.7803319228438003E-2</v>
      </c>
      <c r="D15208">
        <v>7.5301620641858996E-2</v>
      </c>
      <c r="E15208">
        <v>0.76762384043971099</v>
      </c>
      <c r="F15208">
        <v>0.44271069452171902</v>
      </c>
      <c r="G15208">
        <v>0.9998847402937</v>
      </c>
    </row>
    <row r="15209" spans="1:7" x14ac:dyDescent="0.25">
      <c r="A15209" t="s">
        <v>18136</v>
      </c>
      <c r="B15209">
        <v>1135.84150686318</v>
      </c>
      <c r="C15209">
        <v>-0.20662450016775699</v>
      </c>
      <c r="D15209">
        <v>0.122037505695584</v>
      </c>
      <c r="E15209">
        <v>-1.69312293782185</v>
      </c>
      <c r="F15209">
        <v>9.0432069014972596E-2</v>
      </c>
      <c r="G15209">
        <v>0.9998847402937</v>
      </c>
    </row>
    <row r="15210" spans="1:7" x14ac:dyDescent="0.25">
      <c r="A15210" t="s">
        <v>18137</v>
      </c>
      <c r="B15210">
        <v>11.88101408254</v>
      </c>
      <c r="C15210">
        <v>0.21432111490156</v>
      </c>
      <c r="D15210">
        <v>0.36162798396030899</v>
      </c>
      <c r="E15210">
        <v>0.59265633304828402</v>
      </c>
      <c r="F15210">
        <v>0.55341117059679301</v>
      </c>
      <c r="G15210">
        <v>0.9998847402937</v>
      </c>
    </row>
    <row r="15211" spans="1:7" x14ac:dyDescent="0.25">
      <c r="A15211" t="s">
        <v>18138</v>
      </c>
      <c r="B15211">
        <v>3.9611257544865901</v>
      </c>
      <c r="C15211">
        <v>0.205555897530808</v>
      </c>
      <c r="D15211">
        <v>0.46513374279743303</v>
      </c>
      <c r="E15211">
        <v>0.44192858659219703</v>
      </c>
      <c r="F15211">
        <v>0.65854088371549402</v>
      </c>
      <c r="G15211">
        <v>0.9998847402937</v>
      </c>
    </row>
    <row r="15212" spans="1:7" x14ac:dyDescent="0.25">
      <c r="A15212" t="s">
        <v>18139</v>
      </c>
      <c r="B15212">
        <v>4830.2032900615995</v>
      </c>
      <c r="C15212">
        <v>2.3110944841690899E-2</v>
      </c>
      <c r="D15212">
        <v>4.4806007642911899E-2</v>
      </c>
      <c r="E15212">
        <v>0.51580013613078302</v>
      </c>
      <c r="F15212">
        <v>0.60599400747348298</v>
      </c>
      <c r="G15212">
        <v>0.9998847402937</v>
      </c>
    </row>
    <row r="15213" spans="1:7" x14ac:dyDescent="0.25">
      <c r="A15213" t="s">
        <v>18140</v>
      </c>
      <c r="B15213">
        <v>588.200620035773</v>
      </c>
      <c r="C15213">
        <v>1.9551188048356101E-2</v>
      </c>
      <c r="D15213">
        <v>7.9472798389426599E-2</v>
      </c>
      <c r="E15213">
        <v>0.246011068498593</v>
      </c>
      <c r="F15213">
        <v>0.80567366434688503</v>
      </c>
      <c r="G15213">
        <v>0.9998847402937</v>
      </c>
    </row>
    <row r="15214" spans="1:7" x14ac:dyDescent="0.25">
      <c r="A15214" t="s">
        <v>18141</v>
      </c>
      <c r="B15214">
        <v>287.59228362474801</v>
      </c>
      <c r="C15214">
        <v>0.12926198364878599</v>
      </c>
      <c r="D15214">
        <v>9.9483670143698993E-2</v>
      </c>
      <c r="E15214">
        <v>1.29932865828205</v>
      </c>
      <c r="F15214">
        <v>0.193831163359624</v>
      </c>
      <c r="G15214">
        <v>0.9998847402937</v>
      </c>
    </row>
    <row r="15215" spans="1:7" x14ac:dyDescent="0.25">
      <c r="A15215" t="s">
        <v>18142</v>
      </c>
      <c r="B15215">
        <v>1921.5042068637599</v>
      </c>
      <c r="C15215">
        <v>-7.3843143986004603E-3</v>
      </c>
      <c r="D15215">
        <v>0.10210926042953999</v>
      </c>
      <c r="E15215">
        <v>-7.2317773799722707E-2</v>
      </c>
      <c r="F15215">
        <v>0.94234902028371603</v>
      </c>
      <c r="G15215">
        <v>0.9998847402937</v>
      </c>
    </row>
    <row r="15216" spans="1:7" x14ac:dyDescent="0.25">
      <c r="A15216" t="s">
        <v>18143</v>
      </c>
      <c r="B15216">
        <v>65.738384100910196</v>
      </c>
      <c r="C15216">
        <v>3.3075181198280401E-2</v>
      </c>
      <c r="D15216">
        <v>0.121296051116767</v>
      </c>
      <c r="E15216">
        <v>0.27268143433985398</v>
      </c>
      <c r="F15216">
        <v>0.78509810731091401</v>
      </c>
      <c r="G15216">
        <v>0.9998847402937</v>
      </c>
    </row>
    <row r="15217" spans="1:7" x14ac:dyDescent="0.25">
      <c r="A15217" t="s">
        <v>18144</v>
      </c>
      <c r="B15217">
        <v>1538.16040594592</v>
      </c>
      <c r="C15217">
        <v>0.12603946688287501</v>
      </c>
      <c r="D15217">
        <v>0.113003212376742</v>
      </c>
      <c r="E15217">
        <v>1.11536180460668</v>
      </c>
      <c r="F15217">
        <v>0.264695410315405</v>
      </c>
      <c r="G15217">
        <v>0.9998847402937</v>
      </c>
    </row>
    <row r="15218" spans="1:7" x14ac:dyDescent="0.25">
      <c r="A15218" t="s">
        <v>18145</v>
      </c>
      <c r="B15218">
        <v>1482.9538918841599</v>
      </c>
      <c r="C15218">
        <v>8.1420165882686205E-2</v>
      </c>
      <c r="D15218">
        <v>0.100630944970722</v>
      </c>
      <c r="E15218">
        <v>0.809096703865543</v>
      </c>
      <c r="F15218">
        <v>0.418459524072818</v>
      </c>
      <c r="G15218">
        <v>0.9998847402937</v>
      </c>
    </row>
    <row r="15219" spans="1:7" x14ac:dyDescent="0.25">
      <c r="A15219" t="s">
        <v>18146</v>
      </c>
      <c r="B15219">
        <v>207.61091179532801</v>
      </c>
      <c r="C15219">
        <v>-6.12510316086037E-2</v>
      </c>
      <c r="D15219">
        <v>9.6726375410787602E-2</v>
      </c>
      <c r="E15219">
        <v>-0.63324022375982303</v>
      </c>
      <c r="F15219">
        <v>0.52657678216304604</v>
      </c>
      <c r="G15219">
        <v>0.9998847402937</v>
      </c>
    </row>
    <row r="15220" spans="1:7" x14ac:dyDescent="0.25">
      <c r="A15220" t="s">
        <v>18147</v>
      </c>
      <c r="B15220">
        <v>7.1415306172074002</v>
      </c>
      <c r="C15220">
        <v>-3.3354566884437899E-3</v>
      </c>
      <c r="D15220">
        <v>0.43484630954487702</v>
      </c>
      <c r="E15220">
        <v>-7.67042657424131E-3</v>
      </c>
      <c r="F15220">
        <v>0.99387994507439104</v>
      </c>
      <c r="G15220">
        <v>0.9998847402937</v>
      </c>
    </row>
    <row r="15221" spans="1:7" x14ac:dyDescent="0.25">
      <c r="A15221" t="s">
        <v>18148</v>
      </c>
      <c r="B15221">
        <v>2397.2964068332999</v>
      </c>
      <c r="C15221">
        <v>1.21514235930667E-2</v>
      </c>
      <c r="D15221">
        <v>9.7224675171142999E-2</v>
      </c>
      <c r="E15221">
        <v>0.12498291788249</v>
      </c>
      <c r="F15221">
        <v>0.90053707384597903</v>
      </c>
      <c r="G15221">
        <v>0.9998847402937</v>
      </c>
    </row>
    <row r="15222" spans="1:7" x14ac:dyDescent="0.25">
      <c r="A15222" t="s">
        <v>18149</v>
      </c>
      <c r="B15222">
        <v>1181.91441377141</v>
      </c>
      <c r="C15222">
        <v>-6.3849439766670096E-2</v>
      </c>
      <c r="D15222">
        <v>7.1303088525500893E-2</v>
      </c>
      <c r="E15222">
        <v>-0.89546527488546102</v>
      </c>
      <c r="F15222">
        <v>0.37053842056936498</v>
      </c>
      <c r="G15222">
        <v>0.9998847402937</v>
      </c>
    </row>
    <row r="15223" spans="1:7" x14ac:dyDescent="0.25">
      <c r="A15223" t="s">
        <v>18150</v>
      </c>
      <c r="B15223">
        <v>11606.419501767499</v>
      </c>
      <c r="C15223">
        <v>1.8868876657282499E-2</v>
      </c>
      <c r="D15223">
        <v>6.6457282010652804E-2</v>
      </c>
      <c r="E15223">
        <v>0.283924892598795</v>
      </c>
      <c r="F15223">
        <v>0.77646793963738003</v>
      </c>
      <c r="G15223">
        <v>0.9998847402937</v>
      </c>
    </row>
    <row r="15224" spans="1:7" x14ac:dyDescent="0.25">
      <c r="A15224" t="s">
        <v>18151</v>
      </c>
      <c r="B15224">
        <v>444.49810237525799</v>
      </c>
      <c r="C15224">
        <v>0.11060137869407</v>
      </c>
      <c r="D15224">
        <v>6.44780663258359E-2</v>
      </c>
      <c r="E15224">
        <v>1.71533336832952</v>
      </c>
      <c r="F15224">
        <v>8.6284124094661005E-2</v>
      </c>
      <c r="G15224">
        <v>0.9998847402937</v>
      </c>
    </row>
    <row r="15225" spans="1:7" x14ac:dyDescent="0.25">
      <c r="A15225" t="s">
        <v>18152</v>
      </c>
      <c r="B15225">
        <v>214.37197631954399</v>
      </c>
      <c r="C15225">
        <v>0.124418056728326</v>
      </c>
      <c r="D15225">
        <v>8.0317746400971599E-2</v>
      </c>
      <c r="E15225">
        <v>1.5490730542561799</v>
      </c>
      <c r="F15225">
        <v>0.1213641595421</v>
      </c>
      <c r="G15225">
        <v>0.9998847402937</v>
      </c>
    </row>
    <row r="15226" spans="1:7" x14ac:dyDescent="0.25">
      <c r="A15226" t="s">
        <v>18153</v>
      </c>
      <c r="B15226">
        <v>436.36808727908999</v>
      </c>
      <c r="C15226">
        <v>2.3629837163354699E-2</v>
      </c>
      <c r="D15226">
        <v>6.8854456518700896E-2</v>
      </c>
      <c r="E15226">
        <v>0.34318529777280099</v>
      </c>
      <c r="F15226">
        <v>0.73145906447955</v>
      </c>
      <c r="G15226">
        <v>0.9998847402937</v>
      </c>
    </row>
    <row r="15227" spans="1:7" x14ac:dyDescent="0.25">
      <c r="A15227" t="s">
        <v>18154</v>
      </c>
      <c r="B15227">
        <v>5968.7784294843404</v>
      </c>
      <c r="C15227">
        <v>-2.7252042638146599E-2</v>
      </c>
      <c r="D15227">
        <v>0.102431662373687</v>
      </c>
      <c r="E15227">
        <v>-0.26605096516667798</v>
      </c>
      <c r="F15227">
        <v>0.79019995844104296</v>
      </c>
      <c r="G15227">
        <v>0.9998847402937</v>
      </c>
    </row>
    <row r="15228" spans="1:7" x14ac:dyDescent="0.25">
      <c r="A15228" t="s">
        <v>18155</v>
      </c>
      <c r="B15228">
        <v>4406.9337023951402</v>
      </c>
      <c r="C15228">
        <v>-3.6571105216428999E-2</v>
      </c>
      <c r="D15228">
        <v>5.0798900916424902E-2</v>
      </c>
      <c r="E15228">
        <v>-0.71991922180750201</v>
      </c>
      <c r="F15228">
        <v>0.47157473234154501</v>
      </c>
      <c r="G15228">
        <v>0.9998847402937</v>
      </c>
    </row>
    <row r="15229" spans="1:7" x14ac:dyDescent="0.25">
      <c r="A15229" t="s">
        <v>18156</v>
      </c>
      <c r="B15229">
        <v>1284.86206424432</v>
      </c>
      <c r="C15229">
        <v>-2.6087626719514499E-2</v>
      </c>
      <c r="D15229">
        <v>4.1448861477101202E-2</v>
      </c>
      <c r="E15229">
        <v>-0.62939308318340403</v>
      </c>
      <c r="F15229">
        <v>0.52909174514091095</v>
      </c>
      <c r="G15229">
        <v>0.9998847402937</v>
      </c>
    </row>
    <row r="15230" spans="1:7" x14ac:dyDescent="0.25">
      <c r="A15230" t="s">
        <v>18157</v>
      </c>
      <c r="B15230">
        <v>558.22149722337895</v>
      </c>
      <c r="C15230">
        <v>1.1256485079950899E-3</v>
      </c>
      <c r="D15230">
        <v>7.8385186679178598E-2</v>
      </c>
      <c r="E15230">
        <v>1.4360474927517099E-2</v>
      </c>
      <c r="F15230">
        <v>0.98854239257504595</v>
      </c>
      <c r="G15230">
        <v>0.9998847402937</v>
      </c>
    </row>
    <row r="15231" spans="1:7" x14ac:dyDescent="0.25">
      <c r="A15231" t="s">
        <v>18158</v>
      </c>
      <c r="B15231">
        <v>44.462315663504803</v>
      </c>
      <c r="C15231">
        <v>0.12840496359374601</v>
      </c>
      <c r="D15231">
        <v>0.19069764146739099</v>
      </c>
      <c r="E15231">
        <v>0.67334321812104403</v>
      </c>
      <c r="F15231">
        <v>0.50072896373317299</v>
      </c>
      <c r="G15231">
        <v>0.9998847402937</v>
      </c>
    </row>
    <row r="15232" spans="1:7" x14ac:dyDescent="0.25">
      <c r="A15232" t="s">
        <v>18159</v>
      </c>
      <c r="B15232">
        <v>0.997332868297375</v>
      </c>
      <c r="C15232">
        <v>-0.15540962863010599</v>
      </c>
      <c r="D15232">
        <v>1.3030228326198601</v>
      </c>
      <c r="E15232">
        <v>-0.11926853830921701</v>
      </c>
      <c r="F15232">
        <v>0.905062608340782</v>
      </c>
      <c r="G15232">
        <v>0.9998847402937</v>
      </c>
    </row>
    <row r="15233" spans="1:7" x14ac:dyDescent="0.25">
      <c r="A15233" t="s">
        <v>18160</v>
      </c>
      <c r="B15233">
        <v>258.660619604315</v>
      </c>
      <c r="C15233">
        <v>-7.03186334334302E-2</v>
      </c>
      <c r="D15233">
        <v>0.104039595770674</v>
      </c>
      <c r="E15233">
        <v>-0.67588337798262799</v>
      </c>
      <c r="F15233">
        <v>0.49911469191795099</v>
      </c>
      <c r="G15233">
        <v>0.9998847402937</v>
      </c>
    </row>
    <row r="15234" spans="1:7" x14ac:dyDescent="0.25">
      <c r="A15234" t="s">
        <v>18161</v>
      </c>
      <c r="B15234">
        <v>21.677356586631401</v>
      </c>
      <c r="C15234">
        <v>-0.111293315326619</v>
      </c>
      <c r="D15234">
        <v>0.233462563600602</v>
      </c>
      <c r="E15234">
        <v>-0.47670732990414499</v>
      </c>
      <c r="F15234">
        <v>0.63357054261430701</v>
      </c>
      <c r="G15234">
        <v>0.9998847402937</v>
      </c>
    </row>
    <row r="15235" spans="1:7" x14ac:dyDescent="0.25">
      <c r="A15235" t="s">
        <v>18162</v>
      </c>
      <c r="B15235">
        <v>2.8077093779258799</v>
      </c>
      <c r="C15235">
        <v>0.24250250405547</v>
      </c>
      <c r="D15235">
        <v>0.60350976853013205</v>
      </c>
      <c r="E15235">
        <v>0.40182034608336598</v>
      </c>
      <c r="F15235">
        <v>0.68781624731471203</v>
      </c>
      <c r="G15235">
        <v>0.9998847402937</v>
      </c>
    </row>
    <row r="15236" spans="1:7" x14ac:dyDescent="0.25">
      <c r="A15236" t="s">
        <v>18163</v>
      </c>
      <c r="B15236">
        <v>241.17753724678201</v>
      </c>
      <c r="C15236">
        <v>8.89004472267933E-2</v>
      </c>
      <c r="D15236">
        <v>0.11913299450692399</v>
      </c>
      <c r="E15236">
        <v>0.74622859598837799</v>
      </c>
      <c r="F15236">
        <v>0.45552933664659201</v>
      </c>
      <c r="G15236">
        <v>0.9998847402937</v>
      </c>
    </row>
    <row r="15237" spans="1:7" x14ac:dyDescent="0.25">
      <c r="A15237" t="s">
        <v>18164</v>
      </c>
      <c r="B15237">
        <v>1073.5226776183199</v>
      </c>
      <c r="C15237">
        <v>3.21349010064522E-2</v>
      </c>
      <c r="D15237">
        <v>8.1552988714320998E-2</v>
      </c>
      <c r="E15237">
        <v>0.39403707347894201</v>
      </c>
      <c r="F15237">
        <v>0.69355366820359499</v>
      </c>
      <c r="G15237">
        <v>0.9998847402937</v>
      </c>
    </row>
    <row r="15238" spans="1:7" x14ac:dyDescent="0.25">
      <c r="A15238" t="s">
        <v>18165</v>
      </c>
      <c r="B15238">
        <v>357.999452153064</v>
      </c>
      <c r="C15238">
        <v>0.255575952108615</v>
      </c>
      <c r="D15238">
        <v>0.16764659595572701</v>
      </c>
      <c r="E15238">
        <v>1.5244923444560099</v>
      </c>
      <c r="F15238">
        <v>0.12738576779636501</v>
      </c>
      <c r="G15238">
        <v>0.9998847402937</v>
      </c>
    </row>
    <row r="15239" spans="1:7" x14ac:dyDescent="0.25">
      <c r="A15239" t="s">
        <v>18166</v>
      </c>
      <c r="B15239">
        <v>1669.3641310739799</v>
      </c>
      <c r="C15239">
        <v>-0.121319789345501</v>
      </c>
      <c r="D15239">
        <v>7.2295876847377094E-2</v>
      </c>
      <c r="E15239">
        <v>-1.6781010845420401</v>
      </c>
      <c r="F15239">
        <v>9.3327367066235303E-2</v>
      </c>
      <c r="G15239">
        <v>0.9998847402937</v>
      </c>
    </row>
    <row r="15240" spans="1:7" x14ac:dyDescent="0.25">
      <c r="A15240" t="s">
        <v>18167</v>
      </c>
      <c r="B15240">
        <v>0.99512186082584497</v>
      </c>
      <c r="C15240">
        <v>-2.8336387711967899E-2</v>
      </c>
      <c r="D15240">
        <v>1.2189493598988901</v>
      </c>
      <c r="E15240">
        <v>-2.32465667928307E-2</v>
      </c>
      <c r="F15240">
        <v>0.98145359370122898</v>
      </c>
      <c r="G15240">
        <v>0.9998847402937</v>
      </c>
    </row>
    <row r="15241" spans="1:7" x14ac:dyDescent="0.25">
      <c r="A15241" t="s">
        <v>18168</v>
      </c>
      <c r="B15241">
        <v>645.40589170407395</v>
      </c>
      <c r="C15241">
        <v>5.4966702926394599E-2</v>
      </c>
      <c r="D15241">
        <v>0.11586807639017201</v>
      </c>
      <c r="E15241">
        <v>0.47439039845022302</v>
      </c>
      <c r="F15241">
        <v>0.635221538667185</v>
      </c>
      <c r="G15241">
        <v>0.9998847402937</v>
      </c>
    </row>
    <row r="15242" spans="1:7" x14ac:dyDescent="0.25">
      <c r="A15242" t="s">
        <v>18169</v>
      </c>
      <c r="B15242">
        <v>160.05316928910401</v>
      </c>
      <c r="C15242">
        <v>5.9660441330376901E-2</v>
      </c>
      <c r="D15242">
        <v>0.11463000657368699</v>
      </c>
      <c r="E15242">
        <v>0.52046094311288305</v>
      </c>
      <c r="F15242">
        <v>0.60274234315765995</v>
      </c>
      <c r="G15242">
        <v>0.9998847402937</v>
      </c>
    </row>
    <row r="15243" spans="1:7" x14ac:dyDescent="0.25">
      <c r="A15243" t="s">
        <v>18170</v>
      </c>
      <c r="B15243">
        <v>1914.1040016368599</v>
      </c>
      <c r="C15243">
        <v>-1.2673324586358101E-2</v>
      </c>
      <c r="D15243">
        <v>4.0447828257698999E-2</v>
      </c>
      <c r="E15243">
        <v>-0.31332521750276698</v>
      </c>
      <c r="F15243">
        <v>0.75403359320382102</v>
      </c>
      <c r="G15243">
        <v>0.9998847402937</v>
      </c>
    </row>
    <row r="15244" spans="1:7" x14ac:dyDescent="0.25">
      <c r="A15244" t="s">
        <v>18171</v>
      </c>
      <c r="B15244">
        <v>686.29640353807997</v>
      </c>
      <c r="C15244">
        <v>7.3424264380896401E-2</v>
      </c>
      <c r="D15244">
        <v>8.3947679448990106E-2</v>
      </c>
      <c r="E15244">
        <v>0.87464316896945205</v>
      </c>
      <c r="F15244">
        <v>0.381768091345212</v>
      </c>
      <c r="G15244">
        <v>0.9998847402937</v>
      </c>
    </row>
    <row r="15245" spans="1:7" x14ac:dyDescent="0.25">
      <c r="A15245" t="s">
        <v>18173</v>
      </c>
      <c r="B15245">
        <v>47.492824849381698</v>
      </c>
      <c r="C15245">
        <v>0.25301084928998502</v>
      </c>
      <c r="D15245">
        <v>0.21817734473292399</v>
      </c>
      <c r="E15245">
        <v>1.1596568360463799</v>
      </c>
      <c r="F15245">
        <v>0.24618855063706299</v>
      </c>
      <c r="G15245">
        <v>0.9998847402937</v>
      </c>
    </row>
    <row r="15246" spans="1:7" x14ac:dyDescent="0.25">
      <c r="A15246" t="s">
        <v>18174</v>
      </c>
      <c r="B15246">
        <v>19.8835664485993</v>
      </c>
      <c r="C15246">
        <v>0.24198636610824101</v>
      </c>
      <c r="D15246">
        <v>0.227410763140551</v>
      </c>
      <c r="E15246">
        <v>1.0640937252327001</v>
      </c>
      <c r="F15246">
        <v>0.28728624311979301</v>
      </c>
      <c r="G15246">
        <v>0.9998847402937</v>
      </c>
    </row>
    <row r="15247" spans="1:7" x14ac:dyDescent="0.25">
      <c r="A15247" t="s">
        <v>18175</v>
      </c>
      <c r="B15247">
        <v>548.83111388316797</v>
      </c>
      <c r="C15247">
        <v>0.100135100651554</v>
      </c>
      <c r="D15247">
        <v>9.2730591134432397E-2</v>
      </c>
      <c r="E15247">
        <v>1.0798496960553901</v>
      </c>
      <c r="F15247">
        <v>0.28020911700829398</v>
      </c>
      <c r="G15247">
        <v>0.9998847402937</v>
      </c>
    </row>
    <row r="15248" spans="1:7" x14ac:dyDescent="0.25">
      <c r="A15248" t="s">
        <v>18176</v>
      </c>
      <c r="B15248">
        <v>2520.16920686811</v>
      </c>
      <c r="C15248">
        <v>-7.9696077621368697E-2</v>
      </c>
      <c r="D15248">
        <v>8.0968802027406195E-2</v>
      </c>
      <c r="E15248">
        <v>-0.98428129879448201</v>
      </c>
      <c r="F15248">
        <v>0.324977221969731</v>
      </c>
      <c r="G15248">
        <v>0.9998847402937</v>
      </c>
    </row>
    <row r="15249" spans="1:7" x14ac:dyDescent="0.25">
      <c r="A15249" t="s">
        <v>18177</v>
      </c>
      <c r="B15249">
        <v>1033.0000527678401</v>
      </c>
      <c r="C15249">
        <v>-5.1672232454313002E-2</v>
      </c>
      <c r="D15249">
        <v>9.5870784950075394E-2</v>
      </c>
      <c r="E15249">
        <v>-0.53897788029190796</v>
      </c>
      <c r="F15249">
        <v>0.58990211742463705</v>
      </c>
      <c r="G15249">
        <v>0.9998847402937</v>
      </c>
    </row>
    <row r="15250" spans="1:7" x14ac:dyDescent="0.25">
      <c r="A15250" t="s">
        <v>18178</v>
      </c>
      <c r="B15250">
        <v>673.64932019652304</v>
      </c>
      <c r="C15250">
        <v>7.5636903484963505E-2</v>
      </c>
      <c r="D15250">
        <v>9.6547271562606604E-2</v>
      </c>
      <c r="E15250">
        <v>0.78341834275364597</v>
      </c>
      <c r="F15250">
        <v>0.43338148816759497</v>
      </c>
      <c r="G15250">
        <v>0.9998847402937</v>
      </c>
    </row>
    <row r="15251" spans="1:7" x14ac:dyDescent="0.25">
      <c r="A15251" t="s">
        <v>18179</v>
      </c>
      <c r="B15251">
        <v>0.19635111250843601</v>
      </c>
      <c r="C15251">
        <v>-0.56326265289407496</v>
      </c>
      <c r="D15251">
        <v>2.7088991096805501</v>
      </c>
      <c r="E15251">
        <v>-0.207930465509473</v>
      </c>
      <c r="F15251">
        <v>0.83528326097618799</v>
      </c>
      <c r="G15251">
        <v>0.9998847402937</v>
      </c>
    </row>
    <row r="15252" spans="1:7" x14ac:dyDescent="0.25">
      <c r="A15252" t="s">
        <v>18180</v>
      </c>
      <c r="B15252">
        <v>1108.3365527486501</v>
      </c>
      <c r="C15252">
        <v>0.100672004763369</v>
      </c>
      <c r="D15252">
        <v>6.3243491839177005E-2</v>
      </c>
      <c r="E15252">
        <v>1.59181604044523</v>
      </c>
      <c r="F15252">
        <v>0.11142604490114399</v>
      </c>
      <c r="G15252">
        <v>0.9998847402937</v>
      </c>
    </row>
    <row r="15253" spans="1:7" x14ac:dyDescent="0.25">
      <c r="A15253" t="s">
        <v>18181</v>
      </c>
      <c r="B15253">
        <v>11.8583441662747</v>
      </c>
      <c r="C15253">
        <v>0.361051798460437</v>
      </c>
      <c r="D15253">
        <v>0.26941574803462498</v>
      </c>
      <c r="E15253">
        <v>1.3401287827244399</v>
      </c>
      <c r="F15253">
        <v>0.180203479975651</v>
      </c>
      <c r="G15253">
        <v>0.9998847402937</v>
      </c>
    </row>
    <row r="15254" spans="1:7" x14ac:dyDescent="0.25">
      <c r="A15254" t="s">
        <v>18183</v>
      </c>
      <c r="B15254">
        <v>5.5975995834750698</v>
      </c>
      <c r="C15254">
        <v>-0.56277841861133304</v>
      </c>
      <c r="D15254">
        <v>0.44578102566741201</v>
      </c>
      <c r="E15254">
        <v>-1.2624548516141001</v>
      </c>
      <c r="F15254">
        <v>0.20678516241894701</v>
      </c>
      <c r="G15254">
        <v>0.9998847402937</v>
      </c>
    </row>
    <row r="15255" spans="1:7" x14ac:dyDescent="0.25">
      <c r="A15255" t="s">
        <v>18185</v>
      </c>
      <c r="B15255">
        <v>2056.2679841874701</v>
      </c>
      <c r="C15255">
        <v>-5.0748015433489203E-2</v>
      </c>
      <c r="D15255">
        <v>8.0468742882508507E-2</v>
      </c>
      <c r="E15255">
        <v>-0.63065500485804504</v>
      </c>
      <c r="F15255">
        <v>0.52826612529217598</v>
      </c>
      <c r="G15255">
        <v>0.9998847402937</v>
      </c>
    </row>
    <row r="15256" spans="1:7" x14ac:dyDescent="0.25">
      <c r="A15256" t="s">
        <v>18186</v>
      </c>
      <c r="B15256">
        <v>60.734118317406796</v>
      </c>
      <c r="C15256">
        <v>0.21482764988471401</v>
      </c>
      <c r="D15256">
        <v>0.23262091259474399</v>
      </c>
      <c r="E15256">
        <v>0.92350961694906497</v>
      </c>
      <c r="F15256">
        <v>0.35574169103880099</v>
      </c>
      <c r="G15256">
        <v>0.9998847402937</v>
      </c>
    </row>
    <row r="15257" spans="1:7" x14ac:dyDescent="0.25">
      <c r="A15257" t="s">
        <v>18187</v>
      </c>
      <c r="B15257">
        <v>2901.4666712332601</v>
      </c>
      <c r="C15257">
        <v>-2.86177127555656E-2</v>
      </c>
      <c r="D15257">
        <v>0.103907321432888</v>
      </c>
      <c r="E15257">
        <v>-0.27541574896672899</v>
      </c>
      <c r="F15257">
        <v>0.78299684586074503</v>
      </c>
      <c r="G15257">
        <v>0.9998847402937</v>
      </c>
    </row>
    <row r="15258" spans="1:7" x14ac:dyDescent="0.25">
      <c r="A15258" t="s">
        <v>18188</v>
      </c>
      <c r="B15258">
        <v>1264.2837423672399</v>
      </c>
      <c r="C15258">
        <v>-0.143758881088109</v>
      </c>
      <c r="D15258">
        <v>7.9654136889191804E-2</v>
      </c>
      <c r="E15258">
        <v>-1.8047886362524299</v>
      </c>
      <c r="F15258">
        <v>7.1107763310095995E-2</v>
      </c>
      <c r="G15258">
        <v>0.9998847402937</v>
      </c>
    </row>
    <row r="15259" spans="1:7" x14ac:dyDescent="0.25">
      <c r="A15259" t="s">
        <v>18189</v>
      </c>
      <c r="B15259">
        <v>2149.85178046705</v>
      </c>
      <c r="C15259">
        <v>-4.1274247112611802E-2</v>
      </c>
      <c r="D15259">
        <v>9.3550870071761799E-2</v>
      </c>
      <c r="E15259">
        <v>-0.44119575885238499</v>
      </c>
      <c r="F15259">
        <v>0.65907128333438703</v>
      </c>
      <c r="G15259">
        <v>0.9998847402937</v>
      </c>
    </row>
    <row r="15260" spans="1:7" x14ac:dyDescent="0.25">
      <c r="A15260" t="s">
        <v>18190</v>
      </c>
      <c r="B15260">
        <v>821.40571557466296</v>
      </c>
      <c r="C15260">
        <v>5.9787572045360997E-2</v>
      </c>
      <c r="D15260">
        <v>0.109463978349359</v>
      </c>
      <c r="E15260">
        <v>0.54618489979001394</v>
      </c>
      <c r="F15260">
        <v>0.58493884483609404</v>
      </c>
      <c r="G15260">
        <v>0.9998847402937</v>
      </c>
    </row>
    <row r="15261" spans="1:7" x14ac:dyDescent="0.25">
      <c r="A15261" t="s">
        <v>18191</v>
      </c>
      <c r="B15261">
        <v>1603.6238765192099</v>
      </c>
      <c r="C15261">
        <v>-2.2266499379087101E-2</v>
      </c>
      <c r="D15261">
        <v>0.10744292380716899</v>
      </c>
      <c r="E15261">
        <v>-0.20724025920077799</v>
      </c>
      <c r="F15261">
        <v>0.83582222743371504</v>
      </c>
      <c r="G15261">
        <v>0.9998847402937</v>
      </c>
    </row>
    <row r="15262" spans="1:7" x14ac:dyDescent="0.25">
      <c r="A15262" t="s">
        <v>18192</v>
      </c>
      <c r="B15262">
        <v>8983.0475533883691</v>
      </c>
      <c r="C15262">
        <v>-0.11112156966122</v>
      </c>
      <c r="D15262">
        <v>0.121710553560822</v>
      </c>
      <c r="E15262">
        <v>-0.91299863824618599</v>
      </c>
      <c r="F15262">
        <v>0.36124325773613503</v>
      </c>
      <c r="G15262">
        <v>0.9998847402937</v>
      </c>
    </row>
    <row r="15263" spans="1:7" x14ac:dyDescent="0.25">
      <c r="A15263" t="s">
        <v>18193</v>
      </c>
      <c r="B15263">
        <v>3.36794153812937</v>
      </c>
      <c r="C15263">
        <v>-3.84320109279922E-2</v>
      </c>
      <c r="D15263">
        <v>0.63001165371325096</v>
      </c>
      <c r="E15263">
        <v>-6.1002063535612702E-2</v>
      </c>
      <c r="F15263">
        <v>0.95135756565443697</v>
      </c>
      <c r="G15263">
        <v>0.9998847402937</v>
      </c>
    </row>
    <row r="15264" spans="1:7" x14ac:dyDescent="0.25">
      <c r="A15264" t="s">
        <v>18194</v>
      </c>
      <c r="B15264">
        <v>0.304727391901225</v>
      </c>
      <c r="C15264">
        <v>-0.51513943919642402</v>
      </c>
      <c r="D15264">
        <v>1.8173252527546699</v>
      </c>
      <c r="E15264">
        <v>-0.283460232787491</v>
      </c>
      <c r="F15264">
        <v>0.77682406166747198</v>
      </c>
      <c r="G15264">
        <v>0.9998847402937</v>
      </c>
    </row>
    <row r="15265" spans="1:7" x14ac:dyDescent="0.25">
      <c r="A15265" t="s">
        <v>18195</v>
      </c>
      <c r="B15265">
        <v>328.72397736353599</v>
      </c>
      <c r="C15265">
        <v>0.15139841293387599</v>
      </c>
      <c r="D15265">
        <v>0.15520725312759001</v>
      </c>
      <c r="E15265">
        <v>0.97545965077686703</v>
      </c>
      <c r="F15265">
        <v>0.32933230705320599</v>
      </c>
      <c r="G15265">
        <v>0.9998847402937</v>
      </c>
    </row>
    <row r="15266" spans="1:7" x14ac:dyDescent="0.25">
      <c r="A15266" t="s">
        <v>18196</v>
      </c>
      <c r="B15266">
        <v>277.33215344739102</v>
      </c>
      <c r="C15266">
        <v>-4.8090496718539398E-2</v>
      </c>
      <c r="D15266">
        <v>8.7317536092367296E-2</v>
      </c>
      <c r="E15266">
        <v>-0.55075416543668498</v>
      </c>
      <c r="F15266">
        <v>0.58180220808657201</v>
      </c>
      <c r="G15266">
        <v>0.9998847402937</v>
      </c>
    </row>
    <row r="15267" spans="1:7" x14ac:dyDescent="0.25">
      <c r="A15267" t="s">
        <v>18197</v>
      </c>
      <c r="B15267">
        <v>1559.3520927913801</v>
      </c>
      <c r="C15267">
        <v>-5.3289310376148799E-2</v>
      </c>
      <c r="D15267">
        <v>6.6280076999314305E-2</v>
      </c>
      <c r="E15267">
        <v>-0.80400193827023103</v>
      </c>
      <c r="F15267">
        <v>0.42139585560640302</v>
      </c>
      <c r="G15267">
        <v>0.9998847402937</v>
      </c>
    </row>
    <row r="15268" spans="1:7" x14ac:dyDescent="0.25">
      <c r="A15268" t="s">
        <v>18198</v>
      </c>
      <c r="B15268">
        <v>1347.15649832385</v>
      </c>
      <c r="C15268">
        <v>4.9319596265540902E-2</v>
      </c>
      <c r="D15268">
        <v>9.9473518063617303E-2</v>
      </c>
      <c r="E15268">
        <v>0.49580629322870701</v>
      </c>
      <c r="F15268">
        <v>0.62003108435491905</v>
      </c>
      <c r="G15268">
        <v>0.9998847402937</v>
      </c>
    </row>
    <row r="15269" spans="1:7" x14ac:dyDescent="0.25">
      <c r="A15269" t="s">
        <v>18199</v>
      </c>
      <c r="B15269">
        <v>1305.2107972046299</v>
      </c>
      <c r="C15269">
        <v>-9.2238977410601705E-2</v>
      </c>
      <c r="D15269">
        <v>3.6133458137800098E-2</v>
      </c>
      <c r="E15269">
        <v>-2.55273041010454</v>
      </c>
      <c r="F15269">
        <v>1.06882189263546E-2</v>
      </c>
      <c r="G15269">
        <v>0.9998847402937</v>
      </c>
    </row>
    <row r="15270" spans="1:7" x14ac:dyDescent="0.25">
      <c r="A15270" t="s">
        <v>18200</v>
      </c>
      <c r="B15270">
        <v>344.20009603416003</v>
      </c>
      <c r="C15270">
        <v>1.91477631836105E-2</v>
      </c>
      <c r="D15270">
        <v>0.108842924299518</v>
      </c>
      <c r="E15270">
        <v>0.17592106521246101</v>
      </c>
      <c r="F15270">
        <v>0.86035595579331403</v>
      </c>
      <c r="G15270">
        <v>0.9998847402937</v>
      </c>
    </row>
    <row r="15271" spans="1:7" x14ac:dyDescent="0.25">
      <c r="A15271" t="s">
        <v>18201</v>
      </c>
      <c r="B15271">
        <v>297.51245483736602</v>
      </c>
      <c r="C15271">
        <v>-7.5678844471014001E-2</v>
      </c>
      <c r="D15271">
        <v>0.112127277460984</v>
      </c>
      <c r="E15271">
        <v>-0.67493696613963605</v>
      </c>
      <c r="F15271">
        <v>0.49971581337343601</v>
      </c>
      <c r="G15271">
        <v>0.9998847402937</v>
      </c>
    </row>
    <row r="15272" spans="1:7" x14ac:dyDescent="0.25">
      <c r="A15272" t="s">
        <v>18202</v>
      </c>
      <c r="B15272">
        <v>1356.04955049513</v>
      </c>
      <c r="C15272">
        <v>-2.8468364283782199E-2</v>
      </c>
      <c r="D15272">
        <v>7.0167501562648393E-2</v>
      </c>
      <c r="E15272">
        <v>-0.40572007909337399</v>
      </c>
      <c r="F15272">
        <v>0.68494828719743395</v>
      </c>
      <c r="G15272">
        <v>0.9998847402937</v>
      </c>
    </row>
    <row r="15273" spans="1:7" x14ac:dyDescent="0.25">
      <c r="A15273" t="s">
        <v>18203</v>
      </c>
      <c r="B15273">
        <v>2641.7878709524798</v>
      </c>
      <c r="C15273">
        <v>-1.2552401820778099E-2</v>
      </c>
      <c r="D15273">
        <v>7.7026623128411298E-2</v>
      </c>
      <c r="E15273">
        <v>-0.16296186060048301</v>
      </c>
      <c r="F15273">
        <v>0.87054846401719599</v>
      </c>
      <c r="G15273">
        <v>0.9998847402937</v>
      </c>
    </row>
    <row r="15274" spans="1:7" x14ac:dyDescent="0.25">
      <c r="A15274" t="s">
        <v>18204</v>
      </c>
      <c r="B15274">
        <v>519.05967638836205</v>
      </c>
      <c r="C15274">
        <v>0.121357455488318</v>
      </c>
      <c r="D15274">
        <v>0.11745022387758799</v>
      </c>
      <c r="E15274">
        <v>1.03326712782431</v>
      </c>
      <c r="F15274">
        <v>0.30147890619331102</v>
      </c>
      <c r="G15274">
        <v>0.9998847402937</v>
      </c>
    </row>
    <row r="15275" spans="1:7" x14ac:dyDescent="0.25">
      <c r="A15275" t="s">
        <v>18205</v>
      </c>
      <c r="B15275">
        <v>591.17564408913802</v>
      </c>
      <c r="C15275">
        <v>6.5295184143118704E-2</v>
      </c>
      <c r="D15275">
        <v>7.3923064473388506E-2</v>
      </c>
      <c r="E15275">
        <v>0.88328567826925397</v>
      </c>
      <c r="F15275">
        <v>0.377081939800535</v>
      </c>
      <c r="G15275">
        <v>0.9998847402937</v>
      </c>
    </row>
    <row r="15276" spans="1:7" x14ac:dyDescent="0.25">
      <c r="A15276" t="s">
        <v>18206</v>
      </c>
      <c r="B15276">
        <v>377.31647944048899</v>
      </c>
      <c r="C15276">
        <v>0.13561564238781201</v>
      </c>
      <c r="D15276">
        <v>0.15781670780977899</v>
      </c>
      <c r="E15276">
        <v>0.85932373238499904</v>
      </c>
      <c r="F15276">
        <v>0.39016193428908802</v>
      </c>
      <c r="G15276">
        <v>0.9998847402937</v>
      </c>
    </row>
    <row r="15277" spans="1:7" x14ac:dyDescent="0.25">
      <c r="A15277" t="s">
        <v>18207</v>
      </c>
      <c r="B15277">
        <v>700.42329028367305</v>
      </c>
      <c r="C15277">
        <v>-2.9265456282162101E-2</v>
      </c>
      <c r="D15277">
        <v>5.6197133569764801E-2</v>
      </c>
      <c r="E15277">
        <v>-0.52076421737473699</v>
      </c>
      <c r="F15277">
        <v>0.60253103290063004</v>
      </c>
      <c r="G15277">
        <v>0.9998847402937</v>
      </c>
    </row>
    <row r="15278" spans="1:7" x14ac:dyDescent="0.25">
      <c r="A15278" t="s">
        <v>18208</v>
      </c>
      <c r="B15278">
        <v>257.26491625288702</v>
      </c>
      <c r="C15278">
        <v>-0.20158614811228201</v>
      </c>
      <c r="D15278">
        <v>0.228366897812807</v>
      </c>
      <c r="E15278">
        <v>-0.88272928363516001</v>
      </c>
      <c r="F15278">
        <v>0.37738255629716999</v>
      </c>
      <c r="G15278">
        <v>0.9998847402937</v>
      </c>
    </row>
    <row r="15279" spans="1:7" x14ac:dyDescent="0.25">
      <c r="A15279" t="s">
        <v>18209</v>
      </c>
      <c r="B15279">
        <v>523.56508843095799</v>
      </c>
      <c r="C15279">
        <v>-0.13496365371612001</v>
      </c>
      <c r="D15279">
        <v>0.104705588259596</v>
      </c>
      <c r="E15279">
        <v>-1.28898233570405</v>
      </c>
      <c r="F15279">
        <v>0.19740422768544499</v>
      </c>
      <c r="G15279">
        <v>0.9998847402937</v>
      </c>
    </row>
    <row r="15280" spans="1:7" x14ac:dyDescent="0.25">
      <c r="A15280" t="s">
        <v>18210</v>
      </c>
      <c r="B15280">
        <v>131.10771424764101</v>
      </c>
      <c r="C15280">
        <v>0.13898642185319601</v>
      </c>
      <c r="D15280">
        <v>0.13292969763955301</v>
      </c>
      <c r="E15280">
        <v>1.04556336410293</v>
      </c>
      <c r="F15280">
        <v>0.295762671324653</v>
      </c>
      <c r="G15280">
        <v>0.9998847402937</v>
      </c>
    </row>
    <row r="15281" spans="1:7" x14ac:dyDescent="0.25">
      <c r="A15281" t="s">
        <v>18211</v>
      </c>
      <c r="B15281">
        <v>3431.65279281419</v>
      </c>
      <c r="C15281">
        <v>-8.3031547654405097E-2</v>
      </c>
      <c r="D15281">
        <v>6.8693009687815096E-2</v>
      </c>
      <c r="E15281">
        <v>-1.2087335819431</v>
      </c>
      <c r="F15281">
        <v>0.226765215603663</v>
      </c>
      <c r="G15281">
        <v>0.9998847402937</v>
      </c>
    </row>
    <row r="15282" spans="1:7" x14ac:dyDescent="0.25">
      <c r="A15282" t="s">
        <v>18212</v>
      </c>
      <c r="B15282">
        <v>2055.7790788236398</v>
      </c>
      <c r="C15282">
        <v>3.7100279344005199E-2</v>
      </c>
      <c r="D15282">
        <v>6.8619453525787799E-2</v>
      </c>
      <c r="E15282">
        <v>0.54066707672136505</v>
      </c>
      <c r="F15282">
        <v>0.58873707518997798</v>
      </c>
      <c r="G15282">
        <v>0.9998847402937</v>
      </c>
    </row>
    <row r="15283" spans="1:7" x14ac:dyDescent="0.25">
      <c r="A15283" t="s">
        <v>18213</v>
      </c>
      <c r="B15283">
        <v>15.1015758823177</v>
      </c>
      <c r="C15283">
        <v>0.42343980720831098</v>
      </c>
      <c r="D15283">
        <v>0.26653906896749302</v>
      </c>
      <c r="E15283">
        <v>1.5886594368646001</v>
      </c>
      <c r="F15283">
        <v>0.112137301427766</v>
      </c>
      <c r="G15283">
        <v>0.9998847402937</v>
      </c>
    </row>
    <row r="15284" spans="1:7" x14ac:dyDescent="0.25">
      <c r="A15284" t="s">
        <v>18214</v>
      </c>
      <c r="B15284">
        <v>6770.0833978873798</v>
      </c>
      <c r="C15284">
        <v>-4.3401957072518302E-2</v>
      </c>
      <c r="D15284">
        <v>6.67535480496389E-2</v>
      </c>
      <c r="E15284">
        <v>-0.65018202538453795</v>
      </c>
      <c r="F15284">
        <v>0.51557465023190496</v>
      </c>
      <c r="G15284">
        <v>0.9998847402937</v>
      </c>
    </row>
    <row r="15285" spans="1:7" x14ac:dyDescent="0.25">
      <c r="A15285" t="s">
        <v>18215</v>
      </c>
      <c r="B15285">
        <v>1168.08993774388</v>
      </c>
      <c r="C15285">
        <v>-2.9722243346211302E-2</v>
      </c>
      <c r="D15285">
        <v>6.0461931308885698E-2</v>
      </c>
      <c r="E15285">
        <v>-0.49158607247207098</v>
      </c>
      <c r="F15285">
        <v>0.62301199119904604</v>
      </c>
      <c r="G15285">
        <v>0.9998847402937</v>
      </c>
    </row>
    <row r="15286" spans="1:7" x14ac:dyDescent="0.25">
      <c r="A15286" t="s">
        <v>18216</v>
      </c>
      <c r="B15286">
        <v>9.5517690630742607</v>
      </c>
      <c r="C15286">
        <v>-0.66759360128311496</v>
      </c>
      <c r="D15286">
        <v>0.51650289866629195</v>
      </c>
      <c r="E15286">
        <v>-1.29252634013665</v>
      </c>
      <c r="F15286">
        <v>0.19617493014739301</v>
      </c>
      <c r="G15286">
        <v>0.9998847402937</v>
      </c>
    </row>
    <row r="15287" spans="1:7" x14ac:dyDescent="0.25">
      <c r="A15287" t="s">
        <v>18217</v>
      </c>
      <c r="B15287">
        <v>12.033481879235</v>
      </c>
      <c r="C15287">
        <v>8.5049141272197995E-2</v>
      </c>
      <c r="D15287">
        <v>0.31452649109105502</v>
      </c>
      <c r="E15287">
        <v>0.27040374557059599</v>
      </c>
      <c r="F15287">
        <v>0.78684965885049096</v>
      </c>
      <c r="G15287">
        <v>0.9998847402937</v>
      </c>
    </row>
    <row r="15288" spans="1:7" x14ac:dyDescent="0.25">
      <c r="A15288" t="s">
        <v>18218</v>
      </c>
      <c r="B15288">
        <v>535.86419481969597</v>
      </c>
      <c r="C15288">
        <v>-7.6536018075180207E-2</v>
      </c>
      <c r="D15288">
        <v>0.108800939274234</v>
      </c>
      <c r="E15288">
        <v>-0.70344997557668498</v>
      </c>
      <c r="F15288">
        <v>0.48177537131660497</v>
      </c>
      <c r="G15288">
        <v>0.9998847402937</v>
      </c>
    </row>
    <row r="15289" spans="1:7" x14ac:dyDescent="0.25">
      <c r="A15289" t="s">
        <v>18219</v>
      </c>
      <c r="B15289">
        <v>2203.2195399122102</v>
      </c>
      <c r="C15289">
        <v>-3.7724956083792102E-2</v>
      </c>
      <c r="D15289">
        <v>6.23056344569973E-2</v>
      </c>
      <c r="E15289">
        <v>-0.60548225553869395</v>
      </c>
      <c r="F15289">
        <v>0.54485861138828395</v>
      </c>
      <c r="G15289">
        <v>0.9998847402937</v>
      </c>
    </row>
    <row r="15290" spans="1:7" x14ac:dyDescent="0.25">
      <c r="A15290" t="s">
        <v>18220</v>
      </c>
      <c r="B15290">
        <v>875.74244461387696</v>
      </c>
      <c r="C15290">
        <v>0.10400527706929</v>
      </c>
      <c r="D15290">
        <v>8.6667566011039199E-2</v>
      </c>
      <c r="E15290">
        <v>1.2000484362978701</v>
      </c>
      <c r="F15290">
        <v>0.230120529682902</v>
      </c>
      <c r="G15290">
        <v>0.9998847402937</v>
      </c>
    </row>
    <row r="15291" spans="1:7" x14ac:dyDescent="0.25">
      <c r="A15291" t="s">
        <v>18221</v>
      </c>
      <c r="B15291">
        <v>2853.8817697931099</v>
      </c>
      <c r="C15291">
        <v>-5.7135359093523699E-2</v>
      </c>
      <c r="D15291">
        <v>0.107413878079402</v>
      </c>
      <c r="E15291">
        <v>-0.53191785004995595</v>
      </c>
      <c r="F15291">
        <v>0.59478289376259597</v>
      </c>
      <c r="G15291">
        <v>0.9998847402937</v>
      </c>
    </row>
    <row r="15292" spans="1:7" x14ac:dyDescent="0.25">
      <c r="A15292" t="s">
        <v>18222</v>
      </c>
      <c r="B15292">
        <v>0.17554280854073601</v>
      </c>
      <c r="C15292">
        <v>0.89109388911238896</v>
      </c>
      <c r="D15292">
        <v>3.02560025185426</v>
      </c>
      <c r="E15292">
        <v>0.29451805094419697</v>
      </c>
      <c r="F15292">
        <v>0.768362072101343</v>
      </c>
      <c r="G15292">
        <v>0.9998847402937</v>
      </c>
    </row>
    <row r="15293" spans="1:7" x14ac:dyDescent="0.25">
      <c r="A15293" t="s">
        <v>18225</v>
      </c>
      <c r="B15293">
        <v>147.30900977895601</v>
      </c>
      <c r="C15293">
        <v>-6.7126555686586199E-3</v>
      </c>
      <c r="D15293">
        <v>0.116048808343249</v>
      </c>
      <c r="E15293">
        <v>-5.7843382146621602E-2</v>
      </c>
      <c r="F15293">
        <v>0.95387338205054695</v>
      </c>
      <c r="G15293">
        <v>0.9998847402937</v>
      </c>
    </row>
    <row r="15294" spans="1:7" x14ac:dyDescent="0.25">
      <c r="A15294" t="s">
        <v>18226</v>
      </c>
      <c r="B15294">
        <v>0.61234089908584799</v>
      </c>
      <c r="C15294">
        <v>2.2447694174369799</v>
      </c>
      <c r="D15294">
        <v>1.6854822092539199</v>
      </c>
      <c r="E15294">
        <v>1.3318262305661701</v>
      </c>
      <c r="F15294">
        <v>0.18291729637290999</v>
      </c>
      <c r="G15294">
        <v>0.9998847402937</v>
      </c>
    </row>
    <row r="15295" spans="1:7" x14ac:dyDescent="0.25">
      <c r="A15295" t="s">
        <v>18227</v>
      </c>
      <c r="B15295">
        <v>608.75916601988797</v>
      </c>
      <c r="C15295">
        <v>5.9239339536902103E-3</v>
      </c>
      <c r="D15295">
        <v>5.4047123410300102E-2</v>
      </c>
      <c r="E15295">
        <v>0.10960683159247001</v>
      </c>
      <c r="F15295">
        <v>0.91272119247870598</v>
      </c>
      <c r="G15295">
        <v>0.9998847402937</v>
      </c>
    </row>
    <row r="15296" spans="1:7" x14ac:dyDescent="0.25">
      <c r="A15296" t="s">
        <v>18228</v>
      </c>
      <c r="B15296">
        <v>461.24836618208701</v>
      </c>
      <c r="C15296">
        <v>-0.14864046173885001</v>
      </c>
      <c r="D15296">
        <v>9.0833848819195498E-2</v>
      </c>
      <c r="E15296">
        <v>-1.63639946640067</v>
      </c>
      <c r="F15296">
        <v>0.10175601079972001</v>
      </c>
      <c r="G15296">
        <v>0.9998847402937</v>
      </c>
    </row>
    <row r="15297" spans="1:7" x14ac:dyDescent="0.25">
      <c r="A15297" t="s">
        <v>18229</v>
      </c>
      <c r="B15297">
        <v>309.55134847258898</v>
      </c>
      <c r="C15297">
        <v>-0.146705450798991</v>
      </c>
      <c r="D15297">
        <v>0.16548889470450101</v>
      </c>
      <c r="E15297">
        <v>-0.88649725445897898</v>
      </c>
      <c r="F15297">
        <v>0.37534963298106</v>
      </c>
      <c r="G15297">
        <v>0.9998847402937</v>
      </c>
    </row>
    <row r="15298" spans="1:7" x14ac:dyDescent="0.25">
      <c r="A15298" t="s">
        <v>18230</v>
      </c>
      <c r="B15298">
        <v>31.9030887883786</v>
      </c>
      <c r="C15298">
        <v>-5.0720967264490102E-2</v>
      </c>
      <c r="D15298">
        <v>0.18272504172439699</v>
      </c>
      <c r="E15298">
        <v>-0.27758082190503602</v>
      </c>
      <c r="F15298">
        <v>0.78133415570453102</v>
      </c>
      <c r="G15298">
        <v>0.9998847402937</v>
      </c>
    </row>
    <row r="15299" spans="1:7" x14ac:dyDescent="0.25">
      <c r="A15299" t="s">
        <v>18231</v>
      </c>
      <c r="B15299">
        <v>43.505808848939203</v>
      </c>
      <c r="C15299">
        <v>-5.1210067525719397E-2</v>
      </c>
      <c r="D15299">
        <v>0.238878715773226</v>
      </c>
      <c r="E15299">
        <v>-0.214376853793599</v>
      </c>
      <c r="F15299">
        <v>0.83025319008799703</v>
      </c>
      <c r="G15299">
        <v>0.9998847402937</v>
      </c>
    </row>
    <row r="15300" spans="1:7" x14ac:dyDescent="0.25">
      <c r="A15300" t="s">
        <v>18232</v>
      </c>
      <c r="B15300">
        <v>8.0169075581831795</v>
      </c>
      <c r="C15300">
        <v>0.102463432196814</v>
      </c>
      <c r="D15300">
        <v>0.38266996105746898</v>
      </c>
      <c r="E15300">
        <v>0.26775927724681298</v>
      </c>
      <c r="F15300">
        <v>0.78888461847971802</v>
      </c>
      <c r="G15300">
        <v>0.9998847402937</v>
      </c>
    </row>
    <row r="15301" spans="1:7" x14ac:dyDescent="0.25">
      <c r="A15301" t="s">
        <v>18233</v>
      </c>
      <c r="B15301">
        <v>1391.7086930115099</v>
      </c>
      <c r="C15301">
        <v>-0.113611885478314</v>
      </c>
      <c r="D15301">
        <v>0.122572195792209</v>
      </c>
      <c r="E15301">
        <v>-0.92689769277622602</v>
      </c>
      <c r="F15301">
        <v>0.35397965525729302</v>
      </c>
      <c r="G15301">
        <v>0.9998847402937</v>
      </c>
    </row>
    <row r="15302" spans="1:7" x14ac:dyDescent="0.25">
      <c r="A15302" t="s">
        <v>18234</v>
      </c>
      <c r="B15302">
        <v>458.45126978155099</v>
      </c>
      <c r="C15302">
        <v>-9.0419045215762703E-2</v>
      </c>
      <c r="D15302">
        <v>9.0883682082376696E-2</v>
      </c>
      <c r="E15302">
        <v>-0.99488756555667701</v>
      </c>
      <c r="F15302">
        <v>0.31979095115337502</v>
      </c>
      <c r="G15302">
        <v>0.9998847402937</v>
      </c>
    </row>
    <row r="15303" spans="1:7" x14ac:dyDescent="0.25">
      <c r="A15303" t="s">
        <v>18235</v>
      </c>
      <c r="B15303">
        <v>4786.7909095721898</v>
      </c>
      <c r="C15303">
        <v>3.3686498442892503E-2</v>
      </c>
      <c r="D15303">
        <v>5.15229145055833E-2</v>
      </c>
      <c r="E15303">
        <v>0.65381585584103596</v>
      </c>
      <c r="F15303">
        <v>0.51323044989537603</v>
      </c>
      <c r="G15303">
        <v>0.9998847402937</v>
      </c>
    </row>
    <row r="15304" spans="1:7" x14ac:dyDescent="0.25">
      <c r="A15304" t="s">
        <v>18236</v>
      </c>
      <c r="B15304">
        <v>136.88050305986101</v>
      </c>
      <c r="C15304">
        <v>4.3396055346826397E-2</v>
      </c>
      <c r="D15304">
        <v>0.108455530705731</v>
      </c>
      <c r="E15304">
        <v>0.40012763816141</v>
      </c>
      <c r="F15304">
        <v>0.68906250853221496</v>
      </c>
      <c r="G15304">
        <v>0.9998847402937</v>
      </c>
    </row>
    <row r="15305" spans="1:7" x14ac:dyDescent="0.25">
      <c r="A15305" t="s">
        <v>18237</v>
      </c>
      <c r="B15305">
        <v>1244.13138508815</v>
      </c>
      <c r="C15305">
        <v>8.4800187299348698E-2</v>
      </c>
      <c r="D15305">
        <v>0.112036187823484</v>
      </c>
      <c r="E15305">
        <v>0.75689997086436001</v>
      </c>
      <c r="F15305">
        <v>0.44910979283430902</v>
      </c>
      <c r="G15305">
        <v>0.9998847402937</v>
      </c>
    </row>
    <row r="15306" spans="1:7" x14ac:dyDescent="0.25">
      <c r="A15306" t="s">
        <v>18238</v>
      </c>
      <c r="B15306">
        <v>6197.7424219843497</v>
      </c>
      <c r="C15306">
        <v>-0.12988385636755601</v>
      </c>
      <c r="D15306">
        <v>8.3734611052439595E-2</v>
      </c>
      <c r="E15306">
        <v>-1.5511370356305201</v>
      </c>
      <c r="F15306">
        <v>0.120868847390219</v>
      </c>
      <c r="G15306">
        <v>0.9998847402937</v>
      </c>
    </row>
    <row r="15307" spans="1:7" x14ac:dyDescent="0.25">
      <c r="A15307" t="s">
        <v>18239</v>
      </c>
      <c r="B15307">
        <v>2258.3775528767701</v>
      </c>
      <c r="C15307">
        <v>-1.6626710658226102E-2</v>
      </c>
      <c r="D15307">
        <v>0.12944495150432</v>
      </c>
      <c r="E15307">
        <v>-0.12844618863078</v>
      </c>
      <c r="F15307">
        <v>0.89779588061286097</v>
      </c>
      <c r="G15307">
        <v>0.9998847402937</v>
      </c>
    </row>
    <row r="15308" spans="1:7" x14ac:dyDescent="0.25">
      <c r="A15308" t="s">
        <v>18240</v>
      </c>
      <c r="B15308">
        <v>108.61358017992301</v>
      </c>
      <c r="C15308">
        <v>-3.7627801962155497E-2</v>
      </c>
      <c r="D15308">
        <v>9.5013675082594104E-2</v>
      </c>
      <c r="E15308">
        <v>-0.39602511879943803</v>
      </c>
      <c r="F15308">
        <v>0.69208649782987897</v>
      </c>
      <c r="G15308">
        <v>0.9998847402937</v>
      </c>
    </row>
    <row r="15309" spans="1:7" x14ac:dyDescent="0.25">
      <c r="A15309" s="1">
        <v>44088</v>
      </c>
      <c r="B15309">
        <v>0.234227204674265</v>
      </c>
      <c r="C15309">
        <v>-0.60952472054879503</v>
      </c>
      <c r="D15309">
        <v>3.0239191339114599</v>
      </c>
      <c r="E15309">
        <v>-0.20156779780032399</v>
      </c>
      <c r="F15309">
        <v>0.84025462208880297</v>
      </c>
      <c r="G15309">
        <v>0.9998847402937</v>
      </c>
    </row>
    <row r="15310" spans="1:7" x14ac:dyDescent="0.25">
      <c r="A15310" t="s">
        <v>18241</v>
      </c>
      <c r="B15310">
        <v>130.11692964008299</v>
      </c>
      <c r="C15310">
        <v>2.5125116865053601E-2</v>
      </c>
      <c r="D15310">
        <v>0.105923983196386</v>
      </c>
      <c r="E15310">
        <v>0.23719950956216401</v>
      </c>
      <c r="F15310">
        <v>0.81250201677200595</v>
      </c>
      <c r="G15310">
        <v>0.9998847402937</v>
      </c>
    </row>
    <row r="15311" spans="1:7" x14ac:dyDescent="0.25">
      <c r="A15311" t="s">
        <v>18242</v>
      </c>
      <c r="B15311">
        <v>5.0834229819940902</v>
      </c>
      <c r="C15311">
        <v>0.38510860207397801</v>
      </c>
      <c r="D15311">
        <v>0.52469259799546397</v>
      </c>
      <c r="E15311">
        <v>0.73396995411265098</v>
      </c>
      <c r="F15311">
        <v>0.46296705028276203</v>
      </c>
      <c r="G15311">
        <v>0.9998847402937</v>
      </c>
    </row>
    <row r="15312" spans="1:7" x14ac:dyDescent="0.25">
      <c r="A15312" t="s">
        <v>18243</v>
      </c>
      <c r="B15312">
        <v>2473.7395459330901</v>
      </c>
      <c r="C15312">
        <v>1.9826462605345801E-2</v>
      </c>
      <c r="D15312">
        <v>3.9139944675423803E-2</v>
      </c>
      <c r="E15312">
        <v>0.50655315866593298</v>
      </c>
      <c r="F15312">
        <v>0.612468381779807</v>
      </c>
      <c r="G15312">
        <v>0.9998847402937</v>
      </c>
    </row>
    <row r="15313" spans="1:7" x14ac:dyDescent="0.25">
      <c r="A15313" t="s">
        <v>18244</v>
      </c>
      <c r="B15313">
        <v>1.32323168904107</v>
      </c>
      <c r="C15313">
        <v>-1.4014765691433799</v>
      </c>
      <c r="D15313">
        <v>0.85966519632303895</v>
      </c>
      <c r="E15313">
        <v>-1.6302585880384299</v>
      </c>
      <c r="F15313">
        <v>0.1030468560027</v>
      </c>
      <c r="G15313">
        <v>0.9998847402937</v>
      </c>
    </row>
    <row r="15314" spans="1:7" x14ac:dyDescent="0.25">
      <c r="A15314" t="s">
        <v>18245</v>
      </c>
      <c r="B15314">
        <v>392.07461591946901</v>
      </c>
      <c r="C15314">
        <v>-2.44837654698579E-2</v>
      </c>
      <c r="D15314">
        <v>9.7607831582548807E-2</v>
      </c>
      <c r="E15314">
        <v>-0.25083812510629899</v>
      </c>
      <c r="F15314">
        <v>0.80193926409639704</v>
      </c>
      <c r="G15314">
        <v>0.9998847402937</v>
      </c>
    </row>
    <row r="15315" spans="1:7" x14ac:dyDescent="0.25">
      <c r="A15315" t="s">
        <v>18246</v>
      </c>
      <c r="B15315">
        <v>1602.02730329733</v>
      </c>
      <c r="C15315">
        <v>-8.1483471280755407E-2</v>
      </c>
      <c r="D15315">
        <v>0.11764390616173399</v>
      </c>
      <c r="E15315">
        <v>-0.69262806667379995</v>
      </c>
      <c r="F15315">
        <v>0.488542992095303</v>
      </c>
      <c r="G15315">
        <v>0.9998847402937</v>
      </c>
    </row>
    <row r="15316" spans="1:7" x14ac:dyDescent="0.25">
      <c r="A15316" t="s">
        <v>18247</v>
      </c>
      <c r="B15316">
        <v>0.56069436619584001</v>
      </c>
      <c r="C15316">
        <v>-0.80347132477192795</v>
      </c>
      <c r="D15316">
        <v>1.77804306692807</v>
      </c>
      <c r="E15316">
        <v>-0.45188518755065299</v>
      </c>
      <c r="F15316">
        <v>0.65135169591461495</v>
      </c>
      <c r="G15316">
        <v>0.9998847402937</v>
      </c>
    </row>
    <row r="15317" spans="1:7" x14ac:dyDescent="0.25">
      <c r="A15317" t="s">
        <v>18248</v>
      </c>
      <c r="B15317">
        <v>71.066105688446797</v>
      </c>
      <c r="C15317">
        <v>1.1504364793903999E-2</v>
      </c>
      <c r="D15317">
        <v>0.16650494376455099</v>
      </c>
      <c r="E15317">
        <v>6.9093232511894406E-2</v>
      </c>
      <c r="F15317">
        <v>0.944915407829791</v>
      </c>
      <c r="G15317">
        <v>0.9998847402937</v>
      </c>
    </row>
    <row r="15318" spans="1:7" x14ac:dyDescent="0.25">
      <c r="A15318" t="s">
        <v>18250</v>
      </c>
      <c r="B15318">
        <v>389.897042423752</v>
      </c>
      <c r="C15318">
        <v>-1.34416863275027E-2</v>
      </c>
      <c r="D15318">
        <v>8.0162224382208602E-2</v>
      </c>
      <c r="E15318">
        <v>-0.16768105465005001</v>
      </c>
      <c r="F15318">
        <v>0.86683420134465805</v>
      </c>
      <c r="G15318">
        <v>0.9998847402937</v>
      </c>
    </row>
    <row r="15319" spans="1:7" x14ac:dyDescent="0.25">
      <c r="A15319" t="s">
        <v>18251</v>
      </c>
      <c r="B15319">
        <v>437.99401530907102</v>
      </c>
      <c r="C15319">
        <v>-3.5603386850051799E-3</v>
      </c>
      <c r="D15319">
        <v>9.1379747100388306E-2</v>
      </c>
      <c r="E15319">
        <v>-3.8962010707841499E-2</v>
      </c>
      <c r="F15319">
        <v>0.96892067666432602</v>
      </c>
      <c r="G15319">
        <v>0.9998847402937</v>
      </c>
    </row>
    <row r="15320" spans="1:7" x14ac:dyDescent="0.25">
      <c r="A15320" t="s">
        <v>18252</v>
      </c>
      <c r="B15320">
        <v>8521.3275394105294</v>
      </c>
      <c r="C15320">
        <v>-4.2010649075763101E-3</v>
      </c>
      <c r="D15320">
        <v>7.8058365734069907E-2</v>
      </c>
      <c r="E15320">
        <v>-5.3819534499204701E-2</v>
      </c>
      <c r="F15320">
        <v>0.95707894579448904</v>
      </c>
      <c r="G15320">
        <v>0.9998847402937</v>
      </c>
    </row>
    <row r="15321" spans="1:7" x14ac:dyDescent="0.25">
      <c r="A15321" t="s">
        <v>18253</v>
      </c>
      <c r="B15321">
        <v>1300.06013068832</v>
      </c>
      <c r="C15321">
        <v>-9.4585236726553307E-3</v>
      </c>
      <c r="D15321">
        <v>0.102574262878891</v>
      </c>
      <c r="E15321">
        <v>-9.2211471057052699E-2</v>
      </c>
      <c r="F15321">
        <v>0.92653002429145603</v>
      </c>
      <c r="G15321">
        <v>0.9998847402937</v>
      </c>
    </row>
    <row r="15322" spans="1:7" x14ac:dyDescent="0.25">
      <c r="A15322" t="s">
        <v>18254</v>
      </c>
      <c r="B15322">
        <v>20.853569185276498</v>
      </c>
      <c r="C15322">
        <v>6.6674043154923895E-2</v>
      </c>
      <c r="D15322">
        <v>0.27679796691610098</v>
      </c>
      <c r="E15322">
        <v>0.240876202588341</v>
      </c>
      <c r="F15322">
        <v>0.80965106674385801</v>
      </c>
      <c r="G15322">
        <v>0.9998847402937</v>
      </c>
    </row>
    <row r="15323" spans="1:7" x14ac:dyDescent="0.25">
      <c r="A15323" t="s">
        <v>18255</v>
      </c>
      <c r="B15323">
        <v>224.47290672950899</v>
      </c>
      <c r="C15323">
        <v>-5.0522533002598499E-2</v>
      </c>
      <c r="D15323">
        <v>0.12642169781422999</v>
      </c>
      <c r="E15323">
        <v>-0.39963498257109897</v>
      </c>
      <c r="F15323">
        <v>0.68942538644083495</v>
      </c>
      <c r="G15323">
        <v>0.9998847402937</v>
      </c>
    </row>
    <row r="15324" spans="1:7" x14ac:dyDescent="0.25">
      <c r="A15324" t="s">
        <v>18256</v>
      </c>
      <c r="B15324">
        <v>442.360039557839</v>
      </c>
      <c r="C15324">
        <v>-3.9433401618904899E-2</v>
      </c>
      <c r="D15324">
        <v>6.1349012218247498E-2</v>
      </c>
      <c r="E15324">
        <v>-0.64277158169428505</v>
      </c>
      <c r="F15324">
        <v>0.52037232559623403</v>
      </c>
      <c r="G15324">
        <v>0.9998847402937</v>
      </c>
    </row>
    <row r="15325" spans="1:7" x14ac:dyDescent="0.25">
      <c r="A15325" t="s">
        <v>18257</v>
      </c>
      <c r="B15325">
        <v>575.84604813949795</v>
      </c>
      <c r="C15325">
        <v>-1.3109483936676899E-2</v>
      </c>
      <c r="D15325">
        <v>7.8983779044322994E-2</v>
      </c>
      <c r="E15325">
        <v>-0.16597691444113299</v>
      </c>
      <c r="F15325">
        <v>0.86817511777296197</v>
      </c>
      <c r="G15325">
        <v>0.9998847402937</v>
      </c>
    </row>
    <row r="15326" spans="1:7" x14ac:dyDescent="0.25">
      <c r="A15326" t="s">
        <v>18258</v>
      </c>
      <c r="B15326">
        <v>631.93749774589401</v>
      </c>
      <c r="C15326">
        <v>4.8514901366559698E-2</v>
      </c>
      <c r="D15326">
        <v>0.10595808256724799</v>
      </c>
      <c r="E15326">
        <v>0.45786881180837602</v>
      </c>
      <c r="F15326">
        <v>0.647046694918194</v>
      </c>
      <c r="G15326">
        <v>0.9998847402937</v>
      </c>
    </row>
    <row r="15327" spans="1:7" x14ac:dyDescent="0.25">
      <c r="A15327" t="s">
        <v>18259</v>
      </c>
      <c r="B15327">
        <v>1154.2671985238501</v>
      </c>
      <c r="C15327">
        <v>-6.8020685947461097E-3</v>
      </c>
      <c r="D15327">
        <v>4.7792489953131699E-2</v>
      </c>
      <c r="E15327">
        <v>-0.14232505151785599</v>
      </c>
      <c r="F15327">
        <v>0.88682325969461795</v>
      </c>
      <c r="G15327">
        <v>0.9998847402937</v>
      </c>
    </row>
    <row r="15328" spans="1:7" x14ac:dyDescent="0.25">
      <c r="A15328" t="s">
        <v>18260</v>
      </c>
      <c r="B15328">
        <v>428.32499726137598</v>
      </c>
      <c r="C15328">
        <v>-1.9749169306603399E-2</v>
      </c>
      <c r="D15328">
        <v>6.9950672947940398E-2</v>
      </c>
      <c r="E15328">
        <v>-0.28232994014655699</v>
      </c>
      <c r="F15328">
        <v>0.77769053006394295</v>
      </c>
      <c r="G15328">
        <v>0.9998847402937</v>
      </c>
    </row>
    <row r="15329" spans="1:7" x14ac:dyDescent="0.25">
      <c r="A15329" t="s">
        <v>18261</v>
      </c>
      <c r="B15329">
        <v>807.59730468253201</v>
      </c>
      <c r="C15329">
        <v>1.14258842472284E-2</v>
      </c>
      <c r="D15329">
        <v>7.64233837691254E-2</v>
      </c>
      <c r="E15329">
        <v>0.14950769887062201</v>
      </c>
      <c r="F15329">
        <v>0.88115303482534801</v>
      </c>
      <c r="G15329">
        <v>0.9998847402937</v>
      </c>
    </row>
    <row r="15330" spans="1:7" x14ac:dyDescent="0.25">
      <c r="A15330" t="s">
        <v>18262</v>
      </c>
      <c r="B15330">
        <v>1388.71681045183</v>
      </c>
      <c r="C15330">
        <v>-5.2844432154472397E-2</v>
      </c>
      <c r="D15330">
        <v>3.9548867619491397E-2</v>
      </c>
      <c r="E15330">
        <v>-1.3361806629433901</v>
      </c>
      <c r="F15330">
        <v>0.18149022988685501</v>
      </c>
      <c r="G15330">
        <v>0.9998847402937</v>
      </c>
    </row>
    <row r="15331" spans="1:7" x14ac:dyDescent="0.25">
      <c r="A15331" t="s">
        <v>18263</v>
      </c>
      <c r="B15331">
        <v>1719.90308980846</v>
      </c>
      <c r="C15331">
        <v>1.3621646615929999E-3</v>
      </c>
      <c r="D15331">
        <v>6.5960412313384606E-2</v>
      </c>
      <c r="E15331">
        <v>2.0651245403397599E-2</v>
      </c>
      <c r="F15331">
        <v>0.98352386124689395</v>
      </c>
      <c r="G15331">
        <v>0.9998847402937</v>
      </c>
    </row>
    <row r="15332" spans="1:7" x14ac:dyDescent="0.25">
      <c r="A15332" t="s">
        <v>18264</v>
      </c>
      <c r="B15332">
        <v>480.04015047000502</v>
      </c>
      <c r="C15332">
        <v>4.8988676781204901E-2</v>
      </c>
      <c r="D15332">
        <v>7.4096223557338595E-2</v>
      </c>
      <c r="E15332">
        <v>0.66114944094681904</v>
      </c>
      <c r="F15332">
        <v>0.50851648123919302</v>
      </c>
      <c r="G15332">
        <v>0.9998847402937</v>
      </c>
    </row>
    <row r="15333" spans="1:7" x14ac:dyDescent="0.25">
      <c r="A15333" t="s">
        <v>18265</v>
      </c>
      <c r="B15333">
        <v>1585.3061645313101</v>
      </c>
      <c r="C15333">
        <v>-0.23362338757169099</v>
      </c>
      <c r="D15333">
        <v>0.27920523487181498</v>
      </c>
      <c r="E15333">
        <v>-0.83674429556791496</v>
      </c>
      <c r="F15333">
        <v>0.40273631483113898</v>
      </c>
      <c r="G15333">
        <v>0.9998847402937</v>
      </c>
    </row>
    <row r="15334" spans="1:7" x14ac:dyDescent="0.25">
      <c r="A15334" t="s">
        <v>18266</v>
      </c>
      <c r="B15334">
        <v>4.7338468697414404</v>
      </c>
      <c r="C15334">
        <v>-0.281045487519751</v>
      </c>
      <c r="D15334">
        <v>0.45990711442635401</v>
      </c>
      <c r="E15334">
        <v>-0.61109184594872201</v>
      </c>
      <c r="F15334">
        <v>0.54113877770132701</v>
      </c>
      <c r="G15334">
        <v>0.9998847402937</v>
      </c>
    </row>
    <row r="15335" spans="1:7" x14ac:dyDescent="0.25">
      <c r="A15335" t="s">
        <v>18267</v>
      </c>
      <c r="B15335">
        <v>1757.9494393853799</v>
      </c>
      <c r="C15335">
        <v>1.8604741459051399E-2</v>
      </c>
      <c r="D15335">
        <v>0.128053294443051</v>
      </c>
      <c r="E15335">
        <v>0.145289049688023</v>
      </c>
      <c r="F15335">
        <v>0.88448266007310905</v>
      </c>
      <c r="G15335">
        <v>0.9998847402937</v>
      </c>
    </row>
    <row r="15336" spans="1:7" x14ac:dyDescent="0.25">
      <c r="A15336" t="s">
        <v>18268</v>
      </c>
      <c r="B15336">
        <v>1738.0032654471299</v>
      </c>
      <c r="C15336">
        <v>-0.17608707441303201</v>
      </c>
      <c r="D15336">
        <v>0.113322878724082</v>
      </c>
      <c r="E15336">
        <v>-1.5538528176800801</v>
      </c>
      <c r="F15336">
        <v>0.12021952842311701</v>
      </c>
      <c r="G15336">
        <v>0.9998847402937</v>
      </c>
    </row>
    <row r="15337" spans="1:7" x14ac:dyDescent="0.25">
      <c r="A15337" t="s">
        <v>18269</v>
      </c>
      <c r="B15337">
        <v>0.58764210492746605</v>
      </c>
      <c r="C15337">
        <v>-0.66755461975237596</v>
      </c>
      <c r="D15337">
        <v>1.7447630940130401</v>
      </c>
      <c r="E15337">
        <v>-0.38260473415732699</v>
      </c>
      <c r="F15337">
        <v>0.70201285954167603</v>
      </c>
      <c r="G15337">
        <v>0.9998847402937</v>
      </c>
    </row>
    <row r="15338" spans="1:7" x14ac:dyDescent="0.25">
      <c r="A15338" t="s">
        <v>18270</v>
      </c>
      <c r="B15338">
        <v>0.84208073899567804</v>
      </c>
      <c r="C15338">
        <v>-1.14008669678644</v>
      </c>
      <c r="D15338">
        <v>1.24184193372878</v>
      </c>
      <c r="E15338">
        <v>-0.91806103967128305</v>
      </c>
      <c r="F15338">
        <v>0.35858691041325802</v>
      </c>
      <c r="G15338">
        <v>0.9998847402937</v>
      </c>
    </row>
    <row r="15339" spans="1:7" x14ac:dyDescent="0.25">
      <c r="A15339" t="s">
        <v>18271</v>
      </c>
      <c r="B15339">
        <v>162.74276228727101</v>
      </c>
      <c r="C15339">
        <v>4.6487546641893196E-3</v>
      </c>
      <c r="D15339">
        <v>0.144999164108635</v>
      </c>
      <c r="E15339">
        <v>3.2060561816111E-2</v>
      </c>
      <c r="F15339">
        <v>0.974423754341596</v>
      </c>
      <c r="G15339">
        <v>0.9998847402937</v>
      </c>
    </row>
    <row r="15340" spans="1:7" x14ac:dyDescent="0.25">
      <c r="A15340" t="s">
        <v>18272</v>
      </c>
      <c r="B15340">
        <v>104.65809514727999</v>
      </c>
      <c r="C15340">
        <v>-0.282957772823066</v>
      </c>
      <c r="D15340">
        <v>0.198458535871645</v>
      </c>
      <c r="E15340">
        <v>-1.42577779071227</v>
      </c>
      <c r="F15340">
        <v>0.153932493638746</v>
      </c>
      <c r="G15340">
        <v>0.9998847402937</v>
      </c>
    </row>
    <row r="15341" spans="1:7" x14ac:dyDescent="0.25">
      <c r="A15341" t="s">
        <v>18273</v>
      </c>
      <c r="B15341">
        <v>2554.5671949930402</v>
      </c>
      <c r="C15341">
        <v>-0.221404995641866</v>
      </c>
      <c r="D15341">
        <v>0.147482462805028</v>
      </c>
      <c r="E15341">
        <v>-1.5012293084267501</v>
      </c>
      <c r="F15341">
        <v>0.13329626188423799</v>
      </c>
      <c r="G15341">
        <v>0.9998847402937</v>
      </c>
    </row>
    <row r="15342" spans="1:7" x14ac:dyDescent="0.25">
      <c r="A15342" t="s">
        <v>18274</v>
      </c>
      <c r="B15342">
        <v>529.55362813822501</v>
      </c>
      <c r="C15342">
        <v>4.2225921095023003E-2</v>
      </c>
      <c r="D15342">
        <v>6.4158403951469906E-2</v>
      </c>
      <c r="E15342">
        <v>0.65815105261912599</v>
      </c>
      <c r="F15342">
        <v>0.51044107349844503</v>
      </c>
      <c r="G15342">
        <v>0.9998847402937</v>
      </c>
    </row>
    <row r="15343" spans="1:7" x14ac:dyDescent="0.25">
      <c r="A15343" t="s">
        <v>18275</v>
      </c>
      <c r="B15343">
        <v>472.047351359012</v>
      </c>
      <c r="C15343">
        <v>3.5229691074814898E-2</v>
      </c>
      <c r="D15343">
        <v>6.9052812870755903E-2</v>
      </c>
      <c r="E15343">
        <v>0.51018473556976196</v>
      </c>
      <c r="F15343">
        <v>0.609922045152825</v>
      </c>
      <c r="G15343">
        <v>0.9998847402937</v>
      </c>
    </row>
    <row r="15344" spans="1:7" x14ac:dyDescent="0.25">
      <c r="A15344" t="s">
        <v>18276</v>
      </c>
      <c r="B15344">
        <v>244.70309914560701</v>
      </c>
      <c r="C15344">
        <v>-0.138309973612496</v>
      </c>
      <c r="D15344">
        <v>7.8070954572846796E-2</v>
      </c>
      <c r="E15344">
        <v>-1.7715932175959399</v>
      </c>
      <c r="F15344">
        <v>7.6462106372087099E-2</v>
      </c>
      <c r="G15344">
        <v>0.9998847402937</v>
      </c>
    </row>
    <row r="15345" spans="1:7" x14ac:dyDescent="0.25">
      <c r="A15345" t="s">
        <v>18277</v>
      </c>
      <c r="B15345">
        <v>5814.4284335038201</v>
      </c>
      <c r="C15345">
        <v>-2.83702009336812E-2</v>
      </c>
      <c r="D15345">
        <v>5.5837575344317297E-2</v>
      </c>
      <c r="E15345">
        <v>-0.508084399416324</v>
      </c>
      <c r="F15345">
        <v>0.61139415539792397</v>
      </c>
      <c r="G15345">
        <v>0.9998847402937</v>
      </c>
    </row>
    <row r="15346" spans="1:7" x14ac:dyDescent="0.25">
      <c r="A15346" t="s">
        <v>18279</v>
      </c>
      <c r="B15346">
        <v>1419.7525659722901</v>
      </c>
      <c r="C15346">
        <v>6.0939762739756001E-2</v>
      </c>
      <c r="D15346">
        <v>7.85829852699753E-2</v>
      </c>
      <c r="E15346">
        <v>0.775482918221988</v>
      </c>
      <c r="F15346">
        <v>0.438054355292398</v>
      </c>
      <c r="G15346">
        <v>0.9998847402937</v>
      </c>
    </row>
    <row r="15347" spans="1:7" x14ac:dyDescent="0.25">
      <c r="A15347" t="s">
        <v>18280</v>
      </c>
      <c r="B15347">
        <v>4984.4559493408997</v>
      </c>
      <c r="C15347">
        <v>-6.9110770246331693E-2</v>
      </c>
      <c r="D15347">
        <v>0.117138432216321</v>
      </c>
      <c r="E15347">
        <v>-0.58999227613618699</v>
      </c>
      <c r="F15347">
        <v>0.55519582780093102</v>
      </c>
      <c r="G15347">
        <v>0.9998847402937</v>
      </c>
    </row>
    <row r="15348" spans="1:7" x14ac:dyDescent="0.25">
      <c r="A15348" t="s">
        <v>18281</v>
      </c>
      <c r="B15348">
        <v>120.759753460746</v>
      </c>
      <c r="C15348">
        <v>9.1679832390509405E-2</v>
      </c>
      <c r="D15348">
        <v>0.15343766499759701</v>
      </c>
      <c r="E15348">
        <v>0.59750539342439202</v>
      </c>
      <c r="F15348">
        <v>0.55017000717233699</v>
      </c>
      <c r="G15348">
        <v>0.9998847402937</v>
      </c>
    </row>
    <row r="15349" spans="1:7" x14ac:dyDescent="0.25">
      <c r="A15349" t="s">
        <v>18282</v>
      </c>
      <c r="B15349">
        <v>983.485086814017</v>
      </c>
      <c r="C15349">
        <v>3.5223356109461597E-2</v>
      </c>
      <c r="D15349">
        <v>6.6723094694493501E-2</v>
      </c>
      <c r="E15349">
        <v>0.52790351332982399</v>
      </c>
      <c r="F15349">
        <v>0.59756630609433103</v>
      </c>
      <c r="G15349">
        <v>0.9998847402937</v>
      </c>
    </row>
    <row r="15350" spans="1:7" x14ac:dyDescent="0.25">
      <c r="A15350" t="s">
        <v>18283</v>
      </c>
      <c r="B15350">
        <v>84.170999930697505</v>
      </c>
      <c r="C15350">
        <v>3.4885578783394003E-2</v>
      </c>
      <c r="D15350">
        <v>0.11311851432216399</v>
      </c>
      <c r="E15350">
        <v>0.30839848801442898</v>
      </c>
      <c r="F15350">
        <v>0.75777913233212602</v>
      </c>
      <c r="G15350">
        <v>0.9998847402937</v>
      </c>
    </row>
    <row r="15351" spans="1:7" x14ac:dyDescent="0.25">
      <c r="A15351" t="s">
        <v>18284</v>
      </c>
      <c r="B15351">
        <v>10331.444766930899</v>
      </c>
      <c r="C15351">
        <v>-8.3584544080162304E-2</v>
      </c>
      <c r="D15351">
        <v>6.4004068969748099E-2</v>
      </c>
      <c r="E15351">
        <v>-1.30592547357683</v>
      </c>
      <c r="F15351">
        <v>0.19157790286515</v>
      </c>
      <c r="G15351">
        <v>0.9998847402937</v>
      </c>
    </row>
    <row r="15352" spans="1:7" x14ac:dyDescent="0.25">
      <c r="A15352" t="s">
        <v>18285</v>
      </c>
      <c r="B15352">
        <v>2379.6790211136099</v>
      </c>
      <c r="C15352">
        <v>1.4137613520709099E-2</v>
      </c>
      <c r="D15352">
        <v>8.21056557676553E-2</v>
      </c>
      <c r="E15352">
        <v>0.17218805925764799</v>
      </c>
      <c r="F15352">
        <v>0.86328968501046499</v>
      </c>
      <c r="G15352">
        <v>0.9998847402937</v>
      </c>
    </row>
    <row r="15353" spans="1:7" x14ac:dyDescent="0.25">
      <c r="A15353" t="s">
        <v>18286</v>
      </c>
      <c r="B15353">
        <v>2.6860461960478399</v>
      </c>
      <c r="C15353">
        <v>-0.40040524229784002</v>
      </c>
      <c r="D15353">
        <v>0.66288054956014797</v>
      </c>
      <c r="E15353">
        <v>-0.60403830307515904</v>
      </c>
      <c r="F15353">
        <v>0.54581817680731803</v>
      </c>
      <c r="G15353">
        <v>0.9998847402937</v>
      </c>
    </row>
    <row r="15354" spans="1:7" x14ac:dyDescent="0.25">
      <c r="A15354" t="s">
        <v>18287</v>
      </c>
      <c r="B15354">
        <v>424.34078718083703</v>
      </c>
      <c r="C15354">
        <v>-8.9210509860418605E-2</v>
      </c>
      <c r="D15354">
        <v>0.11284825883737</v>
      </c>
      <c r="E15354">
        <v>-0.79053510244214997</v>
      </c>
      <c r="F15354">
        <v>0.42921533051431598</v>
      </c>
      <c r="G15354">
        <v>0.9998847402937</v>
      </c>
    </row>
    <row r="15355" spans="1:7" x14ac:dyDescent="0.25">
      <c r="A15355" t="s">
        <v>18288</v>
      </c>
      <c r="B15355">
        <v>0.213595069134184</v>
      </c>
      <c r="C15355">
        <v>1.3812464103609E-2</v>
      </c>
      <c r="D15355">
        <v>2.6443500963094899</v>
      </c>
      <c r="E15355">
        <v>5.2233870707536004E-3</v>
      </c>
      <c r="F15355">
        <v>0.99583235905265199</v>
      </c>
      <c r="G15355">
        <v>0.9998847402937</v>
      </c>
    </row>
    <row r="15356" spans="1:7" x14ac:dyDescent="0.25">
      <c r="A15356" t="s">
        <v>18290</v>
      </c>
      <c r="B15356">
        <v>186.38696902645901</v>
      </c>
      <c r="C15356">
        <v>0.16879984762686101</v>
      </c>
      <c r="D15356">
        <v>0.110301565055041</v>
      </c>
      <c r="E15356">
        <v>1.5303486178335699</v>
      </c>
      <c r="F15356">
        <v>0.125930460107891</v>
      </c>
      <c r="G15356">
        <v>0.9998847402937</v>
      </c>
    </row>
    <row r="15357" spans="1:7" x14ac:dyDescent="0.25">
      <c r="A15357" t="s">
        <v>18291</v>
      </c>
      <c r="B15357">
        <v>0.21698586790298999</v>
      </c>
      <c r="C15357">
        <v>1.3810514647014899E-2</v>
      </c>
      <c r="D15357">
        <v>2.632489625272</v>
      </c>
      <c r="E15357">
        <v>5.2461800853585401E-3</v>
      </c>
      <c r="F15357">
        <v>0.99581417310738096</v>
      </c>
      <c r="G15357">
        <v>0.9998847402937</v>
      </c>
    </row>
    <row r="15358" spans="1:7" x14ac:dyDescent="0.25">
      <c r="A15358" t="s">
        <v>18292</v>
      </c>
      <c r="B15358">
        <v>23.5593480164539</v>
      </c>
      <c r="C15358">
        <v>0.107672310610017</v>
      </c>
      <c r="D15358">
        <v>0.33796518543592002</v>
      </c>
      <c r="E15358">
        <v>0.318589947278557</v>
      </c>
      <c r="F15358">
        <v>0.75003747743935201</v>
      </c>
      <c r="G15358">
        <v>0.9998847402937</v>
      </c>
    </row>
    <row r="15359" spans="1:7" x14ac:dyDescent="0.25">
      <c r="A15359" t="s">
        <v>18293</v>
      </c>
      <c r="B15359">
        <v>8.3379500549581103</v>
      </c>
      <c r="C15359">
        <v>-0.33639054033447202</v>
      </c>
      <c r="D15359">
        <v>0.349669197615469</v>
      </c>
      <c r="E15359">
        <v>-0.96202508722086699</v>
      </c>
      <c r="F15359">
        <v>0.33603700221731603</v>
      </c>
      <c r="G15359">
        <v>0.9998847402937</v>
      </c>
    </row>
    <row r="15360" spans="1:7" x14ac:dyDescent="0.25">
      <c r="A15360" t="s">
        <v>18294</v>
      </c>
      <c r="B15360">
        <v>717.33295059019599</v>
      </c>
      <c r="C15360">
        <v>7.7452802765718601E-2</v>
      </c>
      <c r="D15360">
        <v>9.92074411141151E-2</v>
      </c>
      <c r="E15360">
        <v>0.78071565898597395</v>
      </c>
      <c r="F15360">
        <v>0.43496974867933802</v>
      </c>
      <c r="G15360">
        <v>0.9998847402937</v>
      </c>
    </row>
    <row r="15361" spans="1:7" x14ac:dyDescent="0.25">
      <c r="A15361" t="s">
        <v>18295</v>
      </c>
      <c r="B15361">
        <v>361.951729557357</v>
      </c>
      <c r="C15361">
        <v>2.6438507639723101E-2</v>
      </c>
      <c r="D15361">
        <v>0.115342422494377</v>
      </c>
      <c r="E15361">
        <v>0.22921755125276599</v>
      </c>
      <c r="F15361">
        <v>0.81869983177639505</v>
      </c>
      <c r="G15361">
        <v>0.9998847402937</v>
      </c>
    </row>
    <row r="15362" spans="1:7" x14ac:dyDescent="0.25">
      <c r="A15362" t="s">
        <v>18296</v>
      </c>
      <c r="B15362">
        <v>2773.78615973873</v>
      </c>
      <c r="C15362">
        <v>-4.5633267744765303E-2</v>
      </c>
      <c r="D15362">
        <v>0.148703514843399</v>
      </c>
      <c r="E15362">
        <v>-0.30687417034373399</v>
      </c>
      <c r="F15362">
        <v>0.75893915017300595</v>
      </c>
      <c r="G15362">
        <v>0.9998847402937</v>
      </c>
    </row>
    <row r="15363" spans="1:7" x14ac:dyDescent="0.25">
      <c r="A15363" t="s">
        <v>18297</v>
      </c>
      <c r="B15363">
        <v>761.53511871264698</v>
      </c>
      <c r="C15363">
        <v>6.6776912104455799E-2</v>
      </c>
      <c r="D15363">
        <v>0.12896786148342501</v>
      </c>
      <c r="E15363">
        <v>0.51777947882804898</v>
      </c>
      <c r="F15363">
        <v>0.60461213769552602</v>
      </c>
      <c r="G15363">
        <v>0.9998847402937</v>
      </c>
    </row>
    <row r="15364" spans="1:7" x14ac:dyDescent="0.25">
      <c r="A15364" t="s">
        <v>18298</v>
      </c>
      <c r="B15364">
        <v>901.90108259571798</v>
      </c>
      <c r="C15364">
        <v>2.6733874054704399E-3</v>
      </c>
      <c r="D15364">
        <v>6.5002157425192802E-2</v>
      </c>
      <c r="E15364">
        <v>4.1127671932229097E-2</v>
      </c>
      <c r="F15364">
        <v>0.96719411425024304</v>
      </c>
      <c r="G15364">
        <v>0.9998847402937</v>
      </c>
    </row>
    <row r="15365" spans="1:7" x14ac:dyDescent="0.25">
      <c r="A15365" t="s">
        <v>18299</v>
      </c>
      <c r="B15365">
        <v>888.36637484266396</v>
      </c>
      <c r="C15365">
        <v>-3.5184285523420102E-2</v>
      </c>
      <c r="D15365">
        <v>9.9759850859672997E-2</v>
      </c>
      <c r="E15365">
        <v>-0.352689836845406</v>
      </c>
      <c r="F15365">
        <v>0.72432097939268802</v>
      </c>
      <c r="G15365">
        <v>0.9998847402937</v>
      </c>
    </row>
    <row r="15366" spans="1:7" x14ac:dyDescent="0.25">
      <c r="A15366" t="s">
        <v>18300</v>
      </c>
      <c r="B15366">
        <v>92.09877453336</v>
      </c>
      <c r="C15366">
        <v>0.28090520895616899</v>
      </c>
      <c r="D15366">
        <v>0.15218356348089099</v>
      </c>
      <c r="E15366">
        <v>1.8458314586084801</v>
      </c>
      <c r="F15366">
        <v>6.49166812978553E-2</v>
      </c>
      <c r="G15366">
        <v>0.9998847402937</v>
      </c>
    </row>
    <row r="15367" spans="1:7" x14ac:dyDescent="0.25">
      <c r="A15367" t="s">
        <v>18301</v>
      </c>
      <c r="B15367">
        <v>516.06677000606396</v>
      </c>
      <c r="C15367">
        <v>-4.9779326960046E-2</v>
      </c>
      <c r="D15367">
        <v>9.1197797425361202E-2</v>
      </c>
      <c r="E15367">
        <v>-0.54583913609083301</v>
      </c>
      <c r="F15367">
        <v>0.58517651876160204</v>
      </c>
      <c r="G15367">
        <v>0.9998847402937</v>
      </c>
    </row>
    <row r="15368" spans="1:7" x14ac:dyDescent="0.25">
      <c r="A15368" t="s">
        <v>18302</v>
      </c>
      <c r="B15368">
        <v>1727.1186000422799</v>
      </c>
      <c r="C15368">
        <v>-1.7198750558064999E-2</v>
      </c>
      <c r="D15368">
        <v>8.7651426395709997E-2</v>
      </c>
      <c r="E15368">
        <v>-0.19621757757163899</v>
      </c>
      <c r="F15368">
        <v>0.84443987056627001</v>
      </c>
      <c r="G15368">
        <v>0.9998847402937</v>
      </c>
    </row>
    <row r="15369" spans="1:7" x14ac:dyDescent="0.25">
      <c r="A15369" t="s">
        <v>18303</v>
      </c>
      <c r="B15369">
        <v>2252.4290415078799</v>
      </c>
      <c r="C15369">
        <v>0.100478181355806</v>
      </c>
      <c r="D15369">
        <v>5.7753534090129698E-2</v>
      </c>
      <c r="E15369">
        <v>1.7397754603034401</v>
      </c>
      <c r="F15369">
        <v>8.1898453066520605E-2</v>
      </c>
      <c r="G15369">
        <v>0.9998847402937</v>
      </c>
    </row>
    <row r="15370" spans="1:7" x14ac:dyDescent="0.25">
      <c r="A15370" t="s">
        <v>18304</v>
      </c>
      <c r="B15370">
        <v>228.942377277384</v>
      </c>
      <c r="C15370">
        <v>-0.244854828204811</v>
      </c>
      <c r="D15370">
        <v>0.18203136353402899</v>
      </c>
      <c r="E15370">
        <v>-1.3451243975274501</v>
      </c>
      <c r="F15370">
        <v>0.17858506559924001</v>
      </c>
      <c r="G15370">
        <v>0.9998847402937</v>
      </c>
    </row>
    <row r="15371" spans="1:7" x14ac:dyDescent="0.25">
      <c r="A15371" t="s">
        <v>18305</v>
      </c>
      <c r="B15371">
        <v>0.77461445355579595</v>
      </c>
      <c r="C15371">
        <v>0.35491838068191001</v>
      </c>
      <c r="D15371">
        <v>1.17479641450701</v>
      </c>
      <c r="E15371">
        <v>0.30211054128118697</v>
      </c>
      <c r="F15371">
        <v>0.76256779690619203</v>
      </c>
      <c r="G15371">
        <v>0.9998847402937</v>
      </c>
    </row>
    <row r="15372" spans="1:7" x14ac:dyDescent="0.25">
      <c r="A15372" t="s">
        <v>18307</v>
      </c>
      <c r="B15372">
        <v>306.14492337069902</v>
      </c>
      <c r="C15372">
        <v>5.9893053839339197E-2</v>
      </c>
      <c r="D15372">
        <v>0.15288586680761701</v>
      </c>
      <c r="E15372">
        <v>0.39175010149699002</v>
      </c>
      <c r="F15372">
        <v>0.69524286718569595</v>
      </c>
      <c r="G15372">
        <v>0.9998847402937</v>
      </c>
    </row>
    <row r="15373" spans="1:7" x14ac:dyDescent="0.25">
      <c r="A15373" t="s">
        <v>18308</v>
      </c>
      <c r="B15373">
        <v>1836.8619853579</v>
      </c>
      <c r="C15373">
        <v>-0.102262593335672</v>
      </c>
      <c r="D15373">
        <v>9.21626135350333E-2</v>
      </c>
      <c r="E15373">
        <v>-1.1095886869223801</v>
      </c>
      <c r="F15373">
        <v>0.26717630846635998</v>
      </c>
      <c r="G15373">
        <v>0.9998847402937</v>
      </c>
    </row>
    <row r="15374" spans="1:7" x14ac:dyDescent="0.25">
      <c r="A15374" t="s">
        <v>18309</v>
      </c>
      <c r="B15374">
        <v>1265.17534809207</v>
      </c>
      <c r="C15374">
        <v>-1.8914071575472102E-2</v>
      </c>
      <c r="D15374">
        <v>8.7910620556761701E-2</v>
      </c>
      <c r="E15374">
        <v>-0.21515115529482301</v>
      </c>
      <c r="F15374">
        <v>0.82964947150394996</v>
      </c>
      <c r="G15374">
        <v>0.9998847402937</v>
      </c>
    </row>
    <row r="15375" spans="1:7" x14ac:dyDescent="0.25">
      <c r="A15375" t="s">
        <v>18311</v>
      </c>
      <c r="B15375">
        <v>2.50674392135469</v>
      </c>
      <c r="C15375">
        <v>7.6570320755943097E-2</v>
      </c>
      <c r="D15375">
        <v>0.71421394868277599</v>
      </c>
      <c r="E15375">
        <v>0.107209220566417</v>
      </c>
      <c r="F15375">
        <v>0.91462300063794599</v>
      </c>
      <c r="G15375">
        <v>0.9998847402937</v>
      </c>
    </row>
    <row r="15376" spans="1:7" x14ac:dyDescent="0.25">
      <c r="A15376" t="s">
        <v>18312</v>
      </c>
      <c r="B15376">
        <v>3279.34140258774</v>
      </c>
      <c r="C15376">
        <v>-5.8631500087914998E-2</v>
      </c>
      <c r="D15376">
        <v>8.0092257997093005E-2</v>
      </c>
      <c r="E15376">
        <v>-0.732049533302496</v>
      </c>
      <c r="F15376">
        <v>0.46413833508519098</v>
      </c>
      <c r="G15376">
        <v>0.9998847402937</v>
      </c>
    </row>
    <row r="15377" spans="1:7" x14ac:dyDescent="0.25">
      <c r="A15377" t="s">
        <v>18313</v>
      </c>
      <c r="B15377">
        <v>3266.5588504720999</v>
      </c>
      <c r="C15377">
        <v>-1.8984655073384399E-2</v>
      </c>
      <c r="D15377">
        <v>7.9613502109844594E-2</v>
      </c>
      <c r="E15377">
        <v>-0.238460243178234</v>
      </c>
      <c r="F15377">
        <v>0.81152414737002099</v>
      </c>
      <c r="G15377">
        <v>0.9998847402937</v>
      </c>
    </row>
    <row r="15378" spans="1:7" x14ac:dyDescent="0.25">
      <c r="A15378" t="s">
        <v>18314</v>
      </c>
      <c r="B15378">
        <v>535.97791993690396</v>
      </c>
      <c r="C15378">
        <v>-3.29337101106024E-2</v>
      </c>
      <c r="D15378">
        <v>0.10881790946945399</v>
      </c>
      <c r="E15378">
        <v>-0.302649722561039</v>
      </c>
      <c r="F15378">
        <v>0.76215681729523899</v>
      </c>
      <c r="G15378">
        <v>0.9998847402937</v>
      </c>
    </row>
    <row r="15379" spans="1:7" x14ac:dyDescent="0.25">
      <c r="A15379" t="s">
        <v>18315</v>
      </c>
      <c r="B15379">
        <v>13.342061916544001</v>
      </c>
      <c r="C15379">
        <v>-0.310618079282309</v>
      </c>
      <c r="D15379">
        <v>0.30455843248970199</v>
      </c>
      <c r="E15379">
        <v>-1.0198964998048901</v>
      </c>
      <c r="F15379">
        <v>0.307777549743108</v>
      </c>
      <c r="G15379">
        <v>0.9998847402937</v>
      </c>
    </row>
    <row r="15380" spans="1:7" x14ac:dyDescent="0.25">
      <c r="A15380" t="s">
        <v>18316</v>
      </c>
      <c r="B15380">
        <v>8309.6286582623306</v>
      </c>
      <c r="C15380">
        <v>8.9668997747209406E-3</v>
      </c>
      <c r="D15380">
        <v>6.5911526000806006E-2</v>
      </c>
      <c r="E15380">
        <v>0.13604448749390699</v>
      </c>
      <c r="F15380">
        <v>0.89178611193925394</v>
      </c>
      <c r="G15380">
        <v>0.9998847402937</v>
      </c>
    </row>
    <row r="15381" spans="1:7" x14ac:dyDescent="0.25">
      <c r="A15381" t="s">
        <v>18317</v>
      </c>
      <c r="B15381">
        <v>2290.2348987003402</v>
      </c>
      <c r="C15381">
        <v>-7.2448576529067304E-2</v>
      </c>
      <c r="D15381">
        <v>6.0472248910793898E-2</v>
      </c>
      <c r="E15381">
        <v>-1.1980466715557501</v>
      </c>
      <c r="F15381">
        <v>0.23089884804300001</v>
      </c>
      <c r="G15381">
        <v>0.9998847402937</v>
      </c>
    </row>
    <row r="15382" spans="1:7" x14ac:dyDescent="0.25">
      <c r="A15382" t="s">
        <v>18318</v>
      </c>
      <c r="B15382">
        <v>54.2624666329272</v>
      </c>
      <c r="C15382">
        <v>-0.121780465953922</v>
      </c>
      <c r="D15382">
        <v>0.27429566447713499</v>
      </c>
      <c r="E15382">
        <v>-0.44397517615183801</v>
      </c>
      <c r="F15382">
        <v>0.657060531414281</v>
      </c>
      <c r="G15382">
        <v>0.9998847402937</v>
      </c>
    </row>
    <row r="15383" spans="1:7" x14ac:dyDescent="0.25">
      <c r="A15383" t="s">
        <v>18319</v>
      </c>
      <c r="B15383">
        <v>330.65752811196</v>
      </c>
      <c r="C15383">
        <v>-0.25420654136371501</v>
      </c>
      <c r="D15383">
        <v>0.13355580327480401</v>
      </c>
      <c r="E15383">
        <v>-1.9033732352360599</v>
      </c>
      <c r="F15383">
        <v>5.69918608698829E-2</v>
      </c>
      <c r="G15383">
        <v>0.9998847402937</v>
      </c>
    </row>
    <row r="15384" spans="1:7" x14ac:dyDescent="0.25">
      <c r="A15384" t="s">
        <v>18321</v>
      </c>
      <c r="B15384">
        <v>17439.525786582901</v>
      </c>
      <c r="C15384">
        <v>3.0321658548384499E-2</v>
      </c>
      <c r="D15384">
        <v>6.2679442988370707E-2</v>
      </c>
      <c r="E15384">
        <v>0.48375762614882001</v>
      </c>
      <c r="F15384">
        <v>0.62855789082726699</v>
      </c>
      <c r="G15384">
        <v>0.9998847402937</v>
      </c>
    </row>
    <row r="15385" spans="1:7" x14ac:dyDescent="0.25">
      <c r="A15385" t="s">
        <v>18323</v>
      </c>
      <c r="B15385">
        <v>68.481398476783795</v>
      </c>
      <c r="C15385">
        <v>-2.2002461044739702E-3</v>
      </c>
      <c r="D15385">
        <v>0.194730162220002</v>
      </c>
      <c r="E15385">
        <v>-1.12989486548477E-2</v>
      </c>
      <c r="F15385">
        <v>0.99098493513530805</v>
      </c>
      <c r="G15385">
        <v>0.9998847402937</v>
      </c>
    </row>
    <row r="15386" spans="1:7" x14ac:dyDescent="0.25">
      <c r="A15386" t="s">
        <v>18324</v>
      </c>
      <c r="B15386">
        <v>1.6284385015876399</v>
      </c>
      <c r="C15386">
        <v>-0.44686983668260699</v>
      </c>
      <c r="D15386">
        <v>0.80655294681416001</v>
      </c>
      <c r="E15386">
        <v>-0.55404897898856997</v>
      </c>
      <c r="F15386">
        <v>0.57954532619698795</v>
      </c>
      <c r="G15386">
        <v>0.9998847402937</v>
      </c>
    </row>
    <row r="15387" spans="1:7" x14ac:dyDescent="0.25">
      <c r="A15387" t="s">
        <v>18325</v>
      </c>
      <c r="B15387">
        <v>263.00548035158602</v>
      </c>
      <c r="C15387">
        <v>4.3016437423882302E-2</v>
      </c>
      <c r="D15387">
        <v>9.6457140501393299E-2</v>
      </c>
      <c r="E15387">
        <v>0.44596426143548201</v>
      </c>
      <c r="F15387">
        <v>0.65562306178440599</v>
      </c>
      <c r="G15387">
        <v>0.9998847402937</v>
      </c>
    </row>
    <row r="15388" spans="1:7" x14ac:dyDescent="0.25">
      <c r="A15388" t="s">
        <v>18326</v>
      </c>
      <c r="B15388">
        <v>0.24826715782882799</v>
      </c>
      <c r="C15388">
        <v>-0.27472288515438797</v>
      </c>
      <c r="D15388">
        <v>2.56119871095839</v>
      </c>
      <c r="E15388">
        <v>-0.107263401304613</v>
      </c>
      <c r="F15388">
        <v>0.914580018514497</v>
      </c>
      <c r="G15388">
        <v>0.9998847402937</v>
      </c>
    </row>
    <row r="15389" spans="1:7" x14ac:dyDescent="0.25">
      <c r="A15389" t="s">
        <v>18327</v>
      </c>
      <c r="B15389">
        <v>10.292371289543899</v>
      </c>
      <c r="C15389">
        <v>-0.35538784897126902</v>
      </c>
      <c r="D15389">
        <v>0.26071755020709603</v>
      </c>
      <c r="E15389">
        <v>-1.3631144074841699</v>
      </c>
      <c r="F15389">
        <v>0.17284645679715399</v>
      </c>
      <c r="G15389">
        <v>0.9998847402937</v>
      </c>
    </row>
    <row r="15390" spans="1:7" x14ac:dyDescent="0.25">
      <c r="A15390" t="s">
        <v>18328</v>
      </c>
      <c r="B15390">
        <v>195.98991620331</v>
      </c>
      <c r="C15390">
        <v>7.6203851501529293E-2</v>
      </c>
      <c r="D15390">
        <v>0.13491321473786799</v>
      </c>
      <c r="E15390">
        <v>0.56483608110288497</v>
      </c>
      <c r="F15390">
        <v>0.57218526302428196</v>
      </c>
      <c r="G15390">
        <v>0.9998847402937</v>
      </c>
    </row>
    <row r="15391" spans="1:7" x14ac:dyDescent="0.25">
      <c r="A15391" t="s">
        <v>18329</v>
      </c>
      <c r="B15391">
        <v>724.50319835967196</v>
      </c>
      <c r="C15391">
        <v>5.3862582648580903E-2</v>
      </c>
      <c r="D15391">
        <v>0.17035568061110001</v>
      </c>
      <c r="E15391">
        <v>0.31617720322190102</v>
      </c>
      <c r="F15391">
        <v>0.75186801006140502</v>
      </c>
      <c r="G15391">
        <v>0.9998847402937</v>
      </c>
    </row>
    <row r="15392" spans="1:7" x14ac:dyDescent="0.25">
      <c r="A15392" t="s">
        <v>18330</v>
      </c>
      <c r="B15392">
        <v>387.57205019914102</v>
      </c>
      <c r="C15392">
        <v>0.11080299344632</v>
      </c>
      <c r="D15392">
        <v>8.4455190968035193E-2</v>
      </c>
      <c r="E15392">
        <v>1.31197374816496</v>
      </c>
      <c r="F15392">
        <v>0.189528992275762</v>
      </c>
      <c r="G15392">
        <v>0.9998847402937</v>
      </c>
    </row>
    <row r="15393" spans="1:7" x14ac:dyDescent="0.25">
      <c r="A15393" t="s">
        <v>18331</v>
      </c>
      <c r="B15393">
        <v>158.30278008692699</v>
      </c>
      <c r="C15393">
        <v>-2.43392193214278E-2</v>
      </c>
      <c r="D15393">
        <v>0.12236401810037401</v>
      </c>
      <c r="E15393">
        <v>-0.19890830408545901</v>
      </c>
      <c r="F15393">
        <v>0.84233447359073899</v>
      </c>
      <c r="G15393">
        <v>0.9998847402937</v>
      </c>
    </row>
    <row r="15394" spans="1:7" x14ac:dyDescent="0.25">
      <c r="A15394" t="s">
        <v>18332</v>
      </c>
      <c r="B15394">
        <v>2826.1991853272598</v>
      </c>
      <c r="C15394">
        <v>-4.5455324368703101E-2</v>
      </c>
      <c r="D15394">
        <v>8.5903480292180701E-2</v>
      </c>
      <c r="E15394">
        <v>-0.52914415357907996</v>
      </c>
      <c r="F15394">
        <v>0.59670545397487895</v>
      </c>
      <c r="G15394">
        <v>0.9998847402937</v>
      </c>
    </row>
    <row r="15395" spans="1:7" x14ac:dyDescent="0.25">
      <c r="A15395" t="s">
        <v>18333</v>
      </c>
      <c r="B15395">
        <v>411.09949701213702</v>
      </c>
      <c r="C15395">
        <v>8.6525100902404006E-2</v>
      </c>
      <c r="D15395">
        <v>0.10869314555338699</v>
      </c>
      <c r="E15395">
        <v>0.79604928592212798</v>
      </c>
      <c r="F15395">
        <v>0.426003389241008</v>
      </c>
      <c r="G15395">
        <v>0.9998847402937</v>
      </c>
    </row>
    <row r="15396" spans="1:7" x14ac:dyDescent="0.25">
      <c r="A15396" t="s">
        <v>18334</v>
      </c>
      <c r="B15396">
        <v>194.05082081153</v>
      </c>
      <c r="C15396">
        <v>-2.86423773959451E-2</v>
      </c>
      <c r="D15396">
        <v>0.108696617932047</v>
      </c>
      <c r="E15396">
        <v>-0.26350753078491601</v>
      </c>
      <c r="F15396">
        <v>0.79215941987751504</v>
      </c>
      <c r="G15396">
        <v>0.9998847402937</v>
      </c>
    </row>
    <row r="15397" spans="1:7" x14ac:dyDescent="0.25">
      <c r="A15397" t="s">
        <v>18335</v>
      </c>
      <c r="B15397">
        <v>1694.17490967306</v>
      </c>
      <c r="C15397">
        <v>-0.190145673393358</v>
      </c>
      <c r="D15397">
        <v>0.104975981369108</v>
      </c>
      <c r="E15397">
        <v>-1.8113255138314299</v>
      </c>
      <c r="F15397">
        <v>7.0090478516338997E-2</v>
      </c>
      <c r="G15397">
        <v>0.9998847402937</v>
      </c>
    </row>
    <row r="15398" spans="1:7" x14ac:dyDescent="0.25">
      <c r="A15398" t="s">
        <v>18337</v>
      </c>
      <c r="B15398">
        <v>0.465491639223303</v>
      </c>
      <c r="C15398">
        <v>0.91464122455816699</v>
      </c>
      <c r="D15398">
        <v>1.4405624305742499</v>
      </c>
      <c r="E15398">
        <v>0.63491953222295305</v>
      </c>
      <c r="F15398">
        <v>0.52548089743172499</v>
      </c>
      <c r="G15398">
        <v>0.9998847402937</v>
      </c>
    </row>
    <row r="15399" spans="1:7" x14ac:dyDescent="0.25">
      <c r="A15399" t="s">
        <v>18339</v>
      </c>
      <c r="B15399">
        <v>0.59768549968057005</v>
      </c>
      <c r="C15399">
        <v>-1.3486088368368101</v>
      </c>
      <c r="D15399">
        <v>1.8345515158818499</v>
      </c>
      <c r="E15399">
        <v>-0.735116362316242</v>
      </c>
      <c r="F15399">
        <v>0.462268630151495</v>
      </c>
      <c r="G15399">
        <v>0.9998847402937</v>
      </c>
    </row>
    <row r="15400" spans="1:7" x14ac:dyDescent="0.25">
      <c r="A15400" t="s">
        <v>18340</v>
      </c>
      <c r="B15400">
        <v>90.610676252219307</v>
      </c>
      <c r="C15400">
        <v>2.0075239330409798E-2</v>
      </c>
      <c r="D15400">
        <v>0.20525339831783401</v>
      </c>
      <c r="E15400">
        <v>9.7807098420477204E-2</v>
      </c>
      <c r="F15400">
        <v>0.92208547068829005</v>
      </c>
      <c r="G15400">
        <v>0.9998847402937</v>
      </c>
    </row>
    <row r="15401" spans="1:7" x14ac:dyDescent="0.25">
      <c r="A15401" t="s">
        <v>18341</v>
      </c>
      <c r="B15401">
        <v>1340.08223424827</v>
      </c>
      <c r="C15401">
        <v>-1.75916909256876E-2</v>
      </c>
      <c r="D15401">
        <v>7.1540517503732706E-2</v>
      </c>
      <c r="E15401">
        <v>-0.24589829008113701</v>
      </c>
      <c r="F15401">
        <v>0.80576096751750603</v>
      </c>
      <c r="G15401">
        <v>0.9998847402937</v>
      </c>
    </row>
    <row r="15402" spans="1:7" x14ac:dyDescent="0.25">
      <c r="A15402" t="s">
        <v>18342</v>
      </c>
      <c r="B15402">
        <v>416.27972947028002</v>
      </c>
      <c r="C15402">
        <v>2.7612111442976199E-2</v>
      </c>
      <c r="D15402">
        <v>7.9580683217388301E-2</v>
      </c>
      <c r="E15402">
        <v>0.34697002245568798</v>
      </c>
      <c r="F15402">
        <v>0.72861383999024198</v>
      </c>
      <c r="G15402">
        <v>0.9998847402937</v>
      </c>
    </row>
    <row r="15403" spans="1:7" x14ac:dyDescent="0.25">
      <c r="A15403" t="s">
        <v>18343</v>
      </c>
      <c r="B15403">
        <v>3976.6257773321199</v>
      </c>
      <c r="C15403">
        <v>-8.0766798303332308E-3</v>
      </c>
      <c r="D15403">
        <v>8.2860104224749598E-2</v>
      </c>
      <c r="E15403">
        <v>-9.7473686593804607E-2</v>
      </c>
      <c r="F15403">
        <v>0.92235022976348502</v>
      </c>
      <c r="G15403">
        <v>0.9998847402937</v>
      </c>
    </row>
    <row r="15404" spans="1:7" x14ac:dyDescent="0.25">
      <c r="A15404" t="s">
        <v>18344</v>
      </c>
      <c r="B15404">
        <v>7.1249037391414598</v>
      </c>
      <c r="C15404">
        <v>0.431758966781631</v>
      </c>
      <c r="D15404">
        <v>0.36654261277255801</v>
      </c>
      <c r="E15404">
        <v>1.1779229801298401</v>
      </c>
      <c r="F15404">
        <v>0.23882731276309599</v>
      </c>
      <c r="G15404">
        <v>0.9998847402937</v>
      </c>
    </row>
    <row r="15405" spans="1:7" x14ac:dyDescent="0.25">
      <c r="A15405" t="s">
        <v>18345</v>
      </c>
      <c r="B15405">
        <v>1364.6031594342901</v>
      </c>
      <c r="C15405">
        <v>-6.3027085502076502E-2</v>
      </c>
      <c r="D15405">
        <v>8.9748269495821001E-2</v>
      </c>
      <c r="E15405">
        <v>-0.702265189692724</v>
      </c>
      <c r="F15405">
        <v>0.48251379782005999</v>
      </c>
      <c r="G15405">
        <v>0.9998847402937</v>
      </c>
    </row>
    <row r="15406" spans="1:7" x14ac:dyDescent="0.25">
      <c r="A15406" t="s">
        <v>18346</v>
      </c>
      <c r="B15406">
        <v>1208.4610930833401</v>
      </c>
      <c r="C15406">
        <v>1.25770976465167E-2</v>
      </c>
      <c r="D15406">
        <v>6.1314275187290199E-2</v>
      </c>
      <c r="E15406">
        <v>0.20512511332962499</v>
      </c>
      <c r="F15406">
        <v>0.837474375994256</v>
      </c>
      <c r="G15406">
        <v>0.9998847402937</v>
      </c>
    </row>
    <row r="15407" spans="1:7" x14ac:dyDescent="0.25">
      <c r="A15407" t="s">
        <v>18348</v>
      </c>
      <c r="B15407">
        <v>12761.039855380601</v>
      </c>
      <c r="C15407">
        <v>-3.6435366206798103E-2</v>
      </c>
      <c r="D15407">
        <v>7.7540504925625503E-2</v>
      </c>
      <c r="E15407">
        <v>-0.46988817317795101</v>
      </c>
      <c r="F15407">
        <v>0.63843491441031097</v>
      </c>
      <c r="G15407">
        <v>0.9998847402937</v>
      </c>
    </row>
    <row r="15408" spans="1:7" x14ac:dyDescent="0.25">
      <c r="A15408" t="s">
        <v>18349</v>
      </c>
      <c r="B15408">
        <v>9393.5577063842993</v>
      </c>
      <c r="C15408">
        <v>-5.2065902234252101E-2</v>
      </c>
      <c r="D15408">
        <v>8.1099231719858E-2</v>
      </c>
      <c r="E15408">
        <v>-0.642002410258384</v>
      </c>
      <c r="F15408">
        <v>0.52087161804052395</v>
      </c>
      <c r="G15408">
        <v>0.9998847402937</v>
      </c>
    </row>
    <row r="15409" spans="1:7" x14ac:dyDescent="0.25">
      <c r="A15409" t="s">
        <v>18350</v>
      </c>
      <c r="B15409">
        <v>77.169584767999396</v>
      </c>
      <c r="C15409">
        <v>-3.3113485875741602E-2</v>
      </c>
      <c r="D15409">
        <v>0.15467127249612</v>
      </c>
      <c r="E15409">
        <v>-0.21408943846745801</v>
      </c>
      <c r="F15409">
        <v>0.83047731174649397</v>
      </c>
      <c r="G15409">
        <v>0.9998847402937</v>
      </c>
    </row>
    <row r="15410" spans="1:7" x14ac:dyDescent="0.25">
      <c r="A15410" t="s">
        <v>18351</v>
      </c>
      <c r="B15410">
        <v>26.0323644620082</v>
      </c>
      <c r="C15410">
        <v>-0.95248348550381401</v>
      </c>
      <c r="D15410">
        <v>0.37867658358261203</v>
      </c>
      <c r="E15410">
        <v>-2.5152954441821702</v>
      </c>
      <c r="F15410">
        <v>1.18932671429209E-2</v>
      </c>
      <c r="G15410">
        <v>0.9998847402937</v>
      </c>
    </row>
    <row r="15411" spans="1:7" x14ac:dyDescent="0.25">
      <c r="A15411" t="s">
        <v>18352</v>
      </c>
      <c r="B15411">
        <v>0.59063395383359496</v>
      </c>
      <c r="C15411">
        <v>-1.3204698118887599</v>
      </c>
      <c r="D15411">
        <v>1.2621741739215599</v>
      </c>
      <c r="E15411">
        <v>-1.04618668260822</v>
      </c>
      <c r="F15411">
        <v>0.29547485025554698</v>
      </c>
      <c r="G15411">
        <v>0.9998847402937</v>
      </c>
    </row>
    <row r="15412" spans="1:7" x14ac:dyDescent="0.25">
      <c r="A15412" t="s">
        <v>18353</v>
      </c>
      <c r="B15412">
        <v>251.00280618751199</v>
      </c>
      <c r="C15412">
        <v>-0.14388111229403799</v>
      </c>
      <c r="D15412">
        <v>0.225882119731102</v>
      </c>
      <c r="E15412">
        <v>-0.63697433185645103</v>
      </c>
      <c r="F15412">
        <v>0.52414156321990102</v>
      </c>
      <c r="G15412">
        <v>0.9998847402937</v>
      </c>
    </row>
    <row r="15413" spans="1:7" x14ac:dyDescent="0.25">
      <c r="A15413" t="s">
        <v>18354</v>
      </c>
      <c r="B15413">
        <v>4431.2538341193804</v>
      </c>
      <c r="C15413">
        <v>6.1155330665555903E-2</v>
      </c>
      <c r="D15413">
        <v>8.61670802233407E-2</v>
      </c>
      <c r="E15413">
        <v>0.70972963812913603</v>
      </c>
      <c r="F15413">
        <v>0.47787180922779399</v>
      </c>
      <c r="G15413">
        <v>0.9998847402937</v>
      </c>
    </row>
    <row r="15414" spans="1:7" x14ac:dyDescent="0.25">
      <c r="A15414" t="s">
        <v>18355</v>
      </c>
      <c r="B15414">
        <v>424.27436034469702</v>
      </c>
      <c r="C15414">
        <v>8.5404576006452196E-2</v>
      </c>
      <c r="D15414">
        <v>0.10723250999789399</v>
      </c>
      <c r="E15414">
        <v>0.79644294447765196</v>
      </c>
      <c r="F15414">
        <v>0.42577462576127001</v>
      </c>
      <c r="G15414">
        <v>0.9998847402937</v>
      </c>
    </row>
    <row r="15415" spans="1:7" x14ac:dyDescent="0.25">
      <c r="A15415" t="s">
        <v>18356</v>
      </c>
      <c r="B15415">
        <v>4053.2909027605201</v>
      </c>
      <c r="C15415">
        <v>7.2112134380176898E-2</v>
      </c>
      <c r="D15415">
        <v>5.2789275175758897E-2</v>
      </c>
      <c r="E15415">
        <v>1.36603759267548</v>
      </c>
      <c r="F15415">
        <v>0.171927164396871</v>
      </c>
      <c r="G15415">
        <v>0.9998847402937</v>
      </c>
    </row>
    <row r="15416" spans="1:7" x14ac:dyDescent="0.25">
      <c r="A15416" t="s">
        <v>18357</v>
      </c>
      <c r="B15416">
        <v>266.12171937409499</v>
      </c>
      <c r="C15416">
        <v>0.13122944227050601</v>
      </c>
      <c r="D15416">
        <v>0.117338547803576</v>
      </c>
      <c r="E15416">
        <v>1.1183830439949101</v>
      </c>
      <c r="F15416">
        <v>0.26340343296311403</v>
      </c>
      <c r="G15416">
        <v>0.9998847402937</v>
      </c>
    </row>
    <row r="15417" spans="1:7" x14ac:dyDescent="0.25">
      <c r="A15417" t="s">
        <v>18358</v>
      </c>
      <c r="B15417">
        <v>1387.6486873276101</v>
      </c>
      <c r="C15417">
        <v>2.4085616433210499E-2</v>
      </c>
      <c r="D15417">
        <v>6.0954293079713999E-2</v>
      </c>
      <c r="E15417">
        <v>0.39514224866347097</v>
      </c>
      <c r="F15417">
        <v>0.69273791061053902</v>
      </c>
      <c r="G15417">
        <v>0.9998847402937</v>
      </c>
    </row>
    <row r="15418" spans="1:7" x14ac:dyDescent="0.25">
      <c r="A15418" t="s">
        <v>18359</v>
      </c>
      <c r="B15418">
        <v>229.59777255766801</v>
      </c>
      <c r="C15418">
        <v>-0.205867711740086</v>
      </c>
      <c r="D15418">
        <v>0.13362075978399399</v>
      </c>
      <c r="E15418">
        <v>-1.5406865824807801</v>
      </c>
      <c r="F15418">
        <v>0.123393083919018</v>
      </c>
      <c r="G15418">
        <v>0.9998847402937</v>
      </c>
    </row>
    <row r="15419" spans="1:7" x14ac:dyDescent="0.25">
      <c r="A15419" t="s">
        <v>18360</v>
      </c>
      <c r="B15419">
        <v>27.127343568115901</v>
      </c>
      <c r="C15419">
        <v>0.245256024700199</v>
      </c>
      <c r="D15419">
        <v>0.242012769793223</v>
      </c>
      <c r="E15419">
        <v>1.0134011726312899</v>
      </c>
      <c r="F15419">
        <v>0.31086857953163299</v>
      </c>
      <c r="G15419">
        <v>0.9998847402937</v>
      </c>
    </row>
    <row r="15420" spans="1:7" x14ac:dyDescent="0.25">
      <c r="A15420" t="s">
        <v>18361</v>
      </c>
      <c r="B15420">
        <v>0.90617396824525598</v>
      </c>
      <c r="C15420">
        <v>-1.02143369767859</v>
      </c>
      <c r="D15420">
        <v>1.13693241629647</v>
      </c>
      <c r="E15420">
        <v>-0.898411975098653</v>
      </c>
      <c r="F15420">
        <v>0.36896595454912801</v>
      </c>
      <c r="G15420">
        <v>0.9998847402937</v>
      </c>
    </row>
    <row r="15421" spans="1:7" x14ac:dyDescent="0.25">
      <c r="A15421" t="s">
        <v>18362</v>
      </c>
      <c r="B15421">
        <v>475.22958309766398</v>
      </c>
      <c r="C15421">
        <v>-3.4394069983163203E-2</v>
      </c>
      <c r="D15421">
        <v>0.12585622747656</v>
      </c>
      <c r="E15421">
        <v>-0.27328063674536002</v>
      </c>
      <c r="F15421">
        <v>0.78463749866538701</v>
      </c>
      <c r="G15421">
        <v>0.9998847402937</v>
      </c>
    </row>
    <row r="15422" spans="1:7" x14ac:dyDescent="0.25">
      <c r="A15422" t="s">
        <v>18363</v>
      </c>
      <c r="B15422">
        <v>167.46036964525501</v>
      </c>
      <c r="C15422">
        <v>-0.12681364857622399</v>
      </c>
      <c r="D15422">
        <v>0.183102946083881</v>
      </c>
      <c r="E15422">
        <v>-0.69258114786492897</v>
      </c>
      <c r="F15422">
        <v>0.48857244453396098</v>
      </c>
      <c r="G15422">
        <v>0.9998847402937</v>
      </c>
    </row>
    <row r="15423" spans="1:7" x14ac:dyDescent="0.25">
      <c r="A15423" t="s">
        <v>18364</v>
      </c>
      <c r="B15423">
        <v>3878.4659024418802</v>
      </c>
      <c r="C15423">
        <v>-4.1315989125852798E-2</v>
      </c>
      <c r="D15423">
        <v>5.0093308140534198E-2</v>
      </c>
      <c r="E15423">
        <v>-0.82478060762014305</v>
      </c>
      <c r="F15423">
        <v>0.40949615828393199</v>
      </c>
      <c r="G15423">
        <v>0.9998847402937</v>
      </c>
    </row>
    <row r="15424" spans="1:7" x14ac:dyDescent="0.25">
      <c r="A15424" t="s">
        <v>18365</v>
      </c>
      <c r="B15424">
        <v>12725.042825983201</v>
      </c>
      <c r="C15424">
        <v>-2.3465392902785299E-2</v>
      </c>
      <c r="D15424">
        <v>7.4278206046401396E-2</v>
      </c>
      <c r="E15424">
        <v>-0.31591221909864797</v>
      </c>
      <c r="F15424">
        <v>0.75206913703678802</v>
      </c>
      <c r="G15424">
        <v>0.9998847402937</v>
      </c>
    </row>
    <row r="15425" spans="1:7" x14ac:dyDescent="0.25">
      <c r="A15425" t="s">
        <v>18366</v>
      </c>
      <c r="B15425">
        <v>2982.9409228243198</v>
      </c>
      <c r="C15425">
        <v>1.3884974102113199E-2</v>
      </c>
      <c r="D15425">
        <v>9.0448103037637506E-2</v>
      </c>
      <c r="E15425">
        <v>0.15351315987617001</v>
      </c>
      <c r="F15425">
        <v>0.87799361323281599</v>
      </c>
      <c r="G15425">
        <v>0.9998847402937</v>
      </c>
    </row>
    <row r="15426" spans="1:7" x14ac:dyDescent="0.25">
      <c r="A15426" t="s">
        <v>18367</v>
      </c>
      <c r="B15426">
        <v>141.59410380030801</v>
      </c>
      <c r="C15426">
        <v>7.8305325328663106E-2</v>
      </c>
      <c r="D15426">
        <v>0.12873720082154599</v>
      </c>
      <c r="E15426">
        <v>0.60825716909294403</v>
      </c>
      <c r="F15426">
        <v>0.54301692325286899</v>
      </c>
      <c r="G15426">
        <v>0.9998847402937</v>
      </c>
    </row>
    <row r="15427" spans="1:7" x14ac:dyDescent="0.25">
      <c r="A15427" t="s">
        <v>18368</v>
      </c>
      <c r="B15427">
        <v>771.78542890043798</v>
      </c>
      <c r="C15427">
        <v>-5.7192119641876399E-2</v>
      </c>
      <c r="D15427">
        <v>9.5293835058478799E-2</v>
      </c>
      <c r="E15427">
        <v>-0.60016599821782102</v>
      </c>
      <c r="F15427">
        <v>0.54839561162932804</v>
      </c>
      <c r="G15427">
        <v>0.9998847402937</v>
      </c>
    </row>
    <row r="15428" spans="1:7" x14ac:dyDescent="0.25">
      <c r="A15428" t="s">
        <v>18369</v>
      </c>
      <c r="B15428">
        <v>7.0393419719232302</v>
      </c>
      <c r="C15428">
        <v>4.0334341284074399E-2</v>
      </c>
      <c r="D15428">
        <v>0.47930939730574801</v>
      </c>
      <c r="E15428">
        <v>8.4150950327279594E-2</v>
      </c>
      <c r="F15428">
        <v>0.93293641576254105</v>
      </c>
      <c r="G15428">
        <v>0.9998847402937</v>
      </c>
    </row>
    <row r="15429" spans="1:7" x14ac:dyDescent="0.25">
      <c r="A15429" t="s">
        <v>18370</v>
      </c>
      <c r="B15429">
        <v>207.50647288783199</v>
      </c>
      <c r="C15429">
        <v>0.19823031966382601</v>
      </c>
      <c r="D15429">
        <v>0.24949304175272899</v>
      </c>
      <c r="E15429">
        <v>0.79453245778409498</v>
      </c>
      <c r="F15429">
        <v>0.42688552106834898</v>
      </c>
      <c r="G15429">
        <v>0.9998847402937</v>
      </c>
    </row>
    <row r="15430" spans="1:7" x14ac:dyDescent="0.25">
      <c r="A15430" t="s">
        <v>18371</v>
      </c>
      <c r="B15430">
        <v>14.6895860078862</v>
      </c>
      <c r="C15430">
        <v>-7.1617161559710693E-2</v>
      </c>
      <c r="D15430">
        <v>0.31757885256978702</v>
      </c>
      <c r="E15430">
        <v>-0.22550985678107499</v>
      </c>
      <c r="F15430">
        <v>0.82158265824177201</v>
      </c>
      <c r="G15430">
        <v>0.9998847402937</v>
      </c>
    </row>
    <row r="15431" spans="1:7" x14ac:dyDescent="0.25">
      <c r="A15431" t="s">
        <v>18372</v>
      </c>
      <c r="B15431">
        <v>10.4324161015026</v>
      </c>
      <c r="C15431">
        <v>-7.7041630537485098E-2</v>
      </c>
      <c r="D15431">
        <v>0.32247522301439202</v>
      </c>
      <c r="E15431">
        <v>-0.238907131584639</v>
      </c>
      <c r="F15431">
        <v>0.81117759546635404</v>
      </c>
      <c r="G15431">
        <v>0.9998847402937</v>
      </c>
    </row>
    <row r="15432" spans="1:7" x14ac:dyDescent="0.25">
      <c r="A15432" t="s">
        <v>18374</v>
      </c>
      <c r="B15432">
        <v>63.687377244663303</v>
      </c>
      <c r="C15432">
        <v>-1.7654302558819401E-2</v>
      </c>
      <c r="D15432">
        <v>0.20646399298632601</v>
      </c>
      <c r="E15432">
        <v>-8.5507900450169899E-2</v>
      </c>
      <c r="F15432">
        <v>0.931857614826195</v>
      </c>
      <c r="G15432">
        <v>0.9998847402937</v>
      </c>
    </row>
    <row r="15433" spans="1:7" x14ac:dyDescent="0.25">
      <c r="A15433" t="s">
        <v>18376</v>
      </c>
      <c r="B15433">
        <v>7.3420802413346404</v>
      </c>
      <c r="C15433">
        <v>-6.9763510230332504E-2</v>
      </c>
      <c r="D15433">
        <v>0.36402671483640198</v>
      </c>
      <c r="E15433">
        <v>-0.191643929928838</v>
      </c>
      <c r="F15433">
        <v>0.84802112914789896</v>
      </c>
      <c r="G15433">
        <v>0.9998847402937</v>
      </c>
    </row>
    <row r="15434" spans="1:7" x14ac:dyDescent="0.25">
      <c r="A15434" t="s">
        <v>18377</v>
      </c>
      <c r="B15434">
        <v>1654.1660439156201</v>
      </c>
      <c r="C15434">
        <v>-6.0256981629949802E-2</v>
      </c>
      <c r="D15434">
        <v>6.4987678286867301E-2</v>
      </c>
      <c r="E15434">
        <v>-0.92720625229854603</v>
      </c>
      <c r="F15434">
        <v>0.35381945722804897</v>
      </c>
      <c r="G15434">
        <v>0.9998847402937</v>
      </c>
    </row>
    <row r="15435" spans="1:7" x14ac:dyDescent="0.25">
      <c r="A15435" t="s">
        <v>18378</v>
      </c>
      <c r="B15435">
        <v>17.733606041074101</v>
      </c>
      <c r="C15435">
        <v>-0.568354317554007</v>
      </c>
      <c r="D15435">
        <v>0.24821076612784701</v>
      </c>
      <c r="E15435">
        <v>-2.2898052587342801</v>
      </c>
      <c r="F15435">
        <v>2.2032608185326801E-2</v>
      </c>
      <c r="G15435">
        <v>0.9998847402937</v>
      </c>
    </row>
    <row r="15436" spans="1:7" x14ac:dyDescent="0.25">
      <c r="A15436" t="s">
        <v>18379</v>
      </c>
      <c r="B15436">
        <v>4535.0639261714296</v>
      </c>
      <c r="C15436">
        <v>-8.9787083257636097E-2</v>
      </c>
      <c r="D15436">
        <v>6.7951198401963606E-2</v>
      </c>
      <c r="E15436">
        <v>-1.3213465747359301</v>
      </c>
      <c r="F15436">
        <v>0.186385831045317</v>
      </c>
      <c r="G15436">
        <v>0.9998847402937</v>
      </c>
    </row>
    <row r="15437" spans="1:7" x14ac:dyDescent="0.25">
      <c r="A15437" t="s">
        <v>18380</v>
      </c>
      <c r="B15437">
        <v>3186.0762450061502</v>
      </c>
      <c r="C15437">
        <v>-7.3282486806903593E-2</v>
      </c>
      <c r="D15437">
        <v>8.26443846534239E-2</v>
      </c>
      <c r="E15437">
        <v>-0.88672070237100598</v>
      </c>
      <c r="F15437">
        <v>0.37522928959128699</v>
      </c>
      <c r="G15437">
        <v>0.9998847402937</v>
      </c>
    </row>
    <row r="15438" spans="1:7" x14ac:dyDescent="0.25">
      <c r="A15438" t="s">
        <v>18381</v>
      </c>
      <c r="B15438">
        <v>461.29488603031098</v>
      </c>
      <c r="C15438">
        <v>2.9070641427845999E-2</v>
      </c>
      <c r="D15438">
        <v>0.14014714004075299</v>
      </c>
      <c r="E15438">
        <v>0.20742943037861999</v>
      </c>
      <c r="F15438">
        <v>0.83567450026985401</v>
      </c>
      <c r="G15438">
        <v>0.9998847402937</v>
      </c>
    </row>
    <row r="15439" spans="1:7" x14ac:dyDescent="0.25">
      <c r="A15439" t="s">
        <v>18382</v>
      </c>
      <c r="B15439">
        <v>2023.2380241603601</v>
      </c>
      <c r="C15439">
        <v>-6.3708639186161597E-2</v>
      </c>
      <c r="D15439">
        <v>9.2917390430307195E-2</v>
      </c>
      <c r="E15439">
        <v>-0.68564817512762899</v>
      </c>
      <c r="F15439">
        <v>0.49293499464819202</v>
      </c>
      <c r="G15439">
        <v>0.9998847402937</v>
      </c>
    </row>
    <row r="15440" spans="1:7" x14ac:dyDescent="0.25">
      <c r="A15440" t="s">
        <v>18383</v>
      </c>
      <c r="B15440">
        <v>167.11168722652999</v>
      </c>
      <c r="C15440">
        <v>-0.108111148211464</v>
      </c>
      <c r="D15440">
        <v>0.113524222533418</v>
      </c>
      <c r="E15440">
        <v>-0.95231789127329003</v>
      </c>
      <c r="F15440">
        <v>0.34093578689340898</v>
      </c>
      <c r="G15440">
        <v>0.9998847402937</v>
      </c>
    </row>
    <row r="15441" spans="1:7" x14ac:dyDescent="0.25">
      <c r="A15441" t="s">
        <v>18384</v>
      </c>
      <c r="B15441">
        <v>8.4987307344844005</v>
      </c>
      <c r="C15441">
        <v>-9.6798136587644704E-2</v>
      </c>
      <c r="D15441">
        <v>0.31045041871619999</v>
      </c>
      <c r="E15441">
        <v>-0.31179902088047501</v>
      </c>
      <c r="F15441">
        <v>0.75519326820368105</v>
      </c>
      <c r="G15441">
        <v>0.9998847402937</v>
      </c>
    </row>
    <row r="15442" spans="1:7" x14ac:dyDescent="0.25">
      <c r="A15442" t="s">
        <v>18385</v>
      </c>
      <c r="B15442">
        <v>0.80618464758984798</v>
      </c>
      <c r="C15442">
        <v>1.1424923063177701</v>
      </c>
      <c r="D15442">
        <v>1.0687840296967701</v>
      </c>
      <c r="E15442">
        <v>1.0689646126560499</v>
      </c>
      <c r="F15442">
        <v>0.285085615300391</v>
      </c>
      <c r="G15442">
        <v>0.9998847402937</v>
      </c>
    </row>
    <row r="15443" spans="1:7" x14ac:dyDescent="0.25">
      <c r="A15443" t="s">
        <v>18386</v>
      </c>
      <c r="B15443">
        <v>0.59981423438662496</v>
      </c>
      <c r="C15443">
        <v>1.46350070242584</v>
      </c>
      <c r="D15443">
        <v>1.36069376688564</v>
      </c>
      <c r="E15443">
        <v>1.0755547927403999</v>
      </c>
      <c r="F15443">
        <v>0.28212641471793998</v>
      </c>
      <c r="G15443">
        <v>0.9998847402937</v>
      </c>
    </row>
    <row r="15444" spans="1:7" x14ac:dyDescent="0.25">
      <c r="A15444" t="s">
        <v>18387</v>
      </c>
      <c r="B15444">
        <v>21.201557883497099</v>
      </c>
      <c r="C15444">
        <v>0.303096606301891</v>
      </c>
      <c r="D15444">
        <v>0.36545410091814201</v>
      </c>
      <c r="E15444">
        <v>0.82936983205390802</v>
      </c>
      <c r="F15444">
        <v>0.406895166827903</v>
      </c>
      <c r="G15444">
        <v>0.9998847402937</v>
      </c>
    </row>
    <row r="15445" spans="1:7" x14ac:dyDescent="0.25">
      <c r="A15445" t="s">
        <v>18388</v>
      </c>
      <c r="B15445">
        <v>1156.7658445746999</v>
      </c>
      <c r="C15445">
        <v>1.5977304602850399E-2</v>
      </c>
      <c r="D15445">
        <v>8.5340466884052002E-2</v>
      </c>
      <c r="E15445">
        <v>0.187218387550633</v>
      </c>
      <c r="F15445">
        <v>0.851489408548187</v>
      </c>
      <c r="G15445">
        <v>0.9998847402937</v>
      </c>
    </row>
    <row r="15446" spans="1:7" x14ac:dyDescent="0.25">
      <c r="A15446" t="s">
        <v>18389</v>
      </c>
      <c r="B15446">
        <v>0.30546016141184901</v>
      </c>
      <c r="C15446">
        <v>-1.41984464399591</v>
      </c>
      <c r="D15446">
        <v>3.0135358934191898</v>
      </c>
      <c r="E15446">
        <v>-0.47115571017305602</v>
      </c>
      <c r="F15446">
        <v>0.63752954407622497</v>
      </c>
      <c r="G15446">
        <v>0.9998847402937</v>
      </c>
    </row>
    <row r="15447" spans="1:7" x14ac:dyDescent="0.25">
      <c r="A15447" t="s">
        <v>18390</v>
      </c>
      <c r="B15447">
        <v>4.6852610916791102</v>
      </c>
      <c r="C15447">
        <v>0.22103787526883401</v>
      </c>
      <c r="D15447">
        <v>0.39226639349635201</v>
      </c>
      <c r="E15447">
        <v>0.563489197477963</v>
      </c>
      <c r="F15447">
        <v>0.57310181394981496</v>
      </c>
      <c r="G15447">
        <v>0.9998847402937</v>
      </c>
    </row>
    <row r="15448" spans="1:7" x14ac:dyDescent="0.25">
      <c r="A15448" t="s">
        <v>18392</v>
      </c>
      <c r="B15448">
        <v>0.197648552902708</v>
      </c>
      <c r="C15448">
        <v>0.59088495257005302</v>
      </c>
      <c r="D15448">
        <v>2.7037771562446</v>
      </c>
      <c r="E15448">
        <v>0.21854055213291401</v>
      </c>
      <c r="F15448">
        <v>0.82700796576361402</v>
      </c>
      <c r="G15448">
        <v>0.9998847402937</v>
      </c>
    </row>
    <row r="15449" spans="1:7" x14ac:dyDescent="0.25">
      <c r="A15449" t="s">
        <v>18394</v>
      </c>
      <c r="B15449">
        <v>816.188882933645</v>
      </c>
      <c r="C15449">
        <v>2.06281701048283E-2</v>
      </c>
      <c r="D15449">
        <v>6.3398945339458002E-2</v>
      </c>
      <c r="E15449">
        <v>0.32537087161905498</v>
      </c>
      <c r="F15449">
        <v>0.74490039826394705</v>
      </c>
      <c r="G15449">
        <v>0.9998847402937</v>
      </c>
    </row>
    <row r="15450" spans="1:7" x14ac:dyDescent="0.25">
      <c r="A15450" t="s">
        <v>18395</v>
      </c>
      <c r="B15450">
        <v>374.48348857927499</v>
      </c>
      <c r="C15450">
        <v>1.5272369987045899E-3</v>
      </c>
      <c r="D15450">
        <v>7.2727574356503399E-2</v>
      </c>
      <c r="E15450">
        <v>2.09994216391464E-2</v>
      </c>
      <c r="F15450">
        <v>0.98324611703995402</v>
      </c>
      <c r="G15450">
        <v>0.9998847402937</v>
      </c>
    </row>
    <row r="15451" spans="1:7" x14ac:dyDescent="0.25">
      <c r="A15451" t="s">
        <v>18396</v>
      </c>
      <c r="B15451">
        <v>245.51541024868001</v>
      </c>
      <c r="C15451">
        <v>7.0423201058877394E-2</v>
      </c>
      <c r="D15451">
        <v>0.17511699867525299</v>
      </c>
      <c r="E15451">
        <v>0.40214942919090402</v>
      </c>
      <c r="F15451">
        <v>0.68757405719315301</v>
      </c>
      <c r="G15451">
        <v>0.9998847402937</v>
      </c>
    </row>
    <row r="15452" spans="1:7" x14ac:dyDescent="0.25">
      <c r="A15452" t="s">
        <v>18397</v>
      </c>
      <c r="B15452">
        <v>3935.34209043082</v>
      </c>
      <c r="C15452">
        <v>-4.9551526348402403E-2</v>
      </c>
      <c r="D15452">
        <v>0.113572310785705</v>
      </c>
      <c r="E15452">
        <v>-0.43629935858133101</v>
      </c>
      <c r="F15452">
        <v>0.66261954718303795</v>
      </c>
      <c r="G15452">
        <v>0.9998847402937</v>
      </c>
    </row>
    <row r="15453" spans="1:7" x14ac:dyDescent="0.25">
      <c r="A15453" t="s">
        <v>18398</v>
      </c>
      <c r="B15453">
        <v>455.416507282635</v>
      </c>
      <c r="C15453">
        <v>8.0021739208158203E-4</v>
      </c>
      <c r="D15453">
        <v>6.6751976285131895E-2</v>
      </c>
      <c r="E15453">
        <v>1.19879206072258E-2</v>
      </c>
      <c r="F15453">
        <v>0.99043525232394403</v>
      </c>
      <c r="G15453">
        <v>0.9998847402937</v>
      </c>
    </row>
    <row r="15454" spans="1:7" x14ac:dyDescent="0.25">
      <c r="A15454" t="s">
        <v>18399</v>
      </c>
      <c r="B15454">
        <v>4.1509023330512997</v>
      </c>
      <c r="C15454">
        <v>-0.102773719911534</v>
      </c>
      <c r="D15454">
        <v>0.61261503998016498</v>
      </c>
      <c r="E15454">
        <v>-0.167762319245152</v>
      </c>
      <c r="F15454">
        <v>0.86677026718477201</v>
      </c>
      <c r="G15454">
        <v>0.9998847402937</v>
      </c>
    </row>
    <row r="15455" spans="1:7" x14ac:dyDescent="0.25">
      <c r="A15455" t="s">
        <v>18400</v>
      </c>
      <c r="B15455">
        <v>1.13753303948898</v>
      </c>
      <c r="C15455">
        <v>0.84582983387500299</v>
      </c>
      <c r="D15455">
        <v>0.92837857046929795</v>
      </c>
      <c r="E15455">
        <v>0.91108289309977697</v>
      </c>
      <c r="F15455">
        <v>0.36225169926645701</v>
      </c>
      <c r="G15455">
        <v>0.9998847402937</v>
      </c>
    </row>
    <row r="15456" spans="1:7" x14ac:dyDescent="0.25">
      <c r="A15456" t="s">
        <v>18401</v>
      </c>
      <c r="B15456">
        <v>1.3159834531397601</v>
      </c>
      <c r="C15456">
        <v>-0.31868367471062198</v>
      </c>
      <c r="D15456">
        <v>1.1402865850636199</v>
      </c>
      <c r="E15456">
        <v>-0.27947682528672702</v>
      </c>
      <c r="F15456">
        <v>0.77987892049466001</v>
      </c>
      <c r="G15456">
        <v>0.9998847402937</v>
      </c>
    </row>
    <row r="15457" spans="1:7" x14ac:dyDescent="0.25">
      <c r="A15457" t="s">
        <v>18402</v>
      </c>
      <c r="B15457">
        <v>318.13244426518997</v>
      </c>
      <c r="C15457">
        <v>8.2539511479550499E-3</v>
      </c>
      <c r="D15457">
        <v>8.8578408499526598E-2</v>
      </c>
      <c r="E15457">
        <v>9.3182427724462502E-2</v>
      </c>
      <c r="F15457">
        <v>0.92575863428799998</v>
      </c>
      <c r="G15457">
        <v>0.9998847402937</v>
      </c>
    </row>
    <row r="15458" spans="1:7" x14ac:dyDescent="0.25">
      <c r="A15458" t="s">
        <v>18403</v>
      </c>
      <c r="B15458">
        <v>1340.8895588595899</v>
      </c>
      <c r="C15458">
        <v>-4.5079628037717499E-2</v>
      </c>
      <c r="D15458">
        <v>5.9599687925077999E-2</v>
      </c>
      <c r="E15458">
        <v>-0.75637355843853704</v>
      </c>
      <c r="F15458">
        <v>0.449425256663881</v>
      </c>
      <c r="G15458">
        <v>0.9998847402937</v>
      </c>
    </row>
    <row r="15459" spans="1:7" x14ac:dyDescent="0.25">
      <c r="A15459" t="s">
        <v>18404</v>
      </c>
      <c r="B15459">
        <v>260.42528274246899</v>
      </c>
      <c r="C15459">
        <v>2.6935251391241199E-2</v>
      </c>
      <c r="D15459">
        <v>7.2081739514874593E-2</v>
      </c>
      <c r="E15459">
        <v>0.373676489670215</v>
      </c>
      <c r="F15459">
        <v>0.70864501878745301</v>
      </c>
      <c r="G15459">
        <v>0.9998847402937</v>
      </c>
    </row>
    <row r="15460" spans="1:7" x14ac:dyDescent="0.25">
      <c r="A15460" t="s">
        <v>18405</v>
      </c>
      <c r="B15460">
        <v>109.602637497142</v>
      </c>
      <c r="C15460">
        <v>-6.52148290979951E-2</v>
      </c>
      <c r="D15460">
        <v>0.115499992365391</v>
      </c>
      <c r="E15460">
        <v>-0.56463059228336698</v>
      </c>
      <c r="F15460">
        <v>0.57232505261960498</v>
      </c>
      <c r="G15460">
        <v>0.9998847402937</v>
      </c>
    </row>
    <row r="15461" spans="1:7" x14ac:dyDescent="0.25">
      <c r="A15461" t="s">
        <v>18406</v>
      </c>
      <c r="B15461">
        <v>1.18443439499592</v>
      </c>
      <c r="C15461">
        <v>-1.55456571777035</v>
      </c>
      <c r="D15461">
        <v>1.1078007084065999</v>
      </c>
      <c r="E15461">
        <v>-1.40329005566927</v>
      </c>
      <c r="F15461">
        <v>0.16053036237264601</v>
      </c>
      <c r="G15461">
        <v>0.9998847402937</v>
      </c>
    </row>
    <row r="15462" spans="1:7" x14ac:dyDescent="0.25">
      <c r="A15462" t="s">
        <v>18407</v>
      </c>
      <c r="B15462">
        <v>837.60643312253205</v>
      </c>
      <c r="C15462">
        <v>0.21077256790943499</v>
      </c>
      <c r="D15462">
        <v>0.18037020305854101</v>
      </c>
      <c r="E15462">
        <v>1.16855536189105</v>
      </c>
      <c r="F15462">
        <v>0.242582821736574</v>
      </c>
      <c r="G15462">
        <v>0.9998847402937</v>
      </c>
    </row>
    <row r="15463" spans="1:7" x14ac:dyDescent="0.25">
      <c r="A15463" t="s">
        <v>18408</v>
      </c>
      <c r="B15463">
        <v>1889.42679309143</v>
      </c>
      <c r="C15463">
        <v>9.3032397767757999E-2</v>
      </c>
      <c r="D15463">
        <v>0.122827101805251</v>
      </c>
      <c r="E15463">
        <v>0.75742565281126395</v>
      </c>
      <c r="F15463">
        <v>0.44879489216713198</v>
      </c>
      <c r="G15463">
        <v>0.9998847402937</v>
      </c>
    </row>
    <row r="15464" spans="1:7" x14ac:dyDescent="0.25">
      <c r="A15464" t="s">
        <v>18409</v>
      </c>
      <c r="B15464">
        <v>18.738932069430799</v>
      </c>
      <c r="C15464">
        <v>0.45030123817708201</v>
      </c>
      <c r="D15464">
        <v>0.21187134148262099</v>
      </c>
      <c r="E15464">
        <v>2.1253522775944602</v>
      </c>
      <c r="F15464">
        <v>3.3557229160412802E-2</v>
      </c>
      <c r="G15464">
        <v>0.9998847402937</v>
      </c>
    </row>
    <row r="15465" spans="1:7" x14ac:dyDescent="0.25">
      <c r="A15465" t="s">
        <v>18410</v>
      </c>
      <c r="B15465">
        <v>94.561488023223205</v>
      </c>
      <c r="C15465">
        <v>-2.8721044251403399E-3</v>
      </c>
      <c r="D15465">
        <v>0.12983925446713299</v>
      </c>
      <c r="E15465">
        <v>-2.2120463005795898E-2</v>
      </c>
      <c r="F15465">
        <v>0.98235186335092195</v>
      </c>
      <c r="G15465">
        <v>0.9998847402937</v>
      </c>
    </row>
    <row r="15466" spans="1:7" x14ac:dyDescent="0.25">
      <c r="A15466" t="s">
        <v>18411</v>
      </c>
      <c r="B15466">
        <v>83.924359671205707</v>
      </c>
      <c r="C15466">
        <v>0.100260707933733</v>
      </c>
      <c r="D15466">
        <v>0.169526497319473</v>
      </c>
      <c r="E15466">
        <v>0.59141614744030802</v>
      </c>
      <c r="F15466">
        <v>0.55424162371892105</v>
      </c>
      <c r="G15466">
        <v>0.9998847402937</v>
      </c>
    </row>
    <row r="15467" spans="1:7" x14ac:dyDescent="0.25">
      <c r="A15467" t="s">
        <v>18412</v>
      </c>
      <c r="B15467">
        <v>8.7326365847313294</v>
      </c>
      <c r="C15467">
        <v>0.12777037711394901</v>
      </c>
      <c r="D15467">
        <v>0.36158650736386599</v>
      </c>
      <c r="E15467">
        <v>0.353360467030295</v>
      </c>
      <c r="F15467">
        <v>0.72381821930333401</v>
      </c>
      <c r="G15467">
        <v>0.9998847402937</v>
      </c>
    </row>
    <row r="15468" spans="1:7" x14ac:dyDescent="0.25">
      <c r="A15468" t="s">
        <v>18413</v>
      </c>
      <c r="B15468">
        <v>373.68617780656501</v>
      </c>
      <c r="C15468">
        <v>-7.1100587986843702E-3</v>
      </c>
      <c r="D15468">
        <v>6.2299716898989499E-2</v>
      </c>
      <c r="E15468">
        <v>-0.11412666305069</v>
      </c>
      <c r="F15468">
        <v>0.90913738625225404</v>
      </c>
      <c r="G15468">
        <v>0.9998847402937</v>
      </c>
    </row>
    <row r="15469" spans="1:7" x14ac:dyDescent="0.25">
      <c r="A15469" t="s">
        <v>18414</v>
      </c>
      <c r="B15469">
        <v>2.4640405016582299</v>
      </c>
      <c r="C15469">
        <v>8.6856870767777997E-2</v>
      </c>
      <c r="D15469">
        <v>0.64086764828962195</v>
      </c>
      <c r="E15469">
        <v>0.13553012232648301</v>
      </c>
      <c r="F15469">
        <v>0.89219274979341101</v>
      </c>
      <c r="G15469">
        <v>0.9998847402937</v>
      </c>
    </row>
    <row r="15470" spans="1:7" x14ac:dyDescent="0.25">
      <c r="A15470" t="s">
        <v>18415</v>
      </c>
      <c r="B15470">
        <v>516.70243786142998</v>
      </c>
      <c r="C15470">
        <v>8.8807401612593009E-3</v>
      </c>
      <c r="D15470">
        <v>5.8763976104219302E-2</v>
      </c>
      <c r="E15470">
        <v>0.15112558322311401</v>
      </c>
      <c r="F15470">
        <v>0.87987665177642105</v>
      </c>
      <c r="G15470">
        <v>0.9998847402937</v>
      </c>
    </row>
    <row r="15471" spans="1:7" x14ac:dyDescent="0.25">
      <c r="A15471" t="s">
        <v>18416</v>
      </c>
      <c r="B15471">
        <v>264.03278270561299</v>
      </c>
      <c r="C15471">
        <v>-0.13471438368986999</v>
      </c>
      <c r="D15471">
        <v>0.102939385236789</v>
      </c>
      <c r="E15471">
        <v>-1.3086767846921701</v>
      </c>
      <c r="F15471">
        <v>0.19064385881863399</v>
      </c>
      <c r="G15471">
        <v>0.9998847402937</v>
      </c>
    </row>
    <row r="15472" spans="1:7" x14ac:dyDescent="0.25">
      <c r="A15472" t="s">
        <v>18417</v>
      </c>
      <c r="B15472">
        <v>1808.72879735323</v>
      </c>
      <c r="C15472">
        <v>-7.2483856990426102E-2</v>
      </c>
      <c r="D15472">
        <v>0.10113274193426799</v>
      </c>
      <c r="E15472">
        <v>-0.71671998211556098</v>
      </c>
      <c r="F15472">
        <v>0.47354689374606601</v>
      </c>
      <c r="G15472">
        <v>0.9998847402937</v>
      </c>
    </row>
    <row r="15473" spans="1:7" x14ac:dyDescent="0.25">
      <c r="A15473" t="s">
        <v>18418</v>
      </c>
      <c r="B15473">
        <v>1.0670694487260399</v>
      </c>
      <c r="C15473">
        <v>0.123131912262716</v>
      </c>
      <c r="D15473">
        <v>1.05402278762155</v>
      </c>
      <c r="E15473">
        <v>0.11682092048557</v>
      </c>
      <c r="F15473">
        <v>0.90700196511190001</v>
      </c>
      <c r="G15473">
        <v>0.9998847402937</v>
      </c>
    </row>
    <row r="15474" spans="1:7" x14ac:dyDescent="0.25">
      <c r="A15474" t="s">
        <v>18419</v>
      </c>
      <c r="B15474">
        <v>1039.4309310374999</v>
      </c>
      <c r="C15474">
        <v>-0.10577444807931</v>
      </c>
      <c r="D15474">
        <v>0.17813474798565301</v>
      </c>
      <c r="E15474">
        <v>-0.59378896748335996</v>
      </c>
      <c r="F15474">
        <v>0.55265326895799805</v>
      </c>
      <c r="G15474">
        <v>0.9998847402937</v>
      </c>
    </row>
    <row r="15475" spans="1:7" x14ac:dyDescent="0.25">
      <c r="A15475" t="s">
        <v>18420</v>
      </c>
      <c r="B15475">
        <v>21054.397006820302</v>
      </c>
      <c r="C15475">
        <v>-7.0107894472054996E-2</v>
      </c>
      <c r="D15475">
        <v>8.2227321582798898E-2</v>
      </c>
      <c r="E15475">
        <v>-0.85261070314031495</v>
      </c>
      <c r="F15475">
        <v>0.39387522514958401</v>
      </c>
      <c r="G15475">
        <v>0.9998847402937</v>
      </c>
    </row>
    <row r="15476" spans="1:7" x14ac:dyDescent="0.25">
      <c r="A15476" t="s">
        <v>18421</v>
      </c>
      <c r="B15476">
        <v>265.646444054406</v>
      </c>
      <c r="C15476">
        <v>-5.0070697309516903E-2</v>
      </c>
      <c r="D15476">
        <v>8.08085151576768E-2</v>
      </c>
      <c r="E15476">
        <v>-0.61962154869220099</v>
      </c>
      <c r="F15476">
        <v>0.53550697636667499</v>
      </c>
      <c r="G15476">
        <v>0.9998847402937</v>
      </c>
    </row>
    <row r="15477" spans="1:7" x14ac:dyDescent="0.25">
      <c r="A15477" t="s">
        <v>18422</v>
      </c>
      <c r="B15477">
        <v>1529.86777442159</v>
      </c>
      <c r="C15477">
        <v>4.0717023110222801E-2</v>
      </c>
      <c r="D15477">
        <v>8.7781085881221799E-2</v>
      </c>
      <c r="E15477">
        <v>0.46384733911036102</v>
      </c>
      <c r="F15477">
        <v>0.64275712421569198</v>
      </c>
      <c r="G15477">
        <v>0.9998847402937</v>
      </c>
    </row>
    <row r="15478" spans="1:7" x14ac:dyDescent="0.25">
      <c r="A15478" t="s">
        <v>18423</v>
      </c>
      <c r="B15478">
        <v>2079.6041192435</v>
      </c>
      <c r="C15478">
        <v>5.8193181757258197E-2</v>
      </c>
      <c r="D15478">
        <v>6.9057265620607794E-2</v>
      </c>
      <c r="E15478">
        <v>0.84268007477974005</v>
      </c>
      <c r="F15478">
        <v>0.39940739376315698</v>
      </c>
      <c r="G15478">
        <v>0.9998847402937</v>
      </c>
    </row>
    <row r="15479" spans="1:7" x14ac:dyDescent="0.25">
      <c r="A15479" t="s">
        <v>18424</v>
      </c>
      <c r="B15479">
        <v>6252.9068407528102</v>
      </c>
      <c r="C15479">
        <v>-8.3489067217300997E-2</v>
      </c>
      <c r="D15479">
        <v>9.1306877595569602E-2</v>
      </c>
      <c r="E15479">
        <v>-0.91437873483204102</v>
      </c>
      <c r="F15479">
        <v>0.36051787176168398</v>
      </c>
      <c r="G15479">
        <v>0.9998847402937</v>
      </c>
    </row>
    <row r="15480" spans="1:7" x14ac:dyDescent="0.25">
      <c r="A15480" t="s">
        <v>18425</v>
      </c>
      <c r="B15480">
        <v>543.74436670585499</v>
      </c>
      <c r="C15480">
        <v>-3.2432130204365001E-2</v>
      </c>
      <c r="D15480">
        <v>0.10342783663456501</v>
      </c>
      <c r="E15480">
        <v>-0.31357254738833601</v>
      </c>
      <c r="F15480">
        <v>0.75384571262184297</v>
      </c>
      <c r="G15480">
        <v>0.9998847402937</v>
      </c>
    </row>
    <row r="15481" spans="1:7" x14ac:dyDescent="0.25">
      <c r="A15481" t="s">
        <v>18426</v>
      </c>
      <c r="B15481">
        <v>0.40762473548860401</v>
      </c>
      <c r="C15481">
        <v>-0.32810230741003898</v>
      </c>
      <c r="D15481">
        <v>1.78157020901899</v>
      </c>
      <c r="E15481">
        <v>-0.18416467998233299</v>
      </c>
      <c r="F15481">
        <v>0.85388426680917096</v>
      </c>
      <c r="G15481">
        <v>0.9998847402937</v>
      </c>
    </row>
    <row r="15482" spans="1:7" x14ac:dyDescent="0.25">
      <c r="A15482" t="s">
        <v>18427</v>
      </c>
      <c r="B15482">
        <v>301.63802042094397</v>
      </c>
      <c r="C15482">
        <v>-4.9354605808597303E-2</v>
      </c>
      <c r="D15482">
        <v>8.5593288674722504E-2</v>
      </c>
      <c r="E15482">
        <v>-0.57661770651386102</v>
      </c>
      <c r="F15482">
        <v>0.56419773519946004</v>
      </c>
      <c r="G15482">
        <v>0.9998847402937</v>
      </c>
    </row>
    <row r="15483" spans="1:7" x14ac:dyDescent="0.25">
      <c r="A15483" t="s">
        <v>18428</v>
      </c>
      <c r="B15483">
        <v>3.1365239021663398</v>
      </c>
      <c r="C15483">
        <v>0.18036212217747699</v>
      </c>
      <c r="D15483">
        <v>0.66092404205218702</v>
      </c>
      <c r="E15483">
        <v>0.27289387388216102</v>
      </c>
      <c r="F15483">
        <v>0.78493479579220604</v>
      </c>
      <c r="G15483">
        <v>0.9998847402937</v>
      </c>
    </row>
    <row r="15484" spans="1:7" x14ac:dyDescent="0.25">
      <c r="A15484" t="s">
        <v>18429</v>
      </c>
      <c r="B15484">
        <v>1.4519797774861101</v>
      </c>
      <c r="C15484">
        <v>0.18864630289852699</v>
      </c>
      <c r="D15484">
        <v>0.87889176421914295</v>
      </c>
      <c r="E15484">
        <v>0.214641108926684</v>
      </c>
      <c r="F15484">
        <v>0.83004714054441298</v>
      </c>
      <c r="G15484">
        <v>0.9998847402937</v>
      </c>
    </row>
    <row r="15485" spans="1:7" x14ac:dyDescent="0.25">
      <c r="A15485" t="s">
        <v>18430</v>
      </c>
      <c r="B15485">
        <v>751.616343149062</v>
      </c>
      <c r="C15485">
        <v>-1.0041466845201101E-2</v>
      </c>
      <c r="D15485">
        <v>7.6074549403426603E-2</v>
      </c>
      <c r="E15485">
        <v>-0.131995088028071</v>
      </c>
      <c r="F15485">
        <v>0.89498817694097899</v>
      </c>
      <c r="G15485">
        <v>0.9998847402937</v>
      </c>
    </row>
    <row r="15486" spans="1:7" x14ac:dyDescent="0.25">
      <c r="A15486" t="s">
        <v>18431</v>
      </c>
      <c r="B15486">
        <v>17.694009853257</v>
      </c>
      <c r="C15486">
        <v>-0.25391558931074698</v>
      </c>
      <c r="D15486">
        <v>0.23701561681259201</v>
      </c>
      <c r="E15486">
        <v>-1.0713032024025499</v>
      </c>
      <c r="F15486">
        <v>0.284033120374376</v>
      </c>
      <c r="G15486">
        <v>0.9998847402937</v>
      </c>
    </row>
    <row r="15487" spans="1:7" x14ac:dyDescent="0.25">
      <c r="A15487" t="s">
        <v>18432</v>
      </c>
      <c r="B15487">
        <v>117.682112606868</v>
      </c>
      <c r="C15487">
        <v>-7.6676984689193303E-2</v>
      </c>
      <c r="D15487">
        <v>0.160411665228263</v>
      </c>
      <c r="E15487">
        <v>-0.47800130109043698</v>
      </c>
      <c r="F15487">
        <v>0.63264927899226098</v>
      </c>
      <c r="G15487">
        <v>0.9998847402937</v>
      </c>
    </row>
    <row r="15488" spans="1:7" x14ac:dyDescent="0.25">
      <c r="A15488" t="s">
        <v>18433</v>
      </c>
      <c r="B15488">
        <v>1480.09652130569</v>
      </c>
      <c r="C15488">
        <v>-0.104296752360291</v>
      </c>
      <c r="D15488">
        <v>4.4959380347090898E-2</v>
      </c>
      <c r="E15488">
        <v>-2.3197995958820901</v>
      </c>
      <c r="F15488">
        <v>2.03517209590366E-2</v>
      </c>
      <c r="G15488">
        <v>0.9998847402937</v>
      </c>
    </row>
    <row r="15489" spans="1:7" x14ac:dyDescent="0.25">
      <c r="A15489" t="s">
        <v>18434</v>
      </c>
      <c r="B15489">
        <v>0.67754487096222404</v>
      </c>
      <c r="C15489">
        <v>8.4069195098443295E-2</v>
      </c>
      <c r="D15489">
        <v>1.0495159048492999</v>
      </c>
      <c r="E15489">
        <v>8.0102830943295705E-2</v>
      </c>
      <c r="F15489">
        <v>0.93615547121801801</v>
      </c>
      <c r="G15489">
        <v>0.9998847402937</v>
      </c>
    </row>
    <row r="15490" spans="1:7" x14ac:dyDescent="0.25">
      <c r="A15490" t="s">
        <v>18435</v>
      </c>
      <c r="B15490">
        <v>35.685040402113898</v>
      </c>
      <c r="C15490">
        <v>0.14759780132443301</v>
      </c>
      <c r="D15490">
        <v>0.29273395127470098</v>
      </c>
      <c r="E15490">
        <v>0.50420458809687896</v>
      </c>
      <c r="F15490">
        <v>0.61411761662141695</v>
      </c>
      <c r="G15490">
        <v>0.9998847402937</v>
      </c>
    </row>
    <row r="15491" spans="1:7" x14ac:dyDescent="0.25">
      <c r="A15491" t="s">
        <v>18436</v>
      </c>
      <c r="B15491">
        <v>118.47406800594401</v>
      </c>
      <c r="C15491">
        <v>-0.105829577427071</v>
      </c>
      <c r="D15491">
        <v>0.19179628366970999</v>
      </c>
      <c r="E15491">
        <v>-0.55178116802992205</v>
      </c>
      <c r="F15491">
        <v>0.58109829117098799</v>
      </c>
      <c r="G15491">
        <v>0.9998847402937</v>
      </c>
    </row>
    <row r="15492" spans="1:7" x14ac:dyDescent="0.25">
      <c r="A15492" t="s">
        <v>18437</v>
      </c>
      <c r="B15492">
        <v>3350.7861279625999</v>
      </c>
      <c r="C15492">
        <v>-2.9895352306331901E-2</v>
      </c>
      <c r="D15492">
        <v>9.5016216262411496E-2</v>
      </c>
      <c r="E15492">
        <v>-0.31463421174095402</v>
      </c>
      <c r="F15492">
        <v>0.75303940023979798</v>
      </c>
      <c r="G15492">
        <v>0.9998847402937</v>
      </c>
    </row>
    <row r="15493" spans="1:7" x14ac:dyDescent="0.25">
      <c r="A15493" t="s">
        <v>18438</v>
      </c>
      <c r="B15493">
        <v>512.08720181818501</v>
      </c>
      <c r="C15493">
        <v>1.8011553574960499E-2</v>
      </c>
      <c r="D15493">
        <v>9.8072644048588106E-2</v>
      </c>
      <c r="E15493">
        <v>0.18365522567166601</v>
      </c>
      <c r="F15493">
        <v>0.85428393607726405</v>
      </c>
      <c r="G15493">
        <v>0.9998847402937</v>
      </c>
    </row>
    <row r="15494" spans="1:7" x14ac:dyDescent="0.25">
      <c r="A15494" t="s">
        <v>18439</v>
      </c>
      <c r="B15494">
        <v>7.6982746680754097</v>
      </c>
      <c r="C15494">
        <v>1.0294783837664001</v>
      </c>
      <c r="D15494">
        <v>0.73149285527076902</v>
      </c>
      <c r="E15494">
        <v>1.40736628710519</v>
      </c>
      <c r="F15494">
        <v>0.15931880261961201</v>
      </c>
      <c r="G15494">
        <v>0.9998847402937</v>
      </c>
    </row>
    <row r="15495" spans="1:7" x14ac:dyDescent="0.25">
      <c r="A15495" t="s">
        <v>18440</v>
      </c>
      <c r="B15495">
        <v>270.39077535582999</v>
      </c>
      <c r="C15495">
        <v>0.120933325582847</v>
      </c>
      <c r="D15495">
        <v>0.17364980360152599</v>
      </c>
      <c r="E15495">
        <v>0.696420744939929</v>
      </c>
      <c r="F15495">
        <v>0.48616537516081998</v>
      </c>
      <c r="G15495">
        <v>0.9998847402937</v>
      </c>
    </row>
    <row r="15496" spans="1:7" x14ac:dyDescent="0.25">
      <c r="A15496" t="s">
        <v>18441</v>
      </c>
      <c r="B15496">
        <v>1648.7135982771299</v>
      </c>
      <c r="C15496">
        <v>-0.106847937000947</v>
      </c>
      <c r="D15496">
        <v>8.0221900632865301E-2</v>
      </c>
      <c r="E15496">
        <v>-1.3319048309505299</v>
      </c>
      <c r="F15496">
        <v>0.18289146338332901</v>
      </c>
      <c r="G15496">
        <v>0.9998847402937</v>
      </c>
    </row>
    <row r="15497" spans="1:7" x14ac:dyDescent="0.25">
      <c r="A15497" t="s">
        <v>18442</v>
      </c>
      <c r="B15497">
        <v>649.47858999908601</v>
      </c>
      <c r="C15497">
        <v>-1.35118859839659E-2</v>
      </c>
      <c r="D15497">
        <v>0.119836054005539</v>
      </c>
      <c r="E15497">
        <v>-0.11275309501881101</v>
      </c>
      <c r="F15497">
        <v>0.91022630586504305</v>
      </c>
      <c r="G15497">
        <v>0.9998847402937</v>
      </c>
    </row>
    <row r="15498" spans="1:7" x14ac:dyDescent="0.25">
      <c r="A15498" t="s">
        <v>18443</v>
      </c>
      <c r="B15498">
        <v>336.12197604299598</v>
      </c>
      <c r="C15498">
        <v>-4.6960135391748703E-2</v>
      </c>
      <c r="D15498">
        <v>8.4198195788784597E-2</v>
      </c>
      <c r="E15498">
        <v>-0.55773327387620697</v>
      </c>
      <c r="F15498">
        <v>0.57702653287839101</v>
      </c>
      <c r="G15498">
        <v>0.9998847402937</v>
      </c>
    </row>
    <row r="15499" spans="1:7" x14ac:dyDescent="0.25">
      <c r="A15499" t="s">
        <v>18444</v>
      </c>
      <c r="B15499">
        <v>122.57851440363601</v>
      </c>
      <c r="C15499">
        <v>0.14232803771204899</v>
      </c>
      <c r="D15499">
        <v>0.118397544864246</v>
      </c>
      <c r="E15499">
        <v>1.20211984019805</v>
      </c>
      <c r="F15499">
        <v>0.22931710050287599</v>
      </c>
      <c r="G15499">
        <v>0.9998847402937</v>
      </c>
    </row>
    <row r="15500" spans="1:7" x14ac:dyDescent="0.25">
      <c r="A15500" t="s">
        <v>18445</v>
      </c>
      <c r="B15500">
        <v>548.18941342826997</v>
      </c>
      <c r="C15500">
        <v>4.1107958913389003E-2</v>
      </c>
      <c r="D15500">
        <v>0.10752133644704499</v>
      </c>
      <c r="E15500">
        <v>0.38232373472808401</v>
      </c>
      <c r="F15500">
        <v>0.70222125173255801</v>
      </c>
      <c r="G15500">
        <v>0.9998847402937</v>
      </c>
    </row>
    <row r="15501" spans="1:7" x14ac:dyDescent="0.25">
      <c r="A15501" t="s">
        <v>18446</v>
      </c>
      <c r="B15501">
        <v>3820.1136397959199</v>
      </c>
      <c r="C15501">
        <v>-0.105029017589879</v>
      </c>
      <c r="D15501">
        <v>0.15357709958364499</v>
      </c>
      <c r="E15501">
        <v>-0.68388462781637005</v>
      </c>
      <c r="F15501">
        <v>0.49404802168588002</v>
      </c>
      <c r="G15501">
        <v>0.9998847402937</v>
      </c>
    </row>
    <row r="15502" spans="1:7" x14ac:dyDescent="0.25">
      <c r="A15502" t="s">
        <v>18447</v>
      </c>
      <c r="B15502">
        <v>732.67662285906999</v>
      </c>
      <c r="C15502">
        <v>-7.4625977269900001E-2</v>
      </c>
      <c r="D15502">
        <v>0.117863792663814</v>
      </c>
      <c r="E15502">
        <v>-0.63315438595089102</v>
      </c>
      <c r="F15502">
        <v>0.52663282962163904</v>
      </c>
      <c r="G15502">
        <v>0.9998847402937</v>
      </c>
    </row>
    <row r="15503" spans="1:7" x14ac:dyDescent="0.25">
      <c r="A15503" t="s">
        <v>18448</v>
      </c>
      <c r="B15503">
        <v>4.6367224826781497</v>
      </c>
      <c r="C15503">
        <v>-0.59578748542002702</v>
      </c>
      <c r="D15503">
        <v>0.490540324085877</v>
      </c>
      <c r="E15503">
        <v>-1.2145535365115601</v>
      </c>
      <c r="F15503">
        <v>0.22453641920936701</v>
      </c>
      <c r="G15503">
        <v>0.9998847402937</v>
      </c>
    </row>
    <row r="15504" spans="1:7" x14ac:dyDescent="0.25">
      <c r="A15504" t="s">
        <v>18449</v>
      </c>
      <c r="B15504">
        <v>879.11960639909501</v>
      </c>
      <c r="C15504">
        <v>7.0437595010370294E-2</v>
      </c>
      <c r="D15504">
        <v>0.106681644707179</v>
      </c>
      <c r="E15504">
        <v>0.66025974012407296</v>
      </c>
      <c r="F15504">
        <v>0.50908716122238196</v>
      </c>
      <c r="G15504">
        <v>0.9998847402937</v>
      </c>
    </row>
    <row r="15505" spans="1:7" x14ac:dyDescent="0.25">
      <c r="A15505" t="s">
        <v>18450</v>
      </c>
      <c r="B15505">
        <v>71.376260672359393</v>
      </c>
      <c r="C15505">
        <v>2.9710276724213398E-2</v>
      </c>
      <c r="D15505">
        <v>0.30872058256037999</v>
      </c>
      <c r="E15505">
        <v>9.6236786280366096E-2</v>
      </c>
      <c r="F15505">
        <v>0.92333251516357095</v>
      </c>
      <c r="G15505">
        <v>0.9998847402937</v>
      </c>
    </row>
    <row r="15506" spans="1:7" x14ac:dyDescent="0.25">
      <c r="A15506" t="s">
        <v>18451</v>
      </c>
      <c r="B15506">
        <v>11952.496257016301</v>
      </c>
      <c r="C15506">
        <v>-0.11148839343224499</v>
      </c>
      <c r="D15506">
        <v>8.87064485725957E-2</v>
      </c>
      <c r="E15506">
        <v>-1.2568239990016601</v>
      </c>
      <c r="F15506">
        <v>0.208817373805566</v>
      </c>
      <c r="G15506">
        <v>0.9998847402937</v>
      </c>
    </row>
    <row r="15507" spans="1:7" x14ac:dyDescent="0.25">
      <c r="A15507" t="s">
        <v>18452</v>
      </c>
      <c r="B15507">
        <v>941.54215800076099</v>
      </c>
      <c r="C15507">
        <v>5.5566136677972298E-2</v>
      </c>
      <c r="D15507">
        <v>5.7352480318012301E-2</v>
      </c>
      <c r="E15507">
        <v>0.968853245227844</v>
      </c>
      <c r="F15507">
        <v>0.33261841603283498</v>
      </c>
      <c r="G15507">
        <v>0.9998847402937</v>
      </c>
    </row>
    <row r="15508" spans="1:7" x14ac:dyDescent="0.25">
      <c r="A15508" t="s">
        <v>18453</v>
      </c>
      <c r="B15508">
        <v>633.967867445656</v>
      </c>
      <c r="C15508">
        <v>5.1750162133887702E-2</v>
      </c>
      <c r="D15508">
        <v>6.90928977060105E-2</v>
      </c>
      <c r="E15508">
        <v>0.74899394658600105</v>
      </c>
      <c r="F15508">
        <v>0.45386085398809001</v>
      </c>
      <c r="G15508">
        <v>0.9998847402937</v>
      </c>
    </row>
    <row r="15509" spans="1:7" x14ac:dyDescent="0.25">
      <c r="A15509" t="s">
        <v>18454</v>
      </c>
      <c r="B15509">
        <v>744.696887761158</v>
      </c>
      <c r="C15509">
        <v>5.2170284492737001E-2</v>
      </c>
      <c r="D15509">
        <v>8.7221809135696299E-2</v>
      </c>
      <c r="E15509">
        <v>0.59813348300965097</v>
      </c>
      <c r="F15509">
        <v>0.54975087035299997</v>
      </c>
      <c r="G15509">
        <v>0.9998847402937</v>
      </c>
    </row>
    <row r="15510" spans="1:7" x14ac:dyDescent="0.25">
      <c r="A15510" t="s">
        <v>18455</v>
      </c>
      <c r="B15510">
        <v>2548.23134281496</v>
      </c>
      <c r="C15510">
        <v>-0.19812953091049401</v>
      </c>
      <c r="D15510">
        <v>0.19998813779095401</v>
      </c>
      <c r="E15510">
        <v>-0.99070641438542495</v>
      </c>
      <c r="F15510">
        <v>0.32182895803957001</v>
      </c>
      <c r="G15510">
        <v>0.9998847402937</v>
      </c>
    </row>
    <row r="15511" spans="1:7" x14ac:dyDescent="0.25">
      <c r="A15511" t="s">
        <v>18456</v>
      </c>
      <c r="B15511">
        <v>9.0893088958489905</v>
      </c>
      <c r="C15511">
        <v>-0.32460404562858303</v>
      </c>
      <c r="D15511">
        <v>0.31619232067153102</v>
      </c>
      <c r="E15511">
        <v>-1.0266031918143601</v>
      </c>
      <c r="F15511">
        <v>0.30460735047237403</v>
      </c>
      <c r="G15511">
        <v>0.9998847402937</v>
      </c>
    </row>
    <row r="15512" spans="1:7" x14ac:dyDescent="0.25">
      <c r="A15512" t="s">
        <v>18457</v>
      </c>
      <c r="B15512">
        <v>218.841247252361</v>
      </c>
      <c r="C15512">
        <v>-1.1358847842689101E-2</v>
      </c>
      <c r="D15512">
        <v>0.14701798258254201</v>
      </c>
      <c r="E15512">
        <v>-7.7261622307405201E-2</v>
      </c>
      <c r="F15512">
        <v>0.93841542057439598</v>
      </c>
      <c r="G15512">
        <v>0.9998847402937</v>
      </c>
    </row>
    <row r="15513" spans="1:7" x14ac:dyDescent="0.25">
      <c r="A15513" t="s">
        <v>18458</v>
      </c>
      <c r="B15513">
        <v>2265.3788005934698</v>
      </c>
      <c r="C15513">
        <v>-5.9643387210347003E-2</v>
      </c>
      <c r="D15513">
        <v>8.0335699411870895E-2</v>
      </c>
      <c r="E15513">
        <v>-0.74242693655485603</v>
      </c>
      <c r="F15513">
        <v>0.457828704253045</v>
      </c>
      <c r="G15513">
        <v>0.9998847402937</v>
      </c>
    </row>
    <row r="15514" spans="1:7" x14ac:dyDescent="0.25">
      <c r="A15514" t="s">
        <v>18459</v>
      </c>
      <c r="B15514">
        <v>648.12070167880904</v>
      </c>
      <c r="C15514">
        <v>6.1400869665558501E-2</v>
      </c>
      <c r="D15514">
        <v>9.6174417077990196E-2</v>
      </c>
      <c r="E15514">
        <v>0.63843245980650998</v>
      </c>
      <c r="F15514">
        <v>0.52319220665955202</v>
      </c>
      <c r="G15514">
        <v>0.9998847402937</v>
      </c>
    </row>
    <row r="15515" spans="1:7" x14ac:dyDescent="0.25">
      <c r="A15515" t="s">
        <v>18460</v>
      </c>
      <c r="B15515">
        <v>652.09392344132402</v>
      </c>
      <c r="C15515">
        <v>3.8416259536682199E-3</v>
      </c>
      <c r="D15515">
        <v>8.6660243874889895E-2</v>
      </c>
      <c r="E15515">
        <v>4.43297385501744E-2</v>
      </c>
      <c r="F15515">
        <v>0.96464156703315596</v>
      </c>
      <c r="G15515">
        <v>0.9998847402937</v>
      </c>
    </row>
    <row r="15516" spans="1:7" x14ac:dyDescent="0.25">
      <c r="A15516" t="s">
        <v>18461</v>
      </c>
      <c r="B15516">
        <v>1.6215896693541201</v>
      </c>
      <c r="C15516">
        <v>-1.3934987717588001</v>
      </c>
      <c r="D15516">
        <v>0.74840616039438601</v>
      </c>
      <c r="E15516">
        <v>-1.8619552396849199</v>
      </c>
      <c r="F15516">
        <v>6.2609399693234494E-2</v>
      </c>
      <c r="G15516">
        <v>0.9998847402937</v>
      </c>
    </row>
    <row r="15517" spans="1:7" x14ac:dyDescent="0.25">
      <c r="A15517" t="s">
        <v>18462</v>
      </c>
      <c r="B15517">
        <v>3755.6667993367901</v>
      </c>
      <c r="C15517">
        <v>-3.88069247856671E-2</v>
      </c>
      <c r="D15517">
        <v>7.8709551296835198E-2</v>
      </c>
      <c r="E15517">
        <v>-0.49303958854136498</v>
      </c>
      <c r="F15517">
        <v>0.62198461505847802</v>
      </c>
      <c r="G15517">
        <v>0.9998847402937</v>
      </c>
    </row>
    <row r="15518" spans="1:7" x14ac:dyDescent="0.25">
      <c r="A15518" t="s">
        <v>18463</v>
      </c>
      <c r="B15518">
        <v>3885.75468738876</v>
      </c>
      <c r="C15518">
        <v>-6.5625474348839103E-3</v>
      </c>
      <c r="D15518">
        <v>4.5836987100351098E-2</v>
      </c>
      <c r="E15518">
        <v>-0.14317143970471899</v>
      </c>
      <c r="F15518">
        <v>0.88615478523427504</v>
      </c>
      <c r="G15518">
        <v>0.9998847402937</v>
      </c>
    </row>
    <row r="15519" spans="1:7" x14ac:dyDescent="0.25">
      <c r="A15519" t="s">
        <v>18464</v>
      </c>
      <c r="B15519">
        <v>664.22443351309198</v>
      </c>
      <c r="C15519">
        <v>7.9802953762708101E-2</v>
      </c>
      <c r="D15519">
        <v>0.14841349969238701</v>
      </c>
      <c r="E15519">
        <v>0.53770683885302795</v>
      </c>
      <c r="F15519">
        <v>0.59077945709386903</v>
      </c>
      <c r="G15519">
        <v>0.9998847402937</v>
      </c>
    </row>
    <row r="15520" spans="1:7" x14ac:dyDescent="0.25">
      <c r="A15520" t="s">
        <v>18465</v>
      </c>
      <c r="B15520">
        <v>4015.2829947792402</v>
      </c>
      <c r="C15520">
        <v>-0.14689559453360099</v>
      </c>
      <c r="D15520">
        <v>8.84865550834293E-2</v>
      </c>
      <c r="E15520">
        <v>-1.6600894270898101</v>
      </c>
      <c r="F15520">
        <v>9.6896463576317399E-2</v>
      </c>
      <c r="G15520">
        <v>0.9998847402937</v>
      </c>
    </row>
    <row r="15521" spans="1:7" x14ac:dyDescent="0.25">
      <c r="A15521" t="s">
        <v>18466</v>
      </c>
      <c r="B15521">
        <v>492.89928154480202</v>
      </c>
      <c r="C15521">
        <v>-0.136389047403048</v>
      </c>
      <c r="D15521">
        <v>0.18631438028986799</v>
      </c>
      <c r="E15521">
        <v>-0.73203714705678402</v>
      </c>
      <c r="F15521">
        <v>0.46414589493679997</v>
      </c>
      <c r="G15521">
        <v>0.9998847402937</v>
      </c>
    </row>
    <row r="15522" spans="1:7" x14ac:dyDescent="0.25">
      <c r="A15522" t="s">
        <v>18467</v>
      </c>
      <c r="B15522">
        <v>35617.760562803</v>
      </c>
      <c r="C15522">
        <v>-2.8207281469916499E-2</v>
      </c>
      <c r="D15522">
        <v>0.26933125565925198</v>
      </c>
      <c r="E15522">
        <v>-0.104730813365395</v>
      </c>
      <c r="F15522">
        <v>0.91658941087977597</v>
      </c>
      <c r="G15522">
        <v>0.9998847402937</v>
      </c>
    </row>
    <row r="15523" spans="1:7" x14ac:dyDescent="0.25">
      <c r="A15523" t="s">
        <v>18468</v>
      </c>
      <c r="B15523">
        <v>8477.1582706684694</v>
      </c>
      <c r="C15523">
        <v>-6.0566901049366698E-2</v>
      </c>
      <c r="D15523">
        <v>7.0898362363383094E-2</v>
      </c>
      <c r="E15523">
        <v>-0.85427785678513402</v>
      </c>
      <c r="F15523">
        <v>0.392951053249529</v>
      </c>
      <c r="G15523">
        <v>0.9998847402937</v>
      </c>
    </row>
    <row r="15524" spans="1:7" x14ac:dyDescent="0.25">
      <c r="A15524" t="s">
        <v>18469</v>
      </c>
      <c r="B15524">
        <v>1024.1668304331599</v>
      </c>
      <c r="C15524">
        <v>6.8444847144421103E-2</v>
      </c>
      <c r="D15524">
        <v>4.3906856574678202E-2</v>
      </c>
      <c r="E15524">
        <v>1.5588646622426301</v>
      </c>
      <c r="F15524">
        <v>0.119028415742891</v>
      </c>
      <c r="G15524">
        <v>0.9998847402937</v>
      </c>
    </row>
    <row r="15525" spans="1:7" x14ac:dyDescent="0.25">
      <c r="A15525" t="s">
        <v>18470</v>
      </c>
      <c r="B15525">
        <v>2.11922494117468</v>
      </c>
      <c r="C15525">
        <v>-3.2895676285077599E-2</v>
      </c>
      <c r="D15525">
        <v>0.80081409911052803</v>
      </c>
      <c r="E15525">
        <v>-4.1077793612294203E-2</v>
      </c>
      <c r="F15525">
        <v>0.96723387778849301</v>
      </c>
      <c r="G15525">
        <v>0.9998847402937</v>
      </c>
    </row>
    <row r="15526" spans="1:7" x14ac:dyDescent="0.25">
      <c r="A15526" t="s">
        <v>18472</v>
      </c>
      <c r="B15526">
        <v>200.253048334574</v>
      </c>
      <c r="C15526">
        <v>6.1808729326303199E-2</v>
      </c>
      <c r="D15526">
        <v>0.11070745103311</v>
      </c>
      <c r="E15526">
        <v>0.55830685965136595</v>
      </c>
      <c r="F15526">
        <v>0.576634861593049</v>
      </c>
      <c r="G15526">
        <v>0.9998847402937</v>
      </c>
    </row>
    <row r="15527" spans="1:7" x14ac:dyDescent="0.25">
      <c r="A15527" t="s">
        <v>18473</v>
      </c>
      <c r="B15527">
        <v>0.221794206632138</v>
      </c>
      <c r="C15527">
        <v>-0.79874163506623097</v>
      </c>
      <c r="D15527">
        <v>2.2350452429155698</v>
      </c>
      <c r="E15527">
        <v>-0.35737157339342701</v>
      </c>
      <c r="F15527">
        <v>0.72081365471495595</v>
      </c>
      <c r="G15527">
        <v>0.9998847402937</v>
      </c>
    </row>
    <row r="15528" spans="1:7" x14ac:dyDescent="0.25">
      <c r="A15528" t="s">
        <v>18476</v>
      </c>
      <c r="B15528">
        <v>578.082713473279</v>
      </c>
      <c r="C15528">
        <v>3.03745174186353E-2</v>
      </c>
      <c r="D15528">
        <v>7.1082542088086703E-2</v>
      </c>
      <c r="E15528">
        <v>0.42731332513396397</v>
      </c>
      <c r="F15528">
        <v>0.66915112855683201</v>
      </c>
      <c r="G15528">
        <v>0.9998847402937</v>
      </c>
    </row>
    <row r="15529" spans="1:7" x14ac:dyDescent="0.25">
      <c r="A15529" t="s">
        <v>18477</v>
      </c>
      <c r="B15529">
        <v>1180.6732523292701</v>
      </c>
      <c r="C15529">
        <v>-0.15248516569137999</v>
      </c>
      <c r="D15529">
        <v>9.9914183954343996E-2</v>
      </c>
      <c r="E15529">
        <v>-1.5261613482331799</v>
      </c>
      <c r="F15529">
        <v>0.12696968677922599</v>
      </c>
      <c r="G15529">
        <v>0.9998847402937</v>
      </c>
    </row>
    <row r="15530" spans="1:7" x14ac:dyDescent="0.25">
      <c r="A15530" t="s">
        <v>18478</v>
      </c>
      <c r="B15530">
        <v>97.246315381593703</v>
      </c>
      <c r="C15530">
        <v>-0.148390079902012</v>
      </c>
      <c r="D15530">
        <v>0.16274219650387201</v>
      </c>
      <c r="E15530">
        <v>-0.911810723277793</v>
      </c>
      <c r="F15530">
        <v>0.36186836446960102</v>
      </c>
      <c r="G15530">
        <v>0.9998847402937</v>
      </c>
    </row>
    <row r="15531" spans="1:7" x14ac:dyDescent="0.25">
      <c r="A15531" t="s">
        <v>18479</v>
      </c>
      <c r="B15531">
        <v>833.71520562055503</v>
      </c>
      <c r="C15531">
        <v>1.59247117976461E-2</v>
      </c>
      <c r="D15531">
        <v>6.8871347080129597E-2</v>
      </c>
      <c r="E15531">
        <v>0.231224049953868</v>
      </c>
      <c r="F15531">
        <v>0.81714074703732398</v>
      </c>
      <c r="G15531">
        <v>0.9998847402937</v>
      </c>
    </row>
    <row r="15532" spans="1:7" x14ac:dyDescent="0.25">
      <c r="A15532" t="s">
        <v>18480</v>
      </c>
      <c r="B15532">
        <v>653.62404603822301</v>
      </c>
      <c r="C15532">
        <v>1.3157990600373801E-2</v>
      </c>
      <c r="D15532">
        <v>6.92038003022558E-2</v>
      </c>
      <c r="E15532">
        <v>0.190133931126683</v>
      </c>
      <c r="F15532">
        <v>0.849204181835716</v>
      </c>
      <c r="G15532">
        <v>0.9998847402937</v>
      </c>
    </row>
    <row r="15533" spans="1:7" x14ac:dyDescent="0.25">
      <c r="A15533" t="s">
        <v>18481</v>
      </c>
      <c r="B15533">
        <v>39.842528006736501</v>
      </c>
      <c r="C15533">
        <v>0.28772330872493102</v>
      </c>
      <c r="D15533">
        <v>0.24097100961173301</v>
      </c>
      <c r="E15533">
        <v>1.19401628099798</v>
      </c>
      <c r="F15533">
        <v>0.23247159945375001</v>
      </c>
      <c r="G15533">
        <v>0.9998847402937</v>
      </c>
    </row>
    <row r="15534" spans="1:7" x14ac:dyDescent="0.25">
      <c r="A15534" t="s">
        <v>18482</v>
      </c>
      <c r="B15534">
        <v>138.608504144459</v>
      </c>
      <c r="C15534">
        <v>0.19538558157281799</v>
      </c>
      <c r="D15534">
        <v>0.101835648736947</v>
      </c>
      <c r="E15534">
        <v>1.9186363910492901</v>
      </c>
      <c r="F15534">
        <v>5.50303667315492E-2</v>
      </c>
      <c r="G15534">
        <v>0.9998847402937</v>
      </c>
    </row>
    <row r="15535" spans="1:7" x14ac:dyDescent="0.25">
      <c r="A15535" t="s">
        <v>18483</v>
      </c>
      <c r="B15535">
        <v>604.64663720107001</v>
      </c>
      <c r="C15535">
        <v>-2.4637462742252401E-2</v>
      </c>
      <c r="D15535">
        <v>8.5580082732093402E-2</v>
      </c>
      <c r="E15535">
        <v>-0.287887811693048</v>
      </c>
      <c r="F15535">
        <v>0.77343261700096899</v>
      </c>
      <c r="G15535">
        <v>0.9998847402937</v>
      </c>
    </row>
    <row r="15536" spans="1:7" x14ac:dyDescent="0.25">
      <c r="A15536" t="s">
        <v>18484</v>
      </c>
      <c r="B15536">
        <v>1012.20583566301</v>
      </c>
      <c r="C15536">
        <v>-1.81658175600167E-2</v>
      </c>
      <c r="D15536">
        <v>6.3874813290398305E-2</v>
      </c>
      <c r="E15536">
        <v>-0.28439719232412097</v>
      </c>
      <c r="F15536">
        <v>0.77610601041112803</v>
      </c>
      <c r="G15536">
        <v>0.9998847402937</v>
      </c>
    </row>
    <row r="15537" spans="1:7" x14ac:dyDescent="0.25">
      <c r="A15537" t="s">
        <v>18485</v>
      </c>
      <c r="B15537">
        <v>6458.4392056664101</v>
      </c>
      <c r="C15537">
        <v>-1.98615331190969E-2</v>
      </c>
      <c r="D15537">
        <v>3.77582102204315E-2</v>
      </c>
      <c r="E15537">
        <v>-0.52601892417955598</v>
      </c>
      <c r="F15537">
        <v>0.59887505849451494</v>
      </c>
      <c r="G15537">
        <v>0.9998847402937</v>
      </c>
    </row>
    <row r="15538" spans="1:7" x14ac:dyDescent="0.25">
      <c r="A15538" t="s">
        <v>18486</v>
      </c>
      <c r="B15538">
        <v>1055.6509650912101</v>
      </c>
      <c r="C15538">
        <v>-7.8837622135418395E-2</v>
      </c>
      <c r="D15538">
        <v>4.4253163420593197E-2</v>
      </c>
      <c r="E15538">
        <v>-1.7815138182580501</v>
      </c>
      <c r="F15538">
        <v>7.4828549515321793E-2</v>
      </c>
      <c r="G15538">
        <v>0.9998847402937</v>
      </c>
    </row>
    <row r="15539" spans="1:7" x14ac:dyDescent="0.25">
      <c r="A15539" t="s">
        <v>18487</v>
      </c>
      <c r="B15539">
        <v>733.15204619294195</v>
      </c>
      <c r="C15539">
        <v>2.1645472554563901E-2</v>
      </c>
      <c r="D15539">
        <v>5.6211201584724202E-2</v>
      </c>
      <c r="E15539">
        <v>0.385074005613254</v>
      </c>
      <c r="F15539">
        <v>0.70018258633347097</v>
      </c>
      <c r="G15539">
        <v>0.9998847402937</v>
      </c>
    </row>
    <row r="15540" spans="1:7" x14ac:dyDescent="0.25">
      <c r="A15540" t="s">
        <v>18488</v>
      </c>
      <c r="B15540">
        <v>350.44710798080303</v>
      </c>
      <c r="C15540">
        <v>-4.0091376282345999E-2</v>
      </c>
      <c r="D15540">
        <v>7.5362957851153406E-2</v>
      </c>
      <c r="E15540">
        <v>-0.53197721301662604</v>
      </c>
      <c r="F15540">
        <v>0.59474177785329196</v>
      </c>
      <c r="G15540">
        <v>0.9998847402937</v>
      </c>
    </row>
    <row r="15541" spans="1:7" x14ac:dyDescent="0.25">
      <c r="A15541" t="s">
        <v>18489</v>
      </c>
      <c r="B15541">
        <v>179.96931714477199</v>
      </c>
      <c r="C15541">
        <v>-0.10931819536333</v>
      </c>
      <c r="D15541">
        <v>0.141552176478831</v>
      </c>
      <c r="E15541">
        <v>-0.77228198168806395</v>
      </c>
      <c r="F15541">
        <v>0.439947434827619</v>
      </c>
      <c r="G15541">
        <v>0.9998847402937</v>
      </c>
    </row>
    <row r="15542" spans="1:7" x14ac:dyDescent="0.25">
      <c r="A15542" t="s">
        <v>18490</v>
      </c>
      <c r="B15542">
        <v>1300.6025616946899</v>
      </c>
      <c r="C15542">
        <v>-7.81544690272509E-2</v>
      </c>
      <c r="D15542">
        <v>6.1708874704689602E-2</v>
      </c>
      <c r="E15542">
        <v>-1.2665029041813201</v>
      </c>
      <c r="F15542">
        <v>0.205333090337808</v>
      </c>
      <c r="G15542">
        <v>0.9998847402937</v>
      </c>
    </row>
    <row r="15543" spans="1:7" x14ac:dyDescent="0.25">
      <c r="A15543" t="s">
        <v>18491</v>
      </c>
      <c r="B15543">
        <v>17.198727465324598</v>
      </c>
      <c r="C15543">
        <v>6.6683078269212395E-2</v>
      </c>
      <c r="D15543">
        <v>0.25559633440465102</v>
      </c>
      <c r="E15543">
        <v>0.260892154124723</v>
      </c>
      <c r="F15543">
        <v>0.79417567547917201</v>
      </c>
      <c r="G15543">
        <v>0.9998847402937</v>
      </c>
    </row>
    <row r="15544" spans="1:7" x14ac:dyDescent="0.25">
      <c r="A15544" t="s">
        <v>18492</v>
      </c>
      <c r="B15544">
        <v>648.01436366937503</v>
      </c>
      <c r="C15544">
        <v>3.8410157502875998E-2</v>
      </c>
      <c r="D15544">
        <v>6.4442492486124894E-2</v>
      </c>
      <c r="E15544">
        <v>0.59603773878153499</v>
      </c>
      <c r="F15544">
        <v>0.55115001578798295</v>
      </c>
      <c r="G15544">
        <v>0.9998847402937</v>
      </c>
    </row>
    <row r="15545" spans="1:7" x14ac:dyDescent="0.25">
      <c r="A15545" t="s">
        <v>18493</v>
      </c>
      <c r="B15545">
        <v>223.593938702223</v>
      </c>
      <c r="C15545">
        <v>-2.6604932385367999E-2</v>
      </c>
      <c r="D15545">
        <v>7.9595326643738404E-2</v>
      </c>
      <c r="E15545">
        <v>-0.33425244304165302</v>
      </c>
      <c r="F15545">
        <v>0.73818907354008401</v>
      </c>
      <c r="G15545">
        <v>0.9998847402937</v>
      </c>
    </row>
    <row r="15546" spans="1:7" x14ac:dyDescent="0.25">
      <c r="A15546" t="s">
        <v>18494</v>
      </c>
      <c r="B15546">
        <v>128.43493729586601</v>
      </c>
      <c r="C15546">
        <v>6.9423331563983698E-2</v>
      </c>
      <c r="D15546">
        <v>0.17102061008250499</v>
      </c>
      <c r="E15546">
        <v>0.40593546900862898</v>
      </c>
      <c r="F15546">
        <v>0.684790015921101</v>
      </c>
      <c r="G15546">
        <v>0.9998847402937</v>
      </c>
    </row>
    <row r="15547" spans="1:7" x14ac:dyDescent="0.25">
      <c r="A15547" t="s">
        <v>18495</v>
      </c>
      <c r="B15547">
        <v>639.60418370120203</v>
      </c>
      <c r="C15547">
        <v>0.111700371570691</v>
      </c>
      <c r="D15547">
        <v>6.8448888804363506E-2</v>
      </c>
      <c r="E15547">
        <v>1.6318799840556399</v>
      </c>
      <c r="F15547">
        <v>0.102704771388143</v>
      </c>
      <c r="G15547">
        <v>0.9998847402937</v>
      </c>
    </row>
    <row r="15548" spans="1:7" x14ac:dyDescent="0.25">
      <c r="A15548" t="s">
        <v>18496</v>
      </c>
      <c r="B15548">
        <v>1.9736933962958501</v>
      </c>
      <c r="C15548">
        <v>-0.50163610735108699</v>
      </c>
      <c r="D15548">
        <v>0.72675755975773104</v>
      </c>
      <c r="E15548">
        <v>-0.69023858178828001</v>
      </c>
      <c r="F15548">
        <v>0.49004416436483</v>
      </c>
      <c r="G15548">
        <v>0.9998847402937</v>
      </c>
    </row>
    <row r="15549" spans="1:7" x14ac:dyDescent="0.25">
      <c r="A15549" t="s">
        <v>18497</v>
      </c>
      <c r="B15549">
        <v>3304.3739321922299</v>
      </c>
      <c r="C15549">
        <v>3.1211781259997198E-2</v>
      </c>
      <c r="D15549">
        <v>7.5474433730981796E-2</v>
      </c>
      <c r="E15549">
        <v>0.413541112096942</v>
      </c>
      <c r="F15549">
        <v>0.679210207783978</v>
      </c>
      <c r="G15549">
        <v>0.9998847402937</v>
      </c>
    </row>
    <row r="15550" spans="1:7" x14ac:dyDescent="0.25">
      <c r="A15550" t="s">
        <v>18498</v>
      </c>
      <c r="B15550">
        <v>4.4419820457208301</v>
      </c>
      <c r="C15550">
        <v>-0.464993176661744</v>
      </c>
      <c r="D15550">
        <v>0.47855738967440797</v>
      </c>
      <c r="E15550">
        <v>-0.97165603686133994</v>
      </c>
      <c r="F15550">
        <v>0.33122169478178998</v>
      </c>
      <c r="G15550">
        <v>0.9998847402937</v>
      </c>
    </row>
    <row r="15551" spans="1:7" x14ac:dyDescent="0.25">
      <c r="A15551" t="s">
        <v>18499</v>
      </c>
      <c r="B15551">
        <v>2561.1973070740801</v>
      </c>
      <c r="C15551">
        <v>-7.5713642454045297E-3</v>
      </c>
      <c r="D15551">
        <v>0.135116576610296</v>
      </c>
      <c r="E15551">
        <v>-5.6035790983973099E-2</v>
      </c>
      <c r="F15551">
        <v>0.95531329486025696</v>
      </c>
      <c r="G15551">
        <v>0.9998847402937</v>
      </c>
    </row>
    <row r="15552" spans="1:7" x14ac:dyDescent="0.25">
      <c r="A15552" t="s">
        <v>18500</v>
      </c>
      <c r="B15552">
        <v>1645.1094017554999</v>
      </c>
      <c r="C15552">
        <v>-3.0351314871076402E-3</v>
      </c>
      <c r="D15552">
        <v>0.111920774335889</v>
      </c>
      <c r="E15552">
        <v>-2.7118571195717499E-2</v>
      </c>
      <c r="F15552">
        <v>0.97836516253526395</v>
      </c>
      <c r="G15552">
        <v>0.9998847402937</v>
      </c>
    </row>
    <row r="15553" spans="1:7" x14ac:dyDescent="0.25">
      <c r="A15553" t="s">
        <v>18501</v>
      </c>
      <c r="B15553">
        <v>23.16429696058</v>
      </c>
      <c r="C15553">
        <v>0.74833332589880297</v>
      </c>
      <c r="D15553">
        <v>0.335263921994227</v>
      </c>
      <c r="E15553">
        <v>2.2320723370637201</v>
      </c>
      <c r="F15553">
        <v>2.5610182397526701E-2</v>
      </c>
      <c r="G15553">
        <v>0.9998847402937</v>
      </c>
    </row>
    <row r="15554" spans="1:7" x14ac:dyDescent="0.25">
      <c r="A15554" t="s">
        <v>18502</v>
      </c>
      <c r="B15554">
        <v>12.6793683466021</v>
      </c>
      <c r="C15554">
        <v>0.29914607679780297</v>
      </c>
      <c r="D15554">
        <v>0.27604316599033701</v>
      </c>
      <c r="E15554">
        <v>1.0836931090997399</v>
      </c>
      <c r="F15554">
        <v>0.278500891949921</v>
      </c>
      <c r="G15554">
        <v>0.9998847402937</v>
      </c>
    </row>
    <row r="15555" spans="1:7" x14ac:dyDescent="0.25">
      <c r="A15555" t="s">
        <v>18503</v>
      </c>
      <c r="B15555">
        <v>1016.5444388252801</v>
      </c>
      <c r="C15555">
        <v>-3.6645444591473397E-2</v>
      </c>
      <c r="D15555">
        <v>0.116738631427257</v>
      </c>
      <c r="E15555">
        <v>-0.31391017817703498</v>
      </c>
      <c r="F15555">
        <v>0.75358925978415803</v>
      </c>
      <c r="G15555">
        <v>0.9998847402937</v>
      </c>
    </row>
    <row r="15556" spans="1:7" x14ac:dyDescent="0.25">
      <c r="A15556" t="s">
        <v>18504</v>
      </c>
      <c r="B15556">
        <v>0.62151102517226897</v>
      </c>
      <c r="C15556">
        <v>-0.24427080204208301</v>
      </c>
      <c r="D15556">
        <v>1.12008002154581</v>
      </c>
      <c r="E15556">
        <v>-0.218083348817318</v>
      </c>
      <c r="F15556">
        <v>0.82736417089228997</v>
      </c>
      <c r="G15556">
        <v>0.9998847402937</v>
      </c>
    </row>
    <row r="15557" spans="1:7" x14ac:dyDescent="0.25">
      <c r="A15557" t="s">
        <v>18505</v>
      </c>
      <c r="B15557">
        <v>10629.827927307701</v>
      </c>
      <c r="C15557">
        <v>-5.5875673714598201E-2</v>
      </c>
      <c r="D15557">
        <v>6.8961269648806195E-2</v>
      </c>
      <c r="E15557">
        <v>-0.81024717205979602</v>
      </c>
      <c r="F15557">
        <v>0.41779813084010198</v>
      </c>
      <c r="G15557">
        <v>0.9998847402937</v>
      </c>
    </row>
    <row r="15558" spans="1:7" x14ac:dyDescent="0.25">
      <c r="A15558" t="s">
        <v>18506</v>
      </c>
      <c r="B15558">
        <v>2856.9305487966699</v>
      </c>
      <c r="C15558">
        <v>6.3220587562097405E-2</v>
      </c>
      <c r="D15558">
        <v>5.2962178323449197E-2</v>
      </c>
      <c r="E15558">
        <v>1.19369311390476</v>
      </c>
      <c r="F15558">
        <v>0.23259803512306301</v>
      </c>
      <c r="G15558">
        <v>0.9998847402937</v>
      </c>
    </row>
    <row r="15559" spans="1:7" x14ac:dyDescent="0.25">
      <c r="A15559" t="s">
        <v>18507</v>
      </c>
      <c r="B15559">
        <v>1642.4686580752</v>
      </c>
      <c r="C15559">
        <v>-3.85786585252752E-2</v>
      </c>
      <c r="D15559">
        <v>5.3847345914647703E-2</v>
      </c>
      <c r="E15559">
        <v>-0.71644494022835303</v>
      </c>
      <c r="F15559">
        <v>0.47371665394337997</v>
      </c>
      <c r="G15559">
        <v>0.9998847402937</v>
      </c>
    </row>
    <row r="15560" spans="1:7" x14ac:dyDescent="0.25">
      <c r="A15560" t="s">
        <v>18510</v>
      </c>
      <c r="B15560">
        <v>0.32781291379758498</v>
      </c>
      <c r="C15560">
        <v>0.62382265914212698</v>
      </c>
      <c r="D15560">
        <v>2.0650562442796301</v>
      </c>
      <c r="E15560">
        <v>0.30208506953268899</v>
      </c>
      <c r="F15560">
        <v>0.76258721386872197</v>
      </c>
      <c r="G15560">
        <v>0.9998847402937</v>
      </c>
    </row>
    <row r="15561" spans="1:7" x14ac:dyDescent="0.25">
      <c r="A15561" t="s">
        <v>18511</v>
      </c>
      <c r="B15561">
        <v>4694.9060962077201</v>
      </c>
      <c r="C15561">
        <v>-2.0395611410096701E-2</v>
      </c>
      <c r="D15561">
        <v>5.9014542284860902E-2</v>
      </c>
      <c r="E15561">
        <v>-0.34560314492736199</v>
      </c>
      <c r="F15561">
        <v>0.72964098214821205</v>
      </c>
      <c r="G15561">
        <v>0.9998847402937</v>
      </c>
    </row>
    <row r="15562" spans="1:7" x14ac:dyDescent="0.25">
      <c r="A15562" t="s">
        <v>18512</v>
      </c>
      <c r="B15562">
        <v>576.66367342437104</v>
      </c>
      <c r="C15562">
        <v>-0.14205314092364699</v>
      </c>
      <c r="D15562">
        <v>8.0313524768986205E-2</v>
      </c>
      <c r="E15562">
        <v>-1.76873249346544</v>
      </c>
      <c r="F15562">
        <v>7.6938527016882502E-2</v>
      </c>
      <c r="G15562">
        <v>0.9998847402937</v>
      </c>
    </row>
    <row r="15563" spans="1:7" x14ac:dyDescent="0.25">
      <c r="A15563" t="s">
        <v>18513</v>
      </c>
      <c r="B15563">
        <v>3369.7670197358598</v>
      </c>
      <c r="C15563">
        <v>4.1414367702694403E-2</v>
      </c>
      <c r="D15563">
        <v>9.1259205795982096E-2</v>
      </c>
      <c r="E15563">
        <v>0.453810301563218</v>
      </c>
      <c r="F15563">
        <v>0.649965368395652</v>
      </c>
      <c r="G15563">
        <v>0.9998847402937</v>
      </c>
    </row>
    <row r="15564" spans="1:7" x14ac:dyDescent="0.25">
      <c r="A15564" t="s">
        <v>18514</v>
      </c>
      <c r="B15564">
        <v>603.20193604962196</v>
      </c>
      <c r="C15564">
        <v>7.3026782028608905E-2</v>
      </c>
      <c r="D15564">
        <v>0.129898780033817</v>
      </c>
      <c r="E15564">
        <v>0.56218220070733305</v>
      </c>
      <c r="F15564">
        <v>0.57399188725920403</v>
      </c>
      <c r="G15564">
        <v>0.9998847402937</v>
      </c>
    </row>
    <row r="15565" spans="1:7" x14ac:dyDescent="0.25">
      <c r="A15565" t="s">
        <v>18515</v>
      </c>
      <c r="B15565">
        <v>595.86792379618703</v>
      </c>
      <c r="C15565">
        <v>-1.00631158104291E-2</v>
      </c>
      <c r="D15565">
        <v>5.5358225438339799E-2</v>
      </c>
      <c r="E15565">
        <v>-0.18178176288612699</v>
      </c>
      <c r="F15565">
        <v>0.85575399716670397</v>
      </c>
      <c r="G15565">
        <v>0.9998847402937</v>
      </c>
    </row>
    <row r="15566" spans="1:7" x14ac:dyDescent="0.25">
      <c r="A15566" t="s">
        <v>18516</v>
      </c>
      <c r="B15566">
        <v>719.10597911528203</v>
      </c>
      <c r="C15566">
        <v>4.8081107868905702E-2</v>
      </c>
      <c r="D15566">
        <v>0.124795817206138</v>
      </c>
      <c r="E15566">
        <v>0.38527820038619598</v>
      </c>
      <c r="F15566">
        <v>0.70003131083942605</v>
      </c>
      <c r="G15566">
        <v>0.9998847402937</v>
      </c>
    </row>
    <row r="15567" spans="1:7" x14ac:dyDescent="0.25">
      <c r="A15567" t="s">
        <v>18517</v>
      </c>
      <c r="B15567">
        <v>3598.7368853927801</v>
      </c>
      <c r="C15567">
        <v>0.185811004607182</v>
      </c>
      <c r="D15567">
        <v>0.13858439925303201</v>
      </c>
      <c r="E15567">
        <v>1.34077865624631</v>
      </c>
      <c r="F15567">
        <v>0.17999232795806799</v>
      </c>
      <c r="G15567">
        <v>0.9998847402937</v>
      </c>
    </row>
    <row r="15568" spans="1:7" x14ac:dyDescent="0.25">
      <c r="A15568" t="s">
        <v>18518</v>
      </c>
      <c r="B15568">
        <v>298.06769270971603</v>
      </c>
      <c r="C15568">
        <v>1.17939900633342E-2</v>
      </c>
      <c r="D15568">
        <v>0.101017876912623</v>
      </c>
      <c r="E15568">
        <v>0.116751513927931</v>
      </c>
      <c r="F15568">
        <v>0.90705696716372397</v>
      </c>
      <c r="G15568">
        <v>0.9998847402937</v>
      </c>
    </row>
    <row r="15569" spans="1:7" x14ac:dyDescent="0.25">
      <c r="A15569" t="s">
        <v>18519</v>
      </c>
      <c r="B15569">
        <v>315.06630554953301</v>
      </c>
      <c r="C15569">
        <v>-8.48256925075416E-2</v>
      </c>
      <c r="D15569">
        <v>7.6541671761270497E-2</v>
      </c>
      <c r="E15569">
        <v>-1.1082288974835599</v>
      </c>
      <c r="F15569">
        <v>0.26776297375630698</v>
      </c>
      <c r="G15569">
        <v>0.9998847402937</v>
      </c>
    </row>
    <row r="15570" spans="1:7" x14ac:dyDescent="0.25">
      <c r="A15570" t="s">
        <v>18520</v>
      </c>
      <c r="B15570">
        <v>429.12525994517603</v>
      </c>
      <c r="C15570">
        <v>6.0657930486516597E-2</v>
      </c>
      <c r="D15570">
        <v>7.2319877859856205E-2</v>
      </c>
      <c r="E15570">
        <v>0.83874492437696802</v>
      </c>
      <c r="F15570">
        <v>0.40161246277795198</v>
      </c>
      <c r="G15570">
        <v>0.9998847402937</v>
      </c>
    </row>
    <row r="15571" spans="1:7" x14ac:dyDescent="0.25">
      <c r="A15571" t="s">
        <v>18521</v>
      </c>
      <c r="B15571">
        <v>461.16179208617098</v>
      </c>
      <c r="C15571">
        <v>-2.3490375811737001E-2</v>
      </c>
      <c r="D15571">
        <v>7.55784118076714E-2</v>
      </c>
      <c r="E15571">
        <v>-0.31080801051382601</v>
      </c>
      <c r="F15571">
        <v>0.75594657958703304</v>
      </c>
      <c r="G15571">
        <v>0.9998847402937</v>
      </c>
    </row>
    <row r="15572" spans="1:7" x14ac:dyDescent="0.25">
      <c r="A15572" t="s">
        <v>18522</v>
      </c>
      <c r="B15572">
        <v>0.31877252624657199</v>
      </c>
      <c r="C15572">
        <v>-0.21894879194504099</v>
      </c>
      <c r="D15572">
        <v>1.8308281741226</v>
      </c>
      <c r="E15572">
        <v>-0.11959002763870399</v>
      </c>
      <c r="F15572">
        <v>0.90480791981790099</v>
      </c>
      <c r="G15572">
        <v>0.9998847402937</v>
      </c>
    </row>
    <row r="15573" spans="1:7" x14ac:dyDescent="0.25">
      <c r="A15573" t="s">
        <v>18530</v>
      </c>
      <c r="B15573">
        <v>0.24818884735251401</v>
      </c>
      <c r="C15573">
        <v>0.29503831945195602</v>
      </c>
      <c r="D15573">
        <v>1.89338063641506</v>
      </c>
      <c r="E15573">
        <v>0.155826205136746</v>
      </c>
      <c r="F15573">
        <v>0.87617001422479701</v>
      </c>
      <c r="G15573">
        <v>0.9998847402937</v>
      </c>
    </row>
    <row r="15574" spans="1:7" x14ac:dyDescent="0.25">
      <c r="A15574" t="s">
        <v>18532</v>
      </c>
      <c r="B15574">
        <v>1.39988435008505</v>
      </c>
      <c r="C15574">
        <v>1.09568986574484</v>
      </c>
      <c r="D15574">
        <v>0.88789145108700696</v>
      </c>
      <c r="E15574">
        <v>1.2340358321993501</v>
      </c>
      <c r="F15574">
        <v>0.21718955238638499</v>
      </c>
      <c r="G15574">
        <v>0.9998847402937</v>
      </c>
    </row>
    <row r="15575" spans="1:7" x14ac:dyDescent="0.25">
      <c r="A15575" t="s">
        <v>18533</v>
      </c>
      <c r="B15575">
        <v>14.1091419078877</v>
      </c>
      <c r="C15575">
        <v>0.46990423412062099</v>
      </c>
      <c r="D15575">
        <v>0.37968620991935398</v>
      </c>
      <c r="E15575">
        <v>1.2376120645003901</v>
      </c>
      <c r="F15575">
        <v>0.21585993884580901</v>
      </c>
      <c r="G15575">
        <v>0.9998847402937</v>
      </c>
    </row>
    <row r="15576" spans="1:7" x14ac:dyDescent="0.25">
      <c r="A15576" t="s">
        <v>18534</v>
      </c>
      <c r="B15576">
        <v>932.62711819834999</v>
      </c>
      <c r="C15576">
        <v>-1.2624138844152401E-2</v>
      </c>
      <c r="D15576">
        <v>5.70329890094987E-2</v>
      </c>
      <c r="E15576">
        <v>-0.22134801390209299</v>
      </c>
      <c r="F15576">
        <v>0.824821467317573</v>
      </c>
      <c r="G15576">
        <v>0.9998847402937</v>
      </c>
    </row>
    <row r="15577" spans="1:7" x14ac:dyDescent="0.25">
      <c r="A15577" t="s">
        <v>18535</v>
      </c>
      <c r="B15577">
        <v>455.54709054413001</v>
      </c>
      <c r="C15577">
        <v>-1.8179860819304901E-2</v>
      </c>
      <c r="D15577">
        <v>9.7909482609154497E-2</v>
      </c>
      <c r="E15577">
        <v>-0.18568028688168201</v>
      </c>
      <c r="F15577">
        <v>0.85269548826696995</v>
      </c>
      <c r="G15577">
        <v>0.9998847402937</v>
      </c>
    </row>
    <row r="15578" spans="1:7" x14ac:dyDescent="0.25">
      <c r="A15578" t="s">
        <v>18536</v>
      </c>
      <c r="B15578">
        <v>3129.9886096883201</v>
      </c>
      <c r="C15578">
        <v>-1.0122797759834701</v>
      </c>
      <c r="D15578">
        <v>0.45376599870242601</v>
      </c>
      <c r="E15578">
        <v>-2.23084095960948</v>
      </c>
      <c r="F15578">
        <v>2.56916657076347E-2</v>
      </c>
      <c r="G15578">
        <v>0.9998847402937</v>
      </c>
    </row>
    <row r="15579" spans="1:7" x14ac:dyDescent="0.25">
      <c r="A15579" t="s">
        <v>18537</v>
      </c>
      <c r="B15579">
        <v>1622.55095412592</v>
      </c>
      <c r="C15579">
        <v>-0.20710765785100599</v>
      </c>
      <c r="D15579">
        <v>0.14054921665283401</v>
      </c>
      <c r="E15579">
        <v>-1.4735596738512999</v>
      </c>
      <c r="F15579">
        <v>0.140600185754193</v>
      </c>
      <c r="G15579">
        <v>0.9998847402937</v>
      </c>
    </row>
    <row r="15580" spans="1:7" x14ac:dyDescent="0.25">
      <c r="A15580" t="s">
        <v>18538</v>
      </c>
      <c r="B15580">
        <v>1.63310622908616</v>
      </c>
      <c r="C15580">
        <v>-0.487289180004362</v>
      </c>
      <c r="D15580">
        <v>0.78247429043459604</v>
      </c>
      <c r="E15580">
        <v>-0.62275423737400504</v>
      </c>
      <c r="F15580">
        <v>0.53344603503283905</v>
      </c>
      <c r="G15580">
        <v>0.9998847402937</v>
      </c>
    </row>
    <row r="15581" spans="1:7" x14ac:dyDescent="0.25">
      <c r="A15581" t="s">
        <v>18541</v>
      </c>
      <c r="B15581">
        <v>0.232710144905556</v>
      </c>
      <c r="C15581">
        <v>-1.39360060594288</v>
      </c>
      <c r="D15581">
        <v>2.6137429391786702</v>
      </c>
      <c r="E15581">
        <v>-0.53318196868311796</v>
      </c>
      <c r="F15581">
        <v>0.59390762208895798</v>
      </c>
      <c r="G15581">
        <v>0.9998847402937</v>
      </c>
    </row>
    <row r="15582" spans="1:7" x14ac:dyDescent="0.25">
      <c r="A15582" t="s">
        <v>18545</v>
      </c>
      <c r="B15582">
        <v>466.34075165300101</v>
      </c>
      <c r="C15582">
        <v>-7.3889107257640196E-2</v>
      </c>
      <c r="D15582">
        <v>8.1944354287810398E-2</v>
      </c>
      <c r="E15582">
        <v>-0.90169857215692995</v>
      </c>
      <c r="F15582">
        <v>0.367217011707689</v>
      </c>
      <c r="G15582">
        <v>0.9998847402937</v>
      </c>
    </row>
    <row r="15583" spans="1:7" x14ac:dyDescent="0.25">
      <c r="A15583" t="s">
        <v>18546</v>
      </c>
      <c r="B15583">
        <v>1470.5995065034999</v>
      </c>
      <c r="C15583">
        <v>-6.4072078864197399E-2</v>
      </c>
      <c r="D15583">
        <v>7.5854253169049299E-2</v>
      </c>
      <c r="E15583">
        <v>-0.84467351779742506</v>
      </c>
      <c r="F15583">
        <v>0.39829314922088799</v>
      </c>
      <c r="G15583">
        <v>0.9998847402937</v>
      </c>
    </row>
    <row r="15584" spans="1:7" x14ac:dyDescent="0.25">
      <c r="A15584" t="s">
        <v>18547</v>
      </c>
      <c r="B15584">
        <v>360.57444453807</v>
      </c>
      <c r="C15584">
        <v>2.2230160453741401E-2</v>
      </c>
      <c r="D15584">
        <v>0.116530813921226</v>
      </c>
      <c r="E15584">
        <v>0.19076637076240499</v>
      </c>
      <c r="F15584">
        <v>0.84870863702761701</v>
      </c>
      <c r="G15584">
        <v>0.9998847402937</v>
      </c>
    </row>
    <row r="15585" spans="1:7" x14ac:dyDescent="0.25">
      <c r="A15585" t="s">
        <v>18548</v>
      </c>
      <c r="B15585">
        <v>41.496635733463599</v>
      </c>
      <c r="C15585">
        <v>2.8761227798927799E-2</v>
      </c>
      <c r="D15585">
        <v>0.17977105125623</v>
      </c>
      <c r="E15585">
        <v>0.159988093733368</v>
      </c>
      <c r="F15585">
        <v>0.87289045322952896</v>
      </c>
      <c r="G15585">
        <v>0.9998847402937</v>
      </c>
    </row>
    <row r="15586" spans="1:7" x14ac:dyDescent="0.25">
      <c r="A15586" t="s">
        <v>18549</v>
      </c>
      <c r="B15586">
        <v>229.61471058995301</v>
      </c>
      <c r="C15586">
        <v>-6.4515182955474995E-2</v>
      </c>
      <c r="D15586">
        <v>8.2487753764463906E-2</v>
      </c>
      <c r="E15586">
        <v>-0.78211831467361903</v>
      </c>
      <c r="F15586">
        <v>0.43414504429488099</v>
      </c>
      <c r="G15586">
        <v>0.9998847402937</v>
      </c>
    </row>
    <row r="15587" spans="1:7" x14ac:dyDescent="0.25">
      <c r="A15587" t="s">
        <v>18550</v>
      </c>
      <c r="B15587">
        <v>304.059005769078</v>
      </c>
      <c r="C15587">
        <v>-3.5460670583198101E-2</v>
      </c>
      <c r="D15587">
        <v>7.88093907066897E-2</v>
      </c>
      <c r="E15587">
        <v>-0.44995488818299001</v>
      </c>
      <c r="F15587">
        <v>0.65274296895871198</v>
      </c>
      <c r="G15587">
        <v>0.9998847402937</v>
      </c>
    </row>
    <row r="15588" spans="1:7" x14ac:dyDescent="0.25">
      <c r="A15588" t="s">
        <v>18551</v>
      </c>
      <c r="B15588">
        <v>108.954576014246</v>
      </c>
      <c r="C15588">
        <v>-3.9160079653534997E-2</v>
      </c>
      <c r="D15588">
        <v>0.11271046577077699</v>
      </c>
      <c r="E15588">
        <v>-0.34743960452772898</v>
      </c>
      <c r="F15588">
        <v>0.72826108415289204</v>
      </c>
      <c r="G15588">
        <v>0.9998847402937</v>
      </c>
    </row>
    <row r="15589" spans="1:7" x14ac:dyDescent="0.25">
      <c r="A15589" t="s">
        <v>18552</v>
      </c>
      <c r="B15589">
        <v>881.170892661572</v>
      </c>
      <c r="C15589">
        <v>0.129565024431846</v>
      </c>
      <c r="D15589">
        <v>0.124635010238412</v>
      </c>
      <c r="E15589">
        <v>1.0395556126966501</v>
      </c>
      <c r="F15589">
        <v>0.29854640805053601</v>
      </c>
      <c r="G15589">
        <v>0.9998847402937</v>
      </c>
    </row>
    <row r="15590" spans="1:7" x14ac:dyDescent="0.25">
      <c r="A15590" t="s">
        <v>18553</v>
      </c>
      <c r="B15590">
        <v>17.640738929162801</v>
      </c>
      <c r="C15590">
        <v>-0.69314206175297599</v>
      </c>
      <c r="D15590">
        <v>0.265806784289569</v>
      </c>
      <c r="E15590">
        <v>-2.6076913860778999</v>
      </c>
      <c r="F15590">
        <v>9.1155096859173307E-3</v>
      </c>
      <c r="G15590">
        <v>0.9998847402937</v>
      </c>
    </row>
    <row r="15591" spans="1:7" x14ac:dyDescent="0.25">
      <c r="A15591" t="s">
        <v>18558</v>
      </c>
      <c r="B15591">
        <v>115.34631024534499</v>
      </c>
      <c r="C15591">
        <v>0.15732318053967501</v>
      </c>
      <c r="D15591">
        <v>0.19942087312871501</v>
      </c>
      <c r="E15591">
        <v>0.78890026942230596</v>
      </c>
      <c r="F15591">
        <v>0.43017029823854203</v>
      </c>
      <c r="G15591">
        <v>0.9998847402937</v>
      </c>
    </row>
    <row r="15592" spans="1:7" x14ac:dyDescent="0.25">
      <c r="A15592" t="s">
        <v>18559</v>
      </c>
      <c r="B15592">
        <v>3.3459438210728201</v>
      </c>
      <c r="C15592">
        <v>-0.96753200789044802</v>
      </c>
      <c r="D15592">
        <v>0.546766827443945</v>
      </c>
      <c r="E15592">
        <v>-1.76955140532852</v>
      </c>
      <c r="F15592">
        <v>7.6801900158143199E-2</v>
      </c>
      <c r="G15592">
        <v>0.9998847402937</v>
      </c>
    </row>
    <row r="15593" spans="1:7" x14ac:dyDescent="0.25">
      <c r="A15593" t="s">
        <v>18560</v>
      </c>
      <c r="B15593">
        <v>529.18593693096204</v>
      </c>
      <c r="C15593">
        <v>0.169023006122686</v>
      </c>
      <c r="D15593">
        <v>0.150645831309105</v>
      </c>
      <c r="E15593">
        <v>1.12198926882931</v>
      </c>
      <c r="F15593">
        <v>0.261867002652172</v>
      </c>
      <c r="G15593">
        <v>0.9998847402937</v>
      </c>
    </row>
    <row r="15594" spans="1:7" x14ac:dyDescent="0.25">
      <c r="A15594" t="s">
        <v>18561</v>
      </c>
      <c r="B15594">
        <v>1054.94490697335</v>
      </c>
      <c r="C15594">
        <v>-0.13831910774752701</v>
      </c>
      <c r="D15594">
        <v>0.16693599686944499</v>
      </c>
      <c r="E15594">
        <v>-0.82857568374364099</v>
      </c>
      <c r="F15594">
        <v>0.40734455226545302</v>
      </c>
      <c r="G15594">
        <v>0.9998847402937</v>
      </c>
    </row>
    <row r="15595" spans="1:7" x14ac:dyDescent="0.25">
      <c r="A15595" t="s">
        <v>18562</v>
      </c>
      <c r="B15595">
        <v>2684.6642109927898</v>
      </c>
      <c r="C15595">
        <v>-2.3409408947113599E-2</v>
      </c>
      <c r="D15595">
        <v>7.4177343895623304E-2</v>
      </c>
      <c r="E15595">
        <v>-0.31558704744205301</v>
      </c>
      <c r="F15595">
        <v>0.75231597027136998</v>
      </c>
      <c r="G15595">
        <v>0.9998847402937</v>
      </c>
    </row>
    <row r="15596" spans="1:7" x14ac:dyDescent="0.25">
      <c r="A15596" t="s">
        <v>18563</v>
      </c>
      <c r="B15596">
        <v>184.12169582858201</v>
      </c>
      <c r="C15596">
        <v>1.6702066420838799E-2</v>
      </c>
      <c r="D15596">
        <v>9.3123292800035298E-2</v>
      </c>
      <c r="E15596">
        <v>0.179354336800604</v>
      </c>
      <c r="F15596">
        <v>0.85765948388563196</v>
      </c>
      <c r="G15596">
        <v>0.9998847402937</v>
      </c>
    </row>
    <row r="15597" spans="1:7" x14ac:dyDescent="0.25">
      <c r="A15597" t="s">
        <v>18564</v>
      </c>
      <c r="B15597">
        <v>848.71040052668502</v>
      </c>
      <c r="C15597">
        <v>1.8603184279595401E-2</v>
      </c>
      <c r="D15597">
        <v>9.0420849779864004E-2</v>
      </c>
      <c r="E15597">
        <v>0.20573998502431801</v>
      </c>
      <c r="F15597">
        <v>0.83699402312136695</v>
      </c>
      <c r="G15597">
        <v>0.9998847402937</v>
      </c>
    </row>
    <row r="15598" spans="1:7" x14ac:dyDescent="0.25">
      <c r="A15598" t="s">
        <v>18565</v>
      </c>
      <c r="B15598">
        <v>1232.6403888075499</v>
      </c>
      <c r="C15598">
        <v>-0.143977308873489</v>
      </c>
      <c r="D15598">
        <v>9.2743946176274794E-2</v>
      </c>
      <c r="E15598">
        <v>-1.55241732543747</v>
      </c>
      <c r="F15598">
        <v>0.120562400556584</v>
      </c>
      <c r="G15598">
        <v>0.9998847402937</v>
      </c>
    </row>
    <row r="15599" spans="1:7" x14ac:dyDescent="0.25">
      <c r="A15599" t="s">
        <v>18566</v>
      </c>
      <c r="B15599">
        <v>0.16690315113773399</v>
      </c>
      <c r="C15599">
        <v>0.30234673949167001</v>
      </c>
      <c r="D15599">
        <v>2.8130221365378199</v>
      </c>
      <c r="E15599">
        <v>0.107481109218639</v>
      </c>
      <c r="F15599">
        <v>0.91440731116075202</v>
      </c>
      <c r="G15599">
        <v>0.9998847402937</v>
      </c>
    </row>
    <row r="15600" spans="1:7" x14ac:dyDescent="0.25">
      <c r="A15600" t="s">
        <v>18567</v>
      </c>
      <c r="B15600">
        <v>4460.1297903116701</v>
      </c>
      <c r="C15600">
        <v>1.19570148256152E-2</v>
      </c>
      <c r="D15600">
        <v>4.2108987826259901E-2</v>
      </c>
      <c r="E15600">
        <v>0.28395398329091598</v>
      </c>
      <c r="F15600">
        <v>0.77644564567024599</v>
      </c>
      <c r="G15600">
        <v>0.9998847402937</v>
      </c>
    </row>
    <row r="15601" spans="1:7" x14ac:dyDescent="0.25">
      <c r="A15601" t="s">
        <v>18569</v>
      </c>
      <c r="B15601">
        <v>1652.0964263775199</v>
      </c>
      <c r="C15601">
        <v>-4.3740970212861503E-2</v>
      </c>
      <c r="D15601">
        <v>0.103347707893993</v>
      </c>
      <c r="E15601">
        <v>-0.423240835275495</v>
      </c>
      <c r="F15601">
        <v>0.67211955606793194</v>
      </c>
      <c r="G15601">
        <v>0.9998847402937</v>
      </c>
    </row>
    <row r="15602" spans="1:7" x14ac:dyDescent="0.25">
      <c r="A15602" t="s">
        <v>18570</v>
      </c>
      <c r="B15602">
        <v>1.0009451787538</v>
      </c>
      <c r="C15602">
        <v>0.96010222905383802</v>
      </c>
      <c r="D15602">
        <v>1.0103667522827899</v>
      </c>
      <c r="E15602">
        <v>0.95025121015177605</v>
      </c>
      <c r="F15602">
        <v>0.34198462341997199</v>
      </c>
      <c r="G15602">
        <v>0.9998847402937</v>
      </c>
    </row>
    <row r="15603" spans="1:7" x14ac:dyDescent="0.25">
      <c r="A15603" t="s">
        <v>18571</v>
      </c>
      <c r="B15603">
        <v>15.6837085223308</v>
      </c>
      <c r="C15603">
        <v>0.10575436961632501</v>
      </c>
      <c r="D15603">
        <v>0.29346491203297098</v>
      </c>
      <c r="E15603">
        <v>0.36036461355367599</v>
      </c>
      <c r="F15603">
        <v>0.71857448571528404</v>
      </c>
      <c r="G15603">
        <v>0.9998847402937</v>
      </c>
    </row>
    <row r="15604" spans="1:7" x14ac:dyDescent="0.25">
      <c r="A15604" t="s">
        <v>18572</v>
      </c>
      <c r="B15604">
        <v>48.956821888620901</v>
      </c>
      <c r="C15604">
        <v>-0.11433423492621</v>
      </c>
      <c r="D15604">
        <v>0.17081135612001</v>
      </c>
      <c r="E15604">
        <v>-0.66935968148324099</v>
      </c>
      <c r="F15604">
        <v>0.50326606431748799</v>
      </c>
      <c r="G15604">
        <v>0.9998847402937</v>
      </c>
    </row>
    <row r="15605" spans="1:7" x14ac:dyDescent="0.25">
      <c r="A15605" t="s">
        <v>18573</v>
      </c>
      <c r="B15605">
        <v>13.9420297096732</v>
      </c>
      <c r="C15605">
        <v>0.20201663673491799</v>
      </c>
      <c r="D15605">
        <v>0.26409707464416199</v>
      </c>
      <c r="E15605">
        <v>0.76493326178304</v>
      </c>
      <c r="F15605">
        <v>0.44431128626172001</v>
      </c>
      <c r="G15605">
        <v>0.9998847402937</v>
      </c>
    </row>
    <row r="15606" spans="1:7" x14ac:dyDescent="0.25">
      <c r="A15606" t="s">
        <v>18574</v>
      </c>
      <c r="B15606">
        <v>2538.9692938550502</v>
      </c>
      <c r="C15606">
        <v>6.1500974291510503E-2</v>
      </c>
      <c r="D15606">
        <v>5.4789453721530199E-2</v>
      </c>
      <c r="E15606">
        <v>1.12249657760948</v>
      </c>
      <c r="F15606">
        <v>0.26165136188400401</v>
      </c>
      <c r="G15606">
        <v>0.9998847402937</v>
      </c>
    </row>
    <row r="15607" spans="1:7" x14ac:dyDescent="0.25">
      <c r="A15607" t="s">
        <v>18575</v>
      </c>
      <c r="B15607">
        <v>2.1241346720237502</v>
      </c>
      <c r="C15607">
        <v>0.147457522449638</v>
      </c>
      <c r="D15607">
        <v>0.72250428843711501</v>
      </c>
      <c r="E15607">
        <v>0.20409224527733999</v>
      </c>
      <c r="F15607">
        <v>0.83828141417359703</v>
      </c>
      <c r="G15607">
        <v>0.9998847402937</v>
      </c>
    </row>
    <row r="15608" spans="1:7" x14ac:dyDescent="0.25">
      <c r="A15608" t="s">
        <v>18576</v>
      </c>
      <c r="B15608">
        <v>40.502350438608403</v>
      </c>
      <c r="C15608">
        <v>6.4633899310332199E-2</v>
      </c>
      <c r="D15608">
        <v>0.21129963809720501</v>
      </c>
      <c r="E15608">
        <v>0.30588741131964597</v>
      </c>
      <c r="F15608">
        <v>0.75969037116781202</v>
      </c>
      <c r="G15608">
        <v>0.9998847402937</v>
      </c>
    </row>
    <row r="15609" spans="1:7" x14ac:dyDescent="0.25">
      <c r="A15609" t="s">
        <v>18577</v>
      </c>
      <c r="B15609">
        <v>641.71650948359104</v>
      </c>
      <c r="C15609">
        <v>6.9036444561381303E-3</v>
      </c>
      <c r="D15609">
        <v>6.4054817842558801E-2</v>
      </c>
      <c r="E15609">
        <v>0.107777130412059</v>
      </c>
      <c r="F15609">
        <v>0.91417248448754695</v>
      </c>
      <c r="G15609">
        <v>0.9998847402937</v>
      </c>
    </row>
    <row r="15610" spans="1:7" x14ac:dyDescent="0.25">
      <c r="A15610" t="s">
        <v>18578</v>
      </c>
      <c r="B15610">
        <v>8.4091345340343597</v>
      </c>
      <c r="C15610">
        <v>-2.0848169280753798E-2</v>
      </c>
      <c r="D15610">
        <v>0.368503590031797</v>
      </c>
      <c r="E15610">
        <v>-5.6575213497797698E-2</v>
      </c>
      <c r="F15610">
        <v>0.95488357967517501</v>
      </c>
      <c r="G15610">
        <v>0.9998847402937</v>
      </c>
    </row>
    <row r="15611" spans="1:7" x14ac:dyDescent="0.25">
      <c r="A15611" t="s">
        <v>18579</v>
      </c>
      <c r="B15611">
        <v>76.796554207071097</v>
      </c>
      <c r="C15611">
        <v>-0.147804590973829</v>
      </c>
      <c r="D15611">
        <v>0.121565711244092</v>
      </c>
      <c r="E15611">
        <v>-1.2158411237939599</v>
      </c>
      <c r="F15611">
        <v>0.22404544979806601</v>
      </c>
      <c r="G15611">
        <v>0.9998847402937</v>
      </c>
    </row>
    <row r="15612" spans="1:7" x14ac:dyDescent="0.25">
      <c r="A15612" t="s">
        <v>18580</v>
      </c>
      <c r="B15612">
        <v>10.473652943772899</v>
      </c>
      <c r="C15612">
        <v>-0.51422725491815802</v>
      </c>
      <c r="D15612">
        <v>0.312779155250692</v>
      </c>
      <c r="E15612">
        <v>-1.6440585834628401</v>
      </c>
      <c r="F15612">
        <v>0.100164101898484</v>
      </c>
      <c r="G15612">
        <v>0.9998847402937</v>
      </c>
    </row>
    <row r="15613" spans="1:7" x14ac:dyDescent="0.25">
      <c r="A15613" t="s">
        <v>18581</v>
      </c>
      <c r="B15613">
        <v>165.40713309828499</v>
      </c>
      <c r="C15613">
        <v>3.5025391772732298E-2</v>
      </c>
      <c r="D15613">
        <v>0.14506090588242901</v>
      </c>
      <c r="E15613">
        <v>0.24145300596096</v>
      </c>
      <c r="F15613">
        <v>0.80920403487627901</v>
      </c>
      <c r="G15613">
        <v>0.9998847402937</v>
      </c>
    </row>
    <row r="15614" spans="1:7" x14ac:dyDescent="0.25">
      <c r="A15614" t="s">
        <v>18582</v>
      </c>
      <c r="B15614">
        <v>10.7797871906553</v>
      </c>
      <c r="C15614">
        <v>-0.1132191905176</v>
      </c>
      <c r="D15614">
        <v>0.35477315032754297</v>
      </c>
      <c r="E15614">
        <v>-0.31913122628663099</v>
      </c>
      <c r="F15614">
        <v>0.74962700553995998</v>
      </c>
      <c r="G15614">
        <v>0.9998847402937</v>
      </c>
    </row>
    <row r="15615" spans="1:7" x14ac:dyDescent="0.25">
      <c r="A15615" t="s">
        <v>18583</v>
      </c>
      <c r="B15615">
        <v>7.9507912098501397</v>
      </c>
      <c r="C15615">
        <v>0.28962759169646002</v>
      </c>
      <c r="D15615">
        <v>0.32101182225621999</v>
      </c>
      <c r="E15615">
        <v>0.90223341203081597</v>
      </c>
      <c r="F15615">
        <v>0.36693288942434799</v>
      </c>
      <c r="G15615">
        <v>0.9998847402937</v>
      </c>
    </row>
    <row r="15616" spans="1:7" x14ac:dyDescent="0.25">
      <c r="A15616" t="s">
        <v>18584</v>
      </c>
      <c r="B15616">
        <v>21.265317491927402</v>
      </c>
      <c r="C15616">
        <v>-0.13821514354988901</v>
      </c>
      <c r="D15616">
        <v>0.187811319963607</v>
      </c>
      <c r="E15616">
        <v>-0.73592552129803102</v>
      </c>
      <c r="F15616">
        <v>0.461776024715424</v>
      </c>
      <c r="G15616">
        <v>0.9998847402937</v>
      </c>
    </row>
    <row r="15617" spans="1:7" x14ac:dyDescent="0.25">
      <c r="A15617" t="s">
        <v>18585</v>
      </c>
      <c r="B15617">
        <v>5156.8021276423797</v>
      </c>
      <c r="C15617">
        <v>-7.2769411212370294E-2</v>
      </c>
      <c r="D15617">
        <v>9.1648299327629107E-2</v>
      </c>
      <c r="E15617">
        <v>-0.79400721831433396</v>
      </c>
      <c r="F15617">
        <v>0.427191229144399</v>
      </c>
      <c r="G15617">
        <v>0.9998847402937</v>
      </c>
    </row>
    <row r="15618" spans="1:7" x14ac:dyDescent="0.25">
      <c r="A15618" t="s">
        <v>18586</v>
      </c>
      <c r="B15618">
        <v>0.47751419280310398</v>
      </c>
      <c r="C15618">
        <v>1.3468592935188499</v>
      </c>
      <c r="D15618">
        <v>1.4013087201652801</v>
      </c>
      <c r="E15618">
        <v>0.961143875105541</v>
      </c>
      <c r="F15618">
        <v>0.33647983164252099</v>
      </c>
      <c r="G15618">
        <v>0.9998847402937</v>
      </c>
    </row>
    <row r="15619" spans="1:7" x14ac:dyDescent="0.25">
      <c r="A15619" t="s">
        <v>18587</v>
      </c>
      <c r="B15619">
        <v>0.76626774002154796</v>
      </c>
      <c r="C15619">
        <v>-1.00629950477957</v>
      </c>
      <c r="D15619">
        <v>1.23216336434895</v>
      </c>
      <c r="E15619">
        <v>-0.81669325180048702</v>
      </c>
      <c r="F15619">
        <v>0.41410374870941602</v>
      </c>
      <c r="G15619">
        <v>0.9998847402937</v>
      </c>
    </row>
    <row r="15620" spans="1:7" x14ac:dyDescent="0.25">
      <c r="A15620" t="s">
        <v>18588</v>
      </c>
      <c r="B15620">
        <v>290.52605652166602</v>
      </c>
      <c r="C15620">
        <v>1.8798776927857901E-2</v>
      </c>
      <c r="D15620">
        <v>0.101265210861432</v>
      </c>
      <c r="E15620">
        <v>0.185639043931696</v>
      </c>
      <c r="F15620">
        <v>0.85272783309330602</v>
      </c>
      <c r="G15620">
        <v>0.9998847402937</v>
      </c>
    </row>
    <row r="15621" spans="1:7" x14ac:dyDescent="0.25">
      <c r="A15621" t="s">
        <v>18590</v>
      </c>
      <c r="B15621">
        <v>0.55188623263510606</v>
      </c>
      <c r="C15621">
        <v>-1.1333699083948201</v>
      </c>
      <c r="D15621">
        <v>1.2236997940532099</v>
      </c>
      <c r="E15621">
        <v>-0.92618296897869801</v>
      </c>
      <c r="F15621">
        <v>0.35435090177971901</v>
      </c>
      <c r="G15621">
        <v>0.9998847402937</v>
      </c>
    </row>
    <row r="15622" spans="1:7" x14ac:dyDescent="0.25">
      <c r="A15622" t="s">
        <v>18591</v>
      </c>
      <c r="B15622">
        <v>17.701812381123901</v>
      </c>
      <c r="C15622">
        <v>0.32146769443728002</v>
      </c>
      <c r="D15622">
        <v>0.23526680236712799</v>
      </c>
      <c r="E15622">
        <v>1.3663963262255601</v>
      </c>
      <c r="F15622">
        <v>0.17181460127197501</v>
      </c>
      <c r="G15622">
        <v>0.9998847402937</v>
      </c>
    </row>
    <row r="15623" spans="1:7" x14ac:dyDescent="0.25">
      <c r="A15623" t="s">
        <v>18592</v>
      </c>
      <c r="B15623">
        <v>2232.7608270867599</v>
      </c>
      <c r="C15623">
        <v>-2.8102720192094199E-2</v>
      </c>
      <c r="D15623">
        <v>9.1724163140739001E-2</v>
      </c>
      <c r="E15623">
        <v>-0.30638295548114303</v>
      </c>
      <c r="F15623">
        <v>0.75931308433128797</v>
      </c>
      <c r="G15623">
        <v>0.9998847402937</v>
      </c>
    </row>
    <row r="15624" spans="1:7" x14ac:dyDescent="0.25">
      <c r="A15624" t="s">
        <v>18593</v>
      </c>
      <c r="B15624">
        <v>8.4980985579840507</v>
      </c>
      <c r="C15624">
        <v>0.381742862262474</v>
      </c>
      <c r="D15624">
        <v>0.35967941950319998</v>
      </c>
      <c r="E15624">
        <v>1.06134196610345</v>
      </c>
      <c r="F15624">
        <v>0.28853452045496403</v>
      </c>
      <c r="G15624">
        <v>0.9998847402937</v>
      </c>
    </row>
    <row r="15625" spans="1:7" x14ac:dyDescent="0.25">
      <c r="A15625" t="s">
        <v>18594</v>
      </c>
      <c r="B15625">
        <v>13.0771343879955</v>
      </c>
      <c r="C15625">
        <v>-2.9578992211100399E-3</v>
      </c>
      <c r="D15625">
        <v>0.289981751705364</v>
      </c>
      <c r="E15625">
        <v>-1.0200294341677799E-2</v>
      </c>
      <c r="F15625">
        <v>0.99186148375939198</v>
      </c>
      <c r="G15625">
        <v>0.9998847402937</v>
      </c>
    </row>
    <row r="15626" spans="1:7" x14ac:dyDescent="0.25">
      <c r="A15626" t="s">
        <v>18595</v>
      </c>
      <c r="B15626">
        <v>178.98639384392399</v>
      </c>
      <c r="C15626">
        <v>0.20848813265397401</v>
      </c>
      <c r="D15626">
        <v>0.115595654501081</v>
      </c>
      <c r="E15626">
        <v>1.8035983580336501</v>
      </c>
      <c r="F15626">
        <v>7.1294293676614801E-2</v>
      </c>
      <c r="G15626">
        <v>0.9998847402937</v>
      </c>
    </row>
    <row r="15627" spans="1:7" x14ac:dyDescent="0.25">
      <c r="A15627" t="s">
        <v>18596</v>
      </c>
      <c r="B15627">
        <v>592.96056317220405</v>
      </c>
      <c r="C15627">
        <v>9.9755613545554997E-2</v>
      </c>
      <c r="D15627">
        <v>0.129633916338107</v>
      </c>
      <c r="E15627">
        <v>0.76951785738984602</v>
      </c>
      <c r="F15627">
        <v>0.44158594770852999</v>
      </c>
      <c r="G15627">
        <v>0.9998847402937</v>
      </c>
    </row>
    <row r="15628" spans="1:7" x14ac:dyDescent="0.25">
      <c r="A15628" t="s">
        <v>18597</v>
      </c>
      <c r="B15628">
        <v>359.28116731739499</v>
      </c>
      <c r="C15628">
        <v>6.0901750020255899E-2</v>
      </c>
      <c r="D15628">
        <v>7.5487571769518799E-2</v>
      </c>
      <c r="E15628">
        <v>0.80677850131678797</v>
      </c>
      <c r="F15628">
        <v>0.41979410737067202</v>
      </c>
      <c r="G15628">
        <v>0.9998847402937</v>
      </c>
    </row>
    <row r="15629" spans="1:7" x14ac:dyDescent="0.25">
      <c r="A15629" t="s">
        <v>18598</v>
      </c>
      <c r="B15629">
        <v>1215.0912403443599</v>
      </c>
      <c r="C15629">
        <v>2.0269485197148599E-3</v>
      </c>
      <c r="D15629">
        <v>5.5738596726060699E-2</v>
      </c>
      <c r="E15629">
        <v>3.6365259241755397E-2</v>
      </c>
      <c r="F15629">
        <v>0.97099111495564505</v>
      </c>
      <c r="G15629">
        <v>0.9998847402937</v>
      </c>
    </row>
    <row r="15630" spans="1:7" x14ac:dyDescent="0.25">
      <c r="A15630" t="s">
        <v>18599</v>
      </c>
      <c r="B15630">
        <v>251.24681490343499</v>
      </c>
      <c r="C15630">
        <v>1.2601283254892099</v>
      </c>
      <c r="D15630">
        <v>0.65209107471420202</v>
      </c>
      <c r="E15630">
        <v>1.9324422221872899</v>
      </c>
      <c r="F15630">
        <v>5.3304946921057597E-2</v>
      </c>
      <c r="G15630">
        <v>0.9998847402937</v>
      </c>
    </row>
    <row r="15631" spans="1:7" x14ac:dyDescent="0.25">
      <c r="A15631" t="s">
        <v>18600</v>
      </c>
      <c r="B15631">
        <v>0.55785262701804506</v>
      </c>
      <c r="C15631">
        <v>0.88990646294556597</v>
      </c>
      <c r="D15631">
        <v>1.77776602815475</v>
      </c>
      <c r="E15631">
        <v>0.50057569379321099</v>
      </c>
      <c r="F15631">
        <v>0.61666977216325103</v>
      </c>
      <c r="G15631">
        <v>0.9998847402937</v>
      </c>
    </row>
    <row r="15632" spans="1:7" x14ac:dyDescent="0.25">
      <c r="A15632" t="s">
        <v>18601</v>
      </c>
      <c r="B15632">
        <v>271.47653316543199</v>
      </c>
      <c r="C15632">
        <v>0.22615198863804001</v>
      </c>
      <c r="D15632">
        <v>0.103000243818995</v>
      </c>
      <c r="E15632">
        <v>2.1956451776508699</v>
      </c>
      <c r="F15632">
        <v>2.8117349946543201E-2</v>
      </c>
      <c r="G15632">
        <v>0.9998847402937</v>
      </c>
    </row>
    <row r="15633" spans="1:7" x14ac:dyDescent="0.25">
      <c r="A15633" t="s">
        <v>18602</v>
      </c>
      <c r="B15633">
        <v>11.5221313530931</v>
      </c>
      <c r="C15633">
        <v>0.23122892955993299</v>
      </c>
      <c r="D15633">
        <v>0.31658700734363399</v>
      </c>
      <c r="E15633">
        <v>0.73038035104500998</v>
      </c>
      <c r="F15633">
        <v>0.465157725471183</v>
      </c>
      <c r="G15633">
        <v>0.9998847402937</v>
      </c>
    </row>
    <row r="15634" spans="1:7" x14ac:dyDescent="0.25">
      <c r="A15634" t="s">
        <v>18604</v>
      </c>
      <c r="B15634">
        <v>167.54336588407699</v>
      </c>
      <c r="C15634">
        <v>5.7982636516879703E-2</v>
      </c>
      <c r="D15634">
        <v>9.6962099583529304E-2</v>
      </c>
      <c r="E15634">
        <v>0.59799279064630595</v>
      </c>
      <c r="F15634">
        <v>0.54984474351920898</v>
      </c>
      <c r="G15634">
        <v>0.9998847402937</v>
      </c>
    </row>
    <row r="15635" spans="1:7" x14ac:dyDescent="0.25">
      <c r="A15635" t="s">
        <v>18605</v>
      </c>
      <c r="B15635">
        <v>2527.2723341171099</v>
      </c>
      <c r="C15635">
        <v>-0.534893813696939</v>
      </c>
      <c r="D15635">
        <v>0.402593736126798</v>
      </c>
      <c r="E15635">
        <v>-1.3286193144556899</v>
      </c>
      <c r="F15635">
        <v>0.18397359657477699</v>
      </c>
      <c r="G15635">
        <v>0.9998847402937</v>
      </c>
    </row>
    <row r="15636" spans="1:7" x14ac:dyDescent="0.25">
      <c r="A15636" t="s">
        <v>18607</v>
      </c>
      <c r="B15636">
        <v>17.129294073009</v>
      </c>
      <c r="C15636">
        <v>-0.19240989813849299</v>
      </c>
      <c r="D15636">
        <v>0.26239218135888598</v>
      </c>
      <c r="E15636">
        <v>-0.73329127850545495</v>
      </c>
      <c r="F15636">
        <v>0.46338079326305298</v>
      </c>
      <c r="G15636">
        <v>0.9998847402937</v>
      </c>
    </row>
    <row r="15637" spans="1:7" x14ac:dyDescent="0.25">
      <c r="A15637" t="s">
        <v>18608</v>
      </c>
      <c r="B15637">
        <v>37.782445365174901</v>
      </c>
      <c r="C15637">
        <v>-0.13341382516752601</v>
      </c>
      <c r="D15637">
        <v>0.158532688096965</v>
      </c>
      <c r="E15637">
        <v>-0.841554046481096</v>
      </c>
      <c r="F15637">
        <v>0.40003762071811799</v>
      </c>
      <c r="G15637">
        <v>0.9998847402937</v>
      </c>
    </row>
    <row r="15638" spans="1:7" x14ac:dyDescent="0.25">
      <c r="A15638" t="s">
        <v>18609</v>
      </c>
      <c r="B15638">
        <v>4.91047381620176</v>
      </c>
      <c r="C15638">
        <v>0.373357674152476</v>
      </c>
      <c r="D15638">
        <v>0.45120489726399698</v>
      </c>
      <c r="E15638">
        <v>0.82746813347202297</v>
      </c>
      <c r="F15638">
        <v>0.407971776673135</v>
      </c>
      <c r="G15638">
        <v>0.9998847402937</v>
      </c>
    </row>
    <row r="15639" spans="1:7" x14ac:dyDescent="0.25">
      <c r="A15639" t="s">
        <v>18610</v>
      </c>
      <c r="B15639">
        <v>784.43583224979704</v>
      </c>
      <c r="C15639">
        <v>2.4677664381352101E-2</v>
      </c>
      <c r="D15639">
        <v>6.5088731837286404E-2</v>
      </c>
      <c r="E15639">
        <v>0.37913881073982397</v>
      </c>
      <c r="F15639">
        <v>0.70458478715435502</v>
      </c>
      <c r="G15639">
        <v>0.9998847402937</v>
      </c>
    </row>
    <row r="15640" spans="1:7" x14ac:dyDescent="0.25">
      <c r="A15640" t="s">
        <v>18611</v>
      </c>
      <c r="B15640">
        <v>87.058725674303403</v>
      </c>
      <c r="C15640">
        <v>-1.72805689651809E-3</v>
      </c>
      <c r="D15640">
        <v>0.1287748591739</v>
      </c>
      <c r="E15640">
        <v>-1.34192101439963E-2</v>
      </c>
      <c r="F15640">
        <v>0.98929334074287001</v>
      </c>
      <c r="G15640">
        <v>0.9998847402937</v>
      </c>
    </row>
    <row r="15641" spans="1:7" x14ac:dyDescent="0.25">
      <c r="A15641" t="s">
        <v>18614</v>
      </c>
      <c r="B15641">
        <v>0.472714586781596</v>
      </c>
      <c r="C15641">
        <v>0.38285778056000302</v>
      </c>
      <c r="D15641">
        <v>1.58878348120409</v>
      </c>
      <c r="E15641">
        <v>0.240975428741144</v>
      </c>
      <c r="F15641">
        <v>0.80957416045604202</v>
      </c>
      <c r="G15641">
        <v>0.9998847402937</v>
      </c>
    </row>
    <row r="15642" spans="1:7" x14ac:dyDescent="0.25">
      <c r="A15642" t="s">
        <v>18616</v>
      </c>
      <c r="B15642">
        <v>390.26141739255303</v>
      </c>
      <c r="C15642">
        <v>0.10372436356305</v>
      </c>
      <c r="D15642">
        <v>9.3725195378997594E-2</v>
      </c>
      <c r="E15642">
        <v>1.1066860212306699</v>
      </c>
      <c r="F15642">
        <v>0.26842970118368797</v>
      </c>
      <c r="G15642">
        <v>0.9998847402937</v>
      </c>
    </row>
    <row r="15643" spans="1:7" x14ac:dyDescent="0.25">
      <c r="A15643" t="s">
        <v>18617</v>
      </c>
      <c r="B15643">
        <v>433.46733900265599</v>
      </c>
      <c r="C15643">
        <v>-8.5503229138997799E-2</v>
      </c>
      <c r="D15643">
        <v>7.2511792085627705E-2</v>
      </c>
      <c r="E15643">
        <v>-1.17916309443889</v>
      </c>
      <c r="F15643">
        <v>0.238333238584027</v>
      </c>
      <c r="G15643">
        <v>0.9998847402937</v>
      </c>
    </row>
    <row r="15644" spans="1:7" x14ac:dyDescent="0.25">
      <c r="A15644" t="s">
        <v>18618</v>
      </c>
      <c r="B15644">
        <v>255.34177016457701</v>
      </c>
      <c r="C15644">
        <v>-0.204048314373967</v>
      </c>
      <c r="D15644">
        <v>0.19456260832643599</v>
      </c>
      <c r="E15644">
        <v>-1.0487540032955101</v>
      </c>
      <c r="F15644">
        <v>0.294291352284823</v>
      </c>
      <c r="G15644">
        <v>0.9998847402937</v>
      </c>
    </row>
    <row r="15645" spans="1:7" x14ac:dyDescent="0.25">
      <c r="A15645" t="s">
        <v>18620</v>
      </c>
      <c r="B15645">
        <v>1291.3518843192201</v>
      </c>
      <c r="C15645">
        <v>1.65108453723476E-2</v>
      </c>
      <c r="D15645">
        <v>7.1022891590469206E-2</v>
      </c>
      <c r="E15645">
        <v>0.23247216499649301</v>
      </c>
      <c r="F15645">
        <v>0.81617130417306905</v>
      </c>
      <c r="G15645">
        <v>0.9998847402937</v>
      </c>
    </row>
    <row r="15646" spans="1:7" x14ac:dyDescent="0.25">
      <c r="A15646" t="s">
        <v>18621</v>
      </c>
      <c r="B15646">
        <v>798.01007399200705</v>
      </c>
      <c r="C15646">
        <v>5.0430182170461101E-3</v>
      </c>
      <c r="D15646">
        <v>9.5588854716429902E-2</v>
      </c>
      <c r="E15646">
        <v>5.27573871661767E-2</v>
      </c>
      <c r="F15646">
        <v>0.95792521430223898</v>
      </c>
      <c r="G15646">
        <v>0.9998847402937</v>
      </c>
    </row>
    <row r="15647" spans="1:7" x14ac:dyDescent="0.25">
      <c r="A15647" t="s">
        <v>18622</v>
      </c>
      <c r="B15647">
        <v>1927.64841827852</v>
      </c>
      <c r="C15647">
        <v>0.150880451430282</v>
      </c>
      <c r="D15647">
        <v>0.13237917694085899</v>
      </c>
      <c r="E15647">
        <v>1.1397597032778699</v>
      </c>
      <c r="F15647">
        <v>0.254386426196337</v>
      </c>
      <c r="G15647">
        <v>0.9998847402937</v>
      </c>
    </row>
    <row r="15648" spans="1:7" x14ac:dyDescent="0.25">
      <c r="A15648" t="s">
        <v>18623</v>
      </c>
      <c r="B15648">
        <v>0.85900845543845505</v>
      </c>
      <c r="C15648">
        <v>2.3121753744523401</v>
      </c>
      <c r="D15648">
        <v>1.1297903711600099</v>
      </c>
      <c r="E15648">
        <v>2.04655255831072</v>
      </c>
      <c r="F15648">
        <v>4.0702036991150499E-2</v>
      </c>
      <c r="G15648">
        <v>0.9998847402937</v>
      </c>
    </row>
    <row r="15649" spans="1:7" x14ac:dyDescent="0.25">
      <c r="A15649" t="s">
        <v>18624</v>
      </c>
      <c r="B15649">
        <v>5129.9071283854801</v>
      </c>
      <c r="C15649">
        <v>-5.3475814601452003E-2</v>
      </c>
      <c r="D15649">
        <v>0.105430230135392</v>
      </c>
      <c r="E15649">
        <v>-0.50721519371416501</v>
      </c>
      <c r="F15649">
        <v>0.61200383542551295</v>
      </c>
      <c r="G15649">
        <v>0.9998847402937</v>
      </c>
    </row>
    <row r="15650" spans="1:7" x14ac:dyDescent="0.25">
      <c r="A15650" t="s">
        <v>18625</v>
      </c>
      <c r="B15650">
        <v>1.2349307405862</v>
      </c>
      <c r="C15650">
        <v>0.85189417445152205</v>
      </c>
      <c r="D15650">
        <v>1.1473727616368801</v>
      </c>
      <c r="E15650">
        <v>0.74247376522707398</v>
      </c>
      <c r="F15650">
        <v>0.45780034117997498</v>
      </c>
      <c r="G15650">
        <v>0.9998847402937</v>
      </c>
    </row>
    <row r="15651" spans="1:7" x14ac:dyDescent="0.25">
      <c r="A15651" t="s">
        <v>18626</v>
      </c>
      <c r="B15651">
        <v>28.9971560336298</v>
      </c>
      <c r="C15651">
        <v>0.18018913820344501</v>
      </c>
      <c r="D15651">
        <v>0.239374361329246</v>
      </c>
      <c r="E15651">
        <v>0.75275036642543802</v>
      </c>
      <c r="F15651">
        <v>0.45159993756818101</v>
      </c>
      <c r="G15651">
        <v>0.9998847402937</v>
      </c>
    </row>
    <row r="15652" spans="1:7" x14ac:dyDescent="0.25">
      <c r="A15652" t="s">
        <v>18627</v>
      </c>
      <c r="B15652">
        <v>910.02224538516998</v>
      </c>
      <c r="C15652">
        <v>-5.3587773685915503E-2</v>
      </c>
      <c r="D15652">
        <v>6.3198924498847495E-2</v>
      </c>
      <c r="E15652">
        <v>-0.84792224093770396</v>
      </c>
      <c r="F15652">
        <v>0.396481277317767</v>
      </c>
      <c r="G15652">
        <v>0.9998847402937</v>
      </c>
    </row>
    <row r="15653" spans="1:7" x14ac:dyDescent="0.25">
      <c r="A15653" t="s">
        <v>18628</v>
      </c>
      <c r="B15653">
        <v>76.047222360522397</v>
      </c>
      <c r="C15653">
        <v>0.10443988090305099</v>
      </c>
      <c r="D15653">
        <v>0.152236683131275</v>
      </c>
      <c r="E15653">
        <v>0.68603623486063503</v>
      </c>
      <c r="F15653">
        <v>0.49269025911827402</v>
      </c>
      <c r="G15653">
        <v>0.9998847402937</v>
      </c>
    </row>
    <row r="15654" spans="1:7" x14ac:dyDescent="0.25">
      <c r="A15654" t="s">
        <v>18629</v>
      </c>
      <c r="B15654">
        <v>260.04535779561201</v>
      </c>
      <c r="C15654">
        <v>0.13926498469035001</v>
      </c>
      <c r="D15654">
        <v>0.18276187537834099</v>
      </c>
      <c r="E15654">
        <v>0.76200238371407603</v>
      </c>
      <c r="F15654">
        <v>0.44605858147567201</v>
      </c>
      <c r="G15654">
        <v>0.9998847402937</v>
      </c>
    </row>
    <row r="15655" spans="1:7" x14ac:dyDescent="0.25">
      <c r="A15655" t="s">
        <v>18630</v>
      </c>
      <c r="B15655">
        <v>2197.2603391478901</v>
      </c>
      <c r="C15655">
        <v>-2.0887758939110299E-2</v>
      </c>
      <c r="D15655">
        <v>3.3993926197046498E-2</v>
      </c>
      <c r="E15655">
        <v>-0.61445561827821704</v>
      </c>
      <c r="F15655">
        <v>0.53891429233940102</v>
      </c>
      <c r="G15655">
        <v>0.9998847402937</v>
      </c>
    </row>
    <row r="15656" spans="1:7" x14ac:dyDescent="0.25">
      <c r="A15656" t="s">
        <v>18631</v>
      </c>
      <c r="B15656">
        <v>5.6168982265391003</v>
      </c>
      <c r="C15656">
        <v>0.22500113416912099</v>
      </c>
      <c r="D15656">
        <v>0.52915630218562704</v>
      </c>
      <c r="E15656">
        <v>0.42520732199498701</v>
      </c>
      <c r="F15656">
        <v>0.67068554703643601</v>
      </c>
      <c r="G15656">
        <v>0.9998847402937</v>
      </c>
    </row>
    <row r="15657" spans="1:7" x14ac:dyDescent="0.25">
      <c r="A15657" t="s">
        <v>18632</v>
      </c>
      <c r="B15657">
        <v>119.968115856697</v>
      </c>
      <c r="C15657">
        <v>7.2153618516033094E-2</v>
      </c>
      <c r="D15657">
        <v>0.106757228403514</v>
      </c>
      <c r="E15657">
        <v>0.67586635204982604</v>
      </c>
      <c r="F15657">
        <v>0.49912550268807998</v>
      </c>
      <c r="G15657">
        <v>0.9998847402937</v>
      </c>
    </row>
    <row r="15658" spans="1:7" x14ac:dyDescent="0.25">
      <c r="A15658" t="s">
        <v>18633</v>
      </c>
      <c r="B15658">
        <v>1157.54215448531</v>
      </c>
      <c r="C15658">
        <v>0.18831380567436401</v>
      </c>
      <c r="D15658">
        <v>0.15524398986677401</v>
      </c>
      <c r="E15658">
        <v>1.2130183322135</v>
      </c>
      <c r="F15658">
        <v>0.22512281166854101</v>
      </c>
      <c r="G15658">
        <v>0.9998847402937</v>
      </c>
    </row>
    <row r="15659" spans="1:7" x14ac:dyDescent="0.25">
      <c r="A15659" t="s">
        <v>18634</v>
      </c>
      <c r="B15659">
        <v>399.91078775948102</v>
      </c>
      <c r="C15659">
        <v>-3.1581382536350899E-2</v>
      </c>
      <c r="D15659">
        <v>9.5888656389215399E-2</v>
      </c>
      <c r="E15659">
        <v>-0.32935473001270399</v>
      </c>
      <c r="F15659">
        <v>0.74188758087505302</v>
      </c>
      <c r="G15659">
        <v>0.9998847402937</v>
      </c>
    </row>
    <row r="15660" spans="1:7" x14ac:dyDescent="0.25">
      <c r="A15660" t="s">
        <v>18635</v>
      </c>
      <c r="B15660">
        <v>692.32162985082596</v>
      </c>
      <c r="C15660">
        <v>-3.8326315763751798E-2</v>
      </c>
      <c r="D15660">
        <v>0.10946168571883</v>
      </c>
      <c r="E15660">
        <v>-0.35013452891817498</v>
      </c>
      <c r="F15660">
        <v>0.72623773867006503</v>
      </c>
      <c r="G15660">
        <v>0.9998847402937</v>
      </c>
    </row>
    <row r="15661" spans="1:7" x14ac:dyDescent="0.25">
      <c r="A15661" t="s">
        <v>18636</v>
      </c>
      <c r="B15661">
        <v>7.6845050104627104</v>
      </c>
      <c r="C15661">
        <v>0.30762996263685299</v>
      </c>
      <c r="D15661">
        <v>0.36034026988511803</v>
      </c>
      <c r="E15661">
        <v>0.85372074216109595</v>
      </c>
      <c r="F15661">
        <v>0.39325973853031398</v>
      </c>
      <c r="G15661">
        <v>0.9998847402937</v>
      </c>
    </row>
    <row r="15662" spans="1:7" x14ac:dyDescent="0.25">
      <c r="A15662" t="s">
        <v>18637</v>
      </c>
      <c r="B15662">
        <v>617.33973268368902</v>
      </c>
      <c r="C15662">
        <v>-5.4819848863453799E-2</v>
      </c>
      <c r="D15662">
        <v>9.5605053353994496E-2</v>
      </c>
      <c r="E15662">
        <v>-0.57339907191384198</v>
      </c>
      <c r="F15662">
        <v>0.56637451856543897</v>
      </c>
      <c r="G15662">
        <v>0.9998847402937</v>
      </c>
    </row>
    <row r="15663" spans="1:7" x14ac:dyDescent="0.25">
      <c r="A15663" t="s">
        <v>18638</v>
      </c>
      <c r="B15663">
        <v>125.53565686531</v>
      </c>
      <c r="C15663">
        <v>0.15220066553122899</v>
      </c>
      <c r="D15663">
        <v>0.12735977060064299</v>
      </c>
      <c r="E15663">
        <v>1.19504506653422</v>
      </c>
      <c r="F15663">
        <v>0.23206942289405699</v>
      </c>
      <c r="G15663">
        <v>0.9998847402937</v>
      </c>
    </row>
    <row r="15664" spans="1:7" x14ac:dyDescent="0.25">
      <c r="A15664" t="s">
        <v>18639</v>
      </c>
      <c r="B15664">
        <v>0.40166077186597798</v>
      </c>
      <c r="C15664">
        <v>-1.09500092119593</v>
      </c>
      <c r="D15664">
        <v>1.42554692582834</v>
      </c>
      <c r="E15664">
        <v>-0.76812688614909097</v>
      </c>
      <c r="F15664">
        <v>0.44241180518435302</v>
      </c>
      <c r="G15664">
        <v>0.9998847402937</v>
      </c>
    </row>
    <row r="15665" spans="1:7" x14ac:dyDescent="0.25">
      <c r="A15665" t="s">
        <v>18640</v>
      </c>
      <c r="B15665">
        <v>4103.3522144139397</v>
      </c>
      <c r="C15665">
        <v>6.9807096568028401E-2</v>
      </c>
      <c r="D15665">
        <v>0.13840717648692299</v>
      </c>
      <c r="E15665">
        <v>0.50436038318160303</v>
      </c>
      <c r="F15665">
        <v>0.61400815217368898</v>
      </c>
      <c r="G15665">
        <v>0.9998847402937</v>
      </c>
    </row>
    <row r="15666" spans="1:7" x14ac:dyDescent="0.25">
      <c r="A15666" t="s">
        <v>18641</v>
      </c>
      <c r="B15666">
        <v>1916.80823258029</v>
      </c>
      <c r="C15666">
        <v>-3.20492136142023E-2</v>
      </c>
      <c r="D15666">
        <v>6.13386441159453E-2</v>
      </c>
      <c r="E15666">
        <v>-0.52249628396775805</v>
      </c>
      <c r="F15666">
        <v>0.60132483310188201</v>
      </c>
      <c r="G15666">
        <v>0.9998847402937</v>
      </c>
    </row>
    <row r="15667" spans="1:7" x14ac:dyDescent="0.25">
      <c r="A15667" t="s">
        <v>18642</v>
      </c>
      <c r="B15667">
        <v>33.170871904053698</v>
      </c>
      <c r="C15667">
        <v>0.13807410499641701</v>
      </c>
      <c r="D15667">
        <v>0.220337362153806</v>
      </c>
      <c r="E15667">
        <v>0.62664862484844697</v>
      </c>
      <c r="F15667">
        <v>0.53088958719771195</v>
      </c>
      <c r="G15667">
        <v>0.9998847402937</v>
      </c>
    </row>
    <row r="15668" spans="1:7" x14ac:dyDescent="0.25">
      <c r="A15668" t="s">
        <v>18643</v>
      </c>
      <c r="B15668">
        <v>9.9852860817013909</v>
      </c>
      <c r="C15668">
        <v>-0.32696324869405902</v>
      </c>
      <c r="D15668">
        <v>0.33783779373253098</v>
      </c>
      <c r="E15668">
        <v>-0.96781134248383904</v>
      </c>
      <c r="F15668">
        <v>0.33313859806436003</v>
      </c>
      <c r="G15668">
        <v>0.9998847402937</v>
      </c>
    </row>
    <row r="15669" spans="1:7" x14ac:dyDescent="0.25">
      <c r="A15669" t="s">
        <v>18644</v>
      </c>
      <c r="B15669">
        <v>289.40607768329801</v>
      </c>
      <c r="C15669">
        <v>4.1827255602293799E-2</v>
      </c>
      <c r="D15669">
        <v>8.4365523261517694E-2</v>
      </c>
      <c r="E15669">
        <v>0.49578612192846799</v>
      </c>
      <c r="F15669">
        <v>0.62004531734508905</v>
      </c>
      <c r="G15669">
        <v>0.9998847402937</v>
      </c>
    </row>
    <row r="15670" spans="1:7" x14ac:dyDescent="0.25">
      <c r="A15670" t="s">
        <v>18645</v>
      </c>
      <c r="B15670">
        <v>248.56523612047999</v>
      </c>
      <c r="C15670">
        <v>0.27754654977092003</v>
      </c>
      <c r="D15670">
        <v>0.155670411321612</v>
      </c>
      <c r="E15670">
        <v>1.7829113921817401</v>
      </c>
      <c r="F15670">
        <v>7.4600728331424906E-2</v>
      </c>
      <c r="G15670">
        <v>0.9998847402937</v>
      </c>
    </row>
    <row r="15671" spans="1:7" x14ac:dyDescent="0.25">
      <c r="A15671" t="s">
        <v>18646</v>
      </c>
      <c r="B15671">
        <v>813.47355652674901</v>
      </c>
      <c r="C15671">
        <v>-8.9591475445869498E-2</v>
      </c>
      <c r="D15671">
        <v>6.3301028329612694E-2</v>
      </c>
      <c r="E15671">
        <v>-1.4153241710286399</v>
      </c>
      <c r="F15671">
        <v>0.15697347122267999</v>
      </c>
      <c r="G15671">
        <v>0.9998847402937</v>
      </c>
    </row>
    <row r="15672" spans="1:7" x14ac:dyDescent="0.25">
      <c r="A15672" t="s">
        <v>18647</v>
      </c>
      <c r="B15672">
        <v>4.2838293064818496</v>
      </c>
      <c r="C15672">
        <v>5.7911564677363803E-2</v>
      </c>
      <c r="D15672">
        <v>0.47738664158322403</v>
      </c>
      <c r="E15672">
        <v>0.12130956259124399</v>
      </c>
      <c r="F15672">
        <v>0.90344584610517498</v>
      </c>
      <c r="G15672">
        <v>0.9998847402937</v>
      </c>
    </row>
    <row r="15673" spans="1:7" x14ac:dyDescent="0.25">
      <c r="A15673" t="s">
        <v>18648</v>
      </c>
      <c r="B15673">
        <v>2.7906035274256098</v>
      </c>
      <c r="C15673">
        <v>0.640636326187489</v>
      </c>
      <c r="D15673">
        <v>0.60577223301301697</v>
      </c>
      <c r="E15673">
        <v>1.05755313841485</v>
      </c>
      <c r="F15673">
        <v>0.29025921647872199</v>
      </c>
      <c r="G15673">
        <v>0.9998847402937</v>
      </c>
    </row>
    <row r="15674" spans="1:7" x14ac:dyDescent="0.25">
      <c r="A15674" t="s">
        <v>18649</v>
      </c>
      <c r="B15674">
        <v>49.841524603676199</v>
      </c>
      <c r="C15674">
        <v>7.3083319532569496E-2</v>
      </c>
      <c r="D15674">
        <v>0.16142415434346899</v>
      </c>
      <c r="E15674">
        <v>0.45274091618945</v>
      </c>
      <c r="F15674">
        <v>0.65073531299708598</v>
      </c>
      <c r="G15674">
        <v>0.9998847402937</v>
      </c>
    </row>
    <row r="15675" spans="1:7" x14ac:dyDescent="0.25">
      <c r="A15675" t="s">
        <v>18650</v>
      </c>
      <c r="B15675">
        <v>586.93777754639905</v>
      </c>
      <c r="C15675">
        <v>-9.7598147062982102E-2</v>
      </c>
      <c r="D15675">
        <v>0.106291161235624</v>
      </c>
      <c r="E15675">
        <v>-0.91821507948933001</v>
      </c>
      <c r="F15675">
        <v>0.35850627555612102</v>
      </c>
      <c r="G15675">
        <v>0.9998847402937</v>
      </c>
    </row>
    <row r="15676" spans="1:7" x14ac:dyDescent="0.25">
      <c r="A15676" t="s">
        <v>18651</v>
      </c>
      <c r="B15676">
        <v>912.98529517239001</v>
      </c>
      <c r="C15676">
        <v>1.3405640525026401E-2</v>
      </c>
      <c r="D15676">
        <v>9.5161527870718493E-2</v>
      </c>
      <c r="E15676">
        <v>0.14087248098032501</v>
      </c>
      <c r="F15676">
        <v>0.88797068231482801</v>
      </c>
      <c r="G15676">
        <v>0.9998847402937</v>
      </c>
    </row>
    <row r="15677" spans="1:7" x14ac:dyDescent="0.25">
      <c r="A15677" t="s">
        <v>18652</v>
      </c>
      <c r="B15677">
        <v>443.14311526951298</v>
      </c>
      <c r="C15677">
        <v>-8.7814718531807195E-3</v>
      </c>
      <c r="D15677">
        <v>7.0915997143904799E-2</v>
      </c>
      <c r="E15677">
        <v>-0.123829209301832</v>
      </c>
      <c r="F15677">
        <v>0.90145050411937899</v>
      </c>
      <c r="G15677">
        <v>0.9998847402937</v>
      </c>
    </row>
    <row r="15678" spans="1:7" x14ac:dyDescent="0.25">
      <c r="A15678" t="s">
        <v>18654</v>
      </c>
      <c r="B15678">
        <v>4504.0485866547697</v>
      </c>
      <c r="C15678">
        <v>0.156597571166292</v>
      </c>
      <c r="D15678">
        <v>0.156008524275667</v>
      </c>
      <c r="E15678">
        <v>1.00377573528985</v>
      </c>
      <c r="F15678">
        <v>0.31548672262484201</v>
      </c>
      <c r="G15678">
        <v>0.9998847402937</v>
      </c>
    </row>
    <row r="15679" spans="1:7" x14ac:dyDescent="0.25">
      <c r="A15679" t="s">
        <v>18655</v>
      </c>
      <c r="B15679">
        <v>501.100305954622</v>
      </c>
      <c r="C15679">
        <v>5.23046929764261E-2</v>
      </c>
      <c r="D15679">
        <v>7.8660118639288498E-2</v>
      </c>
      <c r="E15679">
        <v>0.66494551344728603</v>
      </c>
      <c r="F15679">
        <v>0.50608534359986901</v>
      </c>
      <c r="G15679">
        <v>0.9998847402937</v>
      </c>
    </row>
    <row r="15680" spans="1:7" x14ac:dyDescent="0.25">
      <c r="A15680" t="s">
        <v>18656</v>
      </c>
      <c r="B15680">
        <v>3.20686070634205</v>
      </c>
      <c r="C15680">
        <v>-0.309821351322079</v>
      </c>
      <c r="D15680">
        <v>0.54045655912322599</v>
      </c>
      <c r="E15680">
        <v>-0.57325856461932301</v>
      </c>
      <c r="F15680">
        <v>0.56646963626672198</v>
      </c>
      <c r="G15680">
        <v>0.9998847402937</v>
      </c>
    </row>
    <row r="15681" spans="1:7" x14ac:dyDescent="0.25">
      <c r="A15681" t="s">
        <v>18657</v>
      </c>
      <c r="B15681">
        <v>1.1387687492304099</v>
      </c>
      <c r="C15681">
        <v>-0.214474482673464</v>
      </c>
      <c r="D15681">
        <v>1.1794658751617799</v>
      </c>
      <c r="E15681">
        <v>-0.181840345863373</v>
      </c>
      <c r="F15681">
        <v>0.85570802090648002</v>
      </c>
      <c r="G15681">
        <v>0.9998847402937</v>
      </c>
    </row>
    <row r="15682" spans="1:7" x14ac:dyDescent="0.25">
      <c r="A15682" t="s">
        <v>18658</v>
      </c>
      <c r="B15682">
        <v>639.33369860400603</v>
      </c>
      <c r="C15682">
        <v>-4.45051284486234E-3</v>
      </c>
      <c r="D15682">
        <v>0.11507939519515301</v>
      </c>
      <c r="E15682">
        <v>-3.8673411841582198E-2</v>
      </c>
      <c r="F15682">
        <v>0.969150771822477</v>
      </c>
      <c r="G15682">
        <v>0.9998847402937</v>
      </c>
    </row>
    <row r="15683" spans="1:7" x14ac:dyDescent="0.25">
      <c r="A15683" t="s">
        <v>18659</v>
      </c>
      <c r="B15683">
        <v>1950.34863282995</v>
      </c>
      <c r="C15683">
        <v>5.13630482411337E-3</v>
      </c>
      <c r="D15683">
        <v>6.5822886898720095E-2</v>
      </c>
      <c r="E15683">
        <v>7.80322022644869E-2</v>
      </c>
      <c r="F15683">
        <v>0.93780243737791102</v>
      </c>
      <c r="G15683">
        <v>0.9998847402937</v>
      </c>
    </row>
    <row r="15684" spans="1:7" x14ac:dyDescent="0.25">
      <c r="A15684" t="s">
        <v>18663</v>
      </c>
      <c r="B15684">
        <v>221.084091156771</v>
      </c>
      <c r="C15684">
        <v>2.3575514036438299E-2</v>
      </c>
      <c r="D15684">
        <v>0.102434208500176</v>
      </c>
      <c r="E15684">
        <v>0.23015274273728301</v>
      </c>
      <c r="F15684">
        <v>0.81797308196199403</v>
      </c>
      <c r="G15684">
        <v>0.9998847402937</v>
      </c>
    </row>
    <row r="15685" spans="1:7" x14ac:dyDescent="0.25">
      <c r="A15685" t="s">
        <v>18664</v>
      </c>
      <c r="B15685">
        <v>499.04357445222502</v>
      </c>
      <c r="C15685">
        <v>-7.3793005986922703E-3</v>
      </c>
      <c r="D15685">
        <v>0.114522453964347</v>
      </c>
      <c r="E15685">
        <v>-6.4435404091057705E-2</v>
      </c>
      <c r="F15685">
        <v>0.94862354020041395</v>
      </c>
      <c r="G15685">
        <v>0.9998847402937</v>
      </c>
    </row>
    <row r="15686" spans="1:7" x14ac:dyDescent="0.25">
      <c r="A15686" t="s">
        <v>18665</v>
      </c>
      <c r="B15686">
        <v>643.757560338448</v>
      </c>
      <c r="C15686">
        <v>-5.4823022684967498E-2</v>
      </c>
      <c r="D15686">
        <v>7.7097801439923702E-2</v>
      </c>
      <c r="E15686">
        <v>-0.71108412511200902</v>
      </c>
      <c r="F15686">
        <v>0.477032106703004</v>
      </c>
      <c r="G15686">
        <v>0.9998847402937</v>
      </c>
    </row>
    <row r="15687" spans="1:7" x14ac:dyDescent="0.25">
      <c r="A15687" t="s">
        <v>18666</v>
      </c>
      <c r="B15687">
        <v>480.74803069834201</v>
      </c>
      <c r="C15687">
        <v>0.13182946309348401</v>
      </c>
      <c r="D15687">
        <v>0.119252539523587</v>
      </c>
      <c r="E15687">
        <v>1.10546461836487</v>
      </c>
      <c r="F15687">
        <v>0.268958317422343</v>
      </c>
      <c r="G15687">
        <v>0.9998847402937</v>
      </c>
    </row>
    <row r="15688" spans="1:7" x14ac:dyDescent="0.25">
      <c r="A15688" t="s">
        <v>18667</v>
      </c>
      <c r="B15688">
        <v>21.306277949837501</v>
      </c>
      <c r="C15688">
        <v>-1.96477187441557E-2</v>
      </c>
      <c r="D15688">
        <v>0.19824026815458101</v>
      </c>
      <c r="E15688">
        <v>-9.9110634418810795E-2</v>
      </c>
      <c r="F15688">
        <v>0.92105042861776998</v>
      </c>
      <c r="G15688">
        <v>0.9998847402937</v>
      </c>
    </row>
    <row r="15689" spans="1:7" x14ac:dyDescent="0.25">
      <c r="A15689" t="s">
        <v>18668</v>
      </c>
      <c r="B15689">
        <v>1.53340840057379</v>
      </c>
      <c r="C15689">
        <v>-0.53520543026019596</v>
      </c>
      <c r="D15689">
        <v>0.82860133505401901</v>
      </c>
      <c r="E15689">
        <v>-0.64591427459539996</v>
      </c>
      <c r="F15689">
        <v>0.51833487453592397</v>
      </c>
      <c r="G15689">
        <v>0.9998847402937</v>
      </c>
    </row>
    <row r="15690" spans="1:7" x14ac:dyDescent="0.25">
      <c r="A15690" t="s">
        <v>18669</v>
      </c>
      <c r="B15690">
        <v>1265.96210473311</v>
      </c>
      <c r="C15690">
        <v>-4.77297377043659E-2</v>
      </c>
      <c r="D15690">
        <v>0.20934588711907401</v>
      </c>
      <c r="E15690">
        <v>-0.22799462822604999</v>
      </c>
      <c r="F15690">
        <v>0.81965041661216598</v>
      </c>
      <c r="G15690">
        <v>0.9998847402937</v>
      </c>
    </row>
    <row r="15691" spans="1:7" x14ac:dyDescent="0.25">
      <c r="A15691" t="s">
        <v>18670</v>
      </c>
      <c r="B15691">
        <v>88.146376268279496</v>
      </c>
      <c r="C15691">
        <v>-7.4953454549716303E-2</v>
      </c>
      <c r="D15691">
        <v>0.159287257112845</v>
      </c>
      <c r="E15691">
        <v>-0.47055524659211301</v>
      </c>
      <c r="F15691">
        <v>0.63795837305419401</v>
      </c>
      <c r="G15691">
        <v>0.9998847402937</v>
      </c>
    </row>
    <row r="15692" spans="1:7" x14ac:dyDescent="0.25">
      <c r="A15692" t="s">
        <v>18672</v>
      </c>
      <c r="B15692">
        <v>0.48299891274268197</v>
      </c>
      <c r="C15692">
        <v>0.67165224568431803</v>
      </c>
      <c r="D15692">
        <v>1.3274370387115</v>
      </c>
      <c r="E15692">
        <v>0.50597672514567704</v>
      </c>
      <c r="F15692">
        <v>0.612872988914409</v>
      </c>
      <c r="G15692">
        <v>0.9998847402937</v>
      </c>
    </row>
    <row r="15693" spans="1:7" x14ac:dyDescent="0.25">
      <c r="A15693" t="s">
        <v>18673</v>
      </c>
      <c r="B15693">
        <v>25.573477286655098</v>
      </c>
      <c r="C15693">
        <v>-8.0222024215863497E-2</v>
      </c>
      <c r="D15693">
        <v>0.191333659223513</v>
      </c>
      <c r="E15693">
        <v>-0.41927815806914198</v>
      </c>
      <c r="F15693">
        <v>0.67501285741985995</v>
      </c>
      <c r="G15693">
        <v>0.9998847402937</v>
      </c>
    </row>
    <row r="15694" spans="1:7" x14ac:dyDescent="0.25">
      <c r="A15694" t="s">
        <v>18674</v>
      </c>
      <c r="B15694">
        <v>32.534894114259103</v>
      </c>
      <c r="C15694">
        <v>0.30560573359777199</v>
      </c>
      <c r="D15694">
        <v>0.208937420906493</v>
      </c>
      <c r="E15694">
        <v>1.4626663441707799</v>
      </c>
      <c r="F15694">
        <v>0.14355869971551899</v>
      </c>
      <c r="G15694">
        <v>0.9998847402937</v>
      </c>
    </row>
    <row r="15695" spans="1:7" x14ac:dyDescent="0.25">
      <c r="A15695" t="s">
        <v>18676</v>
      </c>
      <c r="B15695">
        <v>331.01405877657697</v>
      </c>
      <c r="C15695">
        <v>-4.7536778896310403E-2</v>
      </c>
      <c r="D15695">
        <v>7.7354796618329003E-2</v>
      </c>
      <c r="E15695">
        <v>-0.61452916915880995</v>
      </c>
      <c r="F15695">
        <v>0.53886570390069399</v>
      </c>
      <c r="G15695">
        <v>0.9998847402937</v>
      </c>
    </row>
    <row r="15696" spans="1:7" x14ac:dyDescent="0.25">
      <c r="A15696" t="s">
        <v>18677</v>
      </c>
      <c r="B15696">
        <v>278.74746665507701</v>
      </c>
      <c r="C15696">
        <v>-9.7611458357082001E-2</v>
      </c>
      <c r="D15696">
        <v>8.9064252672818894E-2</v>
      </c>
      <c r="E15696">
        <v>-1.0959667366846</v>
      </c>
      <c r="F15696">
        <v>0.27309333150397103</v>
      </c>
      <c r="G15696">
        <v>0.9998847402937</v>
      </c>
    </row>
    <row r="15697" spans="1:7" x14ac:dyDescent="0.25">
      <c r="A15697" t="s">
        <v>18678</v>
      </c>
      <c r="B15697">
        <v>57.684175601364203</v>
      </c>
      <c r="C15697">
        <v>0.136143940108374</v>
      </c>
      <c r="D15697">
        <v>0.122587773446273</v>
      </c>
      <c r="E15697">
        <v>1.11058335004381</v>
      </c>
      <c r="F15697">
        <v>0.26674773281097103</v>
      </c>
      <c r="G15697">
        <v>0.9998847402937</v>
      </c>
    </row>
    <row r="15698" spans="1:7" x14ac:dyDescent="0.25">
      <c r="A15698" t="s">
        <v>18679</v>
      </c>
      <c r="B15698">
        <v>1419.22997481226</v>
      </c>
      <c r="C15698">
        <v>-7.3769073129489798E-2</v>
      </c>
      <c r="D15698">
        <v>0.113378482031815</v>
      </c>
      <c r="E15698">
        <v>-0.65064438866617802</v>
      </c>
      <c r="F15698">
        <v>0.51527606934373604</v>
      </c>
      <c r="G15698">
        <v>0.9998847402937</v>
      </c>
    </row>
    <row r="15699" spans="1:7" x14ac:dyDescent="0.25">
      <c r="A15699" t="s">
        <v>18680</v>
      </c>
      <c r="B15699">
        <v>248.55078917081201</v>
      </c>
      <c r="C15699">
        <v>0.122508148222136</v>
      </c>
      <c r="D15699">
        <v>0.14546376839797601</v>
      </c>
      <c r="E15699">
        <v>0.84219011765847296</v>
      </c>
      <c r="F15699">
        <v>0.39968154449694498</v>
      </c>
      <c r="G15699">
        <v>0.9998847402937</v>
      </c>
    </row>
    <row r="15700" spans="1:7" x14ac:dyDescent="0.25">
      <c r="A15700" t="s">
        <v>18681</v>
      </c>
      <c r="B15700">
        <v>323.61792604108501</v>
      </c>
      <c r="C15700">
        <v>7.6622875475738095E-2</v>
      </c>
      <c r="D15700">
        <v>9.1713352808315995E-2</v>
      </c>
      <c r="E15700">
        <v>0.83546041148318295</v>
      </c>
      <c r="F15700">
        <v>0.40345852793813702</v>
      </c>
      <c r="G15700">
        <v>0.9998847402937</v>
      </c>
    </row>
    <row r="15701" spans="1:7" x14ac:dyDescent="0.25">
      <c r="A15701" t="s">
        <v>18682</v>
      </c>
      <c r="B15701">
        <v>321.37627424448499</v>
      </c>
      <c r="C15701">
        <v>-9.5783460848284804E-2</v>
      </c>
      <c r="D15701">
        <v>0.10351577507347499</v>
      </c>
      <c r="E15701">
        <v>-0.92530303502338995</v>
      </c>
      <c r="F15701">
        <v>0.35480830048168599</v>
      </c>
      <c r="G15701">
        <v>0.9998847402937</v>
      </c>
    </row>
    <row r="15702" spans="1:7" x14ac:dyDescent="0.25">
      <c r="A15702" t="s">
        <v>18684</v>
      </c>
      <c r="B15702">
        <v>22.0852108054811</v>
      </c>
      <c r="C15702">
        <v>-5.6242947755952401E-3</v>
      </c>
      <c r="D15702">
        <v>0.24314634709332</v>
      </c>
      <c r="E15702">
        <v>-2.3131315122890302E-2</v>
      </c>
      <c r="F15702">
        <v>0.981545526508531</v>
      </c>
      <c r="G15702">
        <v>0.9998847402937</v>
      </c>
    </row>
    <row r="15703" spans="1:7" x14ac:dyDescent="0.25">
      <c r="A15703" t="s">
        <v>18685</v>
      </c>
      <c r="B15703">
        <v>1256.43115035407</v>
      </c>
      <c r="C15703">
        <v>-1.0652808757241001E-3</v>
      </c>
      <c r="D15703">
        <v>0.16262837366782801</v>
      </c>
      <c r="E15703">
        <v>-6.5503998576531301E-3</v>
      </c>
      <c r="F15703">
        <v>0.99477357446220305</v>
      </c>
      <c r="G15703">
        <v>0.9998847402937</v>
      </c>
    </row>
    <row r="15704" spans="1:7" x14ac:dyDescent="0.25">
      <c r="A15704" t="s">
        <v>18686</v>
      </c>
      <c r="B15704">
        <v>60.027161088401698</v>
      </c>
      <c r="C15704">
        <v>0.13953537376720501</v>
      </c>
      <c r="D15704">
        <v>0.14114569802096599</v>
      </c>
      <c r="E15704">
        <v>0.98859104970013501</v>
      </c>
      <c r="F15704">
        <v>0.32286326703115598</v>
      </c>
      <c r="G15704">
        <v>0.9998847402937</v>
      </c>
    </row>
    <row r="15705" spans="1:7" x14ac:dyDescent="0.25">
      <c r="A15705" t="s">
        <v>18687</v>
      </c>
      <c r="B15705">
        <v>358.11278368644298</v>
      </c>
      <c r="C15705">
        <v>6.7087515729568198E-3</v>
      </c>
      <c r="D15705">
        <v>0.11699329072022401</v>
      </c>
      <c r="E15705">
        <v>5.7343045328984203E-2</v>
      </c>
      <c r="F15705">
        <v>0.95427193152998502</v>
      </c>
      <c r="G15705">
        <v>0.9998847402937</v>
      </c>
    </row>
    <row r="15706" spans="1:7" x14ac:dyDescent="0.25">
      <c r="A15706" t="s">
        <v>18688</v>
      </c>
      <c r="B15706">
        <v>0.98721397604496497</v>
      </c>
      <c r="C15706">
        <v>0.42326209124956499</v>
      </c>
      <c r="D15706">
        <v>1.1481631959318399</v>
      </c>
      <c r="E15706">
        <v>0.36864279638056902</v>
      </c>
      <c r="F15706">
        <v>0.71239399189251695</v>
      </c>
      <c r="G15706">
        <v>0.9998847402937</v>
      </c>
    </row>
    <row r="15707" spans="1:7" x14ac:dyDescent="0.25">
      <c r="A15707" t="s">
        <v>18689</v>
      </c>
      <c r="B15707">
        <v>1539.21968262274</v>
      </c>
      <c r="C15707">
        <v>2.2083002849855499E-2</v>
      </c>
      <c r="D15707">
        <v>8.9030333591353802E-2</v>
      </c>
      <c r="E15707">
        <v>0.24803908914028899</v>
      </c>
      <c r="F15707">
        <v>0.80410416284269304</v>
      </c>
      <c r="G15707">
        <v>0.9998847402937</v>
      </c>
    </row>
    <row r="15708" spans="1:7" x14ac:dyDescent="0.25">
      <c r="A15708" t="s">
        <v>18690</v>
      </c>
      <c r="B15708">
        <v>361.87641503816502</v>
      </c>
      <c r="C15708">
        <v>-0.101050070184191</v>
      </c>
      <c r="D15708">
        <v>0.127593065095298</v>
      </c>
      <c r="E15708">
        <v>-0.791971492406088</v>
      </c>
      <c r="F15708">
        <v>0.428377298753716</v>
      </c>
      <c r="G15708">
        <v>0.9998847402937</v>
      </c>
    </row>
    <row r="15709" spans="1:7" x14ac:dyDescent="0.25">
      <c r="A15709" t="s">
        <v>18691</v>
      </c>
      <c r="B15709">
        <v>300.88935165427898</v>
      </c>
      <c r="C15709">
        <v>-9.5500732620157097E-2</v>
      </c>
      <c r="D15709">
        <v>6.9178979738145005E-2</v>
      </c>
      <c r="E15709">
        <v>-1.38048772881076</v>
      </c>
      <c r="F15709">
        <v>0.167436525332154</v>
      </c>
      <c r="G15709">
        <v>0.9998847402937</v>
      </c>
    </row>
    <row r="15710" spans="1:7" x14ac:dyDescent="0.25">
      <c r="A15710" t="s">
        <v>18692</v>
      </c>
      <c r="B15710">
        <v>29.118148547160601</v>
      </c>
      <c r="C15710">
        <v>-0.11868905578462199</v>
      </c>
      <c r="D15710">
        <v>0.245982776914174</v>
      </c>
      <c r="E15710">
        <v>-0.482509618248737</v>
      </c>
      <c r="F15710">
        <v>0.62944396744978404</v>
      </c>
      <c r="G15710">
        <v>0.9998847402937</v>
      </c>
    </row>
    <row r="15711" spans="1:7" x14ac:dyDescent="0.25">
      <c r="A15711" t="s">
        <v>18693</v>
      </c>
      <c r="B15711">
        <v>1.91306302739248</v>
      </c>
      <c r="C15711">
        <v>2.3014981042435201</v>
      </c>
      <c r="D15711">
        <v>0.91607520884103799</v>
      </c>
      <c r="E15711">
        <v>2.5123462375488099</v>
      </c>
      <c r="F15711">
        <v>1.1993135654888401E-2</v>
      </c>
      <c r="G15711">
        <v>0.9998847402937</v>
      </c>
    </row>
    <row r="15712" spans="1:7" x14ac:dyDescent="0.25">
      <c r="A15712" t="s">
        <v>18694</v>
      </c>
      <c r="B15712">
        <v>2.72953062995267</v>
      </c>
      <c r="C15712">
        <v>-0.154715376575976</v>
      </c>
      <c r="D15712">
        <v>0.60086081780147704</v>
      </c>
      <c r="E15712">
        <v>-0.257489541658037</v>
      </c>
      <c r="F15712">
        <v>0.79680088775214997</v>
      </c>
      <c r="G15712">
        <v>0.9998847402937</v>
      </c>
    </row>
    <row r="15713" spans="1:7" x14ac:dyDescent="0.25">
      <c r="A15713" t="s">
        <v>18695</v>
      </c>
      <c r="B15713">
        <v>1698.5222920020301</v>
      </c>
      <c r="C15713">
        <v>-0.11638711378682801</v>
      </c>
      <c r="D15713">
        <v>0.14059323747494701</v>
      </c>
      <c r="E15713">
        <v>-0.82782867709101504</v>
      </c>
      <c r="F15713">
        <v>0.40776753159228402</v>
      </c>
      <c r="G15713">
        <v>0.9998847402937</v>
      </c>
    </row>
    <row r="15714" spans="1:7" x14ac:dyDescent="0.25">
      <c r="A15714" t="s">
        <v>18696</v>
      </c>
      <c r="B15714">
        <v>1373.7569541406299</v>
      </c>
      <c r="C15714">
        <v>4.9328982845628097E-3</v>
      </c>
      <c r="D15714">
        <v>8.8478489929202403E-2</v>
      </c>
      <c r="E15714">
        <v>5.5752514407851499E-2</v>
      </c>
      <c r="F15714">
        <v>0.95553896407760397</v>
      </c>
      <c r="G15714">
        <v>0.9998847402937</v>
      </c>
    </row>
    <row r="15715" spans="1:7" x14ac:dyDescent="0.25">
      <c r="A15715" t="s">
        <v>18697</v>
      </c>
      <c r="B15715">
        <v>68.404166041906706</v>
      </c>
      <c r="C15715">
        <v>0.23976858031607001</v>
      </c>
      <c r="D15715">
        <v>0.12127815553009</v>
      </c>
      <c r="E15715">
        <v>1.97701374388549</v>
      </c>
      <c r="F15715">
        <v>4.8040076673439298E-2</v>
      </c>
      <c r="G15715">
        <v>0.9998847402937</v>
      </c>
    </row>
    <row r="15716" spans="1:7" x14ac:dyDescent="0.25">
      <c r="A15716" t="s">
        <v>18698</v>
      </c>
      <c r="B15716">
        <v>20.619413549059399</v>
      </c>
      <c r="C15716">
        <v>-8.4193524092258401E-2</v>
      </c>
      <c r="D15716">
        <v>0.265290914391695</v>
      </c>
      <c r="E15716">
        <v>-0.31736301367618303</v>
      </c>
      <c r="F15716">
        <v>0.75096816851227399</v>
      </c>
      <c r="G15716">
        <v>0.9998847402937</v>
      </c>
    </row>
    <row r="15717" spans="1:7" x14ac:dyDescent="0.25">
      <c r="A15717" t="s">
        <v>18699</v>
      </c>
      <c r="B15717">
        <v>711.46155718441196</v>
      </c>
      <c r="C15717">
        <v>-9.2978432470906692E-3</v>
      </c>
      <c r="D15717">
        <v>0.118301594381193</v>
      </c>
      <c r="E15717">
        <v>-7.8594403530446597E-2</v>
      </c>
      <c r="F15717">
        <v>0.93735523910589502</v>
      </c>
      <c r="G15717">
        <v>0.9998847402937</v>
      </c>
    </row>
    <row r="15718" spans="1:7" x14ac:dyDescent="0.25">
      <c r="A15718" t="s">
        <v>18703</v>
      </c>
      <c r="B15718">
        <v>0.931007051390772</v>
      </c>
      <c r="C15718">
        <v>1.28171392107079</v>
      </c>
      <c r="D15718">
        <v>1.04720961401219</v>
      </c>
      <c r="E15718">
        <v>1.22393253835796</v>
      </c>
      <c r="F15718">
        <v>0.22097767766748</v>
      </c>
      <c r="G15718">
        <v>0.9998847402937</v>
      </c>
    </row>
    <row r="15719" spans="1:7" x14ac:dyDescent="0.25">
      <c r="A15719" t="s">
        <v>18704</v>
      </c>
      <c r="B15719">
        <v>42.343267867766301</v>
      </c>
      <c r="C15719">
        <v>0.245080687087607</v>
      </c>
      <c r="D15719">
        <v>0.25244470670691799</v>
      </c>
      <c r="E15719">
        <v>0.97082917794009904</v>
      </c>
      <c r="F15719">
        <v>0.331633350199243</v>
      </c>
      <c r="G15719">
        <v>0.9998847402937</v>
      </c>
    </row>
    <row r="15720" spans="1:7" x14ac:dyDescent="0.25">
      <c r="A15720" t="s">
        <v>18705</v>
      </c>
      <c r="B15720">
        <v>4015.9596766462</v>
      </c>
      <c r="C15720">
        <v>-2.7517881983410701E-2</v>
      </c>
      <c r="D15720">
        <v>7.2291646031732298E-2</v>
      </c>
      <c r="E15720">
        <v>-0.38065092571459502</v>
      </c>
      <c r="F15720">
        <v>0.70346228773117503</v>
      </c>
      <c r="G15720">
        <v>0.9998847402937</v>
      </c>
    </row>
    <row r="15721" spans="1:7" x14ac:dyDescent="0.25">
      <c r="A15721" t="s">
        <v>18706</v>
      </c>
      <c r="B15721">
        <v>1.1095522386374499</v>
      </c>
      <c r="C15721">
        <v>0.12009879666341899</v>
      </c>
      <c r="D15721">
        <v>1.0470687473504701</v>
      </c>
      <c r="E15721">
        <v>0.11470001083245</v>
      </c>
      <c r="F15721">
        <v>0.90868290534269403</v>
      </c>
      <c r="G15721">
        <v>0.9998847402937</v>
      </c>
    </row>
    <row r="15722" spans="1:7" x14ac:dyDescent="0.25">
      <c r="A15722" t="s">
        <v>18708</v>
      </c>
      <c r="B15722">
        <v>1724.9008105713301</v>
      </c>
      <c r="C15722">
        <v>1.7763141520604799E-2</v>
      </c>
      <c r="D15722">
        <v>5.86528581730692E-2</v>
      </c>
      <c r="E15722">
        <v>0.30285210429456799</v>
      </c>
      <c r="F15722">
        <v>0.76200257337114896</v>
      </c>
      <c r="G15722">
        <v>0.9998847402937</v>
      </c>
    </row>
    <row r="15723" spans="1:7" x14ac:dyDescent="0.25">
      <c r="A15723" t="s">
        <v>18713</v>
      </c>
      <c r="B15723">
        <v>1062.4008542152701</v>
      </c>
      <c r="C15723">
        <v>-1.30710868537612E-2</v>
      </c>
      <c r="D15723">
        <v>8.2118603778656804E-2</v>
      </c>
      <c r="E15723">
        <v>-0.159173271978578</v>
      </c>
      <c r="F15723">
        <v>0.87353236123949596</v>
      </c>
      <c r="G15723">
        <v>0.9998847402937</v>
      </c>
    </row>
    <row r="15724" spans="1:7" x14ac:dyDescent="0.25">
      <c r="A15724" t="s">
        <v>18714</v>
      </c>
      <c r="B15724">
        <v>2253.6638191584798</v>
      </c>
      <c r="C15724">
        <v>-6.8814303038326804E-3</v>
      </c>
      <c r="D15724">
        <v>0.10598325323123101</v>
      </c>
      <c r="E15724">
        <v>-6.4929411902642398E-2</v>
      </c>
      <c r="F15724">
        <v>0.94823020268534497</v>
      </c>
      <c r="G15724">
        <v>0.9998847402937</v>
      </c>
    </row>
    <row r="15725" spans="1:7" x14ac:dyDescent="0.25">
      <c r="A15725" t="s">
        <v>18715</v>
      </c>
      <c r="B15725">
        <v>225.755522048253</v>
      </c>
      <c r="C15725">
        <v>0.13605636106928301</v>
      </c>
      <c r="D15725">
        <v>9.3047080867413701E-2</v>
      </c>
      <c r="E15725">
        <v>1.46223137578227</v>
      </c>
      <c r="F15725">
        <v>0.143677816415022</v>
      </c>
      <c r="G15725">
        <v>0.9998847402937</v>
      </c>
    </row>
    <row r="15726" spans="1:7" x14ac:dyDescent="0.25">
      <c r="A15726" t="s">
        <v>18717</v>
      </c>
      <c r="B15726">
        <v>192.33286802278201</v>
      </c>
      <c r="C15726">
        <v>4.9299736821433703E-2</v>
      </c>
      <c r="D15726">
        <v>0.100610503307864</v>
      </c>
      <c r="E15726">
        <v>0.49000586619250402</v>
      </c>
      <c r="F15726">
        <v>0.62412974777779595</v>
      </c>
      <c r="G15726">
        <v>0.9998847402937</v>
      </c>
    </row>
    <row r="15727" spans="1:7" x14ac:dyDescent="0.25">
      <c r="A15727" t="s">
        <v>18719</v>
      </c>
      <c r="B15727">
        <v>10.6000193809354</v>
      </c>
      <c r="C15727">
        <v>-5.4081710886866703E-2</v>
      </c>
      <c r="D15727">
        <v>0.28294059416982598</v>
      </c>
      <c r="E15727">
        <v>-0.19114157530327999</v>
      </c>
      <c r="F15727">
        <v>0.84841467569076001</v>
      </c>
      <c r="G15727">
        <v>0.9998847402937</v>
      </c>
    </row>
    <row r="15728" spans="1:7" x14ac:dyDescent="0.25">
      <c r="A15728" t="s">
        <v>18720</v>
      </c>
      <c r="B15728">
        <v>81.900643247574905</v>
      </c>
      <c r="C15728">
        <v>-6.3170453729399501E-2</v>
      </c>
      <c r="D15728">
        <v>0.131380543244454</v>
      </c>
      <c r="E15728">
        <v>-0.480820463741431</v>
      </c>
      <c r="F15728">
        <v>0.63064410486438505</v>
      </c>
      <c r="G15728">
        <v>0.9998847402937</v>
      </c>
    </row>
    <row r="15729" spans="1:7" x14ac:dyDescent="0.25">
      <c r="A15729" t="s">
        <v>18721</v>
      </c>
      <c r="B15729">
        <v>536.31591295352302</v>
      </c>
      <c r="C15729">
        <v>-3.0871747805124802E-2</v>
      </c>
      <c r="D15729">
        <v>0.107776475623533</v>
      </c>
      <c r="E15729">
        <v>-0.28644235791269501</v>
      </c>
      <c r="F15729">
        <v>0.77453933622156701</v>
      </c>
      <c r="G15729">
        <v>0.9998847402937</v>
      </c>
    </row>
    <row r="15730" spans="1:7" x14ac:dyDescent="0.25">
      <c r="A15730" t="s">
        <v>18722</v>
      </c>
      <c r="B15730">
        <v>3773.4964195891598</v>
      </c>
      <c r="C15730">
        <v>2.40403349362561E-2</v>
      </c>
      <c r="D15730">
        <v>8.6356929743288804E-2</v>
      </c>
      <c r="E15730">
        <v>0.2783833909765</v>
      </c>
      <c r="F15730">
        <v>0.780718067884412</v>
      </c>
      <c r="G15730">
        <v>0.9998847402937</v>
      </c>
    </row>
    <row r="15731" spans="1:7" x14ac:dyDescent="0.25">
      <c r="A15731" t="s">
        <v>18723</v>
      </c>
      <c r="B15731">
        <v>0.45654491645150502</v>
      </c>
      <c r="C15731">
        <v>0.47600597566319702</v>
      </c>
      <c r="D15731">
        <v>2.0162676169632698</v>
      </c>
      <c r="E15731">
        <v>0.236082736070579</v>
      </c>
      <c r="F15731">
        <v>0.81336846996001899</v>
      </c>
      <c r="G15731">
        <v>0.9998847402937</v>
      </c>
    </row>
    <row r="15732" spans="1:7" x14ac:dyDescent="0.25">
      <c r="A15732" t="s">
        <v>18725</v>
      </c>
      <c r="B15732">
        <v>2546.9571501717701</v>
      </c>
      <c r="C15732">
        <v>-3.2798825588502702E-2</v>
      </c>
      <c r="D15732">
        <v>6.51786503136393E-2</v>
      </c>
      <c r="E15732">
        <v>-0.50321424930824699</v>
      </c>
      <c r="F15732">
        <v>0.61481364756807899</v>
      </c>
      <c r="G15732">
        <v>0.9998847402937</v>
      </c>
    </row>
    <row r="15733" spans="1:7" x14ac:dyDescent="0.25">
      <c r="A15733" t="s">
        <v>18726</v>
      </c>
      <c r="B15733">
        <v>2080.5975932675701</v>
      </c>
      <c r="C15733">
        <v>-9.5114596746038393E-2</v>
      </c>
      <c r="D15733">
        <v>8.2266129290832296E-2</v>
      </c>
      <c r="E15733">
        <v>-1.15618174291127</v>
      </c>
      <c r="F15733">
        <v>0.247606825940653</v>
      </c>
      <c r="G15733">
        <v>0.9998847402937</v>
      </c>
    </row>
    <row r="15734" spans="1:7" x14ac:dyDescent="0.25">
      <c r="A15734" t="s">
        <v>18727</v>
      </c>
      <c r="B15734">
        <v>5.8116959816720302</v>
      </c>
      <c r="C15734">
        <v>0.67940524527576895</v>
      </c>
      <c r="D15734">
        <v>0.45431367075442203</v>
      </c>
      <c r="E15734">
        <v>1.4954541080561501</v>
      </c>
      <c r="F15734">
        <v>0.134795968339191</v>
      </c>
      <c r="G15734">
        <v>0.9998847402937</v>
      </c>
    </row>
    <row r="15735" spans="1:7" x14ac:dyDescent="0.25">
      <c r="A15735" t="s">
        <v>18728</v>
      </c>
      <c r="B15735">
        <v>0.189222213640135</v>
      </c>
      <c r="C15735">
        <v>1.38120609559097E-2</v>
      </c>
      <c r="D15735">
        <v>2.7378912037041099</v>
      </c>
      <c r="E15735">
        <v>5.0447807923204796E-3</v>
      </c>
      <c r="F15735">
        <v>0.99597486436633798</v>
      </c>
      <c r="G15735">
        <v>0.9998847402937</v>
      </c>
    </row>
    <row r="15736" spans="1:7" x14ac:dyDescent="0.25">
      <c r="A15736" t="s">
        <v>18729</v>
      </c>
      <c r="B15736">
        <v>819.10827811622403</v>
      </c>
      <c r="C15736">
        <v>0.129310580988996</v>
      </c>
      <c r="D15736">
        <v>0.12613227739993599</v>
      </c>
      <c r="E15736">
        <v>1.02519817809189</v>
      </c>
      <c r="F15736">
        <v>0.305269687739115</v>
      </c>
      <c r="G15736">
        <v>0.9998847402937</v>
      </c>
    </row>
    <row r="15737" spans="1:7" x14ac:dyDescent="0.25">
      <c r="A15737" t="s">
        <v>18730</v>
      </c>
      <c r="B15737">
        <v>399.67659924371299</v>
      </c>
      <c r="C15737">
        <v>-3.4885611031419801E-2</v>
      </c>
      <c r="D15737">
        <v>0.11387008209767401</v>
      </c>
      <c r="E15737">
        <v>-0.30636327285244402</v>
      </c>
      <c r="F15737">
        <v>0.75932806877923398</v>
      </c>
      <c r="G15737">
        <v>0.9998847402937</v>
      </c>
    </row>
    <row r="15738" spans="1:7" x14ac:dyDescent="0.25">
      <c r="A15738" t="s">
        <v>18731</v>
      </c>
      <c r="B15738">
        <v>2074.86523819586</v>
      </c>
      <c r="C15738">
        <v>-6.1626794316012999E-2</v>
      </c>
      <c r="D15738">
        <v>6.5286481875034094E-2</v>
      </c>
      <c r="E15738">
        <v>-0.94394417567137301</v>
      </c>
      <c r="F15738">
        <v>0.34519817601097103</v>
      </c>
      <c r="G15738">
        <v>0.9998847402937</v>
      </c>
    </row>
    <row r="15739" spans="1:7" x14ac:dyDescent="0.25">
      <c r="A15739" t="s">
        <v>18732</v>
      </c>
      <c r="B15739">
        <v>95.515307850586098</v>
      </c>
      <c r="C15739">
        <v>2.19201465419821E-2</v>
      </c>
      <c r="D15739">
        <v>0.12865746498846201</v>
      </c>
      <c r="E15739">
        <v>0.17037601777672101</v>
      </c>
      <c r="F15739">
        <v>0.86471443142888604</v>
      </c>
      <c r="G15739">
        <v>0.9998847402937</v>
      </c>
    </row>
    <row r="15740" spans="1:7" x14ac:dyDescent="0.25">
      <c r="A15740" t="s">
        <v>18733</v>
      </c>
      <c r="B15740">
        <v>9.8739665761720392</v>
      </c>
      <c r="C15740">
        <v>-2.9618947777383599E-3</v>
      </c>
      <c r="D15740">
        <v>0.33055860035900297</v>
      </c>
      <c r="E15740">
        <v>-8.9602714148765104E-3</v>
      </c>
      <c r="F15740">
        <v>0.992850833441145</v>
      </c>
      <c r="G15740">
        <v>0.9998847402937</v>
      </c>
    </row>
    <row r="15741" spans="1:7" x14ac:dyDescent="0.25">
      <c r="A15741" t="s">
        <v>18735</v>
      </c>
      <c r="B15741">
        <v>1474.5157332901299</v>
      </c>
      <c r="C15741">
        <v>-3.7020173588161898E-2</v>
      </c>
      <c r="D15741">
        <v>7.3383738903699702E-2</v>
      </c>
      <c r="E15741">
        <v>-0.50447379952584404</v>
      </c>
      <c r="F15741">
        <v>0.61392846920613797</v>
      </c>
      <c r="G15741">
        <v>0.9998847402937</v>
      </c>
    </row>
    <row r="15742" spans="1:7" x14ac:dyDescent="0.25">
      <c r="A15742" t="s">
        <v>18736</v>
      </c>
      <c r="B15742">
        <v>1.78803912238062</v>
      </c>
      <c r="C15742">
        <v>0.44774836430286302</v>
      </c>
      <c r="D15742">
        <v>0.76851439149543999</v>
      </c>
      <c r="E15742">
        <v>0.58261545815895099</v>
      </c>
      <c r="F15742">
        <v>0.56015219684109296</v>
      </c>
      <c r="G15742">
        <v>0.9998847402937</v>
      </c>
    </row>
    <row r="15743" spans="1:7" x14ac:dyDescent="0.25">
      <c r="A15743" t="s">
        <v>18737</v>
      </c>
      <c r="B15743">
        <v>1757.87269656232</v>
      </c>
      <c r="C15743">
        <v>6.5217510226763406E-2</v>
      </c>
      <c r="D15743">
        <v>8.8912539782958197E-2</v>
      </c>
      <c r="E15743">
        <v>0.73350182534391595</v>
      </c>
      <c r="F15743">
        <v>0.46325241494246899</v>
      </c>
      <c r="G15743">
        <v>0.9998847402937</v>
      </c>
    </row>
    <row r="15744" spans="1:7" x14ac:dyDescent="0.25">
      <c r="A15744" t="s">
        <v>18738</v>
      </c>
      <c r="B15744">
        <v>91.170954647553103</v>
      </c>
      <c r="C15744">
        <v>0.120280928204281</v>
      </c>
      <c r="D15744">
        <v>0.21293125489224299</v>
      </c>
      <c r="E15744">
        <v>0.56488150725054698</v>
      </c>
      <c r="F15744">
        <v>0.57215436278901799</v>
      </c>
      <c r="G15744">
        <v>0.9998847402937</v>
      </c>
    </row>
    <row r="15745" spans="1:7" x14ac:dyDescent="0.25">
      <c r="A15745" t="s">
        <v>18739</v>
      </c>
      <c r="B15745">
        <v>2547.9077615742399</v>
      </c>
      <c r="C15745">
        <v>6.8516667653418906E-2</v>
      </c>
      <c r="D15745">
        <v>0.10496568228058401</v>
      </c>
      <c r="E15745">
        <v>0.65275303475155899</v>
      </c>
      <c r="F15745">
        <v>0.51391550576343603</v>
      </c>
      <c r="G15745">
        <v>0.9998847402937</v>
      </c>
    </row>
    <row r="15746" spans="1:7" x14ac:dyDescent="0.25">
      <c r="A15746" t="s">
        <v>18740</v>
      </c>
      <c r="B15746">
        <v>3.9799646325895801</v>
      </c>
      <c r="C15746">
        <v>0.35141478425535799</v>
      </c>
      <c r="D15746">
        <v>0.50719455396408197</v>
      </c>
      <c r="E15746">
        <v>0.69285993216765596</v>
      </c>
      <c r="F15746">
        <v>0.48839745675329699</v>
      </c>
      <c r="G15746">
        <v>0.9998847402937</v>
      </c>
    </row>
    <row r="15747" spans="1:7" x14ac:dyDescent="0.25">
      <c r="A15747" t="s">
        <v>18741</v>
      </c>
      <c r="B15747">
        <v>48.993424053963899</v>
      </c>
      <c r="C15747">
        <v>0.19393283242312601</v>
      </c>
      <c r="D15747">
        <v>0.20197000610646099</v>
      </c>
      <c r="E15747">
        <v>0.96020610268685902</v>
      </c>
      <c r="F15747">
        <v>0.33695149604591801</v>
      </c>
      <c r="G15747">
        <v>0.9998847402937</v>
      </c>
    </row>
    <row r="15748" spans="1:7" x14ac:dyDescent="0.25">
      <c r="A15748" t="s">
        <v>18743</v>
      </c>
      <c r="B15748">
        <v>1531.99943420206</v>
      </c>
      <c r="C15748">
        <v>-0.113256834160484</v>
      </c>
      <c r="D15748">
        <v>0.10175930618248399</v>
      </c>
      <c r="E15748">
        <v>-1.1129874839887499</v>
      </c>
      <c r="F15748">
        <v>0.265713804925793</v>
      </c>
      <c r="G15748">
        <v>0.9998847402937</v>
      </c>
    </row>
    <row r="15749" spans="1:7" x14ac:dyDescent="0.25">
      <c r="A15749" t="s">
        <v>18744</v>
      </c>
      <c r="B15749">
        <v>795.08304317441298</v>
      </c>
      <c r="C15749">
        <v>6.1851032259351603E-2</v>
      </c>
      <c r="D15749">
        <v>0.100283162842089</v>
      </c>
      <c r="E15749">
        <v>0.61676387647192199</v>
      </c>
      <c r="F15749">
        <v>0.537390481938959</v>
      </c>
      <c r="G15749">
        <v>0.9998847402937</v>
      </c>
    </row>
    <row r="15750" spans="1:7" x14ac:dyDescent="0.25">
      <c r="A15750" t="s">
        <v>18745</v>
      </c>
      <c r="B15750">
        <v>567.84323168874096</v>
      </c>
      <c r="C15750">
        <v>-0.19067184990325001</v>
      </c>
      <c r="D15750">
        <v>0.12841634888325901</v>
      </c>
      <c r="E15750">
        <v>-1.4847941991917799</v>
      </c>
      <c r="F15750">
        <v>0.13759834901892301</v>
      </c>
      <c r="G15750">
        <v>0.9998847402937</v>
      </c>
    </row>
    <row r="15751" spans="1:7" x14ac:dyDescent="0.25">
      <c r="A15751" t="s">
        <v>18746</v>
      </c>
      <c r="B15751">
        <v>2850.0682491009002</v>
      </c>
      <c r="C15751">
        <v>-4.2453854726371802E-2</v>
      </c>
      <c r="D15751">
        <v>8.8317671317185598E-2</v>
      </c>
      <c r="E15751">
        <v>-0.480694906163256</v>
      </c>
      <c r="F15751">
        <v>0.63073335198111802</v>
      </c>
      <c r="G15751">
        <v>0.9998847402937</v>
      </c>
    </row>
    <row r="15752" spans="1:7" x14ac:dyDescent="0.25">
      <c r="A15752" t="s">
        <v>18747</v>
      </c>
      <c r="B15752">
        <v>1354.0713119816501</v>
      </c>
      <c r="C15752">
        <v>6.0241425925970898E-2</v>
      </c>
      <c r="D15752">
        <v>0.125909794034574</v>
      </c>
      <c r="E15752">
        <v>0.47844908641045703</v>
      </c>
      <c r="F15752">
        <v>0.63233060363551896</v>
      </c>
      <c r="G15752">
        <v>0.9998847402937</v>
      </c>
    </row>
    <row r="15753" spans="1:7" x14ac:dyDescent="0.25">
      <c r="A15753" t="s">
        <v>18748</v>
      </c>
      <c r="B15753">
        <v>12.8425315116692</v>
      </c>
      <c r="C15753">
        <v>0.21169843996668899</v>
      </c>
      <c r="D15753">
        <v>0.33874150748694998</v>
      </c>
      <c r="E15753">
        <v>0.62495571191506605</v>
      </c>
      <c r="F15753">
        <v>0.532000125741381</v>
      </c>
      <c r="G15753">
        <v>0.9998847402937</v>
      </c>
    </row>
    <row r="15754" spans="1:7" x14ac:dyDescent="0.25">
      <c r="A15754" t="s">
        <v>18749</v>
      </c>
      <c r="B15754">
        <v>486.66820822847899</v>
      </c>
      <c r="C15754">
        <v>2.9559424686031101E-2</v>
      </c>
      <c r="D15754">
        <v>6.5277735495248498E-2</v>
      </c>
      <c r="E15754">
        <v>0.45282552254256198</v>
      </c>
      <c r="F15754">
        <v>0.65067438384884102</v>
      </c>
      <c r="G15754">
        <v>0.9998847402937</v>
      </c>
    </row>
    <row r="15755" spans="1:7" x14ac:dyDescent="0.25">
      <c r="A15755" t="s">
        <v>18754</v>
      </c>
      <c r="B15755">
        <v>3639.8918610467599</v>
      </c>
      <c r="C15755">
        <v>-2.12648670425774E-2</v>
      </c>
      <c r="D15755">
        <v>8.8496183684410798E-2</v>
      </c>
      <c r="E15755">
        <v>-0.24029134542581801</v>
      </c>
      <c r="F15755">
        <v>0.81010440384826099</v>
      </c>
      <c r="G15755">
        <v>0.9998847402937</v>
      </c>
    </row>
    <row r="15756" spans="1:7" x14ac:dyDescent="0.25">
      <c r="A15756" t="s">
        <v>18755</v>
      </c>
      <c r="B15756">
        <v>0.37002798521258901</v>
      </c>
      <c r="C15756">
        <v>-0.94583483637654597</v>
      </c>
      <c r="D15756">
        <v>2.04710854396654</v>
      </c>
      <c r="E15756">
        <v>-0.46203453117530602</v>
      </c>
      <c r="F15756">
        <v>0.644056557681016</v>
      </c>
      <c r="G15756">
        <v>0.9998847402937</v>
      </c>
    </row>
    <row r="15757" spans="1:7" x14ac:dyDescent="0.25">
      <c r="A15757" t="s">
        <v>18756</v>
      </c>
      <c r="B15757">
        <v>409.501216424446</v>
      </c>
      <c r="C15757">
        <v>-7.2594844670130498E-2</v>
      </c>
      <c r="D15757">
        <v>6.9954378037198506E-2</v>
      </c>
      <c r="E15757">
        <v>-1.0377455522730501</v>
      </c>
      <c r="F15757">
        <v>0.29938853152585998</v>
      </c>
      <c r="G15757">
        <v>0.9998847402937</v>
      </c>
    </row>
    <row r="15758" spans="1:7" x14ac:dyDescent="0.25">
      <c r="A15758" t="s">
        <v>18757</v>
      </c>
      <c r="B15758">
        <v>2124.2183320868298</v>
      </c>
      <c r="C15758">
        <v>3.0796463759136901E-3</v>
      </c>
      <c r="D15758">
        <v>7.3325462466405394E-2</v>
      </c>
      <c r="E15758">
        <v>4.1999685679782198E-2</v>
      </c>
      <c r="F15758">
        <v>0.96649894868862096</v>
      </c>
      <c r="G15758">
        <v>0.9998847402937</v>
      </c>
    </row>
    <row r="15759" spans="1:7" x14ac:dyDescent="0.25">
      <c r="A15759" t="s">
        <v>18758</v>
      </c>
      <c r="B15759">
        <v>444.01121518483302</v>
      </c>
      <c r="C15759">
        <v>6.7943957396098195E-2</v>
      </c>
      <c r="D15759">
        <v>8.4141899990023694E-2</v>
      </c>
      <c r="E15759">
        <v>0.80749255013440402</v>
      </c>
      <c r="F15759">
        <v>0.41938276491480098</v>
      </c>
      <c r="G15759">
        <v>0.9998847402937</v>
      </c>
    </row>
    <row r="15760" spans="1:7" x14ac:dyDescent="0.25">
      <c r="A15760" t="s">
        <v>18759</v>
      </c>
      <c r="B15760">
        <v>1.8932087284121</v>
      </c>
      <c r="C15760">
        <v>-0.423104047198683</v>
      </c>
      <c r="D15760">
        <v>0.81695435052445697</v>
      </c>
      <c r="E15760">
        <v>-0.51790414841057497</v>
      </c>
      <c r="F15760">
        <v>0.60452514749517805</v>
      </c>
      <c r="G15760">
        <v>0.9998847402937</v>
      </c>
    </row>
    <row r="15761" spans="1:7" x14ac:dyDescent="0.25">
      <c r="A15761" t="s">
        <v>18760</v>
      </c>
      <c r="B15761">
        <v>36.456431544267801</v>
      </c>
      <c r="C15761">
        <v>-1.33120913968501E-2</v>
      </c>
      <c r="D15761">
        <v>0.22768626541280301</v>
      </c>
      <c r="E15761">
        <v>-5.8466817806136898E-2</v>
      </c>
      <c r="F15761">
        <v>0.95337679281787402</v>
      </c>
      <c r="G15761">
        <v>0.9998847402937</v>
      </c>
    </row>
    <row r="15762" spans="1:7" x14ac:dyDescent="0.25">
      <c r="A15762" t="s">
        <v>18762</v>
      </c>
      <c r="B15762">
        <v>13.5483414396119</v>
      </c>
      <c r="C15762">
        <v>0.19058059678197201</v>
      </c>
      <c r="D15762">
        <v>0.26926172591738901</v>
      </c>
      <c r="E15762">
        <v>0.70778940502090903</v>
      </c>
      <c r="F15762">
        <v>0.47907604682142402</v>
      </c>
      <c r="G15762">
        <v>0.9998847402937</v>
      </c>
    </row>
    <row r="15763" spans="1:7" x14ac:dyDescent="0.25">
      <c r="A15763" t="s">
        <v>18763</v>
      </c>
      <c r="B15763">
        <v>1.6221919437347301</v>
      </c>
      <c r="C15763">
        <v>0.45927961151061197</v>
      </c>
      <c r="D15763">
        <v>0.76560547397230805</v>
      </c>
      <c r="E15763">
        <v>0.59989071019523998</v>
      </c>
      <c r="F15763">
        <v>0.54857907399171002</v>
      </c>
      <c r="G15763">
        <v>0.9998847402937</v>
      </c>
    </row>
    <row r="15764" spans="1:7" x14ac:dyDescent="0.25">
      <c r="A15764" t="s">
        <v>18765</v>
      </c>
      <c r="B15764">
        <v>146.921344552237</v>
      </c>
      <c r="C15764">
        <v>0.108296840824541</v>
      </c>
      <c r="D15764">
        <v>9.2294324071922701E-2</v>
      </c>
      <c r="E15764">
        <v>1.1733857083145001</v>
      </c>
      <c r="F15764">
        <v>0.24064116577088701</v>
      </c>
      <c r="G15764">
        <v>0.9998847402937</v>
      </c>
    </row>
    <row r="15765" spans="1:7" x14ac:dyDescent="0.25">
      <c r="A15765" t="s">
        <v>18766</v>
      </c>
      <c r="B15765">
        <v>638.09498645278597</v>
      </c>
      <c r="C15765">
        <v>6.10540626504225E-2</v>
      </c>
      <c r="D15765">
        <v>8.9202376325071303E-2</v>
      </c>
      <c r="E15765">
        <v>0.68444435188508101</v>
      </c>
      <c r="F15765">
        <v>0.49369461762748501</v>
      </c>
      <c r="G15765">
        <v>0.9998847402937</v>
      </c>
    </row>
    <row r="15766" spans="1:7" x14ac:dyDescent="0.25">
      <c r="A15766" t="s">
        <v>18767</v>
      </c>
      <c r="B15766">
        <v>0.47545488997495899</v>
      </c>
      <c r="C15766">
        <v>-3.01469830443669E-3</v>
      </c>
      <c r="D15766">
        <v>1.23660291074559</v>
      </c>
      <c r="E15766">
        <v>-2.4378871165837901E-3</v>
      </c>
      <c r="F15766">
        <v>0.99805484943546496</v>
      </c>
      <c r="G15766">
        <v>0.9998847402937</v>
      </c>
    </row>
    <row r="15767" spans="1:7" x14ac:dyDescent="0.25">
      <c r="A15767" t="s">
        <v>18768</v>
      </c>
      <c r="B15767">
        <v>757.06451183198203</v>
      </c>
      <c r="C15767">
        <v>8.9134403588434094E-2</v>
      </c>
      <c r="D15767">
        <v>5.33857212965273E-2</v>
      </c>
      <c r="E15767">
        <v>1.6696300325950999</v>
      </c>
      <c r="F15767">
        <v>9.4992584620907997E-2</v>
      </c>
      <c r="G15767">
        <v>0.9998847402937</v>
      </c>
    </row>
    <row r="15768" spans="1:7" x14ac:dyDescent="0.25">
      <c r="A15768" t="s">
        <v>18769</v>
      </c>
      <c r="B15768">
        <v>542.99002171041502</v>
      </c>
      <c r="C15768">
        <v>-9.6311565803438706E-2</v>
      </c>
      <c r="D15768">
        <v>0.14145753014700699</v>
      </c>
      <c r="E15768">
        <v>-0.68085145911531697</v>
      </c>
      <c r="F15768">
        <v>0.49596548518447098</v>
      </c>
      <c r="G15768">
        <v>0.9998847402937</v>
      </c>
    </row>
    <row r="15769" spans="1:7" x14ac:dyDescent="0.25">
      <c r="A15769" t="s">
        <v>18770</v>
      </c>
      <c r="B15769">
        <v>1.07450674286656</v>
      </c>
      <c r="C15769">
        <v>1.10759847004826</v>
      </c>
      <c r="D15769">
        <v>0.999447487437925</v>
      </c>
      <c r="E15769">
        <v>1.1082107704203401</v>
      </c>
      <c r="F15769">
        <v>0.26777080044150797</v>
      </c>
      <c r="G15769">
        <v>0.9998847402937</v>
      </c>
    </row>
    <row r="15770" spans="1:7" x14ac:dyDescent="0.25">
      <c r="A15770" t="s">
        <v>18771</v>
      </c>
      <c r="B15770">
        <v>10.268247648975899</v>
      </c>
      <c r="C15770">
        <v>9.9040006353133703E-2</v>
      </c>
      <c r="D15770">
        <v>0.28908774475079402</v>
      </c>
      <c r="E15770">
        <v>0.34259496693127001</v>
      </c>
      <c r="F15770">
        <v>0.73190318898518003</v>
      </c>
      <c r="G15770">
        <v>0.9998847402937</v>
      </c>
    </row>
    <row r="15771" spans="1:7" x14ac:dyDescent="0.25">
      <c r="A15771" t="s">
        <v>18774</v>
      </c>
      <c r="B15771">
        <v>159.32966616657799</v>
      </c>
      <c r="C15771">
        <v>-5.4900198277737802E-2</v>
      </c>
      <c r="D15771">
        <v>0.131089195453543</v>
      </c>
      <c r="E15771">
        <v>-0.41880032971286402</v>
      </c>
      <c r="F15771">
        <v>0.67536206386346398</v>
      </c>
      <c r="G15771">
        <v>0.9998847402937</v>
      </c>
    </row>
    <row r="15772" spans="1:7" x14ac:dyDescent="0.25">
      <c r="A15772" t="s">
        <v>18775</v>
      </c>
      <c r="B15772">
        <v>50.918235461521803</v>
      </c>
      <c r="C15772">
        <v>-0.16790060182910799</v>
      </c>
      <c r="D15772">
        <v>0.138524806940969</v>
      </c>
      <c r="E15772">
        <v>-1.21206161940841</v>
      </c>
      <c r="F15772">
        <v>0.225488794094616</v>
      </c>
      <c r="G15772">
        <v>0.9998847402937</v>
      </c>
    </row>
    <row r="15773" spans="1:7" x14ac:dyDescent="0.25">
      <c r="A15773" t="s">
        <v>18776</v>
      </c>
      <c r="B15773">
        <v>413.20797743741798</v>
      </c>
      <c r="C15773">
        <v>-2.7011453409319399E-2</v>
      </c>
      <c r="D15773">
        <v>0.104917727790923</v>
      </c>
      <c r="E15773">
        <v>-0.25745366372351502</v>
      </c>
      <c r="F15773">
        <v>0.79682858090805697</v>
      </c>
      <c r="G15773">
        <v>0.9998847402937</v>
      </c>
    </row>
    <row r="15774" spans="1:7" x14ac:dyDescent="0.25">
      <c r="A15774" t="s">
        <v>18777</v>
      </c>
      <c r="B15774">
        <v>1006.5467370076</v>
      </c>
      <c r="C15774">
        <v>-0.127228104052239</v>
      </c>
      <c r="D15774">
        <v>0.13366364944332301</v>
      </c>
      <c r="E15774">
        <v>-0.95185268831214098</v>
      </c>
      <c r="F15774">
        <v>0.34117169662366598</v>
      </c>
      <c r="G15774">
        <v>0.9998847402937</v>
      </c>
    </row>
    <row r="15775" spans="1:7" x14ac:dyDescent="0.25">
      <c r="A15775" t="s">
        <v>18779</v>
      </c>
      <c r="B15775">
        <v>1680.5139356567799</v>
      </c>
      <c r="C15775">
        <v>-4.7150410054578401E-2</v>
      </c>
      <c r="D15775">
        <v>0.11143711782264901</v>
      </c>
      <c r="E15775">
        <v>-0.42311225358159399</v>
      </c>
      <c r="F15775">
        <v>0.67221336254499198</v>
      </c>
      <c r="G15775">
        <v>0.9998847402937</v>
      </c>
    </row>
    <row r="15776" spans="1:7" x14ac:dyDescent="0.25">
      <c r="A15776" t="s">
        <v>18780</v>
      </c>
      <c r="B15776">
        <v>8.3335985755452597</v>
      </c>
      <c r="C15776">
        <v>1.0479064732241901E-2</v>
      </c>
      <c r="D15776">
        <v>0.34839567554377399</v>
      </c>
      <c r="E15776">
        <v>3.0078056267162801E-2</v>
      </c>
      <c r="F15776">
        <v>0.97600480137392798</v>
      </c>
      <c r="G15776">
        <v>0.9998847402937</v>
      </c>
    </row>
    <row r="15777" spans="1:7" x14ac:dyDescent="0.25">
      <c r="A15777" t="s">
        <v>18781</v>
      </c>
      <c r="B15777">
        <v>1133.5737738161999</v>
      </c>
      <c r="C15777">
        <v>3.7321653899314702E-2</v>
      </c>
      <c r="D15777">
        <v>5.4328617447342901E-2</v>
      </c>
      <c r="E15777">
        <v>0.68696123061640801</v>
      </c>
      <c r="F15777">
        <v>0.49210715980376502</v>
      </c>
      <c r="G15777">
        <v>0.9998847402937</v>
      </c>
    </row>
    <row r="15778" spans="1:7" x14ac:dyDescent="0.25">
      <c r="A15778" t="s">
        <v>18782</v>
      </c>
      <c r="B15778">
        <v>646.50968487092496</v>
      </c>
      <c r="C15778">
        <v>-4.8525660086895898E-2</v>
      </c>
      <c r="D15778">
        <v>0.173854154216734</v>
      </c>
      <c r="E15778">
        <v>-0.279117058234926</v>
      </c>
      <c r="F15778">
        <v>0.780154992575813</v>
      </c>
      <c r="G15778">
        <v>0.9998847402937</v>
      </c>
    </row>
    <row r="15779" spans="1:7" x14ac:dyDescent="0.25">
      <c r="A15779" t="s">
        <v>18783</v>
      </c>
      <c r="B15779">
        <v>587.56381919089904</v>
      </c>
      <c r="C15779">
        <v>7.2895155294005295E-2</v>
      </c>
      <c r="D15779">
        <v>8.0786223228829002E-2</v>
      </c>
      <c r="E15779">
        <v>0.90232161351977003</v>
      </c>
      <c r="F15779">
        <v>0.36688604742901698</v>
      </c>
      <c r="G15779">
        <v>0.9998847402937</v>
      </c>
    </row>
    <row r="15780" spans="1:7" x14ac:dyDescent="0.25">
      <c r="A15780" t="s">
        <v>18784</v>
      </c>
      <c r="B15780">
        <v>27.800169643136002</v>
      </c>
      <c r="C15780">
        <v>0.288346002687975</v>
      </c>
      <c r="D15780">
        <v>0.17654802640019401</v>
      </c>
      <c r="E15780">
        <v>1.6332439878674201</v>
      </c>
      <c r="F15780">
        <v>0.10241769191411799</v>
      </c>
      <c r="G15780">
        <v>0.9998847402937</v>
      </c>
    </row>
    <row r="15781" spans="1:7" x14ac:dyDescent="0.25">
      <c r="A15781" t="s">
        <v>18785</v>
      </c>
      <c r="B15781">
        <v>1312.14257546146</v>
      </c>
      <c r="C15781">
        <v>-7.7245200005842396E-2</v>
      </c>
      <c r="D15781">
        <v>7.1801176193804203E-2</v>
      </c>
      <c r="E15781">
        <v>-1.07582081660256</v>
      </c>
      <c r="F15781">
        <v>0.28200740055130802</v>
      </c>
      <c r="G15781">
        <v>0.9998847402937</v>
      </c>
    </row>
    <row r="15782" spans="1:7" x14ac:dyDescent="0.25">
      <c r="A15782" t="s">
        <v>18786</v>
      </c>
      <c r="B15782">
        <v>1066.57561230743</v>
      </c>
      <c r="C15782">
        <v>6.06046817248991E-2</v>
      </c>
      <c r="D15782">
        <v>7.9396659895806604E-2</v>
      </c>
      <c r="E15782">
        <v>0.76331525538267497</v>
      </c>
      <c r="F15782">
        <v>0.44527540620949702</v>
      </c>
      <c r="G15782">
        <v>0.9998847402937</v>
      </c>
    </row>
    <row r="15783" spans="1:7" x14ac:dyDescent="0.25">
      <c r="A15783" t="s">
        <v>18787</v>
      </c>
      <c r="B15783">
        <v>11.231847038169001</v>
      </c>
      <c r="C15783">
        <v>-2.8483488333500201E-2</v>
      </c>
      <c r="D15783">
        <v>0.29435867821832101</v>
      </c>
      <c r="E15783">
        <v>-9.6764561200993096E-2</v>
      </c>
      <c r="F15783">
        <v>0.92291336788766598</v>
      </c>
      <c r="G15783">
        <v>0.9998847402937</v>
      </c>
    </row>
    <row r="15784" spans="1:7" x14ac:dyDescent="0.25">
      <c r="A15784" t="s">
        <v>18788</v>
      </c>
      <c r="B15784">
        <v>321.28456205056301</v>
      </c>
      <c r="C15784">
        <v>0.121960194947265</v>
      </c>
      <c r="D15784">
        <v>0.104277494581636</v>
      </c>
      <c r="E15784">
        <v>1.16957350612011</v>
      </c>
      <c r="F15784">
        <v>0.24217264435517999</v>
      </c>
      <c r="G15784">
        <v>0.9998847402937</v>
      </c>
    </row>
    <row r="15785" spans="1:7" x14ac:dyDescent="0.25">
      <c r="A15785" t="s">
        <v>18789</v>
      </c>
      <c r="B15785">
        <v>0.17953953813614201</v>
      </c>
      <c r="C15785">
        <v>0.590884318421945</v>
      </c>
      <c r="D15785">
        <v>2.7797543722129299</v>
      </c>
      <c r="E15785">
        <v>0.212567097412837</v>
      </c>
      <c r="F15785">
        <v>0.83166463736404495</v>
      </c>
      <c r="G15785">
        <v>0.9998847402937</v>
      </c>
    </row>
    <row r="15786" spans="1:7" x14ac:dyDescent="0.25">
      <c r="A15786" t="s">
        <v>18790</v>
      </c>
      <c r="B15786">
        <v>1858.3050030680199</v>
      </c>
      <c r="C15786">
        <v>4.0546767668900703E-2</v>
      </c>
      <c r="D15786">
        <v>5.1353660133356002E-2</v>
      </c>
      <c r="E15786">
        <v>0.78955945036066</v>
      </c>
      <c r="F15786">
        <v>0.429785097415532</v>
      </c>
      <c r="G15786">
        <v>0.9998847402937</v>
      </c>
    </row>
    <row r="15787" spans="1:7" x14ac:dyDescent="0.25">
      <c r="A15787" t="s">
        <v>18791</v>
      </c>
      <c r="B15787">
        <v>9.7835396597996507</v>
      </c>
      <c r="C15787">
        <v>-0.44220451014517798</v>
      </c>
      <c r="D15787">
        <v>0.39685643188367398</v>
      </c>
      <c r="E15787">
        <v>-1.11426822049037</v>
      </c>
      <c r="F15787">
        <v>0.26516413621625301</v>
      </c>
      <c r="G15787">
        <v>0.9998847402937</v>
      </c>
    </row>
    <row r="15788" spans="1:7" x14ac:dyDescent="0.25">
      <c r="A15788" t="s">
        <v>18792</v>
      </c>
      <c r="B15788">
        <v>423.122944984821</v>
      </c>
      <c r="C15788">
        <v>2.1575183101179701E-3</v>
      </c>
      <c r="D15788">
        <v>0.102038224921705</v>
      </c>
      <c r="E15788">
        <v>2.1144216412755601E-2</v>
      </c>
      <c r="F15788">
        <v>0.98313061317165795</v>
      </c>
      <c r="G15788">
        <v>0.9998847402937</v>
      </c>
    </row>
    <row r="15789" spans="1:7" x14ac:dyDescent="0.25">
      <c r="A15789" t="s">
        <v>18793</v>
      </c>
      <c r="B15789">
        <v>0.56559645277316295</v>
      </c>
      <c r="C15789">
        <v>0.21496410088293699</v>
      </c>
      <c r="D15789">
        <v>1.5261054521108499</v>
      </c>
      <c r="E15789">
        <v>0.14085796010073101</v>
      </c>
      <c r="F15789">
        <v>0.88798215391840796</v>
      </c>
      <c r="G15789">
        <v>0.9998847402937</v>
      </c>
    </row>
    <row r="15790" spans="1:7" x14ac:dyDescent="0.25">
      <c r="A15790" t="s">
        <v>18794</v>
      </c>
      <c r="B15790">
        <v>117.434147912965</v>
      </c>
      <c r="C15790">
        <v>2.3070491541643E-2</v>
      </c>
      <c r="D15790">
        <v>0.11957832314799099</v>
      </c>
      <c r="E15790">
        <v>0.19293205435813701</v>
      </c>
      <c r="F15790">
        <v>0.84701218087491803</v>
      </c>
      <c r="G15790">
        <v>0.9998847402937</v>
      </c>
    </row>
    <row r="15791" spans="1:7" x14ac:dyDescent="0.25">
      <c r="A15791" t="s">
        <v>18795</v>
      </c>
      <c r="B15791">
        <v>7.1459360363212099</v>
      </c>
      <c r="C15791">
        <v>8.1670859340168697E-2</v>
      </c>
      <c r="D15791">
        <v>0.416765176143224</v>
      </c>
      <c r="E15791">
        <v>0.195963732133181</v>
      </c>
      <c r="F15791">
        <v>0.84463855313996095</v>
      </c>
      <c r="G15791">
        <v>0.9998847402937</v>
      </c>
    </row>
    <row r="15792" spans="1:7" x14ac:dyDescent="0.25">
      <c r="A15792" t="s">
        <v>18796</v>
      </c>
      <c r="B15792">
        <v>75.803180879545394</v>
      </c>
      <c r="C15792">
        <v>0.236595539178374</v>
      </c>
      <c r="D15792">
        <v>0.16592833097128701</v>
      </c>
      <c r="E15792">
        <v>1.4258899477468701</v>
      </c>
      <c r="F15792">
        <v>0.15390011148306401</v>
      </c>
      <c r="G15792">
        <v>0.9998847402937</v>
      </c>
    </row>
    <row r="15793" spans="1:7" x14ac:dyDescent="0.25">
      <c r="A15793" t="s">
        <v>18797</v>
      </c>
      <c r="B15793">
        <v>806.43050808369196</v>
      </c>
      <c r="C15793">
        <v>-3.4790266691614197E-2</v>
      </c>
      <c r="D15793">
        <v>7.7574406723726994E-2</v>
      </c>
      <c r="E15793">
        <v>-0.448476091032394</v>
      </c>
      <c r="F15793">
        <v>0.65380963754183596</v>
      </c>
      <c r="G15793">
        <v>0.9998847402937</v>
      </c>
    </row>
    <row r="15794" spans="1:7" x14ac:dyDescent="0.25">
      <c r="A15794" t="s">
        <v>18799</v>
      </c>
      <c r="B15794">
        <v>16.183117903525801</v>
      </c>
      <c r="C15794">
        <v>0.25219797858399901</v>
      </c>
      <c r="D15794">
        <v>0.30679339796596899</v>
      </c>
      <c r="E15794">
        <v>0.82204499919510798</v>
      </c>
      <c r="F15794">
        <v>0.41105128665281299</v>
      </c>
      <c r="G15794">
        <v>0.9998847402937</v>
      </c>
    </row>
    <row r="15795" spans="1:7" x14ac:dyDescent="0.25">
      <c r="A15795" t="s">
        <v>18800</v>
      </c>
      <c r="B15795">
        <v>530.38691066256104</v>
      </c>
      <c r="C15795">
        <v>6.6681224009467396E-2</v>
      </c>
      <c r="D15795">
        <v>7.0280672325476301E-2</v>
      </c>
      <c r="E15795">
        <v>0.94878466302457298</v>
      </c>
      <c r="F15795">
        <v>0.34273014382616401</v>
      </c>
      <c r="G15795">
        <v>0.9998847402937</v>
      </c>
    </row>
    <row r="15796" spans="1:7" x14ac:dyDescent="0.25">
      <c r="A15796" t="s">
        <v>18801</v>
      </c>
      <c r="B15796">
        <v>337.49431977000103</v>
      </c>
      <c r="C15796">
        <v>0.14585274723907901</v>
      </c>
      <c r="D15796">
        <v>0.106713063659817</v>
      </c>
      <c r="E15796">
        <v>1.36677499677109</v>
      </c>
      <c r="F15796">
        <v>0.171695842177924</v>
      </c>
      <c r="G15796">
        <v>0.9998847402937</v>
      </c>
    </row>
    <row r="15797" spans="1:7" x14ac:dyDescent="0.25">
      <c r="A15797" t="s">
        <v>18802</v>
      </c>
      <c r="B15797">
        <v>284.77674254103403</v>
      </c>
      <c r="C15797">
        <v>0.17426693829069001</v>
      </c>
      <c r="D15797">
        <v>0.121292901575119</v>
      </c>
      <c r="E15797">
        <v>1.4367447396149899</v>
      </c>
      <c r="F15797">
        <v>0.150790537431681</v>
      </c>
      <c r="G15797">
        <v>0.9998847402937</v>
      </c>
    </row>
    <row r="15798" spans="1:7" x14ac:dyDescent="0.25">
      <c r="A15798" t="s">
        <v>18803</v>
      </c>
      <c r="B15798">
        <v>223.10924063246699</v>
      </c>
      <c r="C15798">
        <v>-5.4994283239840703E-3</v>
      </c>
      <c r="D15798">
        <v>0.23979185717000001</v>
      </c>
      <c r="E15798">
        <v>-2.2934174616635401E-2</v>
      </c>
      <c r="F15798">
        <v>0.98170278015688694</v>
      </c>
      <c r="G15798">
        <v>0.9998847402937</v>
      </c>
    </row>
    <row r="15799" spans="1:7" x14ac:dyDescent="0.25">
      <c r="A15799" t="s">
        <v>18804</v>
      </c>
      <c r="B15799">
        <v>21.708473210087199</v>
      </c>
      <c r="C15799">
        <v>-0.453203635373917</v>
      </c>
      <c r="D15799">
        <v>0.227675831011911</v>
      </c>
      <c r="E15799">
        <v>-1.9905654164504001</v>
      </c>
      <c r="F15799">
        <v>4.6528685496556497E-2</v>
      </c>
      <c r="G15799">
        <v>0.9998847402937</v>
      </c>
    </row>
    <row r="15800" spans="1:7" x14ac:dyDescent="0.25">
      <c r="A15800" t="s">
        <v>18806</v>
      </c>
      <c r="B15800">
        <v>4843.78619624983</v>
      </c>
      <c r="C15800">
        <v>-8.9720226565323094E-2</v>
      </c>
      <c r="D15800">
        <v>0.102444589731263</v>
      </c>
      <c r="E15800">
        <v>-0.87579272659181895</v>
      </c>
      <c r="F15800">
        <v>0.38114272484540601</v>
      </c>
      <c r="G15800">
        <v>0.9998847402937</v>
      </c>
    </row>
    <row r="15801" spans="1:7" x14ac:dyDescent="0.25">
      <c r="A15801" t="s">
        <v>18807</v>
      </c>
      <c r="B15801">
        <v>22.323946385344399</v>
      </c>
      <c r="C15801">
        <v>0.30265561703067001</v>
      </c>
      <c r="D15801">
        <v>0.249481740473733</v>
      </c>
      <c r="E15801">
        <v>1.2131373480719201</v>
      </c>
      <c r="F15801">
        <v>0.225077312844848</v>
      </c>
      <c r="G15801">
        <v>0.9998847402937</v>
      </c>
    </row>
    <row r="15802" spans="1:7" x14ac:dyDescent="0.25">
      <c r="A15802" t="s">
        <v>18808</v>
      </c>
      <c r="B15802">
        <v>19.142449575979398</v>
      </c>
      <c r="C15802">
        <v>-3.5061058524712099E-2</v>
      </c>
      <c r="D15802">
        <v>0.368002270276999</v>
      </c>
      <c r="E15802">
        <v>-9.5274027788799301E-2</v>
      </c>
      <c r="F15802">
        <v>0.92409717161730398</v>
      </c>
      <c r="G15802">
        <v>0.9998847402937</v>
      </c>
    </row>
    <row r="15803" spans="1:7" x14ac:dyDescent="0.25">
      <c r="A15803" t="s">
        <v>18810</v>
      </c>
      <c r="B15803">
        <v>5923.0388052549597</v>
      </c>
      <c r="C15803">
        <v>-0.15125210384844401</v>
      </c>
      <c r="D15803">
        <v>7.2079157941789193E-2</v>
      </c>
      <c r="E15803">
        <v>-2.09841663203939</v>
      </c>
      <c r="F15803">
        <v>3.5868357322929902E-2</v>
      </c>
      <c r="G15803">
        <v>0.9998847402937</v>
      </c>
    </row>
    <row r="15804" spans="1:7" x14ac:dyDescent="0.25">
      <c r="A15804" t="s">
        <v>18811</v>
      </c>
      <c r="B15804">
        <v>300.96785266996199</v>
      </c>
      <c r="C15804">
        <v>-0.14289971062628701</v>
      </c>
      <c r="D15804">
        <v>0.14990802050397101</v>
      </c>
      <c r="E15804">
        <v>-0.95324926675621802</v>
      </c>
      <c r="F15804">
        <v>0.340463789776564</v>
      </c>
      <c r="G15804">
        <v>0.9998847402937</v>
      </c>
    </row>
    <row r="15805" spans="1:7" x14ac:dyDescent="0.25">
      <c r="A15805" t="s">
        <v>18812</v>
      </c>
      <c r="B15805">
        <v>2.0904701931226799</v>
      </c>
      <c r="C15805">
        <v>-0.316135358799362</v>
      </c>
      <c r="D15805">
        <v>0.88227622010607198</v>
      </c>
      <c r="E15805">
        <v>-0.358317895909463</v>
      </c>
      <c r="F15805">
        <v>0.72010542703436498</v>
      </c>
      <c r="G15805">
        <v>0.9998847402937</v>
      </c>
    </row>
    <row r="15806" spans="1:7" x14ac:dyDescent="0.25">
      <c r="A15806" t="s">
        <v>18813</v>
      </c>
      <c r="B15806">
        <v>129.90398021946299</v>
      </c>
      <c r="C15806">
        <v>-0.123822120530622</v>
      </c>
      <c r="D15806">
        <v>0.160371575065999</v>
      </c>
      <c r="E15806">
        <v>-0.77209518257624199</v>
      </c>
      <c r="F15806">
        <v>0.44005805526015501</v>
      </c>
      <c r="G15806">
        <v>0.9998847402937</v>
      </c>
    </row>
    <row r="15807" spans="1:7" x14ac:dyDescent="0.25">
      <c r="A15807" t="s">
        <v>18815</v>
      </c>
      <c r="B15807">
        <v>20347.053390519399</v>
      </c>
      <c r="C15807">
        <v>-1.5915317922670601E-2</v>
      </c>
      <c r="D15807">
        <v>0.107990674629608</v>
      </c>
      <c r="E15807">
        <v>-0.147376780238272</v>
      </c>
      <c r="F15807">
        <v>0.882834632070015</v>
      </c>
      <c r="G15807">
        <v>0.9998847402937</v>
      </c>
    </row>
    <row r="15808" spans="1:7" x14ac:dyDescent="0.25">
      <c r="A15808" t="s">
        <v>18816</v>
      </c>
      <c r="B15808">
        <v>522.82721433471102</v>
      </c>
      <c r="C15808">
        <v>-2.9234063574030398E-3</v>
      </c>
      <c r="D15808">
        <v>8.7335638290368403E-2</v>
      </c>
      <c r="E15808">
        <v>-3.3473235149246501E-2</v>
      </c>
      <c r="F15808">
        <v>0.97329720912430895</v>
      </c>
      <c r="G15808">
        <v>0.9998847402937</v>
      </c>
    </row>
    <row r="15809" spans="1:7" x14ac:dyDescent="0.25">
      <c r="A15809" t="s">
        <v>18817</v>
      </c>
      <c r="B15809">
        <v>1.0447364031570401</v>
      </c>
      <c r="C15809">
        <v>0.50022354424756998</v>
      </c>
      <c r="D15809">
        <v>1.0604318209646999</v>
      </c>
      <c r="E15809">
        <v>0.47171683681889698</v>
      </c>
      <c r="F15809">
        <v>0.63712891773024205</v>
      </c>
      <c r="G15809">
        <v>0.9998847402937</v>
      </c>
    </row>
    <row r="15810" spans="1:7" x14ac:dyDescent="0.25">
      <c r="A15810" t="s">
        <v>18818</v>
      </c>
      <c r="B15810">
        <v>3.12622164437576</v>
      </c>
      <c r="C15810">
        <v>-0.73441670293221994</v>
      </c>
      <c r="D15810">
        <v>0.60683747562860002</v>
      </c>
      <c r="E15810">
        <v>-1.2102362369289501</v>
      </c>
      <c r="F15810">
        <v>0.226188256935934</v>
      </c>
      <c r="G15810">
        <v>0.9998847402937</v>
      </c>
    </row>
    <row r="15811" spans="1:7" x14ac:dyDescent="0.25">
      <c r="A15811" t="s">
        <v>18819</v>
      </c>
      <c r="B15811">
        <v>0.28044650856390302</v>
      </c>
      <c r="C15811">
        <v>-0.56326032435801099</v>
      </c>
      <c r="D15811">
        <v>2.1628645661364101</v>
      </c>
      <c r="E15811">
        <v>-0.260423298424173</v>
      </c>
      <c r="F15811">
        <v>0.79453727324866297</v>
      </c>
      <c r="G15811">
        <v>0.9998847402937</v>
      </c>
    </row>
    <row r="15812" spans="1:7" x14ac:dyDescent="0.25">
      <c r="A15812" t="s">
        <v>18820</v>
      </c>
      <c r="B15812">
        <v>975.61198573146203</v>
      </c>
      <c r="C15812">
        <v>-2.3561603095967699E-2</v>
      </c>
      <c r="D15812">
        <v>9.8404990626994995E-2</v>
      </c>
      <c r="E15812">
        <v>-0.23943504232705201</v>
      </c>
      <c r="F15812">
        <v>0.81076826023661397</v>
      </c>
      <c r="G15812">
        <v>0.9998847402937</v>
      </c>
    </row>
    <row r="15813" spans="1:7" x14ac:dyDescent="0.25">
      <c r="A15813" t="s">
        <v>18821</v>
      </c>
      <c r="B15813">
        <v>115.83661675850701</v>
      </c>
      <c r="C15813">
        <v>-6.0648580017671899E-2</v>
      </c>
      <c r="D15813">
        <v>0.123809200212051</v>
      </c>
      <c r="E15813">
        <v>-0.48985519584810799</v>
      </c>
      <c r="F15813">
        <v>0.62423636947021</v>
      </c>
      <c r="G15813">
        <v>0.9998847402937</v>
      </c>
    </row>
    <row r="15814" spans="1:7" x14ac:dyDescent="0.25">
      <c r="A15814" t="s">
        <v>18822</v>
      </c>
      <c r="B15814">
        <v>44.029762390563597</v>
      </c>
      <c r="C15814">
        <v>-0.56458949010773196</v>
      </c>
      <c r="D15814">
        <v>0.256630132891778</v>
      </c>
      <c r="E15814">
        <v>-2.20001246052357</v>
      </c>
      <c r="F15814">
        <v>2.78060109751141E-2</v>
      </c>
      <c r="G15814">
        <v>0.9998847402937</v>
      </c>
    </row>
    <row r="15815" spans="1:7" x14ac:dyDescent="0.25">
      <c r="A15815" t="s">
        <v>18823</v>
      </c>
      <c r="B15815">
        <v>116.962183866442</v>
      </c>
      <c r="C15815">
        <v>8.2053795344914804E-2</v>
      </c>
      <c r="D15815">
        <v>0.17791895641955199</v>
      </c>
      <c r="E15815">
        <v>0.46118635695806998</v>
      </c>
      <c r="F15815">
        <v>0.64466490902427998</v>
      </c>
      <c r="G15815">
        <v>0.9998847402937</v>
      </c>
    </row>
    <row r="15816" spans="1:7" x14ac:dyDescent="0.25">
      <c r="A15816" t="s">
        <v>18824</v>
      </c>
      <c r="B15816">
        <v>827.90752049916603</v>
      </c>
      <c r="C15816">
        <v>0.125411393248334</v>
      </c>
      <c r="D15816">
        <v>0.12439726757106501</v>
      </c>
      <c r="E15816">
        <v>1.00815231473384</v>
      </c>
      <c r="F15816">
        <v>0.31338134611110602</v>
      </c>
      <c r="G15816">
        <v>0.9998847402937</v>
      </c>
    </row>
    <row r="15817" spans="1:7" x14ac:dyDescent="0.25">
      <c r="A15817" t="s">
        <v>18825</v>
      </c>
      <c r="B15817">
        <v>524.71938587034197</v>
      </c>
      <c r="C15817">
        <v>0.111944603341865</v>
      </c>
      <c r="D15817">
        <v>0.16893916384411201</v>
      </c>
      <c r="E15817">
        <v>0.662632635290901</v>
      </c>
      <c r="F15817">
        <v>0.50756586342479804</v>
      </c>
      <c r="G15817">
        <v>0.9998847402937</v>
      </c>
    </row>
    <row r="15818" spans="1:7" x14ac:dyDescent="0.25">
      <c r="A15818" t="s">
        <v>18826</v>
      </c>
      <c r="B15818">
        <v>2690.9193982102101</v>
      </c>
      <c r="C15818">
        <v>8.4479232838262794E-2</v>
      </c>
      <c r="D15818">
        <v>0.10956670233782299</v>
      </c>
      <c r="E15818">
        <v>0.77103016733853202</v>
      </c>
      <c r="F15818">
        <v>0.44068905063541097</v>
      </c>
      <c r="G15818">
        <v>0.9998847402937</v>
      </c>
    </row>
    <row r="15819" spans="1:7" x14ac:dyDescent="0.25">
      <c r="A15819" t="s">
        <v>18827</v>
      </c>
      <c r="B15819">
        <v>20.504744360706098</v>
      </c>
      <c r="C15819">
        <v>-0.31350256524964998</v>
      </c>
      <c r="D15819">
        <v>0.316793078221692</v>
      </c>
      <c r="E15819">
        <v>-0.98961305281506495</v>
      </c>
      <c r="F15819">
        <v>0.32236328756437199</v>
      </c>
      <c r="G15819">
        <v>0.9998847402937</v>
      </c>
    </row>
    <row r="15820" spans="1:7" x14ac:dyDescent="0.25">
      <c r="A15820" t="s">
        <v>18828</v>
      </c>
      <c r="B15820">
        <v>1.2336992639023301</v>
      </c>
      <c r="C15820">
        <v>1.36234515367077</v>
      </c>
      <c r="D15820">
        <v>0.99555296162613705</v>
      </c>
      <c r="E15820">
        <v>1.3684306171371501</v>
      </c>
      <c r="F15820">
        <v>0.17117732607233299</v>
      </c>
      <c r="G15820">
        <v>0.9998847402937</v>
      </c>
    </row>
    <row r="15821" spans="1:7" x14ac:dyDescent="0.25">
      <c r="A15821" t="s">
        <v>18829</v>
      </c>
      <c r="B15821">
        <v>13.280700196172701</v>
      </c>
      <c r="C15821">
        <v>-8.2710155612220601E-2</v>
      </c>
      <c r="D15821">
        <v>0.26650361407131001</v>
      </c>
      <c r="E15821">
        <v>-0.31035284793582302</v>
      </c>
      <c r="F15821">
        <v>0.756292646867187</v>
      </c>
      <c r="G15821">
        <v>0.9998847402937</v>
      </c>
    </row>
    <row r="15822" spans="1:7" x14ac:dyDescent="0.25">
      <c r="A15822" t="s">
        <v>18830</v>
      </c>
      <c r="B15822">
        <v>1069.8492145594</v>
      </c>
      <c r="C15822">
        <v>-9.6738942151146194E-3</v>
      </c>
      <c r="D15822">
        <v>7.5965800451757298E-2</v>
      </c>
      <c r="E15822">
        <v>-0.12734538644476101</v>
      </c>
      <c r="F15822">
        <v>0.89866703950439497</v>
      </c>
      <c r="G15822">
        <v>0.9998847402937</v>
      </c>
    </row>
    <row r="15823" spans="1:7" x14ac:dyDescent="0.25">
      <c r="A15823" t="s">
        <v>18831</v>
      </c>
      <c r="B15823">
        <v>504.546507941426</v>
      </c>
      <c r="C15823">
        <v>-0.31015160063045599</v>
      </c>
      <c r="D15823">
        <v>0.39268484290490902</v>
      </c>
      <c r="E15823">
        <v>-0.789823203605445</v>
      </c>
      <c r="F15823">
        <v>0.42963102596835601</v>
      </c>
      <c r="G15823">
        <v>0.9998847402937</v>
      </c>
    </row>
    <row r="15824" spans="1:7" x14ac:dyDescent="0.25">
      <c r="A15824" t="s">
        <v>18832</v>
      </c>
      <c r="B15824">
        <v>63.291539088653998</v>
      </c>
      <c r="C15824">
        <v>-0.204994404973491</v>
      </c>
      <c r="D15824">
        <v>0.132104583056015</v>
      </c>
      <c r="E15824">
        <v>-1.5517584646292699</v>
      </c>
      <c r="F15824">
        <v>0.120720027725062</v>
      </c>
      <c r="G15824">
        <v>0.9998847402937</v>
      </c>
    </row>
    <row r="15825" spans="1:7" x14ac:dyDescent="0.25">
      <c r="A15825" t="s">
        <v>18833</v>
      </c>
      <c r="B15825">
        <v>0.18489064605467101</v>
      </c>
      <c r="C15825">
        <v>1.38129217452329E-2</v>
      </c>
      <c r="D15825">
        <v>2.33255537365969</v>
      </c>
      <c r="E15825">
        <v>5.9217979994022401E-3</v>
      </c>
      <c r="F15825">
        <v>0.99527511641922695</v>
      </c>
      <c r="G15825">
        <v>0.9998847402937</v>
      </c>
    </row>
    <row r="15826" spans="1:7" x14ac:dyDescent="0.25">
      <c r="A15826" t="s">
        <v>18834</v>
      </c>
      <c r="B15826">
        <v>190.04095051546699</v>
      </c>
      <c r="C15826">
        <v>9.1259295909840596E-2</v>
      </c>
      <c r="D15826">
        <v>0.107793604772975</v>
      </c>
      <c r="E15826">
        <v>0.84661141170705401</v>
      </c>
      <c r="F15826">
        <v>0.39721175107495599</v>
      </c>
      <c r="G15826">
        <v>0.9998847402937</v>
      </c>
    </row>
    <row r="15827" spans="1:7" x14ac:dyDescent="0.25">
      <c r="A15827" t="s">
        <v>18835</v>
      </c>
      <c r="B15827">
        <v>5.2102229888986198</v>
      </c>
      <c r="C15827">
        <v>0.30537826671443502</v>
      </c>
      <c r="D15827">
        <v>0.422677773445022</v>
      </c>
      <c r="E15827">
        <v>0.72248480024265205</v>
      </c>
      <c r="F15827">
        <v>0.46999646707804599</v>
      </c>
      <c r="G15827">
        <v>0.9998847402937</v>
      </c>
    </row>
    <row r="15828" spans="1:7" x14ac:dyDescent="0.25">
      <c r="A15828" t="s">
        <v>18836</v>
      </c>
      <c r="B15828">
        <v>666.21375120866901</v>
      </c>
      <c r="C15828">
        <v>7.7487020415835203E-2</v>
      </c>
      <c r="D15828">
        <v>9.2926031726989294E-2</v>
      </c>
      <c r="E15828">
        <v>0.83385698254593599</v>
      </c>
      <c r="F15828">
        <v>0.40436158048710202</v>
      </c>
      <c r="G15828">
        <v>0.9998847402937</v>
      </c>
    </row>
    <row r="15829" spans="1:7" x14ac:dyDescent="0.25">
      <c r="A15829" t="s">
        <v>18837</v>
      </c>
      <c r="B15829">
        <v>1053.83154201875</v>
      </c>
      <c r="C15829">
        <v>-6.5289563909705098E-2</v>
      </c>
      <c r="D15829">
        <v>8.0628067120100497E-2</v>
      </c>
      <c r="E15829">
        <v>-0.80976223592774799</v>
      </c>
      <c r="F15829">
        <v>0.418076840899965</v>
      </c>
      <c r="G15829">
        <v>0.9998847402937</v>
      </c>
    </row>
    <row r="15830" spans="1:7" x14ac:dyDescent="0.25">
      <c r="A15830" t="s">
        <v>18838</v>
      </c>
      <c r="B15830">
        <v>2.8546352546054101</v>
      </c>
      <c r="C15830">
        <v>-5.5850816291444401E-2</v>
      </c>
      <c r="D15830">
        <v>0.588073534580007</v>
      </c>
      <c r="E15830">
        <v>-9.4972504299708299E-2</v>
      </c>
      <c r="F15830">
        <v>0.92433666657095903</v>
      </c>
      <c r="G15830">
        <v>0.9998847402937</v>
      </c>
    </row>
    <row r="15831" spans="1:7" x14ac:dyDescent="0.25">
      <c r="A15831" t="s">
        <v>18839</v>
      </c>
      <c r="B15831">
        <v>3357.9043828573599</v>
      </c>
      <c r="C15831">
        <v>-6.24875260599543E-2</v>
      </c>
      <c r="D15831">
        <v>6.0898592103333697E-2</v>
      </c>
      <c r="E15831">
        <v>-1.02609147275399</v>
      </c>
      <c r="F15831">
        <v>0.304848469328031</v>
      </c>
      <c r="G15831">
        <v>0.9998847402937</v>
      </c>
    </row>
    <row r="15832" spans="1:7" x14ac:dyDescent="0.25">
      <c r="A15832" t="s">
        <v>18840</v>
      </c>
      <c r="B15832">
        <v>64.1723553155731</v>
      </c>
      <c r="C15832">
        <v>-0.27512103860295201</v>
      </c>
      <c r="D15832">
        <v>0.20394658061211299</v>
      </c>
      <c r="E15832">
        <v>-1.34898578724497</v>
      </c>
      <c r="F15832">
        <v>0.17734153126907101</v>
      </c>
      <c r="G15832">
        <v>0.9998847402937</v>
      </c>
    </row>
    <row r="15833" spans="1:7" x14ac:dyDescent="0.25">
      <c r="A15833" t="s">
        <v>18841</v>
      </c>
      <c r="B15833">
        <v>10.7384632948392</v>
      </c>
      <c r="C15833">
        <v>-0.19110711130843999</v>
      </c>
      <c r="D15833">
        <v>0.31230297137583202</v>
      </c>
      <c r="E15833">
        <v>-0.61192857200983297</v>
      </c>
      <c r="F15833">
        <v>0.54058501680884397</v>
      </c>
      <c r="G15833">
        <v>0.9998847402937</v>
      </c>
    </row>
    <row r="15834" spans="1:7" x14ac:dyDescent="0.25">
      <c r="A15834" t="s">
        <v>18842</v>
      </c>
      <c r="B15834">
        <v>693.25814131077004</v>
      </c>
      <c r="C15834">
        <v>-4.8842676422444303E-2</v>
      </c>
      <c r="D15834">
        <v>6.9598985854397805E-2</v>
      </c>
      <c r="E15834">
        <v>-0.70177281784858103</v>
      </c>
      <c r="F15834">
        <v>0.48282085301306898</v>
      </c>
      <c r="G15834">
        <v>0.9998847402937</v>
      </c>
    </row>
    <row r="15835" spans="1:7" x14ac:dyDescent="0.25">
      <c r="A15835" t="s">
        <v>18843</v>
      </c>
      <c r="B15835">
        <v>38.471590096365503</v>
      </c>
      <c r="C15835">
        <v>0.17711458709404501</v>
      </c>
      <c r="D15835">
        <v>0.272173754458432</v>
      </c>
      <c r="E15835">
        <v>0.65074087487409005</v>
      </c>
      <c r="F15835">
        <v>0.515213772655157</v>
      </c>
      <c r="G15835">
        <v>0.9998847402937</v>
      </c>
    </row>
    <row r="15836" spans="1:7" x14ac:dyDescent="0.25">
      <c r="A15836" t="s">
        <v>18844</v>
      </c>
      <c r="B15836">
        <v>844.73862297065602</v>
      </c>
      <c r="C15836">
        <v>2.9030503636525399E-4</v>
      </c>
      <c r="D15836">
        <v>7.5502023356425002E-2</v>
      </c>
      <c r="E15836">
        <v>3.8449967757129E-3</v>
      </c>
      <c r="F15836">
        <v>0.99693214399552099</v>
      </c>
      <c r="G15836">
        <v>0.9998847402937</v>
      </c>
    </row>
    <row r="15837" spans="1:7" x14ac:dyDescent="0.25">
      <c r="A15837" t="s">
        <v>18845</v>
      </c>
      <c r="B15837">
        <v>1920.1542726953801</v>
      </c>
      <c r="C15837">
        <v>0.137174310329469</v>
      </c>
      <c r="D15837">
        <v>0.151938287820646</v>
      </c>
      <c r="E15837">
        <v>0.90282911764410001</v>
      </c>
      <c r="F15837">
        <v>0.366616594871021</v>
      </c>
      <c r="G15837">
        <v>0.9998847402937</v>
      </c>
    </row>
    <row r="15838" spans="1:7" x14ac:dyDescent="0.25">
      <c r="A15838" t="s">
        <v>18846</v>
      </c>
      <c r="B15838">
        <v>1836.40736325082</v>
      </c>
      <c r="C15838">
        <v>-5.7822654137964301E-2</v>
      </c>
      <c r="D15838">
        <v>7.3831951426716502E-2</v>
      </c>
      <c r="E15838">
        <v>-0.78316573002079404</v>
      </c>
      <c r="F15838">
        <v>0.43352979644383599</v>
      </c>
      <c r="G15838">
        <v>0.9998847402937</v>
      </c>
    </row>
    <row r="15839" spans="1:7" x14ac:dyDescent="0.25">
      <c r="A15839" t="s">
        <v>18847</v>
      </c>
      <c r="B15839">
        <v>1455.1484777921701</v>
      </c>
      <c r="C15839">
        <v>0.17448378355604399</v>
      </c>
      <c r="D15839">
        <v>0.13851378946362999</v>
      </c>
      <c r="E15839">
        <v>1.2596852936570599</v>
      </c>
      <c r="F15839">
        <v>0.20778291265061299</v>
      </c>
      <c r="G15839">
        <v>0.9998847402937</v>
      </c>
    </row>
    <row r="15840" spans="1:7" x14ac:dyDescent="0.25">
      <c r="A15840" t="s">
        <v>18848</v>
      </c>
      <c r="B15840">
        <v>248.24537456423499</v>
      </c>
      <c r="C15840">
        <v>-0.48555927974928798</v>
      </c>
      <c r="D15840">
        <v>0.35904653519924001</v>
      </c>
      <c r="E15840">
        <v>-1.3523575139914501</v>
      </c>
      <c r="F15840">
        <v>0.17626097379814401</v>
      </c>
      <c r="G15840">
        <v>0.9998847402937</v>
      </c>
    </row>
    <row r="15841" spans="1:7" x14ac:dyDescent="0.25">
      <c r="A15841" t="s">
        <v>18849</v>
      </c>
      <c r="B15841">
        <v>745.15286955904503</v>
      </c>
      <c r="C15841">
        <v>-7.1510935992373598E-2</v>
      </c>
      <c r="D15841">
        <v>8.9865580632716796E-2</v>
      </c>
      <c r="E15841">
        <v>-0.79575445336119099</v>
      </c>
      <c r="F15841">
        <v>0.42617476976284202</v>
      </c>
      <c r="G15841">
        <v>0.9998847402937</v>
      </c>
    </row>
    <row r="15842" spans="1:7" x14ac:dyDescent="0.25">
      <c r="A15842" t="s">
        <v>18850</v>
      </c>
      <c r="B15842">
        <v>115.861895351025</v>
      </c>
      <c r="C15842">
        <v>-0.241331369037042</v>
      </c>
      <c r="D15842">
        <v>0.33017644242963701</v>
      </c>
      <c r="E15842">
        <v>-0.73091637689588096</v>
      </c>
      <c r="F15842">
        <v>0.46483023219797798</v>
      </c>
      <c r="G15842">
        <v>0.9998847402937</v>
      </c>
    </row>
    <row r="15843" spans="1:7" x14ac:dyDescent="0.25">
      <c r="A15843" t="s">
        <v>18851</v>
      </c>
      <c r="B15843">
        <v>3.8901074389888399</v>
      </c>
      <c r="C15843">
        <v>0.30776242045834101</v>
      </c>
      <c r="D15843">
        <v>0.57433433497481101</v>
      </c>
      <c r="E15843">
        <v>0.53585934483934095</v>
      </c>
      <c r="F15843">
        <v>0.59205576394618098</v>
      </c>
      <c r="G15843">
        <v>0.9998847402937</v>
      </c>
    </row>
    <row r="15844" spans="1:7" x14ac:dyDescent="0.25">
      <c r="A15844" t="s">
        <v>18852</v>
      </c>
      <c r="B15844">
        <v>326.15621976348598</v>
      </c>
      <c r="C15844">
        <v>0.22456722993963499</v>
      </c>
      <c r="D15844">
        <v>0.119231772344537</v>
      </c>
      <c r="E15844">
        <v>1.8834512439412201</v>
      </c>
      <c r="F15844">
        <v>5.9639241345363803E-2</v>
      </c>
      <c r="G15844">
        <v>0.9998847402937</v>
      </c>
    </row>
    <row r="15845" spans="1:7" x14ac:dyDescent="0.25">
      <c r="A15845" t="s">
        <v>18853</v>
      </c>
      <c r="B15845">
        <v>0.20471225183651601</v>
      </c>
      <c r="C15845">
        <v>-0.57702460113193499</v>
      </c>
      <c r="D15845">
        <v>2.6777755004641599</v>
      </c>
      <c r="E15845">
        <v>-0.215486548828277</v>
      </c>
      <c r="F15845">
        <v>0.82938799822149001</v>
      </c>
      <c r="G15845">
        <v>0.9998847402937</v>
      </c>
    </row>
    <row r="15846" spans="1:7" x14ac:dyDescent="0.25">
      <c r="A15846" t="s">
        <v>18854</v>
      </c>
      <c r="B15846">
        <v>0.44227621885417501</v>
      </c>
      <c r="C15846">
        <v>0.58370875097686703</v>
      </c>
      <c r="D15846">
        <v>1.7082000756223601</v>
      </c>
      <c r="E15846">
        <v>0.34170982621236601</v>
      </c>
      <c r="F15846">
        <v>0.73256927653898596</v>
      </c>
      <c r="G15846">
        <v>0.9998847402937</v>
      </c>
    </row>
    <row r="15847" spans="1:7" x14ac:dyDescent="0.25">
      <c r="A15847" t="s">
        <v>18855</v>
      </c>
      <c r="B15847">
        <v>0.18301306782844401</v>
      </c>
      <c r="C15847">
        <v>-1.14033416603877</v>
      </c>
      <c r="D15847">
        <v>2.7643880096886599</v>
      </c>
      <c r="E15847">
        <v>-0.412508722379823</v>
      </c>
      <c r="F15847">
        <v>0.67996658886682604</v>
      </c>
      <c r="G15847">
        <v>0.9998847402937</v>
      </c>
    </row>
    <row r="15848" spans="1:7" x14ac:dyDescent="0.25">
      <c r="A15848" t="s">
        <v>18856</v>
      </c>
      <c r="B15848">
        <v>0.17202797563899799</v>
      </c>
      <c r="C15848">
        <v>1.38094351805107E-2</v>
      </c>
      <c r="D15848">
        <v>2.8144239853726898</v>
      </c>
      <c r="E15848">
        <v>4.9066648281431702E-3</v>
      </c>
      <c r="F15848">
        <v>0.99608506359751303</v>
      </c>
      <c r="G15848">
        <v>0.9998847402937</v>
      </c>
    </row>
    <row r="15849" spans="1:7" x14ac:dyDescent="0.25">
      <c r="A15849" t="s">
        <v>18857</v>
      </c>
      <c r="B15849">
        <v>0.278343938365259</v>
      </c>
      <c r="C15849">
        <v>0.54715963793632605</v>
      </c>
      <c r="D15849">
        <v>2.1394289628307699</v>
      </c>
      <c r="E15849">
        <v>0.25575031816544003</v>
      </c>
      <c r="F15849">
        <v>0.79814363859888504</v>
      </c>
      <c r="G15849">
        <v>0.9998847402937</v>
      </c>
    </row>
    <row r="15850" spans="1:7" x14ac:dyDescent="0.25">
      <c r="A15850" t="s">
        <v>18858</v>
      </c>
      <c r="B15850">
        <v>40.9322216212706</v>
      </c>
      <c r="C15850">
        <v>-2.5418908843118499E-2</v>
      </c>
      <c r="D15850">
        <v>0.15550834826736701</v>
      </c>
      <c r="E15850">
        <v>-0.16345687627917899</v>
      </c>
      <c r="F15850">
        <v>0.87015872418302798</v>
      </c>
      <c r="G15850">
        <v>0.9998847402937</v>
      </c>
    </row>
    <row r="15851" spans="1:7" x14ac:dyDescent="0.25">
      <c r="A15851" t="s">
        <v>18860</v>
      </c>
      <c r="B15851">
        <v>1.0438101706398699</v>
      </c>
      <c r="C15851">
        <v>2.0658688385233899</v>
      </c>
      <c r="D15851">
        <v>1.26254024883821</v>
      </c>
      <c r="E15851">
        <v>1.63627958825424</v>
      </c>
      <c r="F15851">
        <v>0.101781086039703</v>
      </c>
      <c r="G15851">
        <v>0.9998847402937</v>
      </c>
    </row>
    <row r="15852" spans="1:7" x14ac:dyDescent="0.25">
      <c r="A15852" t="s">
        <v>18870</v>
      </c>
      <c r="B15852">
        <v>0.97186654351242696</v>
      </c>
      <c r="C15852">
        <v>0.136008903491357</v>
      </c>
      <c r="D15852">
        <v>0.95644645585940002</v>
      </c>
      <c r="E15852">
        <v>0.14220231844463099</v>
      </c>
      <c r="F15852">
        <v>0.88692020054760901</v>
      </c>
      <c r="G15852">
        <v>0.9998847402937</v>
      </c>
    </row>
    <row r="15853" spans="1:7" x14ac:dyDescent="0.25">
      <c r="A15853" t="s">
        <v>18871</v>
      </c>
      <c r="B15853">
        <v>0.47789827955410003</v>
      </c>
      <c r="C15853">
        <v>8.71488519471285E-2</v>
      </c>
      <c r="D15853">
        <v>1.77197134417062</v>
      </c>
      <c r="E15853">
        <v>4.91818630328466E-2</v>
      </c>
      <c r="F15853">
        <v>0.96077436497650304</v>
      </c>
      <c r="G15853">
        <v>0.9998847402937</v>
      </c>
    </row>
    <row r="15854" spans="1:7" x14ac:dyDescent="0.25">
      <c r="A15854" t="s">
        <v>18873</v>
      </c>
      <c r="B15854">
        <v>12.2515043602</v>
      </c>
      <c r="C15854">
        <v>0.124357490361479</v>
      </c>
      <c r="D15854">
        <v>0.35171001938815899</v>
      </c>
      <c r="E15854">
        <v>0.35357960679599898</v>
      </c>
      <c r="F15854">
        <v>0.72365395974689894</v>
      </c>
      <c r="G15854">
        <v>0.9998847402937</v>
      </c>
    </row>
    <row r="15855" spans="1:7" x14ac:dyDescent="0.25">
      <c r="A15855" t="s">
        <v>18874</v>
      </c>
      <c r="B15855">
        <v>2.77280865157294</v>
      </c>
      <c r="C15855">
        <v>-0.58681756108802996</v>
      </c>
      <c r="D15855">
        <v>0.64053452386647203</v>
      </c>
      <c r="E15855">
        <v>-0.91613728725472998</v>
      </c>
      <c r="F15855">
        <v>0.35959489295255598</v>
      </c>
      <c r="G15855">
        <v>0.9998847402937</v>
      </c>
    </row>
    <row r="15856" spans="1:7" x14ac:dyDescent="0.25">
      <c r="A15856" t="s">
        <v>18876</v>
      </c>
      <c r="B15856">
        <v>3272.2372776560401</v>
      </c>
      <c r="C15856">
        <v>6.1828874867889102E-3</v>
      </c>
      <c r="D15856">
        <v>0.120250427567708</v>
      </c>
      <c r="E15856">
        <v>5.14167609367343E-2</v>
      </c>
      <c r="F15856">
        <v>0.95899342914210395</v>
      </c>
      <c r="G15856">
        <v>0.9998847402937</v>
      </c>
    </row>
    <row r="15857" spans="1:7" x14ac:dyDescent="0.25">
      <c r="A15857" t="s">
        <v>18877</v>
      </c>
      <c r="B15857">
        <v>94.435008556922199</v>
      </c>
      <c r="C15857">
        <v>-0.101446886212508</v>
      </c>
      <c r="D15857">
        <v>0.12687244577568499</v>
      </c>
      <c r="E15857">
        <v>-0.79959746651270303</v>
      </c>
      <c r="F15857">
        <v>0.423944055818193</v>
      </c>
      <c r="G15857">
        <v>0.9998847402937</v>
      </c>
    </row>
    <row r="15858" spans="1:7" x14ac:dyDescent="0.25">
      <c r="A15858" t="s">
        <v>18878</v>
      </c>
      <c r="B15858">
        <v>0.35197224053627302</v>
      </c>
      <c r="C15858">
        <v>0.85544319231420496</v>
      </c>
      <c r="D15858">
        <v>2.0461029839204699</v>
      </c>
      <c r="E15858">
        <v>0.41808413312370002</v>
      </c>
      <c r="F15858">
        <v>0.67588560540171805</v>
      </c>
      <c r="G15858">
        <v>0.9998847402937</v>
      </c>
    </row>
    <row r="15859" spans="1:7" x14ac:dyDescent="0.25">
      <c r="A15859" t="s">
        <v>18889</v>
      </c>
      <c r="B15859">
        <v>239.84209840776899</v>
      </c>
      <c r="C15859">
        <v>7.3431772538569098E-2</v>
      </c>
      <c r="D15859">
        <v>0.10011585065567399</v>
      </c>
      <c r="E15859">
        <v>0.73346799790096795</v>
      </c>
      <c r="F15859">
        <v>0.46327303946917098</v>
      </c>
      <c r="G15859">
        <v>0.9998847402937</v>
      </c>
    </row>
    <row r="15860" spans="1:7" x14ac:dyDescent="0.25">
      <c r="A15860" t="s">
        <v>18890</v>
      </c>
      <c r="B15860">
        <v>0.35546795276992099</v>
      </c>
      <c r="C15860">
        <v>-0.78843613738837803</v>
      </c>
      <c r="D15860">
        <v>2.3932219181663101</v>
      </c>
      <c r="E15860">
        <v>-0.32944547741417901</v>
      </c>
      <c r="F15860">
        <v>0.74181899845244204</v>
      </c>
      <c r="G15860">
        <v>0.9998847402937</v>
      </c>
    </row>
    <row r="15861" spans="1:7" x14ac:dyDescent="0.25">
      <c r="A15861" t="s">
        <v>18891</v>
      </c>
      <c r="B15861">
        <v>150.60074332385301</v>
      </c>
      <c r="C15861">
        <v>4.58977033463061E-2</v>
      </c>
      <c r="D15861">
        <v>0.17548604092203399</v>
      </c>
      <c r="E15861">
        <v>0.26154617828946197</v>
      </c>
      <c r="F15861">
        <v>0.79367134326588695</v>
      </c>
      <c r="G15861">
        <v>0.9998847402937</v>
      </c>
    </row>
    <row r="15862" spans="1:7" x14ac:dyDescent="0.25">
      <c r="A15862" t="s">
        <v>18892</v>
      </c>
      <c r="B15862">
        <v>66.189695989349502</v>
      </c>
      <c r="C15862">
        <v>0.32854356727185302</v>
      </c>
      <c r="D15862">
        <v>0.20294233198612399</v>
      </c>
      <c r="E15862">
        <v>1.61890111371302</v>
      </c>
      <c r="F15862">
        <v>0.10546854122311</v>
      </c>
      <c r="G15862">
        <v>0.9998847402937</v>
      </c>
    </row>
    <row r="15863" spans="1:7" x14ac:dyDescent="0.25">
      <c r="A15863" t="s">
        <v>18893</v>
      </c>
      <c r="B15863">
        <v>5258.6219298900996</v>
      </c>
      <c r="C15863">
        <v>-7.8660444774986904E-2</v>
      </c>
      <c r="D15863">
        <v>9.3124387076435E-2</v>
      </c>
      <c r="E15863">
        <v>-0.84468147651187997</v>
      </c>
      <c r="F15863">
        <v>0.398288704415453</v>
      </c>
      <c r="G15863">
        <v>0.9998847402937</v>
      </c>
    </row>
    <row r="15864" spans="1:7" x14ac:dyDescent="0.25">
      <c r="A15864" t="s">
        <v>18894</v>
      </c>
      <c r="B15864">
        <v>1098.5051704058201</v>
      </c>
      <c r="C15864">
        <v>-4.75531339115269E-2</v>
      </c>
      <c r="D15864">
        <v>7.9247833549016503E-2</v>
      </c>
      <c r="E15864">
        <v>-0.60005594830695697</v>
      </c>
      <c r="F15864">
        <v>0.54846894942126201</v>
      </c>
      <c r="G15864">
        <v>0.9998847402937</v>
      </c>
    </row>
    <row r="15865" spans="1:7" x14ac:dyDescent="0.25">
      <c r="A15865" t="s">
        <v>18895</v>
      </c>
      <c r="B15865">
        <v>20.587952864165</v>
      </c>
      <c r="C15865">
        <v>-3.3371687542507598E-2</v>
      </c>
      <c r="D15865">
        <v>0.20575633501020399</v>
      </c>
      <c r="E15865">
        <v>-0.16219032838455499</v>
      </c>
      <c r="F15865">
        <v>0.87115597579260196</v>
      </c>
      <c r="G15865">
        <v>0.9998847402937</v>
      </c>
    </row>
    <row r="15866" spans="1:7" x14ac:dyDescent="0.25">
      <c r="A15866" t="s">
        <v>18896</v>
      </c>
      <c r="B15866">
        <v>0.15715761320532601</v>
      </c>
      <c r="C15866">
        <v>0.30234643544337098</v>
      </c>
      <c r="D15866">
        <v>3.0261880058625201</v>
      </c>
      <c r="E15866">
        <v>9.9909997282933594E-2</v>
      </c>
      <c r="F15866">
        <v>0.92041577938303598</v>
      </c>
      <c r="G15866">
        <v>0.9998847402937</v>
      </c>
    </row>
    <row r="15867" spans="1:7" x14ac:dyDescent="0.25">
      <c r="A15867" t="s">
        <v>18904</v>
      </c>
      <c r="B15867">
        <v>0.445363242945021</v>
      </c>
      <c r="C15867">
        <v>0.198897126039944</v>
      </c>
      <c r="D15867">
        <v>1.41891627427037</v>
      </c>
      <c r="E15867">
        <v>0.14017537866511501</v>
      </c>
      <c r="F15867">
        <v>0.88852142479608798</v>
      </c>
      <c r="G15867">
        <v>0.9998847402937</v>
      </c>
    </row>
    <row r="15868" spans="1:7" x14ac:dyDescent="0.25">
      <c r="A15868" t="s">
        <v>18905</v>
      </c>
      <c r="B15868">
        <v>15.267685753032101</v>
      </c>
      <c r="C15868">
        <v>6.3604339642553895E-2</v>
      </c>
      <c r="D15868">
        <v>0.33603819651142403</v>
      </c>
      <c r="E15868">
        <v>0.189277112848663</v>
      </c>
      <c r="F15868">
        <v>0.84987563238905794</v>
      </c>
      <c r="G15868">
        <v>0.9998847402937</v>
      </c>
    </row>
    <row r="15869" spans="1:7" x14ac:dyDescent="0.25">
      <c r="A15869" t="s">
        <v>18906</v>
      </c>
      <c r="B15869">
        <v>1945.51976082492</v>
      </c>
      <c r="C15869">
        <v>-6.3068564287872497E-2</v>
      </c>
      <c r="D15869">
        <v>9.0690197527363695E-2</v>
      </c>
      <c r="E15869">
        <v>-0.69542867925547203</v>
      </c>
      <c r="F15869">
        <v>0.48678669273512698</v>
      </c>
      <c r="G15869">
        <v>0.9998847402937</v>
      </c>
    </row>
    <row r="15870" spans="1:7" x14ac:dyDescent="0.25">
      <c r="A15870" t="s">
        <v>18923</v>
      </c>
      <c r="B15870">
        <v>2.56298869839098</v>
      </c>
      <c r="C15870">
        <v>-0.72582603740423202</v>
      </c>
      <c r="D15870">
        <v>0.602219457341438</v>
      </c>
      <c r="E15870">
        <v>-1.20525172103948</v>
      </c>
      <c r="F15870">
        <v>0.22810614122947201</v>
      </c>
      <c r="G15870">
        <v>0.9998847402937</v>
      </c>
    </row>
    <row r="15871" spans="1:7" x14ac:dyDescent="0.25">
      <c r="A15871" t="s">
        <v>18924</v>
      </c>
      <c r="B15871">
        <v>63.005468434340699</v>
      </c>
      <c r="C15871">
        <v>-0.12529212895102301</v>
      </c>
      <c r="D15871">
        <v>0.23976579507474199</v>
      </c>
      <c r="E15871">
        <v>-0.52256047995489097</v>
      </c>
      <c r="F15871">
        <v>0.60128014839142097</v>
      </c>
      <c r="G15871">
        <v>0.9998847402937</v>
      </c>
    </row>
    <row r="15872" spans="1:7" x14ac:dyDescent="0.25">
      <c r="A15872" t="s">
        <v>18925</v>
      </c>
      <c r="B15872">
        <v>0.54911535282294499</v>
      </c>
      <c r="C15872">
        <v>1.5772439168280099</v>
      </c>
      <c r="D15872">
        <v>1.67596335083092</v>
      </c>
      <c r="E15872">
        <v>0.94109690169897398</v>
      </c>
      <c r="F15872">
        <v>0.346655203162613</v>
      </c>
      <c r="G15872">
        <v>0.9998847402937</v>
      </c>
    </row>
    <row r="15873" spans="1:7" x14ac:dyDescent="0.25">
      <c r="A15873" t="s">
        <v>18926</v>
      </c>
      <c r="B15873">
        <v>44.118919134402098</v>
      </c>
      <c r="C15873">
        <v>0.13351674154731299</v>
      </c>
      <c r="D15873">
        <v>0.17551093791179101</v>
      </c>
      <c r="E15873">
        <v>0.76073174205482197</v>
      </c>
      <c r="F15873">
        <v>0.44681731149793402</v>
      </c>
      <c r="G15873">
        <v>0.9998847402937</v>
      </c>
    </row>
    <row r="15874" spans="1:7" x14ac:dyDescent="0.25">
      <c r="A15874" t="s">
        <v>18927</v>
      </c>
      <c r="B15874">
        <v>0.85470493674988202</v>
      </c>
      <c r="C15874">
        <v>0.240001095786399</v>
      </c>
      <c r="D15874">
        <v>1.1156526611819799</v>
      </c>
      <c r="E15874">
        <v>0.21512169883781801</v>
      </c>
      <c r="F15874">
        <v>0.82967243670208402</v>
      </c>
      <c r="G15874">
        <v>0.9998847402937</v>
      </c>
    </row>
    <row r="15875" spans="1:7" x14ac:dyDescent="0.25">
      <c r="A15875" t="s">
        <v>18928</v>
      </c>
      <c r="B15875">
        <v>1974.1418964611501</v>
      </c>
      <c r="C15875">
        <v>-4.2678508300670201E-2</v>
      </c>
      <c r="D15875">
        <v>6.0205758704142603E-2</v>
      </c>
      <c r="E15875">
        <v>-0.70887750971459096</v>
      </c>
      <c r="F15875">
        <v>0.47840049279915098</v>
      </c>
      <c r="G15875">
        <v>0.9998847402937</v>
      </c>
    </row>
    <row r="15876" spans="1:7" x14ac:dyDescent="0.25">
      <c r="A15876" t="s">
        <v>18929</v>
      </c>
      <c r="B15876">
        <v>1777.78207938684</v>
      </c>
      <c r="C15876">
        <v>4.9160293724521201E-2</v>
      </c>
      <c r="D15876">
        <v>4.6216627301160801E-2</v>
      </c>
      <c r="E15876">
        <v>1.0636928005191399</v>
      </c>
      <c r="F15876">
        <v>0.28746788696470899</v>
      </c>
      <c r="G15876">
        <v>0.9998847402937</v>
      </c>
    </row>
    <row r="15877" spans="1:7" x14ac:dyDescent="0.25">
      <c r="A15877" t="s">
        <v>18930</v>
      </c>
      <c r="B15877">
        <v>100.46307817295499</v>
      </c>
      <c r="C15877">
        <v>4.6940694198312698E-2</v>
      </c>
      <c r="D15877">
        <v>0.123860027560975</v>
      </c>
      <c r="E15877">
        <v>0.378981783894762</v>
      </c>
      <c r="F15877">
        <v>0.70470139097848306</v>
      </c>
      <c r="G15877">
        <v>0.9998847402937</v>
      </c>
    </row>
    <row r="15878" spans="1:7" x14ac:dyDescent="0.25">
      <c r="A15878" t="s">
        <v>18931</v>
      </c>
      <c r="B15878">
        <v>83.082865659708304</v>
      </c>
      <c r="C15878">
        <v>-5.1875380330766899E-2</v>
      </c>
      <c r="D15878">
        <v>0.187473969980646</v>
      </c>
      <c r="E15878">
        <v>-0.27670710945163401</v>
      </c>
      <c r="F15878">
        <v>0.78200501240296005</v>
      </c>
      <c r="G15878">
        <v>0.9998847402937</v>
      </c>
    </row>
    <row r="15879" spans="1:7" x14ac:dyDescent="0.25">
      <c r="A15879" t="s">
        <v>18933</v>
      </c>
      <c r="B15879">
        <v>0.20380443130862499</v>
      </c>
      <c r="C15879">
        <v>1.1571584018968</v>
      </c>
      <c r="D15879">
        <v>3.0194921209725401</v>
      </c>
      <c r="E15879">
        <v>0.38322948215678598</v>
      </c>
      <c r="F15879">
        <v>0.701549620020266</v>
      </c>
      <c r="G15879">
        <v>0.9998847402937</v>
      </c>
    </row>
    <row r="15880" spans="1:7" x14ac:dyDescent="0.25">
      <c r="A15880" t="s">
        <v>18934</v>
      </c>
      <c r="B15880">
        <v>1263.6463396828699</v>
      </c>
      <c r="C15880">
        <v>-5.30828393525569E-2</v>
      </c>
      <c r="D15880">
        <v>0.17014123840478801</v>
      </c>
      <c r="E15880">
        <v>-0.31199278816970899</v>
      </c>
      <c r="F15880">
        <v>0.75504600418558199</v>
      </c>
      <c r="G15880">
        <v>0.9998847402937</v>
      </c>
    </row>
    <row r="15881" spans="1:7" x14ac:dyDescent="0.25">
      <c r="A15881" t="s">
        <v>18936</v>
      </c>
      <c r="B15881">
        <v>99.357809001878707</v>
      </c>
      <c r="C15881">
        <v>2.6868373802234301E-2</v>
      </c>
      <c r="D15881">
        <v>0.13979245390446099</v>
      </c>
      <c r="E15881">
        <v>0.19220188967136301</v>
      </c>
      <c r="F15881">
        <v>0.84758406575562995</v>
      </c>
      <c r="G15881">
        <v>0.9998847402937</v>
      </c>
    </row>
    <row r="15882" spans="1:7" x14ac:dyDescent="0.25">
      <c r="A15882" t="s">
        <v>18937</v>
      </c>
      <c r="B15882">
        <v>112.841269634171</v>
      </c>
      <c r="C15882">
        <v>-0.157344847133676</v>
      </c>
      <c r="D15882">
        <v>0.157665376364379</v>
      </c>
      <c r="E15882">
        <v>-0.99796702841109497</v>
      </c>
      <c r="F15882">
        <v>0.31829534713740099</v>
      </c>
      <c r="G15882">
        <v>0.9998847402937</v>
      </c>
    </row>
    <row r="15883" spans="1:7" x14ac:dyDescent="0.25">
      <c r="A15883" t="s">
        <v>18938</v>
      </c>
      <c r="B15883">
        <v>552.53336461952597</v>
      </c>
      <c r="C15883">
        <v>-6.8002816533422702E-2</v>
      </c>
      <c r="D15883">
        <v>0.10401766925328899</v>
      </c>
      <c r="E15883">
        <v>-0.65376216388613795</v>
      </c>
      <c r="F15883">
        <v>0.51326504636999304</v>
      </c>
      <c r="G15883">
        <v>0.9998847402937</v>
      </c>
    </row>
    <row r="15884" spans="1:7" x14ac:dyDescent="0.25">
      <c r="A15884" t="s">
        <v>18939</v>
      </c>
      <c r="B15884">
        <v>488.62217855272002</v>
      </c>
      <c r="C15884">
        <v>2.06624955733971E-2</v>
      </c>
      <c r="D15884">
        <v>9.9408479811860406E-2</v>
      </c>
      <c r="E15884">
        <v>0.20785445680793799</v>
      </c>
      <c r="F15884">
        <v>0.83534261066258297</v>
      </c>
      <c r="G15884">
        <v>0.9998847402937</v>
      </c>
    </row>
    <row r="15885" spans="1:7" x14ac:dyDescent="0.25">
      <c r="A15885" t="s">
        <v>18940</v>
      </c>
      <c r="B15885">
        <v>189.74211744556399</v>
      </c>
      <c r="C15885">
        <v>0.169949795730957</v>
      </c>
      <c r="D15885">
        <v>0.170350665637334</v>
      </c>
      <c r="E15885">
        <v>0.99764679577342896</v>
      </c>
      <c r="F15885">
        <v>0.31845066085482299</v>
      </c>
      <c r="G15885">
        <v>0.9998847402937</v>
      </c>
    </row>
    <row r="15886" spans="1:7" x14ac:dyDescent="0.25">
      <c r="A15886" t="s">
        <v>18941</v>
      </c>
      <c r="B15886">
        <v>552.10769214077698</v>
      </c>
      <c r="C15886">
        <v>8.4309811280788002E-2</v>
      </c>
      <c r="D15886">
        <v>0.10738376747103701</v>
      </c>
      <c r="E15886">
        <v>0.78512621848108799</v>
      </c>
      <c r="F15886">
        <v>0.43237956889904</v>
      </c>
      <c r="G15886">
        <v>0.9998847402937</v>
      </c>
    </row>
    <row r="15887" spans="1:7" x14ac:dyDescent="0.25">
      <c r="A15887" t="s">
        <v>18942</v>
      </c>
      <c r="B15887">
        <v>1139.47392824499</v>
      </c>
      <c r="C15887">
        <v>-8.5788202829508498E-2</v>
      </c>
      <c r="D15887">
        <v>8.9369457476270994E-2</v>
      </c>
      <c r="E15887">
        <v>-0.95992753287426702</v>
      </c>
      <c r="F15887">
        <v>0.337091688086532</v>
      </c>
      <c r="G15887">
        <v>0.9998847402937</v>
      </c>
    </row>
    <row r="15888" spans="1:7" x14ac:dyDescent="0.25">
      <c r="A15888" t="s">
        <v>18943</v>
      </c>
      <c r="B15888">
        <v>768.64828142293595</v>
      </c>
      <c r="C15888">
        <v>-4.5621691631456601E-2</v>
      </c>
      <c r="D15888">
        <v>4.8860986036148198E-2</v>
      </c>
      <c r="E15888">
        <v>-0.93370386749266299</v>
      </c>
      <c r="F15888">
        <v>0.35045666947524101</v>
      </c>
      <c r="G15888">
        <v>0.9998847402937</v>
      </c>
    </row>
    <row r="15889" spans="1:7" x14ac:dyDescent="0.25">
      <c r="A15889" t="s">
        <v>18944</v>
      </c>
      <c r="B15889">
        <v>15.9388818498829</v>
      </c>
      <c r="C15889">
        <v>0.33441433215941901</v>
      </c>
      <c r="D15889">
        <v>0.22916772131558599</v>
      </c>
      <c r="E15889">
        <v>1.4592558246844001</v>
      </c>
      <c r="F15889">
        <v>0.14449470905337</v>
      </c>
      <c r="G15889">
        <v>0.9998847402937</v>
      </c>
    </row>
    <row r="15890" spans="1:7" x14ac:dyDescent="0.25">
      <c r="A15890" t="s">
        <v>18945</v>
      </c>
      <c r="B15890">
        <v>1398.5009664332999</v>
      </c>
      <c r="C15890">
        <v>3.7976245239338499E-2</v>
      </c>
      <c r="D15890">
        <v>8.0249370321979901E-2</v>
      </c>
      <c r="E15890">
        <v>0.47322795290441</v>
      </c>
      <c r="F15890">
        <v>0.63605055705057301</v>
      </c>
      <c r="G15890">
        <v>0.9998847402937</v>
      </c>
    </row>
    <row r="15891" spans="1:7" x14ac:dyDescent="0.25">
      <c r="A15891" t="s">
        <v>18946</v>
      </c>
      <c r="B15891">
        <v>1334.36215560752</v>
      </c>
      <c r="C15891">
        <v>-9.2669609551111996E-3</v>
      </c>
      <c r="D15891">
        <v>7.0188799856628806E-2</v>
      </c>
      <c r="E15891">
        <v>-0.13202905554789901</v>
      </c>
      <c r="F15891">
        <v>0.894961309912637</v>
      </c>
      <c r="G15891">
        <v>0.9998847402937</v>
      </c>
    </row>
    <row r="15892" spans="1:7" x14ac:dyDescent="0.25">
      <c r="A15892" t="s">
        <v>18947</v>
      </c>
      <c r="B15892">
        <v>78.325597658952105</v>
      </c>
      <c r="C15892">
        <v>0.242877104969659</v>
      </c>
      <c r="D15892">
        <v>0.1824268251532</v>
      </c>
      <c r="E15892">
        <v>1.33136727433421</v>
      </c>
      <c r="F15892">
        <v>0.183068192024504</v>
      </c>
      <c r="G15892">
        <v>0.9998847402937</v>
      </c>
    </row>
    <row r="15893" spans="1:7" x14ac:dyDescent="0.25">
      <c r="A15893" t="s">
        <v>18948</v>
      </c>
      <c r="B15893">
        <v>386.17082308404798</v>
      </c>
      <c r="C15893">
        <v>-5.7432204527471498E-2</v>
      </c>
      <c r="D15893">
        <v>5.9782756557845901E-2</v>
      </c>
      <c r="E15893">
        <v>-0.96068177237528296</v>
      </c>
      <c r="F15893">
        <v>0.33671219890443299</v>
      </c>
      <c r="G15893">
        <v>0.9998847402937</v>
      </c>
    </row>
    <row r="15894" spans="1:7" x14ac:dyDescent="0.25">
      <c r="A15894" t="s">
        <v>18949</v>
      </c>
      <c r="B15894">
        <v>8969.8608523756993</v>
      </c>
      <c r="C15894">
        <v>-2.2883264126735098E-2</v>
      </c>
      <c r="D15894">
        <v>7.0117832205770905E-2</v>
      </c>
      <c r="E15894">
        <v>-0.32635441523036401</v>
      </c>
      <c r="F15894">
        <v>0.74415622241727997</v>
      </c>
      <c r="G15894">
        <v>0.9998847402937</v>
      </c>
    </row>
    <row r="15895" spans="1:7" x14ac:dyDescent="0.25">
      <c r="A15895" t="s">
        <v>18950</v>
      </c>
      <c r="B15895">
        <v>953.92287451063999</v>
      </c>
      <c r="C15895">
        <v>-5.3804908573239503E-2</v>
      </c>
      <c r="D15895">
        <v>0.117226761039914</v>
      </c>
      <c r="E15895">
        <v>-0.45898144839913801</v>
      </c>
      <c r="F15895">
        <v>0.64624748823362499</v>
      </c>
      <c r="G15895">
        <v>0.9998847402937</v>
      </c>
    </row>
    <row r="15896" spans="1:7" x14ac:dyDescent="0.25">
      <c r="A15896" t="s">
        <v>18951</v>
      </c>
      <c r="B15896">
        <v>199.51266745896001</v>
      </c>
      <c r="C15896">
        <v>0.20007974457627101</v>
      </c>
      <c r="D15896">
        <v>0.12903403790163601</v>
      </c>
      <c r="E15896">
        <v>1.5505966319429101</v>
      </c>
      <c r="F15896">
        <v>0.120998379801021</v>
      </c>
      <c r="G15896">
        <v>0.9998847402937</v>
      </c>
    </row>
    <row r="15897" spans="1:7" x14ac:dyDescent="0.25">
      <c r="A15897" t="s">
        <v>18952</v>
      </c>
      <c r="B15897">
        <v>15.6583834707361</v>
      </c>
      <c r="C15897">
        <v>0.55162698151371903</v>
      </c>
      <c r="D15897">
        <v>0.285648445575587</v>
      </c>
      <c r="E15897">
        <v>1.93113944800988</v>
      </c>
      <c r="F15897">
        <v>5.3465809777336802E-2</v>
      </c>
      <c r="G15897">
        <v>0.9998847402937</v>
      </c>
    </row>
    <row r="15898" spans="1:7" x14ac:dyDescent="0.25">
      <c r="A15898" t="s">
        <v>18953</v>
      </c>
      <c r="B15898">
        <v>1392.3989292031399</v>
      </c>
      <c r="C15898">
        <v>9.6731515592648296E-2</v>
      </c>
      <c r="D15898">
        <v>9.8026630269695103E-2</v>
      </c>
      <c r="E15898">
        <v>0.98678813427041601</v>
      </c>
      <c r="F15898">
        <v>0.32374651288831102</v>
      </c>
      <c r="G15898">
        <v>0.9998847402937</v>
      </c>
    </row>
    <row r="15899" spans="1:7" x14ac:dyDescent="0.25">
      <c r="A15899" t="s">
        <v>18954</v>
      </c>
      <c r="B15899">
        <v>403.05811271159303</v>
      </c>
      <c r="C15899">
        <v>-1.5582342519967599E-2</v>
      </c>
      <c r="D15899">
        <v>0.141218100875311</v>
      </c>
      <c r="E15899">
        <v>-0.110342388287221</v>
      </c>
      <c r="F15899">
        <v>0.91213784149357402</v>
      </c>
      <c r="G15899">
        <v>0.9998847402937</v>
      </c>
    </row>
    <row r="15900" spans="1:7" x14ac:dyDescent="0.25">
      <c r="A15900" t="s">
        <v>18955</v>
      </c>
      <c r="B15900">
        <v>908.81310095318599</v>
      </c>
      <c r="C15900">
        <v>-3.74812043603123E-3</v>
      </c>
      <c r="D15900">
        <v>6.4638726017975504E-2</v>
      </c>
      <c r="E15900">
        <v>-5.7985679281316697E-2</v>
      </c>
      <c r="F15900">
        <v>0.95376003561054801</v>
      </c>
      <c r="G15900">
        <v>0.9998847402937</v>
      </c>
    </row>
    <row r="15901" spans="1:7" x14ac:dyDescent="0.25">
      <c r="A15901" t="s">
        <v>18956</v>
      </c>
      <c r="B15901">
        <v>26.338630465293299</v>
      </c>
      <c r="C15901">
        <v>1.11481609480691E-2</v>
      </c>
      <c r="D15901">
        <v>0.24444434480138799</v>
      </c>
      <c r="E15901">
        <v>4.5606131559832001E-2</v>
      </c>
      <c r="F15901">
        <v>0.96362418198128597</v>
      </c>
      <c r="G15901">
        <v>0.9998847402937</v>
      </c>
    </row>
    <row r="15902" spans="1:7" x14ac:dyDescent="0.25">
      <c r="A15902" t="s">
        <v>18957</v>
      </c>
      <c r="B15902">
        <v>7.4237190810520302</v>
      </c>
      <c r="C15902">
        <v>-0.35027543129255001</v>
      </c>
      <c r="D15902">
        <v>0.39570471962797599</v>
      </c>
      <c r="E15902">
        <v>-0.88519396893184399</v>
      </c>
      <c r="F15902">
        <v>0.37605202458715598</v>
      </c>
      <c r="G15902">
        <v>0.9998847402937</v>
      </c>
    </row>
    <row r="15903" spans="1:7" x14ac:dyDescent="0.25">
      <c r="A15903" t="s">
        <v>18958</v>
      </c>
      <c r="B15903">
        <v>5.0939127967933002</v>
      </c>
      <c r="C15903">
        <v>0.20960458433933199</v>
      </c>
      <c r="D15903">
        <v>0.40229850033169301</v>
      </c>
      <c r="E15903">
        <v>0.52101756324349602</v>
      </c>
      <c r="F15903">
        <v>0.60235453647744297</v>
      </c>
      <c r="G15903">
        <v>0.9998847402937</v>
      </c>
    </row>
    <row r="15904" spans="1:7" x14ac:dyDescent="0.25">
      <c r="A15904" t="s">
        <v>18959</v>
      </c>
      <c r="B15904">
        <v>94.749364453903596</v>
      </c>
      <c r="C15904">
        <v>0.23978931800204301</v>
      </c>
      <c r="D15904">
        <v>0.17181898135822701</v>
      </c>
      <c r="E15904">
        <v>1.39559271104107</v>
      </c>
      <c r="F15904">
        <v>0.16283717864456601</v>
      </c>
      <c r="G15904">
        <v>0.9998847402937</v>
      </c>
    </row>
    <row r="15905" spans="1:7" x14ac:dyDescent="0.25">
      <c r="A15905" t="s">
        <v>18960</v>
      </c>
      <c r="B15905">
        <v>0.19826383104933001</v>
      </c>
      <c r="C15905">
        <v>-0.57706485859178902</v>
      </c>
      <c r="D15905">
        <v>2.7024682484236</v>
      </c>
      <c r="E15905">
        <v>-0.213532521215893</v>
      </c>
      <c r="F15905">
        <v>0.83091162572939703</v>
      </c>
      <c r="G15905">
        <v>0.9998847402937</v>
      </c>
    </row>
    <row r="15906" spans="1:7" x14ac:dyDescent="0.25">
      <c r="A15906" t="s">
        <v>18961</v>
      </c>
      <c r="B15906">
        <v>0.757995753194736</v>
      </c>
      <c r="C15906">
        <v>-0.96166019843187001</v>
      </c>
      <c r="D15906">
        <v>1.3899687262985601</v>
      </c>
      <c r="E15906">
        <v>-0.691857435521402</v>
      </c>
      <c r="F15906">
        <v>0.48902686316135702</v>
      </c>
      <c r="G15906">
        <v>0.9998847402937</v>
      </c>
    </row>
    <row r="15907" spans="1:7" x14ac:dyDescent="0.25">
      <c r="A15907" t="s">
        <v>18962</v>
      </c>
      <c r="B15907">
        <v>64.560256253476993</v>
      </c>
      <c r="C15907">
        <v>0.113670055699669</v>
      </c>
      <c r="D15907">
        <v>0.16195608772505299</v>
      </c>
      <c r="E15907">
        <v>0.70185725832450596</v>
      </c>
      <c r="F15907">
        <v>0.48276818631542301</v>
      </c>
      <c r="G15907">
        <v>0.9998847402937</v>
      </c>
    </row>
    <row r="15908" spans="1:7" x14ac:dyDescent="0.25">
      <c r="A15908" t="s">
        <v>18963</v>
      </c>
      <c r="B15908">
        <v>13.7881303465676</v>
      </c>
      <c r="C15908">
        <v>4.01562284710777E-2</v>
      </c>
      <c r="D15908">
        <v>0.27167222350405301</v>
      </c>
      <c r="E15908">
        <v>0.147811314506647</v>
      </c>
      <c r="F15908">
        <v>0.88249167974328901</v>
      </c>
      <c r="G15908">
        <v>0.9998847402937</v>
      </c>
    </row>
    <row r="15909" spans="1:7" x14ac:dyDescent="0.25">
      <c r="A15909" t="s">
        <v>18964</v>
      </c>
      <c r="B15909">
        <v>2.3336643408942401</v>
      </c>
      <c r="C15909">
        <v>-0.13283420967808399</v>
      </c>
      <c r="D15909">
        <v>0.69182012144338201</v>
      </c>
      <c r="E15909">
        <v>-0.19200686068648201</v>
      </c>
      <c r="F15909">
        <v>0.84773683136598599</v>
      </c>
      <c r="G15909">
        <v>0.9998847402937</v>
      </c>
    </row>
    <row r="15910" spans="1:7" x14ac:dyDescent="0.25">
      <c r="A15910" t="s">
        <v>18965</v>
      </c>
      <c r="B15910">
        <v>881.50195437313403</v>
      </c>
      <c r="C15910">
        <v>6.3298549864644699E-2</v>
      </c>
      <c r="D15910">
        <v>8.6261012315208899E-2</v>
      </c>
      <c r="E15910">
        <v>0.73380253912791504</v>
      </c>
      <c r="F15910">
        <v>0.46306909282467601</v>
      </c>
      <c r="G15910">
        <v>0.9998847402937</v>
      </c>
    </row>
    <row r="15911" spans="1:7" x14ac:dyDescent="0.25">
      <c r="A15911" t="s">
        <v>18966</v>
      </c>
      <c r="B15911">
        <v>376.01700263323602</v>
      </c>
      <c r="C15911">
        <v>4.5574871968408502E-2</v>
      </c>
      <c r="D15911">
        <v>8.6212521916622306E-2</v>
      </c>
      <c r="E15911">
        <v>0.52863401922617204</v>
      </c>
      <c r="F15911">
        <v>0.597059356292024</v>
      </c>
      <c r="G15911">
        <v>0.9998847402937</v>
      </c>
    </row>
    <row r="15912" spans="1:7" x14ac:dyDescent="0.25">
      <c r="A15912" t="s">
        <v>18967</v>
      </c>
      <c r="B15912">
        <v>18.5924247377041</v>
      </c>
      <c r="C15912">
        <v>-0.186609130283028</v>
      </c>
      <c r="D15912">
        <v>0.27344374642046798</v>
      </c>
      <c r="E15912">
        <v>-0.68244065818233701</v>
      </c>
      <c r="F15912">
        <v>0.49496035399048999</v>
      </c>
      <c r="G15912">
        <v>0.9998847402937</v>
      </c>
    </row>
    <row r="15913" spans="1:7" x14ac:dyDescent="0.25">
      <c r="A15913" t="s">
        <v>18968</v>
      </c>
      <c r="B15913">
        <v>1.0638841997969199</v>
      </c>
      <c r="C15913">
        <v>0.56121084572924396</v>
      </c>
      <c r="D15913">
        <v>0.88012145598330405</v>
      </c>
      <c r="E15913">
        <v>0.63765158991861903</v>
      </c>
      <c r="F15913">
        <v>0.52370050489791098</v>
      </c>
      <c r="G15913">
        <v>0.9998847402937</v>
      </c>
    </row>
    <row r="15914" spans="1:7" x14ac:dyDescent="0.25">
      <c r="A15914" t="s">
        <v>18973</v>
      </c>
      <c r="B15914">
        <v>215.72729968391101</v>
      </c>
      <c r="C15914">
        <v>5.6704673032516001E-2</v>
      </c>
      <c r="D15914">
        <v>0.12642632756359601</v>
      </c>
      <c r="E15914">
        <v>0.44851949847227801</v>
      </c>
      <c r="F15914">
        <v>0.65377831730716895</v>
      </c>
      <c r="G15914">
        <v>0.9998847402937</v>
      </c>
    </row>
    <row r="15915" spans="1:7" x14ac:dyDescent="0.25">
      <c r="A15915" t="s">
        <v>18974</v>
      </c>
      <c r="B15915">
        <v>45.535697398992099</v>
      </c>
      <c r="C15915">
        <v>-0.14906200865050101</v>
      </c>
      <c r="D15915">
        <v>0.17444904158579</v>
      </c>
      <c r="E15915">
        <v>-0.85447307302743902</v>
      </c>
      <c r="F15915">
        <v>0.39284292286009898</v>
      </c>
      <c r="G15915">
        <v>0.9998847402937</v>
      </c>
    </row>
    <row r="15916" spans="1:7" x14ac:dyDescent="0.25">
      <c r="A15916" t="s">
        <v>18975</v>
      </c>
      <c r="B15916">
        <v>1173.62513720683</v>
      </c>
      <c r="C15916">
        <v>9.9942042768397299E-2</v>
      </c>
      <c r="D15916">
        <v>0.18284019243972899</v>
      </c>
      <c r="E15916">
        <v>0.54660871570315095</v>
      </c>
      <c r="F15916">
        <v>0.58464757995421002</v>
      </c>
      <c r="G15916">
        <v>0.9998847402937</v>
      </c>
    </row>
    <row r="15917" spans="1:7" x14ac:dyDescent="0.25">
      <c r="A15917" t="s">
        <v>18976</v>
      </c>
      <c r="B15917">
        <v>189.66921256110501</v>
      </c>
      <c r="C15917">
        <v>-4.0608790321169201E-3</v>
      </c>
      <c r="D15917">
        <v>0.10357009160321</v>
      </c>
      <c r="E15917">
        <v>-3.9208993342157598E-2</v>
      </c>
      <c r="F15917">
        <v>0.96872376350138001</v>
      </c>
      <c r="G15917">
        <v>0.9998847402937</v>
      </c>
    </row>
    <row r="15918" spans="1:7" x14ac:dyDescent="0.25">
      <c r="A15918" t="s">
        <v>18977</v>
      </c>
      <c r="B15918">
        <v>22.8428225243822</v>
      </c>
      <c r="C15918">
        <v>-7.6895545693802497E-2</v>
      </c>
      <c r="D15918">
        <v>0.28616997810595302</v>
      </c>
      <c r="E15918">
        <v>-0.26870584469672198</v>
      </c>
      <c r="F15918">
        <v>0.78815605373923503</v>
      </c>
      <c r="G15918">
        <v>0.9998847402937</v>
      </c>
    </row>
    <row r="15919" spans="1:7" x14ac:dyDescent="0.25">
      <c r="A15919" t="s">
        <v>18978</v>
      </c>
      <c r="B15919">
        <v>1.6774621449643801</v>
      </c>
      <c r="C15919">
        <v>-0.873224826925044</v>
      </c>
      <c r="D15919">
        <v>0.82863847008805502</v>
      </c>
      <c r="E15919">
        <v>-1.05380676669797</v>
      </c>
      <c r="F15919">
        <v>0.29197139485257001</v>
      </c>
      <c r="G15919">
        <v>0.9998847402937</v>
      </c>
    </row>
    <row r="15920" spans="1:7" x14ac:dyDescent="0.25">
      <c r="A15920" t="s">
        <v>18979</v>
      </c>
      <c r="B15920">
        <v>1295.3411500324601</v>
      </c>
      <c r="C15920">
        <v>0.114574470803188</v>
      </c>
      <c r="D15920">
        <v>0.33750265144916902</v>
      </c>
      <c r="E15920">
        <v>0.33947724650821998</v>
      </c>
      <c r="F15920">
        <v>0.73425023512925103</v>
      </c>
      <c r="G15920">
        <v>0.9998847402937</v>
      </c>
    </row>
    <row r="15921" spans="1:7" x14ac:dyDescent="0.25">
      <c r="A15921" t="s">
        <v>18980</v>
      </c>
      <c r="B15921">
        <v>1080.1753363309299</v>
      </c>
      <c r="C15921">
        <v>-0.16900840892969099</v>
      </c>
      <c r="D15921">
        <v>0.14202598866102001</v>
      </c>
      <c r="E15921">
        <v>-1.18998227382927</v>
      </c>
      <c r="F15921">
        <v>0.23405335923152801</v>
      </c>
      <c r="G15921">
        <v>0.9998847402937</v>
      </c>
    </row>
    <row r="15922" spans="1:7" x14ac:dyDescent="0.25">
      <c r="A15922" t="s">
        <v>18981</v>
      </c>
      <c r="B15922">
        <v>346.81811401604898</v>
      </c>
      <c r="C15922">
        <v>5.6702628279736801E-2</v>
      </c>
      <c r="D15922">
        <v>8.0789599780579299E-2</v>
      </c>
      <c r="E15922">
        <v>0.70185554122979199</v>
      </c>
      <c r="F15922">
        <v>0.48276925726015602</v>
      </c>
      <c r="G15922">
        <v>0.9998847402937</v>
      </c>
    </row>
    <row r="15923" spans="1:7" x14ac:dyDescent="0.25">
      <c r="A15923" t="s">
        <v>18982</v>
      </c>
      <c r="B15923">
        <v>315.30320720282799</v>
      </c>
      <c r="C15923">
        <v>0.12549343469923899</v>
      </c>
      <c r="D15923">
        <v>0.11088265820863299</v>
      </c>
      <c r="E15923">
        <v>1.13176791327563</v>
      </c>
      <c r="F15923">
        <v>0.25773202091097602</v>
      </c>
      <c r="G15923">
        <v>0.9998847402937</v>
      </c>
    </row>
    <row r="15924" spans="1:7" x14ac:dyDescent="0.25">
      <c r="A15924" t="s">
        <v>18983</v>
      </c>
      <c r="B15924">
        <v>4415.8573058537504</v>
      </c>
      <c r="C15924">
        <v>6.8000023807866294E-2</v>
      </c>
      <c r="D15924">
        <v>6.3207739410583802E-2</v>
      </c>
      <c r="E15924">
        <v>1.07581800016851</v>
      </c>
      <c r="F15924">
        <v>0.28200866039355399</v>
      </c>
      <c r="G15924">
        <v>0.9998847402937</v>
      </c>
    </row>
    <row r="15925" spans="1:7" x14ac:dyDescent="0.25">
      <c r="A15925" t="s">
        <v>18984</v>
      </c>
      <c r="B15925">
        <v>21.257729741411602</v>
      </c>
      <c r="C15925">
        <v>4.7663225796217699E-2</v>
      </c>
      <c r="D15925">
        <v>0.216969094396359</v>
      </c>
      <c r="E15925">
        <v>0.21967748876319901</v>
      </c>
      <c r="F15925">
        <v>0.82612233778589395</v>
      </c>
      <c r="G15925">
        <v>0.9998847402937</v>
      </c>
    </row>
    <row r="15926" spans="1:7" x14ac:dyDescent="0.25">
      <c r="A15926" t="s">
        <v>18985</v>
      </c>
      <c r="B15926">
        <v>28.988667933068498</v>
      </c>
      <c r="C15926">
        <v>0.114906179967105</v>
      </c>
      <c r="D15926">
        <v>0.19083447026471601</v>
      </c>
      <c r="E15926">
        <v>0.60212486668531695</v>
      </c>
      <c r="F15926">
        <v>0.54709102318356695</v>
      </c>
      <c r="G15926">
        <v>0.9998847402937</v>
      </c>
    </row>
    <row r="15927" spans="1:7" x14ac:dyDescent="0.25">
      <c r="A15927" t="s">
        <v>18986</v>
      </c>
      <c r="B15927">
        <v>1.07591371289176</v>
      </c>
      <c r="C15927">
        <v>-1.9153921132184702E-2</v>
      </c>
      <c r="D15927">
        <v>1.18029989420748</v>
      </c>
      <c r="E15927">
        <v>-1.6228012241791899E-2</v>
      </c>
      <c r="F15927">
        <v>0.98705248786664201</v>
      </c>
      <c r="G15927">
        <v>0.9998847402937</v>
      </c>
    </row>
    <row r="15928" spans="1:7" x14ac:dyDescent="0.25">
      <c r="A15928" t="s">
        <v>18987</v>
      </c>
      <c r="B15928">
        <v>10.120715813116799</v>
      </c>
      <c r="C15928">
        <v>0.52006832897483302</v>
      </c>
      <c r="D15928">
        <v>0.29860382874825397</v>
      </c>
      <c r="E15928">
        <v>1.74166664625487</v>
      </c>
      <c r="F15928">
        <v>8.1566792035642099E-2</v>
      </c>
      <c r="G15928">
        <v>0.9998847402937</v>
      </c>
    </row>
    <row r="15929" spans="1:7" x14ac:dyDescent="0.25">
      <c r="A15929" t="s">
        <v>18989</v>
      </c>
      <c r="B15929">
        <v>110.57106840178901</v>
      </c>
      <c r="C15929">
        <v>-0.18588081207773599</v>
      </c>
      <c r="D15929">
        <v>0.118097405215687</v>
      </c>
      <c r="E15929">
        <v>-1.57396186426156</v>
      </c>
      <c r="F15929">
        <v>0.11549626618150099</v>
      </c>
      <c r="G15929">
        <v>0.9998847402937</v>
      </c>
    </row>
    <row r="15930" spans="1:7" x14ac:dyDescent="0.25">
      <c r="A15930" t="s">
        <v>18990</v>
      </c>
      <c r="B15930">
        <v>9944.4284120718494</v>
      </c>
      <c r="C15930">
        <v>9.2105005015078401E-2</v>
      </c>
      <c r="D15930">
        <v>6.8733119363689393E-2</v>
      </c>
      <c r="E15930">
        <v>1.3400381921809901</v>
      </c>
      <c r="F15930">
        <v>0.18023292858244999</v>
      </c>
      <c r="G15930">
        <v>0.9998847402937</v>
      </c>
    </row>
    <row r="15931" spans="1:7" x14ac:dyDescent="0.25">
      <c r="A15931" t="s">
        <v>18991</v>
      </c>
      <c r="B15931">
        <v>3272.35960554751</v>
      </c>
      <c r="C15931">
        <v>-5.6980828352766202E-2</v>
      </c>
      <c r="D15931">
        <v>9.7241610160456696E-2</v>
      </c>
      <c r="E15931">
        <v>-0.58597166643726994</v>
      </c>
      <c r="F15931">
        <v>0.55789455529902598</v>
      </c>
      <c r="G15931">
        <v>0.9998847402937</v>
      </c>
    </row>
    <row r="15932" spans="1:7" x14ac:dyDescent="0.25">
      <c r="A15932" t="s">
        <v>18992</v>
      </c>
      <c r="B15932">
        <v>1886.0015405721399</v>
      </c>
      <c r="C15932">
        <v>2.6164529404011101E-2</v>
      </c>
      <c r="D15932">
        <v>4.1271920830995297E-2</v>
      </c>
      <c r="E15932">
        <v>0.63395472944311204</v>
      </c>
      <c r="F15932">
        <v>0.52611036673895895</v>
      </c>
      <c r="G15932">
        <v>0.9998847402937</v>
      </c>
    </row>
    <row r="15933" spans="1:7" x14ac:dyDescent="0.25">
      <c r="A15933" t="s">
        <v>18993</v>
      </c>
      <c r="B15933">
        <v>230.828823419256</v>
      </c>
      <c r="C15933">
        <v>-0.14381702366230201</v>
      </c>
      <c r="D15933">
        <v>8.66883250558204E-2</v>
      </c>
      <c r="E15933">
        <v>-1.6590126014050399</v>
      </c>
      <c r="F15933">
        <v>9.7113253059511406E-2</v>
      </c>
      <c r="G15933">
        <v>0.9998847402937</v>
      </c>
    </row>
    <row r="15934" spans="1:7" x14ac:dyDescent="0.25">
      <c r="A15934" t="s">
        <v>18994</v>
      </c>
      <c r="B15934">
        <v>1.94801227599867</v>
      </c>
      <c r="C15934">
        <v>0.61887351685281</v>
      </c>
      <c r="D15934">
        <v>0.78537156169275701</v>
      </c>
      <c r="E15934">
        <v>0.788000924707429</v>
      </c>
      <c r="F15934">
        <v>0.43069616499511698</v>
      </c>
      <c r="G15934">
        <v>0.9998847402937</v>
      </c>
    </row>
    <row r="15935" spans="1:7" x14ac:dyDescent="0.25">
      <c r="A15935" t="s">
        <v>18995</v>
      </c>
      <c r="B15935">
        <v>12.740258146147699</v>
      </c>
      <c r="C15935">
        <v>-4.1691397919773603E-2</v>
      </c>
      <c r="D15935">
        <v>0.34990661680704999</v>
      </c>
      <c r="E15935">
        <v>-0.11915007009645601</v>
      </c>
      <c r="F15935">
        <v>0.90515646304583497</v>
      </c>
      <c r="G15935">
        <v>0.9998847402937</v>
      </c>
    </row>
    <row r="15936" spans="1:7" x14ac:dyDescent="0.25">
      <c r="A15936" t="s">
        <v>18998</v>
      </c>
      <c r="B15936">
        <v>0.22547321598107001</v>
      </c>
      <c r="C15936">
        <v>-1.3848739583067999</v>
      </c>
      <c r="D15936">
        <v>2.6197678370494901</v>
      </c>
      <c r="E15936">
        <v>-0.52862468907417104</v>
      </c>
      <c r="F15936">
        <v>0.59706582991201895</v>
      </c>
      <c r="G15936">
        <v>0.9998847402937</v>
      </c>
    </row>
    <row r="15937" spans="1:7" x14ac:dyDescent="0.25">
      <c r="A15937" t="s">
        <v>19004</v>
      </c>
      <c r="B15937">
        <v>0.57901997956603801</v>
      </c>
      <c r="C15937">
        <v>1.8495308313891501</v>
      </c>
      <c r="D15937">
        <v>1.7070034187213901</v>
      </c>
      <c r="E15937">
        <v>1.0834956808548899</v>
      </c>
      <c r="F15937">
        <v>0.278588466938823</v>
      </c>
      <c r="G15937">
        <v>0.9998847402937</v>
      </c>
    </row>
    <row r="15938" spans="1:7" x14ac:dyDescent="0.25">
      <c r="A15938" t="s">
        <v>19005</v>
      </c>
      <c r="B15938">
        <v>1.5590052925492699</v>
      </c>
      <c r="C15938">
        <v>1.78486252022072</v>
      </c>
      <c r="D15938">
        <v>0.93185230678382502</v>
      </c>
      <c r="E15938">
        <v>1.9153920714978501</v>
      </c>
      <c r="F15938">
        <v>5.5442521510063E-2</v>
      </c>
      <c r="G15938">
        <v>0.9998847402937</v>
      </c>
    </row>
    <row r="15939" spans="1:7" x14ac:dyDescent="0.25">
      <c r="A15939" t="s">
        <v>19012</v>
      </c>
      <c r="B15939">
        <v>0.307829783324027</v>
      </c>
      <c r="C15939">
        <v>1.38123602958788E-2</v>
      </c>
      <c r="D15939">
        <v>2.4566102771956602</v>
      </c>
      <c r="E15939">
        <v>5.6225280925089501E-3</v>
      </c>
      <c r="F15939">
        <v>0.99551389527872403</v>
      </c>
      <c r="G15939">
        <v>0.9998847402937</v>
      </c>
    </row>
    <row r="15940" spans="1:7" x14ac:dyDescent="0.25">
      <c r="A15940" t="s">
        <v>19015</v>
      </c>
      <c r="B15940">
        <v>1254.67296738912</v>
      </c>
      <c r="C15940">
        <v>-5.2175100008352996E-3</v>
      </c>
      <c r="D15940">
        <v>4.5741403657904703E-2</v>
      </c>
      <c r="E15940">
        <v>-0.114065367120269</v>
      </c>
      <c r="F15940">
        <v>0.90918597602880402</v>
      </c>
      <c r="G15940">
        <v>0.9998847402937</v>
      </c>
    </row>
    <row r="15941" spans="1:7" x14ac:dyDescent="0.25">
      <c r="A15941" t="s">
        <v>19016</v>
      </c>
      <c r="B15941">
        <v>2317.6437856493499</v>
      </c>
      <c r="C15941">
        <v>1.3324361016512701E-2</v>
      </c>
      <c r="D15941">
        <v>6.3340027201464602E-2</v>
      </c>
      <c r="E15941">
        <v>0.210362413867176</v>
      </c>
      <c r="F15941">
        <v>0.83338482566879502</v>
      </c>
      <c r="G15941">
        <v>0.9998847402937</v>
      </c>
    </row>
    <row r="15942" spans="1:7" x14ac:dyDescent="0.25">
      <c r="A15942" t="s">
        <v>19017</v>
      </c>
      <c r="B15942">
        <v>502.65917364056298</v>
      </c>
      <c r="C15942">
        <v>-3.0702381602031099E-2</v>
      </c>
      <c r="D15942">
        <v>6.0020065780615299E-2</v>
      </c>
      <c r="E15942">
        <v>-0.51153528745293397</v>
      </c>
      <c r="F15942">
        <v>0.60897628574990403</v>
      </c>
      <c r="G15942">
        <v>0.9998847402937</v>
      </c>
    </row>
    <row r="15943" spans="1:7" x14ac:dyDescent="0.25">
      <c r="A15943" t="s">
        <v>19018</v>
      </c>
      <c r="B15943">
        <v>0.31711294845131999</v>
      </c>
      <c r="C15943">
        <v>-0.74734144707702499</v>
      </c>
      <c r="D15943">
        <v>2.1014837565004698</v>
      </c>
      <c r="E15943">
        <v>-0.35562561203020998</v>
      </c>
      <c r="F15943">
        <v>0.72212096033638995</v>
      </c>
      <c r="G15943">
        <v>0.9998847402937</v>
      </c>
    </row>
    <row r="15944" spans="1:7" x14ac:dyDescent="0.25">
      <c r="A15944" t="s">
        <v>19019</v>
      </c>
      <c r="B15944">
        <v>1.02010661315789</v>
      </c>
      <c r="C15944">
        <v>-2.30662531918819</v>
      </c>
      <c r="D15944">
        <v>1.22917118541121</v>
      </c>
      <c r="E15944">
        <v>-1.8765696320944301</v>
      </c>
      <c r="F15944">
        <v>6.0577102774804298E-2</v>
      </c>
      <c r="G15944">
        <v>0.9998847402937</v>
      </c>
    </row>
    <row r="15945" spans="1:7" x14ac:dyDescent="0.25">
      <c r="A15945" t="s">
        <v>19020</v>
      </c>
      <c r="B15945">
        <v>1.4688739700368401</v>
      </c>
      <c r="C15945">
        <v>-3.9657345741590903E-2</v>
      </c>
      <c r="D15945">
        <v>0.96801739458937397</v>
      </c>
      <c r="E15945">
        <v>-4.0967596205658298E-2</v>
      </c>
      <c r="F15945">
        <v>0.96732172864632304</v>
      </c>
      <c r="G15945">
        <v>0.9998847402937</v>
      </c>
    </row>
    <row r="15946" spans="1:7" x14ac:dyDescent="0.25">
      <c r="A15946" t="s">
        <v>19021</v>
      </c>
      <c r="B15946">
        <v>0.18559124975191599</v>
      </c>
      <c r="C15946">
        <v>-0.563260554788094</v>
      </c>
      <c r="D15946">
        <v>2.75323862406825</v>
      </c>
      <c r="E15946">
        <v>-0.20458108856391299</v>
      </c>
      <c r="F15946">
        <v>0.83789943203044204</v>
      </c>
      <c r="G15946">
        <v>0.9998847402937</v>
      </c>
    </row>
    <row r="15947" spans="1:7" x14ac:dyDescent="0.25">
      <c r="A15947" t="s">
        <v>19022</v>
      </c>
      <c r="B15947">
        <v>17.809734256354499</v>
      </c>
      <c r="C15947">
        <v>-0.54065993409093405</v>
      </c>
      <c r="D15947">
        <v>0.41323480387087302</v>
      </c>
      <c r="E15947">
        <v>-1.30836011155507</v>
      </c>
      <c r="F15947">
        <v>0.19075119529232601</v>
      </c>
      <c r="G15947">
        <v>0.9998847402937</v>
      </c>
    </row>
    <row r="15948" spans="1:7" x14ac:dyDescent="0.25">
      <c r="A15948" t="s">
        <v>19023</v>
      </c>
      <c r="B15948">
        <v>1479.46730271465</v>
      </c>
      <c r="C15948">
        <v>-0.14146686440797299</v>
      </c>
      <c r="D15948">
        <v>0.115731951868209</v>
      </c>
      <c r="E15948">
        <v>-1.2223665299369499</v>
      </c>
      <c r="F15948">
        <v>0.22156905043598299</v>
      </c>
      <c r="G15948">
        <v>0.9998847402937</v>
      </c>
    </row>
    <row r="15949" spans="1:7" x14ac:dyDescent="0.25">
      <c r="A15949" t="s">
        <v>19024</v>
      </c>
      <c r="B15949">
        <v>0.78034484418875805</v>
      </c>
      <c r="C15949">
        <v>0.29691050678344</v>
      </c>
      <c r="D15949">
        <v>1.01234014464027</v>
      </c>
      <c r="E15949">
        <v>0.29329125033261</v>
      </c>
      <c r="F15949">
        <v>0.76929954096856001</v>
      </c>
      <c r="G15949">
        <v>0.9998847402937</v>
      </c>
    </row>
    <row r="15950" spans="1:7" x14ac:dyDescent="0.25">
      <c r="A15950" t="s">
        <v>19025</v>
      </c>
      <c r="B15950">
        <v>1134.8463126239401</v>
      </c>
      <c r="C15950">
        <v>-5.7296592462783E-2</v>
      </c>
      <c r="D15950">
        <v>7.9669237886567199E-2</v>
      </c>
      <c r="E15950">
        <v>-0.71918087812465004</v>
      </c>
      <c r="F15950">
        <v>0.472029479655309</v>
      </c>
      <c r="G15950">
        <v>0.9998847402937</v>
      </c>
    </row>
    <row r="15951" spans="1:7" x14ac:dyDescent="0.25">
      <c r="A15951" t="s">
        <v>19026</v>
      </c>
      <c r="B15951">
        <v>0.74867124852581701</v>
      </c>
      <c r="C15951">
        <v>-0.60776751059678602</v>
      </c>
      <c r="D15951">
        <v>1.1049888148331499</v>
      </c>
      <c r="E15951">
        <v>-0.55002141418830097</v>
      </c>
      <c r="F15951">
        <v>0.58230468593461204</v>
      </c>
      <c r="G15951">
        <v>0.9998847402937</v>
      </c>
    </row>
    <row r="15952" spans="1:7" x14ac:dyDescent="0.25">
      <c r="A15952" t="s">
        <v>19027</v>
      </c>
      <c r="B15952">
        <v>1.6709844643038501</v>
      </c>
      <c r="C15952">
        <v>-1.4542626672397401</v>
      </c>
      <c r="D15952">
        <v>0.85552002404477701</v>
      </c>
      <c r="E15952">
        <v>-1.69985812881877</v>
      </c>
      <c r="F15952">
        <v>8.91576144427009E-2</v>
      </c>
      <c r="G15952">
        <v>0.9998847402937</v>
      </c>
    </row>
    <row r="15953" spans="1:7" x14ac:dyDescent="0.25">
      <c r="A15953" t="s">
        <v>19028</v>
      </c>
      <c r="B15953">
        <v>108.14590728908399</v>
      </c>
      <c r="C15953">
        <v>-0.17091728462400299</v>
      </c>
      <c r="D15953">
        <v>0.21830702303915001</v>
      </c>
      <c r="E15953">
        <v>-0.78292160391629695</v>
      </c>
      <c r="F15953">
        <v>0.43367315012444801</v>
      </c>
      <c r="G15953">
        <v>0.9998847402937</v>
      </c>
    </row>
    <row r="15954" spans="1:7" x14ac:dyDescent="0.25">
      <c r="A15954" t="s">
        <v>19029</v>
      </c>
      <c r="B15954">
        <v>18.661598798638298</v>
      </c>
      <c r="C15954">
        <v>2.4369704988151799E-2</v>
      </c>
      <c r="D15954">
        <v>0.22728574906930599</v>
      </c>
      <c r="E15954">
        <v>0.107220558648931</v>
      </c>
      <c r="F15954">
        <v>0.91461400600261999</v>
      </c>
      <c r="G15954">
        <v>0.9998847402937</v>
      </c>
    </row>
    <row r="15955" spans="1:7" x14ac:dyDescent="0.25">
      <c r="A15955" t="s">
        <v>19030</v>
      </c>
      <c r="B15955">
        <v>6055.9039404073401</v>
      </c>
      <c r="C15955">
        <v>-7.4687438341034404E-2</v>
      </c>
      <c r="D15955">
        <v>6.3933502970534906E-2</v>
      </c>
      <c r="E15955">
        <v>-1.1682050078728801</v>
      </c>
      <c r="F15955">
        <v>0.24272408095693401</v>
      </c>
      <c r="G15955">
        <v>0.9998847402937</v>
      </c>
    </row>
    <row r="15956" spans="1:7" x14ac:dyDescent="0.25">
      <c r="A15956" t="s">
        <v>19031</v>
      </c>
      <c r="B15956">
        <v>2982.1779554304999</v>
      </c>
      <c r="C15956">
        <v>-7.9835971637945105E-2</v>
      </c>
      <c r="D15956">
        <v>0.14557404659572501</v>
      </c>
      <c r="E15956">
        <v>-0.54842173797406402</v>
      </c>
      <c r="F15956">
        <v>0.58340235362322501</v>
      </c>
      <c r="G15956">
        <v>0.9998847402937</v>
      </c>
    </row>
    <row r="15957" spans="1:7" x14ac:dyDescent="0.25">
      <c r="A15957" t="s">
        <v>19032</v>
      </c>
      <c r="B15957">
        <v>212.067435707512</v>
      </c>
      <c r="C15957">
        <v>-1.9106387592269802E-2</v>
      </c>
      <c r="D15957">
        <v>0.112904489987565</v>
      </c>
      <c r="E15957">
        <v>-0.16922610955838999</v>
      </c>
      <c r="F15957">
        <v>0.86561879349992299</v>
      </c>
      <c r="G15957">
        <v>0.9998847402937</v>
      </c>
    </row>
    <row r="15958" spans="1:7" x14ac:dyDescent="0.25">
      <c r="A15958" t="s">
        <v>19033</v>
      </c>
      <c r="B15958">
        <v>257.09620390055397</v>
      </c>
      <c r="C15958">
        <v>-1.8477437946485001E-2</v>
      </c>
      <c r="D15958">
        <v>6.5950889717359101E-2</v>
      </c>
      <c r="E15958">
        <v>-0.280169653899627</v>
      </c>
      <c r="F15958">
        <v>0.77934734737372602</v>
      </c>
      <c r="G15958">
        <v>0.9998847402937</v>
      </c>
    </row>
    <row r="15959" spans="1:7" x14ac:dyDescent="0.25">
      <c r="A15959" t="s">
        <v>19034</v>
      </c>
      <c r="B15959">
        <v>379.66508697029599</v>
      </c>
      <c r="C15959">
        <v>-0.29834081216344799</v>
      </c>
      <c r="D15959">
        <v>0.32442070817068402</v>
      </c>
      <c r="E15959">
        <v>-0.91961087763388205</v>
      </c>
      <c r="F15959">
        <v>0.35777614031345201</v>
      </c>
      <c r="G15959">
        <v>0.9998847402937</v>
      </c>
    </row>
    <row r="15960" spans="1:7" x14ac:dyDescent="0.25">
      <c r="A15960" t="s">
        <v>19035</v>
      </c>
      <c r="B15960">
        <v>197.11892546557601</v>
      </c>
      <c r="C15960">
        <v>-0.12181193367611599</v>
      </c>
      <c r="D15960">
        <v>0.119109073870108</v>
      </c>
      <c r="E15960">
        <v>-1.0226923081356101</v>
      </c>
      <c r="F15960">
        <v>0.30645334934736401</v>
      </c>
      <c r="G15960">
        <v>0.9998847402937</v>
      </c>
    </row>
    <row r="15961" spans="1:7" x14ac:dyDescent="0.25">
      <c r="A15961" t="s">
        <v>19036</v>
      </c>
      <c r="B15961">
        <v>153.48925184175999</v>
      </c>
      <c r="C15961">
        <v>2.29838011589018E-2</v>
      </c>
      <c r="D15961">
        <v>8.4399731923126706E-2</v>
      </c>
      <c r="E15961">
        <v>0.27232078390765402</v>
      </c>
      <c r="F15961">
        <v>0.78537537664872603</v>
      </c>
      <c r="G15961">
        <v>0.9998847402937</v>
      </c>
    </row>
    <row r="15962" spans="1:7" x14ac:dyDescent="0.25">
      <c r="A15962" t="s">
        <v>19037</v>
      </c>
      <c r="B15962">
        <v>476.39539669762001</v>
      </c>
      <c r="C15962">
        <v>1.4926071786925E-2</v>
      </c>
      <c r="D15962">
        <v>7.6687620979508805E-2</v>
      </c>
      <c r="E15962">
        <v>0.194634695877621</v>
      </c>
      <c r="F15962">
        <v>0.84567893908442504</v>
      </c>
      <c r="G15962">
        <v>0.9998847402937</v>
      </c>
    </row>
    <row r="15963" spans="1:7" x14ac:dyDescent="0.25">
      <c r="A15963" t="s">
        <v>19038</v>
      </c>
      <c r="B15963">
        <v>2625.22535882595</v>
      </c>
      <c r="C15963">
        <v>8.4950588630459296E-3</v>
      </c>
      <c r="D15963">
        <v>9.36066417976818E-2</v>
      </c>
      <c r="E15963">
        <v>9.0752736129631306E-2</v>
      </c>
      <c r="F15963">
        <v>0.92768906610832003</v>
      </c>
      <c r="G15963">
        <v>0.9998847402937</v>
      </c>
    </row>
    <row r="15964" spans="1:7" x14ac:dyDescent="0.25">
      <c r="A15964" t="s">
        <v>19039</v>
      </c>
      <c r="B15964">
        <v>153.248913527127</v>
      </c>
      <c r="C15964">
        <v>3.2793478295626101E-2</v>
      </c>
      <c r="D15964">
        <v>0.120047577127848</v>
      </c>
      <c r="E15964">
        <v>0.273170680160431</v>
      </c>
      <c r="F15964">
        <v>0.78472201696903299</v>
      </c>
      <c r="G15964">
        <v>0.9998847402937</v>
      </c>
    </row>
    <row r="15965" spans="1:7" x14ac:dyDescent="0.25">
      <c r="A15965" t="s">
        <v>19040</v>
      </c>
      <c r="B15965">
        <v>49.248762026243398</v>
      </c>
      <c r="C15965">
        <v>-7.8965264504880894E-2</v>
      </c>
      <c r="D15965">
        <v>0.26804059941675501</v>
      </c>
      <c r="E15965">
        <v>-0.29460188000141002</v>
      </c>
      <c r="F15965">
        <v>0.76829802584660301</v>
      </c>
      <c r="G15965">
        <v>0.9998847402937</v>
      </c>
    </row>
    <row r="15966" spans="1:7" x14ac:dyDescent="0.25">
      <c r="A15966" t="s">
        <v>19041</v>
      </c>
      <c r="B15966">
        <v>154.52301052426401</v>
      </c>
      <c r="C15966">
        <v>-4.3618150524992296E-3</v>
      </c>
      <c r="D15966">
        <v>0.104355151974637</v>
      </c>
      <c r="E15966">
        <v>-4.1797793112882099E-2</v>
      </c>
      <c r="F15966">
        <v>0.96665989431802302</v>
      </c>
      <c r="G15966">
        <v>0.9998847402937</v>
      </c>
    </row>
    <row r="15967" spans="1:7" x14ac:dyDescent="0.25">
      <c r="A15967" t="s">
        <v>19042</v>
      </c>
      <c r="B15967">
        <v>81.062823217091093</v>
      </c>
      <c r="C15967">
        <v>1.87885410382637</v>
      </c>
      <c r="D15967">
        <v>0.79924813859138</v>
      </c>
      <c r="E15967">
        <v>2.35077695287189</v>
      </c>
      <c r="F15967">
        <v>1.8734260089418399E-2</v>
      </c>
      <c r="G15967">
        <v>0.9998847402937</v>
      </c>
    </row>
    <row r="15968" spans="1:7" x14ac:dyDescent="0.25">
      <c r="A15968" t="s">
        <v>19043</v>
      </c>
      <c r="B15968">
        <v>0.31794119130416698</v>
      </c>
      <c r="C15968">
        <v>1.1298704181999899</v>
      </c>
      <c r="D15968">
        <v>2.44281385106376</v>
      </c>
      <c r="E15968">
        <v>0.46252825106095302</v>
      </c>
      <c r="F15968">
        <v>0.64370254776632496</v>
      </c>
      <c r="G15968">
        <v>0.9998847402937</v>
      </c>
    </row>
    <row r="15969" spans="1:7" x14ac:dyDescent="0.25">
      <c r="A15969" t="s">
        <v>19044</v>
      </c>
      <c r="B15969">
        <v>66.4075722625726</v>
      </c>
      <c r="C15969">
        <v>-0.31801300835178298</v>
      </c>
      <c r="D15969">
        <v>0.170241850105677</v>
      </c>
      <c r="E15969">
        <v>-1.8680072388450799</v>
      </c>
      <c r="F15969">
        <v>6.1761061936932198E-2</v>
      </c>
      <c r="G15969">
        <v>0.9998847402937</v>
      </c>
    </row>
    <row r="15970" spans="1:7" x14ac:dyDescent="0.25">
      <c r="A15970" t="s">
        <v>19045</v>
      </c>
      <c r="B15970">
        <v>6292.1202968483003</v>
      </c>
      <c r="C15970">
        <v>-0.13376125065320699</v>
      </c>
      <c r="D15970">
        <v>0.123431520741507</v>
      </c>
      <c r="E15970">
        <v>-1.08368794169954</v>
      </c>
      <c r="F15970">
        <v>0.27850318386046802</v>
      </c>
      <c r="G15970">
        <v>0.9998847402937</v>
      </c>
    </row>
    <row r="15971" spans="1:7" x14ac:dyDescent="0.25">
      <c r="A15971" t="s">
        <v>19046</v>
      </c>
      <c r="B15971">
        <v>417.682886327049</v>
      </c>
      <c r="C15971">
        <v>-1.6802183855111098E-2</v>
      </c>
      <c r="D15971">
        <v>0.15499518939067</v>
      </c>
      <c r="E15971">
        <v>-0.10840455062615301</v>
      </c>
      <c r="F15971">
        <v>0.91367479153271702</v>
      </c>
      <c r="G15971">
        <v>0.9998847402937</v>
      </c>
    </row>
    <row r="15972" spans="1:7" x14ac:dyDescent="0.25">
      <c r="A15972" t="s">
        <v>19047</v>
      </c>
      <c r="B15972">
        <v>1.2404608304890301</v>
      </c>
      <c r="C15972">
        <v>-0.67166660687950497</v>
      </c>
      <c r="D15972">
        <v>0.930450211596065</v>
      </c>
      <c r="E15972">
        <v>-0.72187270045040797</v>
      </c>
      <c r="F15972">
        <v>0.470372746832523</v>
      </c>
      <c r="G15972">
        <v>0.9998847402937</v>
      </c>
    </row>
    <row r="15973" spans="1:7" x14ac:dyDescent="0.25">
      <c r="A15973" t="s">
        <v>19048</v>
      </c>
      <c r="B15973">
        <v>6.08461145671256</v>
      </c>
      <c r="C15973">
        <v>1.2411877954499001E-2</v>
      </c>
      <c r="D15973">
        <v>0.390028111820379</v>
      </c>
      <c r="E15973">
        <v>3.1823034233530098E-2</v>
      </c>
      <c r="F15973">
        <v>0.97461317727533503</v>
      </c>
      <c r="G15973">
        <v>0.9998847402937</v>
      </c>
    </row>
    <row r="15974" spans="1:7" x14ac:dyDescent="0.25">
      <c r="A15974" t="s">
        <v>19049</v>
      </c>
      <c r="B15974">
        <v>27.298832927340399</v>
      </c>
      <c r="C15974">
        <v>2.5214812175406599E-2</v>
      </c>
      <c r="D15974">
        <v>0.21251136109733501</v>
      </c>
      <c r="E15974">
        <v>0.118651596061528</v>
      </c>
      <c r="F15974">
        <v>0.90555138629287701</v>
      </c>
      <c r="G15974">
        <v>0.9998847402937</v>
      </c>
    </row>
    <row r="15975" spans="1:7" x14ac:dyDescent="0.25">
      <c r="A15975" t="s">
        <v>19050</v>
      </c>
      <c r="B15975">
        <v>370.24670638834903</v>
      </c>
      <c r="C15975">
        <v>-3.7310911470046303E-2</v>
      </c>
      <c r="D15975">
        <v>0.12253560276432</v>
      </c>
      <c r="E15975">
        <v>-0.30449037364110798</v>
      </c>
      <c r="F15975">
        <v>0.76075432552701105</v>
      </c>
      <c r="G15975">
        <v>0.9998847402937</v>
      </c>
    </row>
    <row r="15976" spans="1:7" x14ac:dyDescent="0.25">
      <c r="A15976" t="s">
        <v>19051</v>
      </c>
      <c r="B15976">
        <v>87.180938582784606</v>
      </c>
      <c r="C15976">
        <v>0.12707411012386799</v>
      </c>
      <c r="D15976">
        <v>0.166206492127973</v>
      </c>
      <c r="E15976">
        <v>0.76455563496295897</v>
      </c>
      <c r="F15976">
        <v>0.444536195754897</v>
      </c>
      <c r="G15976">
        <v>0.9998847402937</v>
      </c>
    </row>
    <row r="15977" spans="1:7" x14ac:dyDescent="0.25">
      <c r="A15977" t="s">
        <v>19052</v>
      </c>
      <c r="B15977">
        <v>676.50297042794898</v>
      </c>
      <c r="C15977">
        <v>-4.2183368805757203E-2</v>
      </c>
      <c r="D15977">
        <v>9.1253996533538606E-2</v>
      </c>
      <c r="E15977">
        <v>-0.462263247728044</v>
      </c>
      <c r="F15977">
        <v>0.64389255195801598</v>
      </c>
      <c r="G15977">
        <v>0.9998847402937</v>
      </c>
    </row>
    <row r="15978" spans="1:7" x14ac:dyDescent="0.25">
      <c r="A15978" t="s">
        <v>19053</v>
      </c>
      <c r="B15978">
        <v>855.68708341847298</v>
      </c>
      <c r="C15978">
        <v>0.13654628163891699</v>
      </c>
      <c r="D15978">
        <v>7.9995366483979799E-2</v>
      </c>
      <c r="E15978">
        <v>1.7069273839287</v>
      </c>
      <c r="F15978">
        <v>8.7835550272207699E-2</v>
      </c>
      <c r="G15978">
        <v>0.9998847402937</v>
      </c>
    </row>
    <row r="15979" spans="1:7" x14ac:dyDescent="0.25">
      <c r="A15979" t="s">
        <v>19054</v>
      </c>
      <c r="B15979">
        <v>1154.2589663795</v>
      </c>
      <c r="C15979">
        <v>-0.124379753291471</v>
      </c>
      <c r="D15979">
        <v>0.13689270133881601</v>
      </c>
      <c r="E15979">
        <v>-0.90859302267420095</v>
      </c>
      <c r="F15979">
        <v>0.36356499094759798</v>
      </c>
      <c r="G15979">
        <v>0.9998847402937</v>
      </c>
    </row>
    <row r="15980" spans="1:7" x14ac:dyDescent="0.25">
      <c r="A15980" t="s">
        <v>19056</v>
      </c>
      <c r="B15980">
        <v>849.13398397458604</v>
      </c>
      <c r="C15980">
        <v>7.4653866636116298E-2</v>
      </c>
      <c r="D15980">
        <v>6.1049386880568199E-2</v>
      </c>
      <c r="E15980">
        <v>1.22284383923728</v>
      </c>
      <c r="F15980">
        <v>0.22138868380061</v>
      </c>
      <c r="G15980">
        <v>0.9998847402937</v>
      </c>
    </row>
    <row r="15981" spans="1:7" x14ac:dyDescent="0.25">
      <c r="A15981" t="s">
        <v>19057</v>
      </c>
      <c r="B15981">
        <v>0.19407412451230299</v>
      </c>
      <c r="C15981">
        <v>1.3810016267460401E-2</v>
      </c>
      <c r="D15981">
        <v>2.7180007891428599</v>
      </c>
      <c r="E15981">
        <v>5.0809463789064698E-3</v>
      </c>
      <c r="F15981">
        <v>0.995946008772995</v>
      </c>
      <c r="G15981">
        <v>0.9998847402937</v>
      </c>
    </row>
    <row r="15982" spans="1:7" x14ac:dyDescent="0.25">
      <c r="A15982" t="s">
        <v>19058</v>
      </c>
      <c r="B15982">
        <v>0.196210584671831</v>
      </c>
      <c r="C15982">
        <v>-0.56326265400557995</v>
      </c>
      <c r="D15982">
        <v>2.7094566509945102</v>
      </c>
      <c r="E15982">
        <v>-0.20788767880779099</v>
      </c>
      <c r="F15982">
        <v>0.835316669895249</v>
      </c>
      <c r="G15982">
        <v>0.9998847402937</v>
      </c>
    </row>
    <row r="15983" spans="1:7" x14ac:dyDescent="0.25">
      <c r="A15983" t="s">
        <v>19065</v>
      </c>
      <c r="B15983">
        <v>0.274693627360105</v>
      </c>
      <c r="C15983">
        <v>0.90101052997528996</v>
      </c>
      <c r="D15983">
        <v>2.9928113955949498</v>
      </c>
      <c r="E15983">
        <v>0.30105823952069499</v>
      </c>
      <c r="F15983">
        <v>0.763370084572629</v>
      </c>
      <c r="G15983">
        <v>0.9998847402937</v>
      </c>
    </row>
    <row r="15984" spans="1:7" x14ac:dyDescent="0.25">
      <c r="A15984" t="s">
        <v>19074</v>
      </c>
      <c r="B15984">
        <v>957.79268629764101</v>
      </c>
      <c r="C15984">
        <v>-2.9019717316677601E-2</v>
      </c>
      <c r="D15984">
        <v>7.2035711055945195E-2</v>
      </c>
      <c r="E15984">
        <v>-0.40285182017763299</v>
      </c>
      <c r="F15984">
        <v>0.68705723677327901</v>
      </c>
      <c r="G15984">
        <v>0.9998847402937</v>
      </c>
    </row>
    <row r="15985" spans="1:7" x14ac:dyDescent="0.25">
      <c r="A15985" t="s">
        <v>19075</v>
      </c>
      <c r="B15985">
        <v>92.017978725318102</v>
      </c>
      <c r="C15985">
        <v>-3.9138957228850302E-2</v>
      </c>
      <c r="D15985">
        <v>0.14051967157512599</v>
      </c>
      <c r="E15985">
        <v>-0.27853009326118</v>
      </c>
      <c r="F15985">
        <v>0.78060546753410598</v>
      </c>
      <c r="G15985">
        <v>0.9998847402937</v>
      </c>
    </row>
    <row r="15986" spans="1:7" x14ac:dyDescent="0.25">
      <c r="A15986" t="s">
        <v>19076</v>
      </c>
      <c r="B15986">
        <v>495.07605546811698</v>
      </c>
      <c r="C15986">
        <v>7.9147239491830806E-2</v>
      </c>
      <c r="D15986">
        <v>9.95841040654704E-2</v>
      </c>
      <c r="E15986">
        <v>0.79477784365862603</v>
      </c>
      <c r="F15986">
        <v>0.42674274146417801</v>
      </c>
      <c r="G15986">
        <v>0.9998847402937</v>
      </c>
    </row>
    <row r="15987" spans="1:7" x14ac:dyDescent="0.25">
      <c r="A15987" t="s">
        <v>19077</v>
      </c>
      <c r="B15987">
        <v>1029.5795912700801</v>
      </c>
      <c r="C15987">
        <v>-0.13249697779403899</v>
      </c>
      <c r="D15987">
        <v>7.5275504271267293E-2</v>
      </c>
      <c r="E15987">
        <v>-1.7601606136913399</v>
      </c>
      <c r="F15987">
        <v>7.8380577935105597E-2</v>
      </c>
      <c r="G15987">
        <v>0.9998847402937</v>
      </c>
    </row>
    <row r="15988" spans="1:7" x14ac:dyDescent="0.25">
      <c r="A15988" t="s">
        <v>19078</v>
      </c>
      <c r="B15988">
        <v>2040.75479508432</v>
      </c>
      <c r="C15988">
        <v>-0.11983387113475601</v>
      </c>
      <c r="D15988">
        <v>5.5033976830749398E-2</v>
      </c>
      <c r="E15988">
        <v>-2.1774525127139399</v>
      </c>
      <c r="F15988">
        <v>2.9446821252709601E-2</v>
      </c>
      <c r="G15988">
        <v>0.9998847402937</v>
      </c>
    </row>
    <row r="15989" spans="1:7" x14ac:dyDescent="0.25">
      <c r="A15989" t="s">
        <v>19082</v>
      </c>
      <c r="B15989">
        <v>0.156544139302115</v>
      </c>
      <c r="C15989">
        <v>0.89185239552025897</v>
      </c>
      <c r="D15989">
        <v>3.0255635375126899</v>
      </c>
      <c r="E15989">
        <v>0.29477232405221598</v>
      </c>
      <c r="F15989">
        <v>0.76816780973107401</v>
      </c>
      <c r="G15989">
        <v>0.9998847402937</v>
      </c>
    </row>
    <row r="15990" spans="1:7" x14ac:dyDescent="0.25">
      <c r="A15990" t="s">
        <v>19090</v>
      </c>
      <c r="B15990">
        <v>227.65452826637301</v>
      </c>
      <c r="C15990">
        <v>4.4599063474001201E-2</v>
      </c>
      <c r="D15990">
        <v>8.7956610251165204E-2</v>
      </c>
      <c r="E15990">
        <v>0.507057551975298</v>
      </c>
      <c r="F15990">
        <v>0.61211443762537499</v>
      </c>
      <c r="G15990">
        <v>0.9998847402937</v>
      </c>
    </row>
    <row r="15991" spans="1:7" x14ac:dyDescent="0.25">
      <c r="A15991" t="s">
        <v>19091</v>
      </c>
      <c r="B15991">
        <v>1536.7819368673399</v>
      </c>
      <c r="C15991">
        <v>2.2905008968624602E-2</v>
      </c>
      <c r="D15991">
        <v>5.7710237144058298E-2</v>
      </c>
      <c r="E15991">
        <v>0.39689680899159002</v>
      </c>
      <c r="F15991">
        <v>0.69144355741711805</v>
      </c>
      <c r="G15991">
        <v>0.9998847402937</v>
      </c>
    </row>
    <row r="15992" spans="1:7" x14ac:dyDescent="0.25">
      <c r="A15992" t="s">
        <v>19092</v>
      </c>
      <c r="B15992">
        <v>10492.231060198599</v>
      </c>
      <c r="C15992">
        <v>0.111551181012765</v>
      </c>
      <c r="D15992">
        <v>8.9488045941426494E-2</v>
      </c>
      <c r="E15992">
        <v>1.24654840587066</v>
      </c>
      <c r="F15992">
        <v>0.212563129747598</v>
      </c>
      <c r="G15992">
        <v>0.9998847402937</v>
      </c>
    </row>
    <row r="15993" spans="1:7" x14ac:dyDescent="0.25">
      <c r="A15993" t="s">
        <v>19093</v>
      </c>
      <c r="B15993">
        <v>232.49081477769499</v>
      </c>
      <c r="C15993">
        <v>9.5700762750156307E-2</v>
      </c>
      <c r="D15993">
        <v>9.8501334823536804E-2</v>
      </c>
      <c r="E15993">
        <v>0.971568181503351</v>
      </c>
      <c r="F15993">
        <v>0.33126541826823402</v>
      </c>
      <c r="G15993">
        <v>0.9998847402937</v>
      </c>
    </row>
    <row r="15994" spans="1:7" x14ac:dyDescent="0.25">
      <c r="A15994" t="s">
        <v>19094</v>
      </c>
      <c r="B15994">
        <v>231.137604114303</v>
      </c>
      <c r="C15994">
        <v>2.2904838867057201E-2</v>
      </c>
      <c r="D15994">
        <v>8.3859867832383903E-2</v>
      </c>
      <c r="E15994">
        <v>0.27313230343790401</v>
      </c>
      <c r="F15994">
        <v>0.784751515895453</v>
      </c>
      <c r="G15994">
        <v>0.9998847402937</v>
      </c>
    </row>
    <row r="15995" spans="1:7" x14ac:dyDescent="0.25">
      <c r="A15995" t="s">
        <v>19095</v>
      </c>
      <c r="B15995">
        <v>47.262051354555403</v>
      </c>
      <c r="C15995">
        <v>-0.36599929769099299</v>
      </c>
      <c r="D15995">
        <v>0.27334673740749099</v>
      </c>
      <c r="E15995">
        <v>-1.3389561593536801</v>
      </c>
      <c r="F15995">
        <v>0.180584945467232</v>
      </c>
      <c r="G15995">
        <v>0.9998847402937</v>
      </c>
    </row>
    <row r="15996" spans="1:7" x14ac:dyDescent="0.25">
      <c r="A15996" t="s">
        <v>19097</v>
      </c>
      <c r="B15996">
        <v>0.285470857560437</v>
      </c>
      <c r="C15996">
        <v>1.1452867718866799</v>
      </c>
      <c r="D15996">
        <v>2.12688170280552</v>
      </c>
      <c r="E15996">
        <v>0.53848165150697203</v>
      </c>
      <c r="F15996">
        <v>0.59024456919799295</v>
      </c>
      <c r="G15996">
        <v>0.9998847402937</v>
      </c>
    </row>
    <row r="15997" spans="1:7" x14ac:dyDescent="0.25">
      <c r="A15997" t="s">
        <v>19098</v>
      </c>
      <c r="B15997">
        <v>4019.82376354592</v>
      </c>
      <c r="C15997">
        <v>4.9072194043905198E-2</v>
      </c>
      <c r="D15997">
        <v>0.113679642295023</v>
      </c>
      <c r="E15997">
        <v>0.43167090477424502</v>
      </c>
      <c r="F15997">
        <v>0.665980616716909</v>
      </c>
      <c r="G15997">
        <v>0.9998847402937</v>
      </c>
    </row>
    <row r="15998" spans="1:7" x14ac:dyDescent="0.25">
      <c r="A15998" t="s">
        <v>19099</v>
      </c>
      <c r="B15998">
        <v>0.44166183215309202</v>
      </c>
      <c r="C15998">
        <v>-0.35384073831990398</v>
      </c>
      <c r="D15998">
        <v>1.59104505841139</v>
      </c>
      <c r="E15998">
        <v>-0.22239517130533301</v>
      </c>
      <c r="F15998">
        <v>0.82400627045025199</v>
      </c>
      <c r="G15998">
        <v>0.9998847402937</v>
      </c>
    </row>
    <row r="15999" spans="1:7" x14ac:dyDescent="0.25">
      <c r="A15999" t="s">
        <v>19100</v>
      </c>
      <c r="B15999">
        <v>26.6696187202236</v>
      </c>
      <c r="C15999">
        <v>-1.62325410745577E-2</v>
      </c>
      <c r="D15999">
        <v>0.193646069261381</v>
      </c>
      <c r="E15999">
        <v>-8.3825822731507196E-2</v>
      </c>
      <c r="F15999">
        <v>0.93319491670145505</v>
      </c>
      <c r="G15999">
        <v>0.9998847402937</v>
      </c>
    </row>
    <row r="16000" spans="1:7" x14ac:dyDescent="0.25">
      <c r="A16000" t="s">
        <v>19101</v>
      </c>
      <c r="B16000">
        <v>103.738156223898</v>
      </c>
      <c r="C16000">
        <v>-9.4224353344165304E-2</v>
      </c>
      <c r="D16000">
        <v>0.113808467475341</v>
      </c>
      <c r="E16000">
        <v>-0.82792041255261795</v>
      </c>
      <c r="F16000">
        <v>0.40771557391265201</v>
      </c>
      <c r="G16000">
        <v>0.9998847402937</v>
      </c>
    </row>
    <row r="16001" spans="1:7" x14ac:dyDescent="0.25">
      <c r="A16001" t="s">
        <v>19102</v>
      </c>
      <c r="B16001">
        <v>88.497745844799297</v>
      </c>
      <c r="C16001">
        <v>-0.12023596763165199</v>
      </c>
      <c r="D16001">
        <v>0.22280040580110999</v>
      </c>
      <c r="E16001">
        <v>-0.53965775869809196</v>
      </c>
      <c r="F16001">
        <v>0.58943307616124097</v>
      </c>
      <c r="G16001">
        <v>0.9998847402937</v>
      </c>
    </row>
    <row r="16002" spans="1:7" x14ac:dyDescent="0.25">
      <c r="A16002" t="s">
        <v>19103</v>
      </c>
      <c r="B16002">
        <v>228.81212749934599</v>
      </c>
      <c r="C16002">
        <v>-0.13480939490969299</v>
      </c>
      <c r="D16002">
        <v>0.388984176324356</v>
      </c>
      <c r="E16002">
        <v>-0.34656781204714399</v>
      </c>
      <c r="F16002">
        <v>0.72891603110769598</v>
      </c>
      <c r="G16002">
        <v>0.9998847402937</v>
      </c>
    </row>
    <row r="16003" spans="1:7" x14ac:dyDescent="0.25">
      <c r="A16003" t="s">
        <v>19104</v>
      </c>
      <c r="B16003">
        <v>0.188685758811001</v>
      </c>
      <c r="C16003">
        <v>1.1218352976960999</v>
      </c>
      <c r="D16003">
        <v>2.72738698058855</v>
      </c>
      <c r="E16003">
        <v>0.41132237767521002</v>
      </c>
      <c r="F16003">
        <v>0.68083616298331195</v>
      </c>
      <c r="G16003">
        <v>0.9998847402937</v>
      </c>
    </row>
    <row r="16004" spans="1:7" x14ac:dyDescent="0.25">
      <c r="A16004" t="s">
        <v>19105</v>
      </c>
      <c r="B16004">
        <v>295.454793506295</v>
      </c>
      <c r="C16004">
        <v>3.6958367402325901E-2</v>
      </c>
      <c r="D16004">
        <v>0.126724983003837</v>
      </c>
      <c r="E16004">
        <v>0.29164231492701698</v>
      </c>
      <c r="F16004">
        <v>0.77056011853906903</v>
      </c>
      <c r="G16004">
        <v>0.9998847402937</v>
      </c>
    </row>
    <row r="16005" spans="1:7" x14ac:dyDescent="0.25">
      <c r="A16005" t="s">
        <v>19106</v>
      </c>
      <c r="B16005">
        <v>122.591462630454</v>
      </c>
      <c r="C16005">
        <v>-1.8029073340484699E-2</v>
      </c>
      <c r="D16005">
        <v>9.9947543371247602E-2</v>
      </c>
      <c r="E16005">
        <v>-0.18038535748214499</v>
      </c>
      <c r="F16005">
        <v>0.85685004880984095</v>
      </c>
      <c r="G16005">
        <v>0.9998847402937</v>
      </c>
    </row>
    <row r="16006" spans="1:7" x14ac:dyDescent="0.25">
      <c r="A16006" t="s">
        <v>19107</v>
      </c>
      <c r="B16006">
        <v>0.15671665952983599</v>
      </c>
      <c r="C16006">
        <v>-0.27472692963108603</v>
      </c>
      <c r="D16006">
        <v>2.8660195122646801</v>
      </c>
      <c r="E16006">
        <v>-9.5856615230787701E-2</v>
      </c>
      <c r="F16006">
        <v>0.92363445187751503</v>
      </c>
      <c r="G16006">
        <v>0.9998847402937</v>
      </c>
    </row>
    <row r="16007" spans="1:7" x14ac:dyDescent="0.25">
      <c r="A16007" t="s">
        <v>19108</v>
      </c>
      <c r="B16007">
        <v>77.773363671768294</v>
      </c>
      <c r="C16007">
        <v>-3.7813721106906902E-2</v>
      </c>
      <c r="D16007">
        <v>0.11712607750831699</v>
      </c>
      <c r="E16007">
        <v>-0.32284630298681199</v>
      </c>
      <c r="F16007">
        <v>0.74681164435098202</v>
      </c>
      <c r="G16007">
        <v>0.9998847402937</v>
      </c>
    </row>
    <row r="16008" spans="1:7" x14ac:dyDescent="0.25">
      <c r="A16008" t="s">
        <v>19110</v>
      </c>
      <c r="B16008">
        <v>116.753868696118</v>
      </c>
      <c r="C16008">
        <v>-7.5818796980082398E-2</v>
      </c>
      <c r="D16008">
        <v>0.103432884679033</v>
      </c>
      <c r="E16008">
        <v>-0.73302409785204503</v>
      </c>
      <c r="F16008">
        <v>0.46354373188578701</v>
      </c>
      <c r="G16008">
        <v>0.9998847402937</v>
      </c>
    </row>
    <row r="16009" spans="1:7" x14ac:dyDescent="0.25">
      <c r="A16009" t="s">
        <v>19111</v>
      </c>
      <c r="B16009">
        <v>55.010427811685801</v>
      </c>
      <c r="C16009">
        <v>0.291076782965837</v>
      </c>
      <c r="D16009">
        <v>0.21320548647139101</v>
      </c>
      <c r="E16009">
        <v>1.36524058448606</v>
      </c>
      <c r="F16009">
        <v>0.17217744646745201</v>
      </c>
      <c r="G16009">
        <v>0.9998847402937</v>
      </c>
    </row>
    <row r="16010" spans="1:7" x14ac:dyDescent="0.25">
      <c r="A16010" t="s">
        <v>19113</v>
      </c>
      <c r="B16010">
        <v>126.381088147022</v>
      </c>
      <c r="C16010">
        <v>-7.2479791563450593E-2</v>
      </c>
      <c r="D16010">
        <v>0.12679256561508601</v>
      </c>
      <c r="E16010">
        <v>-0.57164070473566198</v>
      </c>
      <c r="F16010">
        <v>0.56756541304498997</v>
      </c>
      <c r="G16010">
        <v>0.9998847402937</v>
      </c>
    </row>
    <row r="16011" spans="1:7" x14ac:dyDescent="0.25">
      <c r="A16011" t="s">
        <v>19114</v>
      </c>
      <c r="B16011">
        <v>0.367360101423862</v>
      </c>
      <c r="C16011">
        <v>1.38152672999452E-2</v>
      </c>
      <c r="D16011">
        <v>2.0637984607881901</v>
      </c>
      <c r="E16011">
        <v>6.6940971041663799E-3</v>
      </c>
      <c r="F16011">
        <v>0.99465892316187599</v>
      </c>
      <c r="G16011">
        <v>0.9998847402937</v>
      </c>
    </row>
    <row r="16012" spans="1:7" x14ac:dyDescent="0.25">
      <c r="A16012" t="s">
        <v>19122</v>
      </c>
      <c r="B16012">
        <v>1372.70567488035</v>
      </c>
      <c r="C16012">
        <v>3.2794672165661502E-2</v>
      </c>
      <c r="D16012">
        <v>0.103010548560478</v>
      </c>
      <c r="E16012">
        <v>0.31836227089313501</v>
      </c>
      <c r="F16012">
        <v>0.75021015402329405</v>
      </c>
      <c r="G16012">
        <v>0.9998847402937</v>
      </c>
    </row>
    <row r="16013" spans="1:7" x14ac:dyDescent="0.25">
      <c r="A16013" t="s">
        <v>19123</v>
      </c>
      <c r="B16013">
        <v>15.8687166872992</v>
      </c>
      <c r="C16013">
        <v>-0.68217741619112104</v>
      </c>
      <c r="D16013">
        <v>0.30795087973081298</v>
      </c>
      <c r="E16013">
        <v>-2.2152150264595001</v>
      </c>
      <c r="F16013">
        <v>2.67453089745671E-2</v>
      </c>
      <c r="G16013">
        <v>0.9998847402937</v>
      </c>
    </row>
    <row r="16014" spans="1:7" x14ac:dyDescent="0.25">
      <c r="A16014" t="s">
        <v>19124</v>
      </c>
      <c r="B16014">
        <v>1019.07066232874</v>
      </c>
      <c r="C16014">
        <v>-5.1435791402585501E-2</v>
      </c>
      <c r="D16014">
        <v>6.9088582518517905E-2</v>
      </c>
      <c r="E16014">
        <v>-0.74449047190683204</v>
      </c>
      <c r="F16014">
        <v>0.45657980339908</v>
      </c>
      <c r="G16014">
        <v>0.9998847402937</v>
      </c>
    </row>
    <row r="16015" spans="1:7" x14ac:dyDescent="0.25">
      <c r="A16015" t="s">
        <v>19125</v>
      </c>
      <c r="B16015">
        <v>129.54829209585299</v>
      </c>
      <c r="C16015">
        <v>8.3337775501481401E-2</v>
      </c>
      <c r="D16015">
        <v>0.13933468241486599</v>
      </c>
      <c r="E16015">
        <v>0.59811221482778598</v>
      </c>
      <c r="F16015">
        <v>0.54976506046413198</v>
      </c>
      <c r="G16015">
        <v>0.9998847402937</v>
      </c>
    </row>
    <row r="16016" spans="1:7" x14ac:dyDescent="0.25">
      <c r="A16016" t="s">
        <v>19126</v>
      </c>
      <c r="B16016">
        <v>25.919402564365299</v>
      </c>
      <c r="C16016">
        <v>0.220243515817481</v>
      </c>
      <c r="D16016">
        <v>0.33299653214775199</v>
      </c>
      <c r="E16016">
        <v>0.66139882717985299</v>
      </c>
      <c r="F16016">
        <v>0.50835657786250998</v>
      </c>
      <c r="G16016">
        <v>0.9998847402937</v>
      </c>
    </row>
    <row r="16017" spans="1:7" x14ac:dyDescent="0.25">
      <c r="A16017" t="s">
        <v>19127</v>
      </c>
      <c r="B16017">
        <v>2.89562718349399</v>
      </c>
      <c r="C16017">
        <v>-1.4433325418805101</v>
      </c>
      <c r="D16017">
        <v>0.67698985517546895</v>
      </c>
      <c r="E16017">
        <v>-2.1319854807963199</v>
      </c>
      <c r="F16017">
        <v>3.3008040170287301E-2</v>
      </c>
      <c r="G16017">
        <v>0.9998847402937</v>
      </c>
    </row>
    <row r="16018" spans="1:7" x14ac:dyDescent="0.25">
      <c r="A16018" t="s">
        <v>19128</v>
      </c>
      <c r="B16018">
        <v>4445.5332214717</v>
      </c>
      <c r="C16018">
        <v>-2.81429874157248E-2</v>
      </c>
      <c r="D16018">
        <v>8.0827709087278002E-2</v>
      </c>
      <c r="E16018">
        <v>-0.34818489517420198</v>
      </c>
      <c r="F16018">
        <v>0.72770133081523103</v>
      </c>
      <c r="G16018">
        <v>0.9998847402937</v>
      </c>
    </row>
    <row r="16019" spans="1:7" x14ac:dyDescent="0.25">
      <c r="A16019" t="s">
        <v>19129</v>
      </c>
      <c r="B16019">
        <v>65.045432847080704</v>
      </c>
      <c r="C16019">
        <v>-0.155342646209288</v>
      </c>
      <c r="D16019">
        <v>0.16929085070684899</v>
      </c>
      <c r="E16019">
        <v>-0.91760804296675302</v>
      </c>
      <c r="F16019">
        <v>0.35882410559979699</v>
      </c>
      <c r="G16019">
        <v>0.9998847402937</v>
      </c>
    </row>
    <row r="16020" spans="1:7" x14ac:dyDescent="0.25">
      <c r="A16020" t="s">
        <v>19130</v>
      </c>
      <c r="B16020">
        <v>0.31301729821216201</v>
      </c>
      <c r="C16020">
        <v>-0.26729733664977001</v>
      </c>
      <c r="D16020">
        <v>1.8497377312744501</v>
      </c>
      <c r="E16020">
        <v>-0.14450553293606899</v>
      </c>
      <c r="F16020">
        <v>0.88510128765836005</v>
      </c>
      <c r="G16020">
        <v>0.9998847402937</v>
      </c>
    </row>
    <row r="16021" spans="1:7" x14ac:dyDescent="0.25">
      <c r="A16021" t="s">
        <v>19131</v>
      </c>
      <c r="B16021">
        <v>6.4100618439373998</v>
      </c>
      <c r="C16021">
        <v>-0.193561679480247</v>
      </c>
      <c r="D16021">
        <v>0.408193498469896</v>
      </c>
      <c r="E16021">
        <v>-0.474190990806586</v>
      </c>
      <c r="F16021">
        <v>0.63536371726587204</v>
      </c>
      <c r="G16021">
        <v>0.9998847402937</v>
      </c>
    </row>
    <row r="16022" spans="1:7" x14ac:dyDescent="0.25">
      <c r="A16022" t="s">
        <v>19134</v>
      </c>
      <c r="B16022">
        <v>272.27129147484902</v>
      </c>
      <c r="C16022">
        <v>1.7671383482556601E-2</v>
      </c>
      <c r="D16022">
        <v>0.11881099907085001</v>
      </c>
      <c r="E16022">
        <v>0.14873524859444001</v>
      </c>
      <c r="F16022">
        <v>0.88176254622704198</v>
      </c>
      <c r="G16022">
        <v>0.9998847402937</v>
      </c>
    </row>
    <row r="16023" spans="1:7" x14ac:dyDescent="0.25">
      <c r="A16023" t="s">
        <v>19135</v>
      </c>
      <c r="B16023">
        <v>375.22229529290797</v>
      </c>
      <c r="C16023">
        <v>1.5254038150861699E-2</v>
      </c>
      <c r="D16023">
        <v>7.8996928031802097E-2</v>
      </c>
      <c r="E16023">
        <v>0.19309659920852701</v>
      </c>
      <c r="F16023">
        <v>0.84688331597593103</v>
      </c>
      <c r="G16023">
        <v>0.9998847402937</v>
      </c>
    </row>
    <row r="16024" spans="1:7" x14ac:dyDescent="0.25">
      <c r="A16024" t="s">
        <v>19138</v>
      </c>
      <c r="B16024">
        <v>180.60911080521001</v>
      </c>
      <c r="C16024">
        <v>0.91012543485418096</v>
      </c>
      <c r="D16024">
        <v>0.40712629143762802</v>
      </c>
      <c r="E16024">
        <v>2.2354867617131302</v>
      </c>
      <c r="F16024">
        <v>2.5385409774225799E-2</v>
      </c>
      <c r="G16024">
        <v>0.9998847402937</v>
      </c>
    </row>
    <row r="16025" spans="1:7" x14ac:dyDescent="0.25">
      <c r="A16025" t="s">
        <v>19139</v>
      </c>
      <c r="B16025">
        <v>104.944456286673</v>
      </c>
      <c r="C16025">
        <v>-1.2769604457792899E-2</v>
      </c>
      <c r="D16025">
        <v>0.115175898141852</v>
      </c>
      <c r="E16025">
        <v>-0.11087045696023801</v>
      </c>
      <c r="F16025">
        <v>0.91171907306810296</v>
      </c>
      <c r="G16025">
        <v>0.9998847402937</v>
      </c>
    </row>
    <row r="16026" spans="1:7" x14ac:dyDescent="0.25">
      <c r="A16026" t="s">
        <v>19141</v>
      </c>
      <c r="B16026">
        <v>80.8080806777037</v>
      </c>
      <c r="C16026">
        <v>-4.31202511240266E-2</v>
      </c>
      <c r="D16026">
        <v>0.149380256070827</v>
      </c>
      <c r="E16026">
        <v>-0.28866098009352498</v>
      </c>
      <c r="F16026">
        <v>0.77284082546430599</v>
      </c>
      <c r="G16026">
        <v>0.9998847402937</v>
      </c>
    </row>
    <row r="16027" spans="1:7" x14ac:dyDescent="0.25">
      <c r="A16027" t="s">
        <v>19142</v>
      </c>
      <c r="B16027">
        <v>333.73121682279498</v>
      </c>
      <c r="C16027">
        <v>-7.2869400177733606E-2</v>
      </c>
      <c r="D16027">
        <v>6.9606043410981602E-2</v>
      </c>
      <c r="E16027">
        <v>-1.0468832389665299</v>
      </c>
      <c r="F16027">
        <v>0.29515343315972598</v>
      </c>
      <c r="G16027">
        <v>0.9998847402937</v>
      </c>
    </row>
    <row r="16028" spans="1:7" x14ac:dyDescent="0.25">
      <c r="A16028" t="s">
        <v>19143</v>
      </c>
      <c r="B16028">
        <v>1.28056799726662</v>
      </c>
      <c r="C16028">
        <v>0.31340251966856503</v>
      </c>
      <c r="D16028">
        <v>0.89688851591459096</v>
      </c>
      <c r="E16028">
        <v>0.34943308349642199</v>
      </c>
      <c r="F16028">
        <v>0.72676419972975204</v>
      </c>
      <c r="G16028">
        <v>0.9998847402937</v>
      </c>
    </row>
    <row r="16029" spans="1:7" x14ac:dyDescent="0.25">
      <c r="A16029" t="s">
        <v>19144</v>
      </c>
      <c r="B16029">
        <v>0.64438565940856396</v>
      </c>
      <c r="C16029">
        <v>-0.63455413284931605</v>
      </c>
      <c r="D16029">
        <v>1.2633346412053701</v>
      </c>
      <c r="E16029">
        <v>-0.50228507329132999</v>
      </c>
      <c r="F16029">
        <v>0.615467007516173</v>
      </c>
      <c r="G16029">
        <v>0.9998847402937</v>
      </c>
    </row>
    <row r="16030" spans="1:7" x14ac:dyDescent="0.25">
      <c r="A16030" t="s">
        <v>19145</v>
      </c>
      <c r="B16030">
        <v>0.64397167682128198</v>
      </c>
      <c r="C16030">
        <v>0.91518641369474896</v>
      </c>
      <c r="D16030">
        <v>1.16604204365654</v>
      </c>
      <c r="E16030">
        <v>0.78486570760763996</v>
      </c>
      <c r="F16030">
        <v>0.432532309935662</v>
      </c>
      <c r="G16030">
        <v>0.9998847402937</v>
      </c>
    </row>
    <row r="16031" spans="1:7" x14ac:dyDescent="0.25">
      <c r="A16031" t="s">
        <v>19146</v>
      </c>
      <c r="B16031">
        <v>1944.0399830568199</v>
      </c>
      <c r="C16031">
        <v>-5.0626288758632697E-2</v>
      </c>
      <c r="D16031">
        <v>8.41016250087398E-2</v>
      </c>
      <c r="E16031">
        <v>-0.60196564279669496</v>
      </c>
      <c r="F16031">
        <v>0.54719700745693001</v>
      </c>
      <c r="G16031">
        <v>0.9998847402937</v>
      </c>
    </row>
    <row r="16032" spans="1:7" x14ac:dyDescent="0.25">
      <c r="A16032" t="s">
        <v>19147</v>
      </c>
      <c r="B16032">
        <v>1136.7097464748199</v>
      </c>
      <c r="C16032">
        <v>2.8085611006272101E-2</v>
      </c>
      <c r="D16032">
        <v>5.7067886593063999E-2</v>
      </c>
      <c r="E16032">
        <v>0.49214387780895402</v>
      </c>
      <c r="F16032">
        <v>0.62261763557412297</v>
      </c>
      <c r="G16032">
        <v>0.9998847402937</v>
      </c>
    </row>
    <row r="16033" spans="1:7" x14ac:dyDescent="0.25">
      <c r="A16033" t="s">
        <v>19148</v>
      </c>
      <c r="B16033">
        <v>2743.4098037828098</v>
      </c>
      <c r="C16033">
        <v>-6.2907977356173497E-2</v>
      </c>
      <c r="D16033">
        <v>4.7811248742070302E-2</v>
      </c>
      <c r="E16033">
        <v>-1.31575683570923</v>
      </c>
      <c r="F16033">
        <v>0.18825567112730501</v>
      </c>
      <c r="G16033">
        <v>0.9998847402937</v>
      </c>
    </row>
    <row r="16034" spans="1:7" x14ac:dyDescent="0.25">
      <c r="A16034" t="s">
        <v>19149</v>
      </c>
      <c r="B16034">
        <v>665.50447556249605</v>
      </c>
      <c r="C16034">
        <v>9.7621162301949893E-2</v>
      </c>
      <c r="D16034">
        <v>0.100362415633205</v>
      </c>
      <c r="E16034">
        <v>0.97268645524362696</v>
      </c>
      <c r="F16034">
        <v>0.33070915907814002</v>
      </c>
      <c r="G16034">
        <v>0.9998847402937</v>
      </c>
    </row>
    <row r="16035" spans="1:7" x14ac:dyDescent="0.25">
      <c r="A16035" t="s">
        <v>19150</v>
      </c>
      <c r="B16035">
        <v>2369.7776194963599</v>
      </c>
      <c r="C16035">
        <v>-2.5427846947929201E-2</v>
      </c>
      <c r="D16035">
        <v>6.6053944247332796E-2</v>
      </c>
      <c r="E16035">
        <v>-0.38495576967693301</v>
      </c>
      <c r="F16035">
        <v>0.70027018558936605</v>
      </c>
      <c r="G16035">
        <v>0.9998847402937</v>
      </c>
    </row>
    <row r="16036" spans="1:7" x14ac:dyDescent="0.25">
      <c r="A16036" t="s">
        <v>19151</v>
      </c>
      <c r="B16036">
        <v>368.21988586412198</v>
      </c>
      <c r="C16036">
        <v>3.3762636330075702E-2</v>
      </c>
      <c r="D16036">
        <v>0.120580659257153</v>
      </c>
      <c r="E16036">
        <v>0.28000042907438899</v>
      </c>
      <c r="F16036">
        <v>0.77947717569715402</v>
      </c>
      <c r="G16036">
        <v>0.9998847402937</v>
      </c>
    </row>
    <row r="16037" spans="1:7" x14ac:dyDescent="0.25">
      <c r="A16037" t="s">
        <v>19152</v>
      </c>
      <c r="B16037">
        <v>2422.5626400351798</v>
      </c>
      <c r="C16037">
        <v>1.40011673800426E-2</v>
      </c>
      <c r="D16037">
        <v>5.0352128409963101E-2</v>
      </c>
      <c r="E16037">
        <v>0.27806505548377702</v>
      </c>
      <c r="F16037">
        <v>0.78096241996035998</v>
      </c>
      <c r="G16037">
        <v>0.9998847402937</v>
      </c>
    </row>
    <row r="16038" spans="1:7" x14ac:dyDescent="0.25">
      <c r="A16038" t="s">
        <v>19153</v>
      </c>
      <c r="B16038">
        <v>701.20597142180998</v>
      </c>
      <c r="C16038">
        <v>7.4360818745645596E-2</v>
      </c>
      <c r="D16038">
        <v>7.3813994648440406E-2</v>
      </c>
      <c r="E16038">
        <v>1.0074081358123199</v>
      </c>
      <c r="F16038">
        <v>0.313738683230537</v>
      </c>
      <c r="G16038">
        <v>0.9998847402937</v>
      </c>
    </row>
    <row r="16039" spans="1:7" x14ac:dyDescent="0.25">
      <c r="A16039" t="s">
        <v>19154</v>
      </c>
      <c r="B16039">
        <v>683.51701935674305</v>
      </c>
      <c r="C16039">
        <v>-5.6454976304561102E-2</v>
      </c>
      <c r="D16039">
        <v>9.4292067933282001E-2</v>
      </c>
      <c r="E16039">
        <v>-0.59872455384589496</v>
      </c>
      <c r="F16039">
        <v>0.54935658067540805</v>
      </c>
      <c r="G16039">
        <v>0.9998847402937</v>
      </c>
    </row>
    <row r="16040" spans="1:7" x14ac:dyDescent="0.25">
      <c r="A16040" t="s">
        <v>19156</v>
      </c>
      <c r="B16040">
        <v>3037.3946939285202</v>
      </c>
      <c r="C16040">
        <v>-3.6405534780396903E-2</v>
      </c>
      <c r="D16040">
        <v>0.103071194269634</v>
      </c>
      <c r="E16040">
        <v>-0.35320765455729802</v>
      </c>
      <c r="F16040">
        <v>0.72393276975314502</v>
      </c>
      <c r="G16040">
        <v>0.9998847402937</v>
      </c>
    </row>
    <row r="16041" spans="1:7" x14ac:dyDescent="0.25">
      <c r="A16041" t="s">
        <v>19157</v>
      </c>
      <c r="B16041">
        <v>0.65655171969550596</v>
      </c>
      <c r="C16041">
        <v>-1.2336534171795801</v>
      </c>
      <c r="D16041">
        <v>1.2516225023165299</v>
      </c>
      <c r="E16041">
        <v>-0.98564336682690001</v>
      </c>
      <c r="F16041">
        <v>0.32430814929751001</v>
      </c>
      <c r="G16041">
        <v>0.9998847402937</v>
      </c>
    </row>
    <row r="16042" spans="1:7" x14ac:dyDescent="0.25">
      <c r="A16042" t="s">
        <v>19158</v>
      </c>
      <c r="B16042">
        <v>65.316437407244607</v>
      </c>
      <c r="C16042">
        <v>0.134291723047923</v>
      </c>
      <c r="D16042">
        <v>0.14605430069716999</v>
      </c>
      <c r="E16042">
        <v>0.91946435268869298</v>
      </c>
      <c r="F16042">
        <v>0.35785274280650903</v>
      </c>
      <c r="G16042">
        <v>0.9998847402937</v>
      </c>
    </row>
    <row r="16043" spans="1:7" x14ac:dyDescent="0.25">
      <c r="A16043" t="s">
        <v>19159</v>
      </c>
      <c r="B16043">
        <v>1.5558330052484399</v>
      </c>
      <c r="C16043">
        <v>-0.133090391490783</v>
      </c>
      <c r="D16043">
        <v>0.90120724992011303</v>
      </c>
      <c r="E16043">
        <v>-0.14768011631351199</v>
      </c>
      <c r="F16043">
        <v>0.88259522443805805</v>
      </c>
      <c r="G16043">
        <v>0.9998847402937</v>
      </c>
    </row>
    <row r="16044" spans="1:7" x14ac:dyDescent="0.25">
      <c r="A16044" t="s">
        <v>19160</v>
      </c>
      <c r="B16044">
        <v>719.23224405253495</v>
      </c>
      <c r="C16044">
        <v>-3.3956640015030898E-3</v>
      </c>
      <c r="D16044">
        <v>7.36439075202351E-2</v>
      </c>
      <c r="E16044">
        <v>-4.6109231786350603E-2</v>
      </c>
      <c r="F16044">
        <v>0.96322318793457495</v>
      </c>
      <c r="G16044">
        <v>0.9998847402937</v>
      </c>
    </row>
    <row r="16045" spans="1:7" x14ac:dyDescent="0.25">
      <c r="A16045" t="s">
        <v>19161</v>
      </c>
      <c r="B16045">
        <v>11.885077319501599</v>
      </c>
      <c r="C16045">
        <v>0.119589258810199</v>
      </c>
      <c r="D16045">
        <v>0.39306545066161303</v>
      </c>
      <c r="E16045">
        <v>0.304247698720162</v>
      </c>
      <c r="F16045">
        <v>0.76093918781596803</v>
      </c>
      <c r="G16045">
        <v>0.9998847402937</v>
      </c>
    </row>
    <row r="16046" spans="1:7" x14ac:dyDescent="0.25">
      <c r="A16046" t="s">
        <v>19162</v>
      </c>
      <c r="B16046">
        <v>316.47189460555097</v>
      </c>
      <c r="C16046">
        <v>0.176994093349575</v>
      </c>
      <c r="D16046">
        <v>0.13138802856231699</v>
      </c>
      <c r="E16046">
        <v>1.34710974269339</v>
      </c>
      <c r="F16046">
        <v>0.17794489080016199</v>
      </c>
      <c r="G16046">
        <v>0.9998847402937</v>
      </c>
    </row>
    <row r="16047" spans="1:7" x14ac:dyDescent="0.25">
      <c r="A16047" t="s">
        <v>19163</v>
      </c>
      <c r="B16047">
        <v>346.817146232629</v>
      </c>
      <c r="C16047">
        <v>0.16722570801858699</v>
      </c>
      <c r="D16047">
        <v>0.20529056150053299</v>
      </c>
      <c r="E16047">
        <v>0.81458059638144997</v>
      </c>
      <c r="F16047">
        <v>0.41531242095306897</v>
      </c>
      <c r="G16047">
        <v>0.9998847402937</v>
      </c>
    </row>
    <row r="16048" spans="1:7" x14ac:dyDescent="0.25">
      <c r="A16048" t="s">
        <v>19164</v>
      </c>
      <c r="B16048">
        <v>1605.21247734842</v>
      </c>
      <c r="C16048">
        <v>6.1772004595742003E-2</v>
      </c>
      <c r="D16048">
        <v>0.100598010681568</v>
      </c>
      <c r="E16048">
        <v>0.61404797348602003</v>
      </c>
      <c r="F16048">
        <v>0.539183626326317</v>
      </c>
      <c r="G16048">
        <v>0.9998847402937</v>
      </c>
    </row>
    <row r="16049" spans="1:7" x14ac:dyDescent="0.25">
      <c r="A16049" t="s">
        <v>19165</v>
      </c>
      <c r="B16049">
        <v>75.702238974265896</v>
      </c>
      <c r="C16049">
        <v>4.5073273643923703E-2</v>
      </c>
      <c r="D16049">
        <v>0.15562324445332201</v>
      </c>
      <c r="E16049">
        <v>0.289630728380316</v>
      </c>
      <c r="F16049">
        <v>0.77209875627296598</v>
      </c>
      <c r="G16049">
        <v>0.9998847402937</v>
      </c>
    </row>
    <row r="16050" spans="1:7" x14ac:dyDescent="0.25">
      <c r="A16050" t="s">
        <v>19166</v>
      </c>
      <c r="B16050">
        <v>213.10427029746799</v>
      </c>
      <c r="C16050">
        <v>0.11035219611904901</v>
      </c>
      <c r="D16050">
        <v>0.19054628373795099</v>
      </c>
      <c r="E16050">
        <v>0.57913591361776895</v>
      </c>
      <c r="F16050">
        <v>0.56249746896183295</v>
      </c>
      <c r="G16050">
        <v>0.9998847402937</v>
      </c>
    </row>
    <row r="16051" spans="1:7" x14ac:dyDescent="0.25">
      <c r="A16051" t="s">
        <v>19167</v>
      </c>
      <c r="B16051">
        <v>408.77854257025598</v>
      </c>
      <c r="C16051">
        <v>0.11457432260853299</v>
      </c>
      <c r="D16051">
        <v>0.116072598329819</v>
      </c>
      <c r="E16051">
        <v>0.98709190848792705</v>
      </c>
      <c r="F16051">
        <v>0.32359758412928502</v>
      </c>
      <c r="G16051">
        <v>0.9998847402937</v>
      </c>
    </row>
    <row r="16052" spans="1:7" x14ac:dyDescent="0.25">
      <c r="A16052" t="s">
        <v>19168</v>
      </c>
      <c r="B16052">
        <v>3130.8013035997401</v>
      </c>
      <c r="C16052">
        <v>0.156043505800146</v>
      </c>
      <c r="D16052">
        <v>0.15887962781429399</v>
      </c>
      <c r="E16052">
        <v>0.98214924057184505</v>
      </c>
      <c r="F16052">
        <v>0.32602633001519099</v>
      </c>
      <c r="G16052">
        <v>0.9998847402937</v>
      </c>
    </row>
    <row r="16053" spans="1:7" x14ac:dyDescent="0.25">
      <c r="A16053" t="s">
        <v>19169</v>
      </c>
      <c r="B16053">
        <v>568.00545374465901</v>
      </c>
      <c r="C16053">
        <v>-1.4117140747601301E-2</v>
      </c>
      <c r="D16053">
        <v>0.1121828355531</v>
      </c>
      <c r="E16053">
        <v>-0.12584046996137099</v>
      </c>
      <c r="F16053">
        <v>0.89985820599792998</v>
      </c>
      <c r="G16053">
        <v>0.9998847402937</v>
      </c>
    </row>
    <row r="16054" spans="1:7" x14ac:dyDescent="0.25">
      <c r="A16054" t="s">
        <v>19170</v>
      </c>
      <c r="B16054">
        <v>70.466655089723403</v>
      </c>
      <c r="C16054">
        <v>0.38568647054021399</v>
      </c>
      <c r="D16054">
        <v>0.40353633608071898</v>
      </c>
      <c r="E16054">
        <v>0.95576639835245203</v>
      </c>
      <c r="F16054">
        <v>0.339190268120517</v>
      </c>
      <c r="G16054">
        <v>0.9998847402937</v>
      </c>
    </row>
    <row r="16055" spans="1:7" x14ac:dyDescent="0.25">
      <c r="A16055" t="s">
        <v>19172</v>
      </c>
      <c r="B16055">
        <v>574.06134625790401</v>
      </c>
      <c r="C16055">
        <v>4.8021021675352403E-2</v>
      </c>
      <c r="D16055">
        <v>7.7320334875567706E-2</v>
      </c>
      <c r="E16055">
        <v>0.621065878111276</v>
      </c>
      <c r="F16055">
        <v>0.53455627893343904</v>
      </c>
      <c r="G16055">
        <v>0.9998847402937</v>
      </c>
    </row>
    <row r="16056" spans="1:7" x14ac:dyDescent="0.25">
      <c r="A16056" t="s">
        <v>19173</v>
      </c>
      <c r="B16056">
        <v>379.64519527640101</v>
      </c>
      <c r="C16056">
        <v>-4.8458515174688702E-2</v>
      </c>
      <c r="D16056">
        <v>0.13616183292949</v>
      </c>
      <c r="E16056">
        <v>-0.35588912202571699</v>
      </c>
      <c r="F16056">
        <v>0.72192360254258903</v>
      </c>
      <c r="G16056">
        <v>0.9998847402937</v>
      </c>
    </row>
    <row r="16057" spans="1:7" x14ac:dyDescent="0.25">
      <c r="A16057" t="s">
        <v>19174</v>
      </c>
      <c r="B16057">
        <v>2503.3590917372499</v>
      </c>
      <c r="C16057">
        <v>-2.0968219222349802E-2</v>
      </c>
      <c r="D16057">
        <v>8.5225666965021402E-2</v>
      </c>
      <c r="E16057">
        <v>-0.24603174101243</v>
      </c>
      <c r="F16057">
        <v>0.805657661760383</v>
      </c>
      <c r="G16057">
        <v>0.9998847402937</v>
      </c>
    </row>
    <row r="16058" spans="1:7" x14ac:dyDescent="0.25">
      <c r="A16058" t="s">
        <v>19175</v>
      </c>
      <c r="B16058">
        <v>218.49316213225799</v>
      </c>
      <c r="C16058">
        <v>-0.10497635986425601</v>
      </c>
      <c r="D16058">
        <v>0.107874605962096</v>
      </c>
      <c r="E16058">
        <v>-0.97313319411930499</v>
      </c>
      <c r="F16058">
        <v>0.33048710828877997</v>
      </c>
      <c r="G16058">
        <v>0.9998847402937</v>
      </c>
    </row>
    <row r="16059" spans="1:7" x14ac:dyDescent="0.25">
      <c r="A16059" t="s">
        <v>19176</v>
      </c>
      <c r="B16059">
        <v>2.4805831248727901</v>
      </c>
      <c r="C16059">
        <v>0.240719800800612</v>
      </c>
      <c r="D16059">
        <v>0.61098532969244701</v>
      </c>
      <c r="E16059">
        <v>0.39398622045767201</v>
      </c>
      <c r="F16059">
        <v>0.69359121265472101</v>
      </c>
      <c r="G16059">
        <v>0.9998847402937</v>
      </c>
    </row>
    <row r="16060" spans="1:7" x14ac:dyDescent="0.25">
      <c r="A16060" t="s">
        <v>19177</v>
      </c>
      <c r="B16060">
        <v>1776.1193319937499</v>
      </c>
      <c r="C16060">
        <v>-0.109341845482744</v>
      </c>
      <c r="D16060">
        <v>9.7199211734998195E-2</v>
      </c>
      <c r="E16060">
        <v>-1.1249252286207001</v>
      </c>
      <c r="F16060">
        <v>0.26062072022434002</v>
      </c>
      <c r="G16060">
        <v>0.9998847402937</v>
      </c>
    </row>
    <row r="16061" spans="1:7" x14ac:dyDescent="0.25">
      <c r="A16061" t="s">
        <v>19178</v>
      </c>
      <c r="B16061">
        <v>7729.4746941580497</v>
      </c>
      <c r="C16061">
        <v>6.8623778382115697E-2</v>
      </c>
      <c r="D16061">
        <v>0.12279407591522699</v>
      </c>
      <c r="E16061">
        <v>0.55885251687134696</v>
      </c>
      <c r="F16061">
        <v>0.57626237763132704</v>
      </c>
      <c r="G16061">
        <v>0.9998847402937</v>
      </c>
    </row>
    <row r="16062" spans="1:7" x14ac:dyDescent="0.25">
      <c r="A16062" t="s">
        <v>19179</v>
      </c>
      <c r="B16062">
        <v>13.892223969352999</v>
      </c>
      <c r="C16062">
        <v>0.51154983647737495</v>
      </c>
      <c r="D16062">
        <v>0.44676453441539798</v>
      </c>
      <c r="E16062">
        <v>1.1450099483539999</v>
      </c>
      <c r="F16062">
        <v>0.25220503636872099</v>
      </c>
      <c r="G16062">
        <v>0.9998847402937</v>
      </c>
    </row>
    <row r="16063" spans="1:7" x14ac:dyDescent="0.25">
      <c r="A16063" t="s">
        <v>19180</v>
      </c>
      <c r="B16063">
        <v>196.58167504684701</v>
      </c>
      <c r="C16063">
        <v>0.41563877194231402</v>
      </c>
      <c r="D16063">
        <v>0.20449171300710201</v>
      </c>
      <c r="E16063">
        <v>2.0325457977257</v>
      </c>
      <c r="F16063">
        <v>4.2098432337698298E-2</v>
      </c>
      <c r="G16063">
        <v>0.9998847402937</v>
      </c>
    </row>
    <row r="16064" spans="1:7" x14ac:dyDescent="0.25">
      <c r="A16064" t="s">
        <v>19181</v>
      </c>
      <c r="B16064">
        <v>2468.99757923689</v>
      </c>
      <c r="C16064">
        <v>4.4337071076815802E-2</v>
      </c>
      <c r="D16064">
        <v>6.9445309329797603E-2</v>
      </c>
      <c r="E16064">
        <v>0.63844587207838399</v>
      </c>
      <c r="F16064">
        <v>0.52318347830855805</v>
      </c>
      <c r="G16064">
        <v>0.9998847402937</v>
      </c>
    </row>
    <row r="16065" spans="1:7" x14ac:dyDescent="0.25">
      <c r="A16065" t="s">
        <v>19183</v>
      </c>
      <c r="B16065">
        <v>0.25708429014159201</v>
      </c>
      <c r="C16065">
        <v>-0.27472300962606999</v>
      </c>
      <c r="D16065">
        <v>1.8798000835919699</v>
      </c>
      <c r="E16065">
        <v>-0.14614480126052701</v>
      </c>
      <c r="F16065">
        <v>0.88380707977578099</v>
      </c>
      <c r="G16065">
        <v>0.9998847402937</v>
      </c>
    </row>
    <row r="16066" spans="1:7" x14ac:dyDescent="0.25">
      <c r="A16066" t="s">
        <v>19184</v>
      </c>
      <c r="B16066">
        <v>2321.5240608870799</v>
      </c>
      <c r="C16066">
        <v>-0.114557196568391</v>
      </c>
      <c r="D16066">
        <v>8.1500924925874504E-2</v>
      </c>
      <c r="E16066">
        <v>-1.40559382206498</v>
      </c>
      <c r="F16066">
        <v>0.159844771599922</v>
      </c>
      <c r="G16066">
        <v>0.9998847402937</v>
      </c>
    </row>
    <row r="16067" spans="1:7" x14ac:dyDescent="0.25">
      <c r="A16067" t="s">
        <v>19185</v>
      </c>
      <c r="B16067">
        <v>1378.6240022381501</v>
      </c>
      <c r="C16067">
        <v>-2.4852021486549601E-2</v>
      </c>
      <c r="D16067">
        <v>6.2493292395792599E-2</v>
      </c>
      <c r="E16067">
        <v>-0.39767502293130502</v>
      </c>
      <c r="F16067">
        <v>0.69086975102139103</v>
      </c>
      <c r="G16067">
        <v>0.9998847402937</v>
      </c>
    </row>
    <row r="16068" spans="1:7" x14ac:dyDescent="0.25">
      <c r="A16068" t="s">
        <v>19186</v>
      </c>
      <c r="B16068">
        <v>8.0658814420821905</v>
      </c>
      <c r="C16068">
        <v>0.21563982676975599</v>
      </c>
      <c r="D16068">
        <v>0.399209148254836</v>
      </c>
      <c r="E16068">
        <v>0.54016754804452105</v>
      </c>
      <c r="F16068">
        <v>0.58908149049518499</v>
      </c>
      <c r="G16068">
        <v>0.9998847402937</v>
      </c>
    </row>
    <row r="16069" spans="1:7" x14ac:dyDescent="0.25">
      <c r="A16069" t="s">
        <v>19187</v>
      </c>
      <c r="B16069">
        <v>0.82183313097125399</v>
      </c>
      <c r="C16069">
        <v>0.63010958763154501</v>
      </c>
      <c r="D16069">
        <v>1.02631919991535</v>
      </c>
      <c r="E16069">
        <v>0.61395089138302705</v>
      </c>
      <c r="F16069">
        <v>0.53924777914562005</v>
      </c>
      <c r="G16069">
        <v>0.9998847402937</v>
      </c>
    </row>
    <row r="16070" spans="1:7" x14ac:dyDescent="0.25">
      <c r="A16070" t="s">
        <v>19188</v>
      </c>
      <c r="B16070">
        <v>1.08329196358757</v>
      </c>
      <c r="C16070">
        <v>-0.69574871590893805</v>
      </c>
      <c r="D16070">
        <v>0.85733469327571099</v>
      </c>
      <c r="E16070">
        <v>-0.81152520872638001</v>
      </c>
      <c r="F16070">
        <v>0.41706412224221601</v>
      </c>
      <c r="G16070">
        <v>0.9998847402937</v>
      </c>
    </row>
    <row r="16071" spans="1:7" x14ac:dyDescent="0.25">
      <c r="A16071" t="s">
        <v>19190</v>
      </c>
      <c r="B16071">
        <v>0.49843277433780903</v>
      </c>
      <c r="C16071">
        <v>0.73890828595429103</v>
      </c>
      <c r="D16071">
        <v>1.5344525596001399</v>
      </c>
      <c r="E16071">
        <v>0.48154521384932297</v>
      </c>
      <c r="F16071">
        <v>0.63012905326685098</v>
      </c>
      <c r="G16071">
        <v>0.9998847402937</v>
      </c>
    </row>
    <row r="16072" spans="1:7" x14ac:dyDescent="0.25">
      <c r="A16072" t="s">
        <v>19195</v>
      </c>
      <c r="B16072">
        <v>0.417845310198321</v>
      </c>
      <c r="C16072">
        <v>2.7633373891394801E-2</v>
      </c>
      <c r="D16072">
        <v>1.5820088068176199</v>
      </c>
      <c r="E16072">
        <v>1.7467269317534499E-2</v>
      </c>
      <c r="F16072">
        <v>0.98606384416204995</v>
      </c>
      <c r="G16072">
        <v>0.9998847402937</v>
      </c>
    </row>
    <row r="16073" spans="1:7" x14ac:dyDescent="0.25">
      <c r="A16073" t="s">
        <v>19196</v>
      </c>
      <c r="B16073">
        <v>382.49996650951101</v>
      </c>
      <c r="C16073">
        <v>-2.7187920390030498E-2</v>
      </c>
      <c r="D16073">
        <v>9.3284211411630097E-2</v>
      </c>
      <c r="E16073">
        <v>-0.29145254034533102</v>
      </c>
      <c r="F16073">
        <v>0.77070523631352195</v>
      </c>
      <c r="G16073">
        <v>0.9998847402937</v>
      </c>
    </row>
    <row r="16074" spans="1:7" x14ac:dyDescent="0.25">
      <c r="A16074" t="s">
        <v>19197</v>
      </c>
      <c r="B16074">
        <v>4.3819548343197701</v>
      </c>
      <c r="C16074">
        <v>-0.88948712325769597</v>
      </c>
      <c r="D16074">
        <v>0.65018714429609503</v>
      </c>
      <c r="E16074">
        <v>-1.36804784754807</v>
      </c>
      <c r="F16074">
        <v>0.171297099585278</v>
      </c>
      <c r="G16074">
        <v>0.9998847402937</v>
      </c>
    </row>
    <row r="16075" spans="1:7" x14ac:dyDescent="0.25">
      <c r="A16075" t="s">
        <v>19200</v>
      </c>
      <c r="B16075">
        <v>43.087977238315503</v>
      </c>
      <c r="C16075">
        <v>2.454328544112E-2</v>
      </c>
      <c r="D16075">
        <v>0.21422078826926999</v>
      </c>
      <c r="E16075">
        <v>0.114570045416273</v>
      </c>
      <c r="F16075">
        <v>0.90878592362158805</v>
      </c>
      <c r="G16075">
        <v>0.9998847402937</v>
      </c>
    </row>
    <row r="16076" spans="1:7" x14ac:dyDescent="0.25">
      <c r="A16076" t="s">
        <v>19201</v>
      </c>
      <c r="B16076">
        <v>626.60488567230198</v>
      </c>
      <c r="C16076">
        <v>5.53980326247068E-2</v>
      </c>
      <c r="D16076">
        <v>8.4092637257030006E-2</v>
      </c>
      <c r="E16076">
        <v>0.65877387642609098</v>
      </c>
      <c r="F16076">
        <v>0.51004098494967398</v>
      </c>
      <c r="G16076">
        <v>0.9998847402937</v>
      </c>
    </row>
    <row r="16077" spans="1:7" x14ac:dyDescent="0.25">
      <c r="A16077" t="s">
        <v>19202</v>
      </c>
      <c r="B16077">
        <v>20.3177000977226</v>
      </c>
      <c r="C16077">
        <v>0.149203812500492</v>
      </c>
      <c r="D16077">
        <v>0.21424190073223101</v>
      </c>
      <c r="E16077">
        <v>0.696426852032898</v>
      </c>
      <c r="F16077">
        <v>0.48616155169814601</v>
      </c>
      <c r="G16077">
        <v>0.9998847402937</v>
      </c>
    </row>
    <row r="16078" spans="1:7" x14ac:dyDescent="0.25">
      <c r="A16078" t="s">
        <v>19203</v>
      </c>
      <c r="B16078">
        <v>281.278132829014</v>
      </c>
      <c r="C16078">
        <v>0.1037549589524</v>
      </c>
      <c r="D16078">
        <v>9.6171495043077204E-2</v>
      </c>
      <c r="E16078">
        <v>1.0788535512100099</v>
      </c>
      <c r="F16078">
        <v>0.28065301791949798</v>
      </c>
      <c r="G16078">
        <v>0.9998847402937</v>
      </c>
    </row>
    <row r="16079" spans="1:7" x14ac:dyDescent="0.25">
      <c r="A16079" t="s">
        <v>19204</v>
      </c>
      <c r="B16079">
        <v>572.09880825941798</v>
      </c>
      <c r="C16079">
        <v>-0.120447841505712</v>
      </c>
      <c r="D16079">
        <v>0.107394122820373</v>
      </c>
      <c r="E16079">
        <v>-1.1215496560009399</v>
      </c>
      <c r="F16079">
        <v>0.26205396732619501</v>
      </c>
      <c r="G16079">
        <v>0.9998847402937</v>
      </c>
    </row>
    <row r="16080" spans="1:7" x14ac:dyDescent="0.25">
      <c r="A16080" t="s">
        <v>19205</v>
      </c>
      <c r="B16080">
        <v>767.28795443701301</v>
      </c>
      <c r="C16080">
        <v>-5.2132049516420802E-3</v>
      </c>
      <c r="D16080">
        <v>5.0929576125056601E-2</v>
      </c>
      <c r="E16080">
        <v>-0.10236105124537399</v>
      </c>
      <c r="F16080">
        <v>0.91847009784030598</v>
      </c>
      <c r="G16080">
        <v>0.9998847402937</v>
      </c>
    </row>
    <row r="16081" spans="1:7" x14ac:dyDescent="0.25">
      <c r="A16081" t="s">
        <v>19206</v>
      </c>
      <c r="B16081">
        <v>94.539727567799602</v>
      </c>
      <c r="C16081">
        <v>-0.10260023377410001</v>
      </c>
      <c r="D16081">
        <v>0.17984411042711301</v>
      </c>
      <c r="E16081">
        <v>-0.57049537808290696</v>
      </c>
      <c r="F16081">
        <v>0.56834175603356196</v>
      </c>
      <c r="G16081">
        <v>0.9998847402937</v>
      </c>
    </row>
    <row r="16082" spans="1:7" x14ac:dyDescent="0.25">
      <c r="A16082" t="s">
        <v>19208</v>
      </c>
      <c r="B16082">
        <v>1200.9032322246001</v>
      </c>
      <c r="C16082">
        <v>-1.10774124847016E-2</v>
      </c>
      <c r="D16082">
        <v>4.86698907106249E-2</v>
      </c>
      <c r="E16082">
        <v>-0.22760298663015799</v>
      </c>
      <c r="F16082">
        <v>0.81995489789548803</v>
      </c>
      <c r="G16082">
        <v>0.9998847402937</v>
      </c>
    </row>
    <row r="16083" spans="1:7" x14ac:dyDescent="0.25">
      <c r="A16083" t="s">
        <v>19209</v>
      </c>
      <c r="B16083">
        <v>3.7503356027538701</v>
      </c>
      <c r="C16083">
        <v>8.1542683279398603E-3</v>
      </c>
      <c r="D16083">
        <v>0.48759939446386302</v>
      </c>
      <c r="E16083">
        <v>1.6723294615461601E-2</v>
      </c>
      <c r="F16083">
        <v>0.98665736334284504</v>
      </c>
      <c r="G16083">
        <v>0.9998847402937</v>
      </c>
    </row>
    <row r="16084" spans="1:7" x14ac:dyDescent="0.25">
      <c r="A16084" t="s">
        <v>19210</v>
      </c>
      <c r="B16084">
        <v>57.8865136730278</v>
      </c>
      <c r="C16084">
        <v>-1.20592996710298E-2</v>
      </c>
      <c r="D16084">
        <v>0.152228037928793</v>
      </c>
      <c r="E16084">
        <v>-7.9218650093031404E-2</v>
      </c>
      <c r="F16084">
        <v>0.93685871058094194</v>
      </c>
      <c r="G16084">
        <v>0.9998847402937</v>
      </c>
    </row>
    <row r="16085" spans="1:7" x14ac:dyDescent="0.25">
      <c r="A16085" t="s">
        <v>19211</v>
      </c>
      <c r="B16085">
        <v>139.489896791158</v>
      </c>
      <c r="C16085">
        <v>0.21866820354756</v>
      </c>
      <c r="D16085">
        <v>9.95263313648488E-2</v>
      </c>
      <c r="E16085">
        <v>2.1970889567501</v>
      </c>
      <c r="F16085">
        <v>2.80140936553206E-2</v>
      </c>
      <c r="G16085">
        <v>0.9998847402937</v>
      </c>
    </row>
    <row r="16086" spans="1:7" x14ac:dyDescent="0.25">
      <c r="A16086" t="s">
        <v>19212</v>
      </c>
      <c r="B16086">
        <v>606.67936064670096</v>
      </c>
      <c r="C16086">
        <v>7.1801334989209098E-2</v>
      </c>
      <c r="D16086">
        <v>0.11789823495205801</v>
      </c>
      <c r="E16086">
        <v>0.60901111045815204</v>
      </c>
      <c r="F16086">
        <v>0.54251707454198606</v>
      </c>
      <c r="G16086">
        <v>0.9998847402937</v>
      </c>
    </row>
    <row r="16087" spans="1:7" x14ac:dyDescent="0.25">
      <c r="A16087" t="s">
        <v>19213</v>
      </c>
      <c r="B16087">
        <v>1701.8027034991901</v>
      </c>
      <c r="C16087">
        <v>8.1278074687853794E-2</v>
      </c>
      <c r="D16087">
        <v>9.5246142174046797E-2</v>
      </c>
      <c r="E16087">
        <v>0.85334768246393999</v>
      </c>
      <c r="F16087">
        <v>0.39346652501227802</v>
      </c>
      <c r="G16087">
        <v>0.9998847402937</v>
      </c>
    </row>
    <row r="16088" spans="1:7" x14ac:dyDescent="0.25">
      <c r="A16088" t="s">
        <v>19214</v>
      </c>
      <c r="B16088">
        <v>17.912543541502401</v>
      </c>
      <c r="C16088">
        <v>0.607885062467306</v>
      </c>
      <c r="D16088">
        <v>0.32764748465712201</v>
      </c>
      <c r="E16088">
        <v>1.8553020881678599</v>
      </c>
      <c r="F16088">
        <v>6.3553100196997503E-2</v>
      </c>
      <c r="G16088">
        <v>0.9998847402937</v>
      </c>
    </row>
    <row r="16089" spans="1:7" x14ac:dyDescent="0.25">
      <c r="A16089" t="s">
        <v>19215</v>
      </c>
      <c r="B16089">
        <v>0.77940755943902795</v>
      </c>
      <c r="C16089">
        <v>0.76048544736559798</v>
      </c>
      <c r="D16089">
        <v>1.24365128490261</v>
      </c>
      <c r="E16089">
        <v>0.61149411945097698</v>
      </c>
      <c r="F16089">
        <v>0.54087251023956995</v>
      </c>
      <c r="G16089">
        <v>0.9998847402937</v>
      </c>
    </row>
    <row r="16090" spans="1:7" x14ac:dyDescent="0.25">
      <c r="A16090" t="s">
        <v>19216</v>
      </c>
      <c r="B16090">
        <v>360.43715584684497</v>
      </c>
      <c r="C16090">
        <v>0.112096141832323</v>
      </c>
      <c r="D16090">
        <v>0.15948708688386801</v>
      </c>
      <c r="E16090">
        <v>0.70285403052064299</v>
      </c>
      <c r="F16090">
        <v>0.48214672158807398</v>
      </c>
      <c r="G16090">
        <v>0.9998847402937</v>
      </c>
    </row>
    <row r="16091" spans="1:7" x14ac:dyDescent="0.25">
      <c r="A16091" t="s">
        <v>19217</v>
      </c>
      <c r="B16091">
        <v>4.2482245805090804</v>
      </c>
      <c r="C16091">
        <v>0.25280523871079802</v>
      </c>
      <c r="D16091">
        <v>0.44778629393143599</v>
      </c>
      <c r="E16091">
        <v>0.564566718849834</v>
      </c>
      <c r="F16091">
        <v>0.57236850763832003</v>
      </c>
      <c r="G16091">
        <v>0.9998847402937</v>
      </c>
    </row>
    <row r="16092" spans="1:7" x14ac:dyDescent="0.25">
      <c r="A16092" t="s">
        <v>19219</v>
      </c>
      <c r="B16092">
        <v>241.93757575668201</v>
      </c>
      <c r="C16092">
        <v>5.5365916136779499E-2</v>
      </c>
      <c r="D16092">
        <v>0.14432137207332099</v>
      </c>
      <c r="E16092">
        <v>0.383629363699865</v>
      </c>
      <c r="F16092">
        <v>0.701253173171133</v>
      </c>
      <c r="G16092">
        <v>0.9998847402937</v>
      </c>
    </row>
    <row r="16093" spans="1:7" x14ac:dyDescent="0.25">
      <c r="A16093" t="s">
        <v>19220</v>
      </c>
      <c r="B16093">
        <v>709.27435153289605</v>
      </c>
      <c r="C16093">
        <v>2.2730689382748599E-2</v>
      </c>
      <c r="D16093">
        <v>0.13987701507762201</v>
      </c>
      <c r="E16093">
        <v>0.16250482161157501</v>
      </c>
      <c r="F16093">
        <v>0.87090833164773296</v>
      </c>
      <c r="G16093">
        <v>0.9998847402937</v>
      </c>
    </row>
    <row r="16094" spans="1:7" x14ac:dyDescent="0.25">
      <c r="A16094" t="s">
        <v>19221</v>
      </c>
      <c r="B16094">
        <v>830.13495446476202</v>
      </c>
      <c r="C16094">
        <v>5.6787870695009799E-3</v>
      </c>
      <c r="D16094">
        <v>5.55905717177144E-2</v>
      </c>
      <c r="E16094">
        <v>0.102153780650746</v>
      </c>
      <c r="F16094">
        <v>0.91863461345963804</v>
      </c>
      <c r="G16094">
        <v>0.9998847402937</v>
      </c>
    </row>
    <row r="16095" spans="1:7" x14ac:dyDescent="0.25">
      <c r="A16095" t="s">
        <v>19222</v>
      </c>
      <c r="B16095">
        <v>892.96227044165596</v>
      </c>
      <c r="C16095">
        <v>3.3582964804925702E-2</v>
      </c>
      <c r="D16095">
        <v>8.40716355451092E-2</v>
      </c>
      <c r="E16095">
        <v>0.39945654187858098</v>
      </c>
      <c r="F16095">
        <v>0.68955683906699805</v>
      </c>
      <c r="G16095">
        <v>0.9998847402937</v>
      </c>
    </row>
    <row r="16096" spans="1:7" x14ac:dyDescent="0.25">
      <c r="A16096" t="s">
        <v>19223</v>
      </c>
      <c r="B16096">
        <v>686.26090525008397</v>
      </c>
      <c r="C16096">
        <v>-1.8830427289490598E-2</v>
      </c>
      <c r="D16096">
        <v>8.7076853140502494E-2</v>
      </c>
      <c r="E16096">
        <v>-0.21625066375683999</v>
      </c>
      <c r="F16096">
        <v>0.82879236373306597</v>
      </c>
      <c r="G16096">
        <v>0.9998847402937</v>
      </c>
    </row>
    <row r="16097" spans="1:7" x14ac:dyDescent="0.25">
      <c r="A16097" t="s">
        <v>19224</v>
      </c>
      <c r="B16097">
        <v>1942.3236871542399</v>
      </c>
      <c r="C16097">
        <v>7.5935058635373504E-2</v>
      </c>
      <c r="D16097">
        <v>7.6993587388254806E-2</v>
      </c>
      <c r="E16097">
        <v>0.98625172837390396</v>
      </c>
      <c r="F16097">
        <v>0.32400960100057402</v>
      </c>
      <c r="G16097">
        <v>0.9998847402937</v>
      </c>
    </row>
    <row r="16098" spans="1:7" x14ac:dyDescent="0.25">
      <c r="A16098" t="s">
        <v>19225</v>
      </c>
      <c r="B16098">
        <v>668.68510659134495</v>
      </c>
      <c r="C16098">
        <v>4.6122324362754097E-2</v>
      </c>
      <c r="D16098">
        <v>9.2245250970480502E-2</v>
      </c>
      <c r="E16098">
        <v>0.499996735631559</v>
      </c>
      <c r="F16098">
        <v>0.61707737599573398</v>
      </c>
      <c r="G16098">
        <v>0.9998847402937</v>
      </c>
    </row>
    <row r="16099" spans="1:7" x14ac:dyDescent="0.25">
      <c r="A16099" t="s">
        <v>19226</v>
      </c>
      <c r="B16099">
        <v>1035.2893360456401</v>
      </c>
      <c r="C16099">
        <v>-0.179940132792895</v>
      </c>
      <c r="D16099">
        <v>0.110920350222283</v>
      </c>
      <c r="E16099">
        <v>-1.6222463455289999</v>
      </c>
      <c r="F16099">
        <v>0.104750611940891</v>
      </c>
      <c r="G16099">
        <v>0.9998847402937</v>
      </c>
    </row>
    <row r="16100" spans="1:7" x14ac:dyDescent="0.25">
      <c r="A16100" t="s">
        <v>19227</v>
      </c>
      <c r="B16100">
        <v>14472.5009443778</v>
      </c>
      <c r="C16100">
        <v>-7.08148039954766E-2</v>
      </c>
      <c r="D16100">
        <v>0.12830523156920801</v>
      </c>
      <c r="E16100">
        <v>-0.55192452505164702</v>
      </c>
      <c r="F16100">
        <v>0.58100006467074605</v>
      </c>
      <c r="G16100">
        <v>0.9998847402937</v>
      </c>
    </row>
    <row r="16101" spans="1:7" x14ac:dyDescent="0.25">
      <c r="A16101" t="s">
        <v>19229</v>
      </c>
      <c r="B16101">
        <v>185.11262650987101</v>
      </c>
      <c r="C16101">
        <v>-9.0057830804995895E-3</v>
      </c>
      <c r="D16101">
        <v>9.1988292387070694E-2</v>
      </c>
      <c r="E16101">
        <v>-9.7901405133218794E-2</v>
      </c>
      <c r="F16101">
        <v>0.92201058421391602</v>
      </c>
      <c r="G16101">
        <v>0.9998847402937</v>
      </c>
    </row>
    <row r="16102" spans="1:7" x14ac:dyDescent="0.25">
      <c r="A16102" t="s">
        <v>19230</v>
      </c>
      <c r="B16102">
        <v>56.3794537474935</v>
      </c>
      <c r="C16102">
        <v>-0.157131326204273</v>
      </c>
      <c r="D16102">
        <v>0.30332640297938002</v>
      </c>
      <c r="E16102">
        <v>-0.51802719664649399</v>
      </c>
      <c r="F16102">
        <v>0.60443929412283504</v>
      </c>
      <c r="G16102">
        <v>0.9998847402937</v>
      </c>
    </row>
    <row r="16103" spans="1:7" x14ac:dyDescent="0.25">
      <c r="A16103" t="s">
        <v>19231</v>
      </c>
      <c r="B16103">
        <v>517.30689890579902</v>
      </c>
      <c r="C16103">
        <v>-3.3091110063722499E-2</v>
      </c>
      <c r="D16103">
        <v>9.63666828906143E-2</v>
      </c>
      <c r="E16103">
        <v>-0.34338745582105501</v>
      </c>
      <c r="F16103">
        <v>0.73130699527867205</v>
      </c>
      <c r="G16103">
        <v>0.9998847402937</v>
      </c>
    </row>
    <row r="16104" spans="1:7" x14ac:dyDescent="0.25">
      <c r="A16104" t="s">
        <v>19232</v>
      </c>
      <c r="B16104">
        <v>1429.1648314658701</v>
      </c>
      <c r="C16104">
        <v>-0.12737640619169099</v>
      </c>
      <c r="D16104">
        <v>0.110183021954614</v>
      </c>
      <c r="E16104">
        <v>-1.1560438616773401</v>
      </c>
      <c r="F16104">
        <v>0.247663216566299</v>
      </c>
      <c r="G16104">
        <v>0.9998847402937</v>
      </c>
    </row>
    <row r="16105" spans="1:7" x14ac:dyDescent="0.25">
      <c r="A16105" t="s">
        <v>19233</v>
      </c>
      <c r="B16105">
        <v>11.9577263803143</v>
      </c>
      <c r="C16105">
        <v>0.11694359020393399</v>
      </c>
      <c r="D16105">
        <v>0.28204031837111498</v>
      </c>
      <c r="E16105">
        <v>0.41463430079544999</v>
      </c>
      <c r="F16105">
        <v>0.67840963423437595</v>
      </c>
      <c r="G16105">
        <v>0.9998847402937</v>
      </c>
    </row>
    <row r="16106" spans="1:7" x14ac:dyDescent="0.25">
      <c r="A16106" t="s">
        <v>19234</v>
      </c>
      <c r="B16106">
        <v>422.69648952064699</v>
      </c>
      <c r="C16106">
        <v>0.122771674380702</v>
      </c>
      <c r="D16106">
        <v>0.137528511691795</v>
      </c>
      <c r="E16106">
        <v>0.89269979635813101</v>
      </c>
      <c r="F16106">
        <v>0.37201795946039601</v>
      </c>
      <c r="G16106">
        <v>0.9998847402937</v>
      </c>
    </row>
    <row r="16107" spans="1:7" x14ac:dyDescent="0.25">
      <c r="A16107" t="s">
        <v>19235</v>
      </c>
      <c r="B16107">
        <v>7.9085359069733903</v>
      </c>
      <c r="C16107">
        <v>-0.233875679354727</v>
      </c>
      <c r="D16107">
        <v>0.48830538894523001</v>
      </c>
      <c r="E16107">
        <v>-0.478953713494568</v>
      </c>
      <c r="F16107">
        <v>0.63197155752090495</v>
      </c>
      <c r="G16107">
        <v>0.9998847402937</v>
      </c>
    </row>
    <row r="16108" spans="1:7" x14ac:dyDescent="0.25">
      <c r="A16108" t="s">
        <v>19236</v>
      </c>
      <c r="B16108">
        <v>717.92212036889998</v>
      </c>
      <c r="C16108">
        <v>1.1364338878674701E-2</v>
      </c>
      <c r="D16108">
        <v>5.92951562441952E-2</v>
      </c>
      <c r="E16108">
        <v>0.191657120049957</v>
      </c>
      <c r="F16108">
        <v>0.848010796466382</v>
      </c>
      <c r="G16108">
        <v>0.9998847402937</v>
      </c>
    </row>
    <row r="16109" spans="1:7" x14ac:dyDescent="0.25">
      <c r="A16109" t="s">
        <v>19237</v>
      </c>
      <c r="B16109">
        <v>3.1402475144511199</v>
      </c>
      <c r="C16109">
        <v>-0.78364996351523897</v>
      </c>
      <c r="D16109">
        <v>0.54485152627785904</v>
      </c>
      <c r="E16109">
        <v>-1.43828167073097</v>
      </c>
      <c r="F16109">
        <v>0.15035415038550601</v>
      </c>
      <c r="G16109">
        <v>0.9998847402937</v>
      </c>
    </row>
    <row r="16110" spans="1:7" x14ac:dyDescent="0.25">
      <c r="A16110" t="s">
        <v>19238</v>
      </c>
      <c r="B16110">
        <v>0.49457402969410202</v>
      </c>
      <c r="C16110">
        <v>1.1103979781619799</v>
      </c>
      <c r="D16110">
        <v>1.99477340303268</v>
      </c>
      <c r="E16110">
        <v>0.55665369132846099</v>
      </c>
      <c r="F16110">
        <v>0.57776406234406696</v>
      </c>
      <c r="G16110">
        <v>0.9998847402937</v>
      </c>
    </row>
    <row r="16111" spans="1:7" x14ac:dyDescent="0.25">
      <c r="A16111" t="s">
        <v>19240</v>
      </c>
      <c r="B16111">
        <v>1.2516066993174</v>
      </c>
      <c r="C16111">
        <v>0.17782048392284799</v>
      </c>
      <c r="D16111">
        <v>1.0763442712260101</v>
      </c>
      <c r="E16111">
        <v>0.16520781377904301</v>
      </c>
      <c r="F16111">
        <v>0.86878041527058802</v>
      </c>
      <c r="G16111">
        <v>0.9998847402937</v>
      </c>
    </row>
    <row r="16112" spans="1:7" x14ac:dyDescent="0.25">
      <c r="A16112" t="s">
        <v>19241</v>
      </c>
      <c r="B16112">
        <v>0.98818708418643897</v>
      </c>
      <c r="C16112">
        <v>0.123947971116145</v>
      </c>
      <c r="D16112">
        <v>1.1790042636331499</v>
      </c>
      <c r="E16112">
        <v>0.105129366313057</v>
      </c>
      <c r="F16112">
        <v>0.91627315746561599</v>
      </c>
      <c r="G16112">
        <v>0.9998847402937</v>
      </c>
    </row>
    <row r="16113" spans="1:7" x14ac:dyDescent="0.25">
      <c r="A16113" t="s">
        <v>19242</v>
      </c>
      <c r="B16113">
        <v>2.1690433283872901</v>
      </c>
      <c r="C16113">
        <v>-0.85348491907314095</v>
      </c>
      <c r="D16113">
        <v>0.69588220352725605</v>
      </c>
      <c r="E16113">
        <v>-1.2264790143317901</v>
      </c>
      <c r="F16113">
        <v>0.22001846779424</v>
      </c>
      <c r="G16113">
        <v>0.9998847402937</v>
      </c>
    </row>
    <row r="16114" spans="1:7" x14ac:dyDescent="0.25">
      <c r="A16114" t="s">
        <v>19243</v>
      </c>
      <c r="B16114">
        <v>0.64984194137787699</v>
      </c>
      <c r="C16114">
        <v>-0.68198629254381504</v>
      </c>
      <c r="D16114">
        <v>1.13184844443344</v>
      </c>
      <c r="E16114">
        <v>-0.60254205931712901</v>
      </c>
      <c r="F16114">
        <v>0.54681337524465301</v>
      </c>
      <c r="G16114">
        <v>0.9998847402937</v>
      </c>
    </row>
    <row r="16115" spans="1:7" x14ac:dyDescent="0.25">
      <c r="A16115" t="s">
        <v>19244</v>
      </c>
      <c r="B16115">
        <v>22.457395382725501</v>
      </c>
      <c r="C16115">
        <v>0.47657813183377101</v>
      </c>
      <c r="D16115">
        <v>0.36106787758275399</v>
      </c>
      <c r="E16115">
        <v>1.31991285135727</v>
      </c>
      <c r="F16115">
        <v>0.18686411633377401</v>
      </c>
      <c r="G16115">
        <v>0.9998847402937</v>
      </c>
    </row>
    <row r="16116" spans="1:7" x14ac:dyDescent="0.25">
      <c r="A16116" t="s">
        <v>19245</v>
      </c>
      <c r="B16116">
        <v>39.7540807988876</v>
      </c>
      <c r="C16116">
        <v>-0.226159266746602</v>
      </c>
      <c r="D16116">
        <v>0.16322405565801601</v>
      </c>
      <c r="E16116">
        <v>-1.38557558709635</v>
      </c>
      <c r="F16116">
        <v>0.165876537031903</v>
      </c>
      <c r="G16116">
        <v>0.9998847402937</v>
      </c>
    </row>
    <row r="16117" spans="1:7" x14ac:dyDescent="0.25">
      <c r="A16117" t="s">
        <v>19246</v>
      </c>
      <c r="B16117">
        <v>933.01802298948905</v>
      </c>
      <c r="C16117">
        <v>-9.8809241922815302E-2</v>
      </c>
      <c r="D16117">
        <v>0.10809789766161</v>
      </c>
      <c r="E16117">
        <v>-0.91407181878900601</v>
      </c>
      <c r="F16117">
        <v>0.36067910934549102</v>
      </c>
      <c r="G16117">
        <v>0.9998847402937</v>
      </c>
    </row>
    <row r="16118" spans="1:7" x14ac:dyDescent="0.25">
      <c r="A16118" t="s">
        <v>19247</v>
      </c>
      <c r="B16118">
        <v>1.5067719317977</v>
      </c>
      <c r="C16118">
        <v>0.88876966820152303</v>
      </c>
      <c r="D16118">
        <v>0.82534080335819104</v>
      </c>
      <c r="E16118">
        <v>1.0768517254754</v>
      </c>
      <c r="F16118">
        <v>0.28154651264358399</v>
      </c>
      <c r="G16118">
        <v>0.9998847402937</v>
      </c>
    </row>
    <row r="16119" spans="1:7" x14ac:dyDescent="0.25">
      <c r="A16119" t="s">
        <v>19248</v>
      </c>
      <c r="B16119">
        <v>1378.8822506491099</v>
      </c>
      <c r="C16119">
        <v>1.44836449780781E-2</v>
      </c>
      <c r="D16119">
        <v>7.5890047767607105E-2</v>
      </c>
      <c r="E16119">
        <v>0.19085038689698</v>
      </c>
      <c r="F16119">
        <v>0.84864281111385098</v>
      </c>
      <c r="G16119">
        <v>0.9998847402937</v>
      </c>
    </row>
    <row r="16120" spans="1:7" x14ac:dyDescent="0.25">
      <c r="A16120" t="s">
        <v>19249</v>
      </c>
      <c r="B16120">
        <v>1866.6491172088599</v>
      </c>
      <c r="C16120">
        <v>-3.4278533512893297E-2</v>
      </c>
      <c r="D16120">
        <v>7.5167223499502597E-2</v>
      </c>
      <c r="E16120">
        <v>-0.45603032700975099</v>
      </c>
      <c r="F16120">
        <v>0.64836817031175098</v>
      </c>
      <c r="G16120">
        <v>0.9998847402937</v>
      </c>
    </row>
    <row r="16121" spans="1:7" x14ac:dyDescent="0.25">
      <c r="A16121" t="s">
        <v>19250</v>
      </c>
      <c r="B16121">
        <v>961.37233050623399</v>
      </c>
      <c r="C16121">
        <v>2.2174305949127299E-2</v>
      </c>
      <c r="D16121">
        <v>6.1546900540971602E-2</v>
      </c>
      <c r="E16121">
        <v>0.36028306469090099</v>
      </c>
      <c r="F16121">
        <v>0.71863546257214295</v>
      </c>
      <c r="G16121">
        <v>0.9998847402937</v>
      </c>
    </row>
    <row r="16122" spans="1:7" x14ac:dyDescent="0.25">
      <c r="A16122" t="s">
        <v>19251</v>
      </c>
      <c r="B16122">
        <v>111.208047844704</v>
      </c>
      <c r="C16122">
        <v>-7.4006386636609597E-3</v>
      </c>
      <c r="D16122">
        <v>0.12842105545912699</v>
      </c>
      <c r="E16122">
        <v>-5.7627922751471099E-2</v>
      </c>
      <c r="F16122">
        <v>0.95404500748798104</v>
      </c>
      <c r="G16122">
        <v>0.9998847402937</v>
      </c>
    </row>
    <row r="16123" spans="1:7" x14ac:dyDescent="0.25">
      <c r="A16123" t="s">
        <v>19253</v>
      </c>
      <c r="B16123">
        <v>182.39454613555199</v>
      </c>
      <c r="C16123">
        <v>-0.160397020785606</v>
      </c>
      <c r="D16123">
        <v>0.171106411852502</v>
      </c>
      <c r="E16123">
        <v>-0.93741093071294501</v>
      </c>
      <c r="F16123">
        <v>0.34854722045236097</v>
      </c>
      <c r="G16123">
        <v>0.9998847402937</v>
      </c>
    </row>
    <row r="16124" spans="1:7" x14ac:dyDescent="0.25">
      <c r="A16124" t="s">
        <v>19254</v>
      </c>
      <c r="B16124">
        <v>1702.6249386854599</v>
      </c>
      <c r="C16124">
        <v>-0.116484522760213</v>
      </c>
      <c r="D16124">
        <v>9.4961629962777502E-2</v>
      </c>
      <c r="E16124">
        <v>-1.2266483084364901</v>
      </c>
      <c r="F16124">
        <v>0.21995480394362801</v>
      </c>
      <c r="G16124">
        <v>0.9998847402937</v>
      </c>
    </row>
    <row r="16125" spans="1:7" x14ac:dyDescent="0.25">
      <c r="A16125" t="s">
        <v>19255</v>
      </c>
      <c r="B16125">
        <v>0.75819231880555504</v>
      </c>
      <c r="C16125">
        <v>0.35895622541307498</v>
      </c>
      <c r="D16125">
        <v>1.04166109522735</v>
      </c>
      <c r="E16125">
        <v>0.34459981951685598</v>
      </c>
      <c r="F16125">
        <v>0.73039524149221202</v>
      </c>
      <c r="G16125">
        <v>0.9998847402937</v>
      </c>
    </row>
    <row r="16126" spans="1:7" x14ac:dyDescent="0.25">
      <c r="A16126" t="s">
        <v>19256</v>
      </c>
      <c r="B16126">
        <v>0.50078714779192002</v>
      </c>
      <c r="C16126">
        <v>-0.59319865389772397</v>
      </c>
      <c r="D16126">
        <v>1.73557141248596</v>
      </c>
      <c r="E16126">
        <v>-0.34178867526289203</v>
      </c>
      <c r="F16126">
        <v>0.73250993273939002</v>
      </c>
      <c r="G16126">
        <v>0.9998847402937</v>
      </c>
    </row>
    <row r="16127" spans="1:7" x14ac:dyDescent="0.25">
      <c r="A16127" t="s">
        <v>19257</v>
      </c>
      <c r="B16127">
        <v>1556.9304021620601</v>
      </c>
      <c r="C16127">
        <v>-9.4182558533249305E-2</v>
      </c>
      <c r="D16127">
        <v>9.1956946932884295E-2</v>
      </c>
      <c r="E16127">
        <v>-1.02420275655725</v>
      </c>
      <c r="F16127">
        <v>0.30573951703378299</v>
      </c>
      <c r="G16127">
        <v>0.9998847402937</v>
      </c>
    </row>
    <row r="16128" spans="1:7" x14ac:dyDescent="0.25">
      <c r="A16128" t="s">
        <v>19258</v>
      </c>
      <c r="B16128">
        <v>157.90527056923</v>
      </c>
      <c r="C16128">
        <v>-0.16249002760665099</v>
      </c>
      <c r="D16128">
        <v>0.207514924194759</v>
      </c>
      <c r="E16128">
        <v>-0.78302815200968201</v>
      </c>
      <c r="F16128">
        <v>0.433610580477861</v>
      </c>
      <c r="G16128">
        <v>0.9998847402937</v>
      </c>
    </row>
    <row r="16129" spans="1:7" x14ac:dyDescent="0.25">
      <c r="A16129" t="s">
        <v>19259</v>
      </c>
      <c r="B16129">
        <v>6629.4821055369503</v>
      </c>
      <c r="C16129">
        <v>-0.109597932356866</v>
      </c>
      <c r="D16129">
        <v>0.108775575455388</v>
      </c>
      <c r="E16129">
        <v>-1.00756012457793</v>
      </c>
      <c r="F16129">
        <v>0.31366568004200501</v>
      </c>
      <c r="G16129">
        <v>0.9998847402937</v>
      </c>
    </row>
    <row r="16130" spans="1:7" x14ac:dyDescent="0.25">
      <c r="A16130" t="s">
        <v>19260</v>
      </c>
      <c r="B16130">
        <v>3515.3251107393498</v>
      </c>
      <c r="C16130">
        <v>-4.5653886751817398E-2</v>
      </c>
      <c r="D16130">
        <v>0.10445197394486699</v>
      </c>
      <c r="E16130">
        <v>-0.43708017213647898</v>
      </c>
      <c r="F16130">
        <v>0.66205320636626996</v>
      </c>
      <c r="G16130">
        <v>0.9998847402937</v>
      </c>
    </row>
    <row r="16131" spans="1:7" x14ac:dyDescent="0.25">
      <c r="A16131" t="s">
        <v>19263</v>
      </c>
      <c r="B16131">
        <v>1583.5673998309401</v>
      </c>
      <c r="C16131">
        <v>3.3640834048014101E-2</v>
      </c>
      <c r="D16131">
        <v>5.3878268379486997E-2</v>
      </c>
      <c r="E16131">
        <v>0.62438595485414805</v>
      </c>
      <c r="F16131">
        <v>0.53237414671503303</v>
      </c>
      <c r="G16131">
        <v>0.9998847402937</v>
      </c>
    </row>
    <row r="16132" spans="1:7" x14ac:dyDescent="0.25">
      <c r="A16132" t="s">
        <v>19264</v>
      </c>
      <c r="B16132">
        <v>415.64765258564199</v>
      </c>
      <c r="C16132">
        <v>4.0893502151047298E-2</v>
      </c>
      <c r="D16132">
        <v>7.54420228006982E-2</v>
      </c>
      <c r="E16132">
        <v>0.54205203721908701</v>
      </c>
      <c r="F16132">
        <v>0.58778265845745603</v>
      </c>
      <c r="G16132">
        <v>0.9998847402937</v>
      </c>
    </row>
    <row r="16133" spans="1:7" x14ac:dyDescent="0.25">
      <c r="A16133" t="s">
        <v>19265</v>
      </c>
      <c r="B16133">
        <v>4749.3886551721498</v>
      </c>
      <c r="C16133">
        <v>-7.0065182000987204E-3</v>
      </c>
      <c r="D16133">
        <v>8.2613788077450706E-2</v>
      </c>
      <c r="E16133">
        <v>-8.4810518475803204E-2</v>
      </c>
      <c r="F16133">
        <v>0.93241203113737403</v>
      </c>
      <c r="G16133">
        <v>0.9998847402937</v>
      </c>
    </row>
    <row r="16134" spans="1:7" x14ac:dyDescent="0.25">
      <c r="A16134" t="s">
        <v>19266</v>
      </c>
      <c r="B16134">
        <v>3845.0595506695699</v>
      </c>
      <c r="C16134">
        <v>-6.8044328657537595E-2</v>
      </c>
      <c r="D16134">
        <v>0.105762524398531</v>
      </c>
      <c r="E16134">
        <v>-0.64336899146936899</v>
      </c>
      <c r="F16134">
        <v>0.51998469911052903</v>
      </c>
      <c r="G16134">
        <v>0.9998847402937</v>
      </c>
    </row>
    <row r="16135" spans="1:7" x14ac:dyDescent="0.25">
      <c r="A16135" t="s">
        <v>19267</v>
      </c>
      <c r="B16135">
        <v>1938.3426482601899</v>
      </c>
      <c r="C16135">
        <v>-0.111204004419235</v>
      </c>
      <c r="D16135">
        <v>0.172823461763423</v>
      </c>
      <c r="E16135">
        <v>-0.64345432781262701</v>
      </c>
      <c r="F16135">
        <v>0.519929341187502</v>
      </c>
      <c r="G16135">
        <v>0.9998847402937</v>
      </c>
    </row>
    <row r="16136" spans="1:7" x14ac:dyDescent="0.25">
      <c r="A16136" t="s">
        <v>19268</v>
      </c>
      <c r="B16136">
        <v>160.489130946236</v>
      </c>
      <c r="C16136">
        <v>2.5663313695904699E-2</v>
      </c>
      <c r="D16136">
        <v>0.11237104397990801</v>
      </c>
      <c r="E16136">
        <v>0.228380130565427</v>
      </c>
      <c r="F16136">
        <v>0.81935073483681498</v>
      </c>
      <c r="G16136">
        <v>0.9998847402937</v>
      </c>
    </row>
    <row r="16137" spans="1:7" x14ac:dyDescent="0.25">
      <c r="A16137" t="s">
        <v>19269</v>
      </c>
      <c r="B16137">
        <v>37.228797743853598</v>
      </c>
      <c r="C16137">
        <v>5.8616154908333697E-2</v>
      </c>
      <c r="D16137">
        <v>0.177967662847175</v>
      </c>
      <c r="E16137">
        <v>0.329364076431507</v>
      </c>
      <c r="F16137">
        <v>0.74188051721672998</v>
      </c>
      <c r="G16137">
        <v>0.9998847402937</v>
      </c>
    </row>
    <row r="16138" spans="1:7" x14ac:dyDescent="0.25">
      <c r="A16138" t="s">
        <v>19270</v>
      </c>
      <c r="B16138">
        <v>212.168819885549</v>
      </c>
      <c r="C16138">
        <v>4.72907471319041E-2</v>
      </c>
      <c r="D16138">
        <v>0.110406287970871</v>
      </c>
      <c r="E16138">
        <v>0.42833382048295099</v>
      </c>
      <c r="F16138">
        <v>0.66840809921732303</v>
      </c>
      <c r="G16138">
        <v>0.9998847402937</v>
      </c>
    </row>
    <row r="16139" spans="1:7" x14ac:dyDescent="0.25">
      <c r="A16139" t="s">
        <v>19271</v>
      </c>
      <c r="B16139">
        <v>53.067004412449698</v>
      </c>
      <c r="C16139">
        <v>0.26127605508041502</v>
      </c>
      <c r="D16139">
        <v>0.25408465766049798</v>
      </c>
      <c r="E16139">
        <v>1.02830315488599</v>
      </c>
      <c r="F16139">
        <v>0.30380724748821702</v>
      </c>
      <c r="G16139">
        <v>0.9998847402937</v>
      </c>
    </row>
    <row r="16140" spans="1:7" x14ac:dyDescent="0.25">
      <c r="A16140" t="s">
        <v>19272</v>
      </c>
      <c r="B16140">
        <v>76.214373285678704</v>
      </c>
      <c r="C16140">
        <v>0.12789049365913999</v>
      </c>
      <c r="D16140">
        <v>0.205690319351408</v>
      </c>
      <c r="E16140">
        <v>0.62176233700452999</v>
      </c>
      <c r="F16140">
        <v>0.53409815503832903</v>
      </c>
      <c r="G16140">
        <v>0.9998847402937</v>
      </c>
    </row>
    <row r="16141" spans="1:7" x14ac:dyDescent="0.25">
      <c r="A16141" t="s">
        <v>19273</v>
      </c>
      <c r="B16141">
        <v>30.345163840353599</v>
      </c>
      <c r="C16141">
        <v>-0.18437004344584201</v>
      </c>
      <c r="D16141">
        <v>0.23102729312116299</v>
      </c>
      <c r="E16141">
        <v>-0.79804442563913303</v>
      </c>
      <c r="F16141">
        <v>0.42484470993964901</v>
      </c>
      <c r="G16141">
        <v>0.9998847402937</v>
      </c>
    </row>
    <row r="16142" spans="1:7" x14ac:dyDescent="0.25">
      <c r="A16142" t="s">
        <v>19274</v>
      </c>
      <c r="B16142">
        <v>46.173411968856001</v>
      </c>
      <c r="C16142">
        <v>-0.18173733993746</v>
      </c>
      <c r="D16142">
        <v>0.17717002877919499</v>
      </c>
      <c r="E16142">
        <v>-1.02577925391634</v>
      </c>
      <c r="F16142">
        <v>0.30499564711738397</v>
      </c>
      <c r="G16142">
        <v>0.9998847402937</v>
      </c>
    </row>
    <row r="16143" spans="1:7" x14ac:dyDescent="0.25">
      <c r="A16143" t="s">
        <v>19275</v>
      </c>
      <c r="B16143">
        <v>498.95806662834298</v>
      </c>
      <c r="C16143">
        <v>-3.88098946823539E-2</v>
      </c>
      <c r="D16143">
        <v>0.174305483891744</v>
      </c>
      <c r="E16143">
        <v>-0.222654467408826</v>
      </c>
      <c r="F16143">
        <v>0.82380444147886001</v>
      </c>
      <c r="G16143">
        <v>0.9998847402937</v>
      </c>
    </row>
    <row r="16144" spans="1:7" x14ac:dyDescent="0.25">
      <c r="A16144" t="s">
        <v>19276</v>
      </c>
      <c r="B16144">
        <v>19.110110231258101</v>
      </c>
      <c r="C16144">
        <v>0.52228756041471702</v>
      </c>
      <c r="D16144">
        <v>0.24331645201827501</v>
      </c>
      <c r="E16144">
        <v>2.1465361511004102</v>
      </c>
      <c r="F16144">
        <v>3.1830227746882003E-2</v>
      </c>
      <c r="G16144">
        <v>0.9998847402937</v>
      </c>
    </row>
    <row r="16145" spans="1:7" x14ac:dyDescent="0.25">
      <c r="A16145" t="s">
        <v>19277</v>
      </c>
      <c r="B16145">
        <v>389.69988566446898</v>
      </c>
      <c r="C16145">
        <v>-8.1218284518348602E-2</v>
      </c>
      <c r="D16145">
        <v>0.104370534980935</v>
      </c>
      <c r="E16145">
        <v>-0.77817254202236397</v>
      </c>
      <c r="F16145">
        <v>0.43646730171784098</v>
      </c>
      <c r="G16145">
        <v>0.9998847402937</v>
      </c>
    </row>
    <row r="16146" spans="1:7" x14ac:dyDescent="0.25">
      <c r="A16146" t="s">
        <v>19278</v>
      </c>
      <c r="B16146">
        <v>317.20360411353101</v>
      </c>
      <c r="C16146">
        <v>2.7145190685455199E-2</v>
      </c>
      <c r="D16146">
        <v>9.8720743050815393E-2</v>
      </c>
      <c r="E16146">
        <v>0.27496947294534202</v>
      </c>
      <c r="F16146">
        <v>0.78333969166497897</v>
      </c>
      <c r="G16146">
        <v>0.9998847402937</v>
      </c>
    </row>
    <row r="16147" spans="1:7" x14ac:dyDescent="0.25">
      <c r="A16147" t="s">
        <v>19279</v>
      </c>
      <c r="B16147">
        <v>2015.4669050807199</v>
      </c>
      <c r="C16147">
        <v>2.4249896768485199E-2</v>
      </c>
      <c r="D16147">
        <v>5.4421034712504597E-2</v>
      </c>
      <c r="E16147">
        <v>0.44559786296957599</v>
      </c>
      <c r="F16147">
        <v>0.65588775453219705</v>
      </c>
      <c r="G16147">
        <v>0.9998847402937</v>
      </c>
    </row>
    <row r="16148" spans="1:7" x14ac:dyDescent="0.25">
      <c r="A16148" t="s">
        <v>19280</v>
      </c>
      <c r="B16148">
        <v>1049.6127880705101</v>
      </c>
      <c r="C16148">
        <v>0.14572245407321299</v>
      </c>
      <c r="D16148">
        <v>0.19276305472146599</v>
      </c>
      <c r="E16148">
        <v>0.755966719264622</v>
      </c>
      <c r="F16148">
        <v>0.44966914975112099</v>
      </c>
      <c r="G16148">
        <v>0.9998847402937</v>
      </c>
    </row>
    <row r="16149" spans="1:7" x14ac:dyDescent="0.25">
      <c r="A16149" t="s">
        <v>19281</v>
      </c>
      <c r="B16149">
        <v>18.9224015590714</v>
      </c>
      <c r="C16149">
        <v>0.19146989887247501</v>
      </c>
      <c r="D16149">
        <v>0.23152663066034199</v>
      </c>
      <c r="E16149">
        <v>0.82698866357783696</v>
      </c>
      <c r="F16149">
        <v>0.40824348694976798</v>
      </c>
      <c r="G16149">
        <v>0.9998847402937</v>
      </c>
    </row>
    <row r="16150" spans="1:7" x14ac:dyDescent="0.25">
      <c r="A16150" t="s">
        <v>19282</v>
      </c>
      <c r="B16150">
        <v>0.57234763236563901</v>
      </c>
      <c r="C16150">
        <v>0.384657675760325</v>
      </c>
      <c r="D16150">
        <v>1.5403325972116599</v>
      </c>
      <c r="E16150">
        <v>0.24972377813508601</v>
      </c>
      <c r="F16150">
        <v>0.80280096838380899</v>
      </c>
      <c r="G16150">
        <v>0.9998847402937</v>
      </c>
    </row>
    <row r="16151" spans="1:7" x14ac:dyDescent="0.25">
      <c r="A16151" t="s">
        <v>19283</v>
      </c>
      <c r="B16151">
        <v>1989.4957744456799</v>
      </c>
      <c r="C16151">
        <v>-0.193974207113185</v>
      </c>
      <c r="D16151">
        <v>0.24738862273041401</v>
      </c>
      <c r="E16151">
        <v>-0.784087016501822</v>
      </c>
      <c r="F16151">
        <v>0.43298905322228698</v>
      </c>
      <c r="G16151">
        <v>0.9998847402937</v>
      </c>
    </row>
    <row r="16152" spans="1:7" x14ac:dyDescent="0.25">
      <c r="A16152" t="s">
        <v>19284</v>
      </c>
      <c r="B16152">
        <v>2009.54105840178</v>
      </c>
      <c r="C16152">
        <v>-6.8282827536449098E-2</v>
      </c>
      <c r="D16152">
        <v>0.14898117030640701</v>
      </c>
      <c r="E16152">
        <v>-0.45833193145155698</v>
      </c>
      <c r="F16152">
        <v>0.64671398663009105</v>
      </c>
      <c r="G16152">
        <v>0.9998847402937</v>
      </c>
    </row>
    <row r="16153" spans="1:7" x14ac:dyDescent="0.25">
      <c r="A16153" t="s">
        <v>19285</v>
      </c>
      <c r="B16153">
        <v>536.97041052816905</v>
      </c>
      <c r="C16153">
        <v>5.6028291409236097E-2</v>
      </c>
      <c r="D16153">
        <v>6.9372747663736203E-2</v>
      </c>
      <c r="E16153">
        <v>0.807641232272023</v>
      </c>
      <c r="F16153">
        <v>0.41929714334562201</v>
      </c>
      <c r="G16153">
        <v>0.9998847402937</v>
      </c>
    </row>
    <row r="16154" spans="1:7" x14ac:dyDescent="0.25">
      <c r="A16154" t="s">
        <v>19286</v>
      </c>
      <c r="B16154">
        <v>544.21937190623703</v>
      </c>
      <c r="C16154">
        <v>0.25294030525949901</v>
      </c>
      <c r="D16154">
        <v>0.175824606060488</v>
      </c>
      <c r="E16154">
        <v>1.4385944659673</v>
      </c>
      <c r="F16154">
        <v>0.15026545521920501</v>
      </c>
      <c r="G16154">
        <v>0.9998847402937</v>
      </c>
    </row>
    <row r="16155" spans="1:7" x14ac:dyDescent="0.25">
      <c r="A16155" t="s">
        <v>19287</v>
      </c>
      <c r="B16155">
        <v>4.1882333626034596</v>
      </c>
      <c r="C16155">
        <v>-0.183537278668093</v>
      </c>
      <c r="D16155">
        <v>0.51142387728380601</v>
      </c>
      <c r="E16155">
        <v>-0.35887506786516798</v>
      </c>
      <c r="F16155">
        <v>0.71968855186307501</v>
      </c>
      <c r="G16155">
        <v>0.9998847402937</v>
      </c>
    </row>
    <row r="16156" spans="1:7" x14ac:dyDescent="0.25">
      <c r="A16156" t="s">
        <v>19288</v>
      </c>
      <c r="B16156">
        <v>2520.77595326345</v>
      </c>
      <c r="C16156">
        <v>-2.3148466200072899E-2</v>
      </c>
      <c r="D16156">
        <v>5.1271893821900699E-2</v>
      </c>
      <c r="E16156">
        <v>-0.45148451665315797</v>
      </c>
      <c r="F16156">
        <v>0.65164038186635098</v>
      </c>
      <c r="G16156">
        <v>0.9998847402937</v>
      </c>
    </row>
    <row r="16157" spans="1:7" x14ac:dyDescent="0.25">
      <c r="A16157" t="s">
        <v>19289</v>
      </c>
      <c r="B16157">
        <v>781.01610262031295</v>
      </c>
      <c r="C16157">
        <v>0.23999655179392301</v>
      </c>
      <c r="D16157">
        <v>0.26476178056651301</v>
      </c>
      <c r="E16157">
        <v>0.90646222155025502</v>
      </c>
      <c r="F16157">
        <v>0.36469125211457099</v>
      </c>
      <c r="G16157">
        <v>0.9998847402937</v>
      </c>
    </row>
    <row r="16158" spans="1:7" x14ac:dyDescent="0.25">
      <c r="A16158" t="s">
        <v>19290</v>
      </c>
      <c r="B16158">
        <v>443.95659620699001</v>
      </c>
      <c r="C16158">
        <v>-7.6184837925016194E-2</v>
      </c>
      <c r="D16158">
        <v>6.8337276689480794E-2</v>
      </c>
      <c r="E16158">
        <v>-1.1148357326440499</v>
      </c>
      <c r="F16158">
        <v>0.264920821006636</v>
      </c>
      <c r="G16158">
        <v>0.9998847402937</v>
      </c>
    </row>
    <row r="16159" spans="1:7" x14ac:dyDescent="0.25">
      <c r="A16159" t="s">
        <v>19291</v>
      </c>
      <c r="B16159">
        <v>18.905797861397399</v>
      </c>
      <c r="C16159">
        <v>-0.157078510212807</v>
      </c>
      <c r="D16159">
        <v>0.25890137650332801</v>
      </c>
      <c r="E16159">
        <v>-0.60671176157608198</v>
      </c>
      <c r="F16159">
        <v>0.54404221534229102</v>
      </c>
      <c r="G16159">
        <v>0.9998847402937</v>
      </c>
    </row>
    <row r="16160" spans="1:7" x14ac:dyDescent="0.25">
      <c r="A16160" t="s">
        <v>19292</v>
      </c>
      <c r="B16160">
        <v>5132.4787817735596</v>
      </c>
      <c r="C16160">
        <v>-1.1454788801007299E-2</v>
      </c>
      <c r="D16160">
        <v>5.9020909605862301E-2</v>
      </c>
      <c r="E16160">
        <v>-0.19408018069361599</v>
      </c>
      <c r="F16160">
        <v>0.84611310007779195</v>
      </c>
      <c r="G16160">
        <v>0.9998847402937</v>
      </c>
    </row>
    <row r="16161" spans="1:7" x14ac:dyDescent="0.25">
      <c r="A16161" t="s">
        <v>19293</v>
      </c>
      <c r="B16161">
        <v>118.631116316803</v>
      </c>
      <c r="C16161">
        <v>0.158097098982312</v>
      </c>
      <c r="D16161">
        <v>0.216237396408338</v>
      </c>
      <c r="E16161">
        <v>0.73112746272510798</v>
      </c>
      <c r="F16161">
        <v>0.46470130125345899</v>
      </c>
      <c r="G16161">
        <v>0.9998847402937</v>
      </c>
    </row>
    <row r="16162" spans="1:7" x14ac:dyDescent="0.25">
      <c r="A16162" t="s">
        <v>19294</v>
      </c>
      <c r="B16162">
        <v>34.210415273674499</v>
      </c>
      <c r="C16162">
        <v>9.3355337081823198E-2</v>
      </c>
      <c r="D16162">
        <v>0.217713302594359</v>
      </c>
      <c r="E16162">
        <v>0.42879941633957802</v>
      </c>
      <c r="F16162">
        <v>0.66806920366178402</v>
      </c>
      <c r="G16162">
        <v>0.9998847402937</v>
      </c>
    </row>
    <row r="16163" spans="1:7" x14ac:dyDescent="0.25">
      <c r="A16163" t="s">
        <v>19295</v>
      </c>
      <c r="B16163">
        <v>893.34560931195699</v>
      </c>
      <c r="C16163">
        <v>2.2475723303134899E-2</v>
      </c>
      <c r="D16163">
        <v>8.0537599979190896E-2</v>
      </c>
      <c r="E16163">
        <v>0.27907118301193601</v>
      </c>
      <c r="F16163">
        <v>0.78019019753822805</v>
      </c>
      <c r="G16163">
        <v>0.9998847402937</v>
      </c>
    </row>
    <row r="16164" spans="1:7" x14ac:dyDescent="0.25">
      <c r="A16164" t="s">
        <v>19296</v>
      </c>
      <c r="B16164">
        <v>917.14084245018</v>
      </c>
      <c r="C16164">
        <v>-2.6750416190504601E-2</v>
      </c>
      <c r="D16164">
        <v>8.0247044359290698E-2</v>
      </c>
      <c r="E16164">
        <v>-0.33335079695564601</v>
      </c>
      <c r="F16164">
        <v>0.738869499445581</v>
      </c>
      <c r="G16164">
        <v>0.9998847402937</v>
      </c>
    </row>
    <row r="16165" spans="1:7" x14ac:dyDescent="0.25">
      <c r="A16165" t="s">
        <v>19297</v>
      </c>
      <c r="B16165">
        <v>580.45488918030901</v>
      </c>
      <c r="C16165">
        <v>-4.3585352400952099E-2</v>
      </c>
      <c r="D16165">
        <v>5.82189189335936E-2</v>
      </c>
      <c r="E16165">
        <v>-0.748645856008885</v>
      </c>
      <c r="F16165">
        <v>0.45407068568116399</v>
      </c>
      <c r="G16165">
        <v>0.9998847402937</v>
      </c>
    </row>
    <row r="16166" spans="1:7" x14ac:dyDescent="0.25">
      <c r="A16166" t="s">
        <v>19298</v>
      </c>
      <c r="B16166">
        <v>126.761927105162</v>
      </c>
      <c r="C16166">
        <v>0.14925288368558201</v>
      </c>
      <c r="D16166">
        <v>0.13883776670190101</v>
      </c>
      <c r="E16166">
        <v>1.0750164543199801</v>
      </c>
      <c r="F16166">
        <v>0.28236736158963699</v>
      </c>
      <c r="G16166">
        <v>0.9998847402937</v>
      </c>
    </row>
    <row r="16167" spans="1:7" x14ac:dyDescent="0.25">
      <c r="A16167" t="s">
        <v>19299</v>
      </c>
      <c r="B16167">
        <v>140.62334233772901</v>
      </c>
      <c r="C16167">
        <v>0.12799094133337099</v>
      </c>
      <c r="D16167">
        <v>0.135403394525625</v>
      </c>
      <c r="E16167">
        <v>0.94525651872892802</v>
      </c>
      <c r="F16167">
        <v>0.34452793112719499</v>
      </c>
      <c r="G16167">
        <v>0.9998847402937</v>
      </c>
    </row>
    <row r="16168" spans="1:7" x14ac:dyDescent="0.25">
      <c r="A16168" t="s">
        <v>19300</v>
      </c>
      <c r="B16168">
        <v>3985.0267435995302</v>
      </c>
      <c r="C16168">
        <v>-4.1303051534933397E-2</v>
      </c>
      <c r="D16168">
        <v>8.9946232767811607E-2</v>
      </c>
      <c r="E16168">
        <v>-0.45919712548221597</v>
      </c>
      <c r="F16168">
        <v>0.64609261460851897</v>
      </c>
      <c r="G16168">
        <v>0.9998847402937</v>
      </c>
    </row>
    <row r="16169" spans="1:7" x14ac:dyDescent="0.25">
      <c r="A16169" t="s">
        <v>19301</v>
      </c>
      <c r="B16169">
        <v>1195.8445250756299</v>
      </c>
      <c r="C16169">
        <v>1.2846151086849E-2</v>
      </c>
      <c r="D16169">
        <v>7.4192040663297695E-2</v>
      </c>
      <c r="E16169">
        <v>0.17314729413021701</v>
      </c>
      <c r="F16169">
        <v>0.86253565097579199</v>
      </c>
      <c r="G16169">
        <v>0.9998847402937</v>
      </c>
    </row>
    <row r="16170" spans="1:7" x14ac:dyDescent="0.25">
      <c r="A16170" t="s">
        <v>19302</v>
      </c>
      <c r="B16170">
        <v>1083.1088206465799</v>
      </c>
      <c r="C16170">
        <v>-7.6326958373238094E-2</v>
      </c>
      <c r="D16170">
        <v>8.7015699438160801E-2</v>
      </c>
      <c r="E16170">
        <v>-0.87716307362996104</v>
      </c>
      <c r="F16170">
        <v>0.38039806973377399</v>
      </c>
      <c r="G16170">
        <v>0.9998847402937</v>
      </c>
    </row>
    <row r="16171" spans="1:7" x14ac:dyDescent="0.25">
      <c r="A16171" t="s">
        <v>19303</v>
      </c>
      <c r="B16171">
        <v>2.6837513156673301</v>
      </c>
      <c r="C16171">
        <v>-0.135989474845851</v>
      </c>
      <c r="D16171">
        <v>0.56503119268306101</v>
      </c>
      <c r="E16171">
        <v>-0.24067604869760001</v>
      </c>
      <c r="F16171">
        <v>0.80980620374406198</v>
      </c>
      <c r="G16171">
        <v>0.9998847402937</v>
      </c>
    </row>
    <row r="16172" spans="1:7" x14ac:dyDescent="0.25">
      <c r="A16172" t="s">
        <v>19304</v>
      </c>
      <c r="B16172">
        <v>308.28188289662199</v>
      </c>
      <c r="C16172">
        <v>0.19068485889999001</v>
      </c>
      <c r="D16172">
        <v>0.116080803203319</v>
      </c>
      <c r="E16172">
        <v>1.64269072609706</v>
      </c>
      <c r="F16172">
        <v>0.10044693853643701</v>
      </c>
      <c r="G16172">
        <v>0.9998847402937</v>
      </c>
    </row>
    <row r="16173" spans="1:7" x14ac:dyDescent="0.25">
      <c r="A16173" t="s">
        <v>19305</v>
      </c>
      <c r="B16173">
        <v>1.0653319318543499</v>
      </c>
      <c r="C16173">
        <v>0.50156861004582298</v>
      </c>
      <c r="D16173">
        <v>1.0866901984713999</v>
      </c>
      <c r="E16173">
        <v>0.46155621054773099</v>
      </c>
      <c r="F16173">
        <v>0.64439960295555399</v>
      </c>
      <c r="G16173">
        <v>0.9998847402937</v>
      </c>
    </row>
    <row r="16174" spans="1:7" x14ac:dyDescent="0.25">
      <c r="A16174" t="s">
        <v>19307</v>
      </c>
      <c r="B16174">
        <v>57.505658049354103</v>
      </c>
      <c r="C16174">
        <v>-0.13407189823486601</v>
      </c>
      <c r="D16174">
        <v>0.23956921533019801</v>
      </c>
      <c r="E16174">
        <v>-0.55963742273845496</v>
      </c>
      <c r="F16174">
        <v>0.575726773697946</v>
      </c>
      <c r="G16174">
        <v>0.9998847402937</v>
      </c>
    </row>
    <row r="16175" spans="1:7" x14ac:dyDescent="0.25">
      <c r="A16175" t="s">
        <v>19309</v>
      </c>
      <c r="B16175">
        <v>169.351288640262</v>
      </c>
      <c r="C16175">
        <v>-4.0720844964299702E-2</v>
      </c>
      <c r="D16175">
        <v>0.15043117231786499</v>
      </c>
      <c r="E16175">
        <v>-0.270694194141195</v>
      </c>
      <c r="F16175">
        <v>0.786626242562247</v>
      </c>
      <c r="G16175">
        <v>0.9998847402937</v>
      </c>
    </row>
    <row r="16176" spans="1:7" x14ac:dyDescent="0.25">
      <c r="A16176" t="s">
        <v>19310</v>
      </c>
      <c r="B16176">
        <v>2.0601169591362498</v>
      </c>
      <c r="C16176">
        <v>0.32773731035367798</v>
      </c>
      <c r="D16176">
        <v>0.60815719254510303</v>
      </c>
      <c r="E16176">
        <v>0.53890230087079405</v>
      </c>
      <c r="F16176">
        <v>0.58995426952599905</v>
      </c>
      <c r="G16176">
        <v>0.9998847402937</v>
      </c>
    </row>
    <row r="16177" spans="1:7" x14ac:dyDescent="0.25">
      <c r="A16177" t="s">
        <v>19311</v>
      </c>
      <c r="B16177">
        <v>194.481706376624</v>
      </c>
      <c r="C16177">
        <v>8.1442516782148505E-2</v>
      </c>
      <c r="D16177">
        <v>8.3472534851696506E-2</v>
      </c>
      <c r="E16177">
        <v>0.97568040705658798</v>
      </c>
      <c r="F16177">
        <v>0.32922286453178701</v>
      </c>
      <c r="G16177">
        <v>0.9998847402937</v>
      </c>
    </row>
    <row r="16178" spans="1:7" x14ac:dyDescent="0.25">
      <c r="A16178" t="s">
        <v>19312</v>
      </c>
      <c r="B16178">
        <v>4.8748960526636598</v>
      </c>
      <c r="C16178">
        <v>0.28091318330022602</v>
      </c>
      <c r="D16178">
        <v>0.43756074970702402</v>
      </c>
      <c r="E16178">
        <v>0.641998130518599</v>
      </c>
      <c r="F16178">
        <v>0.52087439683914505</v>
      </c>
      <c r="G16178">
        <v>0.9998847402937</v>
      </c>
    </row>
    <row r="16179" spans="1:7" x14ac:dyDescent="0.25">
      <c r="A16179" t="s">
        <v>19313</v>
      </c>
      <c r="B16179">
        <v>29.032861771137199</v>
      </c>
      <c r="C16179">
        <v>0.16380254485877199</v>
      </c>
      <c r="D16179">
        <v>0.236623842046356</v>
      </c>
      <c r="E16179">
        <v>0.69224869075822903</v>
      </c>
      <c r="F16179">
        <v>0.48878116592054599</v>
      </c>
      <c r="G16179">
        <v>0.9998847402937</v>
      </c>
    </row>
    <row r="16180" spans="1:7" x14ac:dyDescent="0.25">
      <c r="A16180" t="s">
        <v>19314</v>
      </c>
      <c r="B16180">
        <v>17.197097202516801</v>
      </c>
      <c r="C16180">
        <v>1.23183882734994E-2</v>
      </c>
      <c r="D16180">
        <v>0.27570322562347499</v>
      </c>
      <c r="E16180">
        <v>4.4679884486815799E-2</v>
      </c>
      <c r="F16180">
        <v>0.964362467537768</v>
      </c>
      <c r="G16180">
        <v>0.9998847402937</v>
      </c>
    </row>
    <row r="16181" spans="1:7" x14ac:dyDescent="0.25">
      <c r="A16181" t="s">
        <v>19315</v>
      </c>
      <c r="B16181">
        <v>463.13064818026498</v>
      </c>
      <c r="C16181">
        <v>-4.2547039585948299E-2</v>
      </c>
      <c r="D16181">
        <v>0.191720346857221</v>
      </c>
      <c r="E16181">
        <v>-0.22192240043063399</v>
      </c>
      <c r="F16181">
        <v>0.82437429227319603</v>
      </c>
      <c r="G16181">
        <v>0.9998847402937</v>
      </c>
    </row>
    <row r="16182" spans="1:7" x14ac:dyDescent="0.25">
      <c r="A16182" t="s">
        <v>19316</v>
      </c>
      <c r="B16182">
        <v>35.614270095078901</v>
      </c>
      <c r="C16182">
        <v>1.8354288321761801E-2</v>
      </c>
      <c r="D16182">
        <v>0.28488265013898101</v>
      </c>
      <c r="E16182">
        <v>6.4427539946036103E-2</v>
      </c>
      <c r="F16182">
        <v>0.94862980186941903</v>
      </c>
      <c r="G16182">
        <v>0.9998847402937</v>
      </c>
    </row>
    <row r="16183" spans="1:7" x14ac:dyDescent="0.25">
      <c r="A16183" t="s">
        <v>19317</v>
      </c>
      <c r="B16183">
        <v>8.3211229436406704</v>
      </c>
      <c r="C16183">
        <v>2.9664577907111699E-2</v>
      </c>
      <c r="D16183">
        <v>0.320653315842785</v>
      </c>
      <c r="E16183">
        <v>9.2512930449957204E-2</v>
      </c>
      <c r="F16183">
        <v>0.92629051826502995</v>
      </c>
      <c r="G16183">
        <v>0.9998847402937</v>
      </c>
    </row>
    <row r="16184" spans="1:7" x14ac:dyDescent="0.25">
      <c r="A16184" t="s">
        <v>19318</v>
      </c>
      <c r="B16184">
        <v>858.20022988426695</v>
      </c>
      <c r="C16184">
        <v>-0.111797461715376</v>
      </c>
      <c r="D16184">
        <v>6.16719398067095E-2</v>
      </c>
      <c r="E16184">
        <v>-1.8127768003693101</v>
      </c>
      <c r="F16184">
        <v>6.9866253550576005E-2</v>
      </c>
      <c r="G16184">
        <v>0.9998847402937</v>
      </c>
    </row>
    <row r="16185" spans="1:7" x14ac:dyDescent="0.25">
      <c r="A16185" t="s">
        <v>19319</v>
      </c>
      <c r="B16185">
        <v>502.01144185220801</v>
      </c>
      <c r="C16185">
        <v>4.7176867580961401E-2</v>
      </c>
      <c r="D16185">
        <v>4.8352998494292997E-2</v>
      </c>
      <c r="E16185">
        <v>0.97567615349707004</v>
      </c>
      <c r="F16185">
        <v>0.32922497306123499</v>
      </c>
      <c r="G16185">
        <v>0.9998847402937</v>
      </c>
    </row>
    <row r="16186" spans="1:7" x14ac:dyDescent="0.25">
      <c r="A16186" t="s">
        <v>19320</v>
      </c>
      <c r="B16186">
        <v>6778.18627759635</v>
      </c>
      <c r="C16186">
        <v>-1.06138850158311E-2</v>
      </c>
      <c r="D16186">
        <v>6.9605029049288794E-2</v>
      </c>
      <c r="E16186">
        <v>-0.15248732973468301</v>
      </c>
      <c r="F16186">
        <v>0.87880258298320502</v>
      </c>
      <c r="G16186">
        <v>0.9998847402937</v>
      </c>
    </row>
    <row r="16187" spans="1:7" x14ac:dyDescent="0.25">
      <c r="A16187" t="s">
        <v>19321</v>
      </c>
      <c r="B16187">
        <v>6677.8588280355898</v>
      </c>
      <c r="C16187">
        <v>2.5999790553121901E-2</v>
      </c>
      <c r="D16187">
        <v>3.1456516246176097E-2</v>
      </c>
      <c r="E16187">
        <v>0.82653115016455403</v>
      </c>
      <c r="F16187">
        <v>0.40850285520214802</v>
      </c>
      <c r="G16187">
        <v>0.9998847402937</v>
      </c>
    </row>
    <row r="16188" spans="1:7" x14ac:dyDescent="0.25">
      <c r="A16188" t="s">
        <v>19322</v>
      </c>
      <c r="B16188">
        <v>515.09683781916601</v>
      </c>
      <c r="C16188">
        <v>-3.0428325919604801E-2</v>
      </c>
      <c r="D16188">
        <v>8.9030673517147399E-2</v>
      </c>
      <c r="E16188">
        <v>-0.34177351150493401</v>
      </c>
      <c r="F16188">
        <v>0.73252134524486201</v>
      </c>
      <c r="G16188">
        <v>0.9998847402937</v>
      </c>
    </row>
    <row r="16189" spans="1:7" x14ac:dyDescent="0.25">
      <c r="A16189" t="s">
        <v>19323</v>
      </c>
      <c r="B16189">
        <v>1636.4200146803701</v>
      </c>
      <c r="C16189">
        <v>-6.5322517317800199E-2</v>
      </c>
      <c r="D16189">
        <v>8.9682095848021601E-2</v>
      </c>
      <c r="E16189">
        <v>-0.72837857657227301</v>
      </c>
      <c r="F16189">
        <v>0.46638187383825203</v>
      </c>
      <c r="G16189">
        <v>0.9998847402937</v>
      </c>
    </row>
    <row r="16190" spans="1:7" x14ac:dyDescent="0.25">
      <c r="A16190" t="s">
        <v>19324</v>
      </c>
      <c r="B16190">
        <v>114.22046379289201</v>
      </c>
      <c r="C16190">
        <v>0.28351959695029499</v>
      </c>
      <c r="D16190">
        <v>0.16562623110767799</v>
      </c>
      <c r="E16190">
        <v>1.7118037104036501</v>
      </c>
      <c r="F16190">
        <v>8.6932848073073096E-2</v>
      </c>
      <c r="G16190">
        <v>0.9998847402937</v>
      </c>
    </row>
    <row r="16191" spans="1:7" x14ac:dyDescent="0.25">
      <c r="A16191" t="s">
        <v>19325</v>
      </c>
      <c r="B16191">
        <v>4052.3498716423301</v>
      </c>
      <c r="C16191">
        <v>-2.6292574490919499E-2</v>
      </c>
      <c r="D16191">
        <v>9.8926254396800695E-2</v>
      </c>
      <c r="E16191">
        <v>-0.26577954104537299</v>
      </c>
      <c r="F16191">
        <v>0.79040900056973795</v>
      </c>
      <c r="G16191">
        <v>0.9998847402937</v>
      </c>
    </row>
    <row r="16192" spans="1:7" x14ac:dyDescent="0.25">
      <c r="A16192" t="s">
        <v>19326</v>
      </c>
      <c r="B16192">
        <v>3365.66821347822</v>
      </c>
      <c r="C16192">
        <v>-2.19043685060368E-2</v>
      </c>
      <c r="D16192">
        <v>0.118570529507593</v>
      </c>
      <c r="E16192">
        <v>-0.18473703876505099</v>
      </c>
      <c r="F16192">
        <v>0.85343529342334001</v>
      </c>
      <c r="G16192">
        <v>0.9998847402937</v>
      </c>
    </row>
    <row r="16193" spans="1:7" x14ac:dyDescent="0.25">
      <c r="A16193" t="s">
        <v>19327</v>
      </c>
      <c r="B16193">
        <v>163.73215681480201</v>
      </c>
      <c r="C16193">
        <v>8.5274623725042395E-2</v>
      </c>
      <c r="D16193">
        <v>0.12330530134840199</v>
      </c>
      <c r="E16193">
        <v>0.69157305316578999</v>
      </c>
      <c r="F16193">
        <v>0.48920548899642702</v>
      </c>
      <c r="G16193">
        <v>0.9998847402937</v>
      </c>
    </row>
    <row r="16194" spans="1:7" x14ac:dyDescent="0.25">
      <c r="A16194" t="s">
        <v>19328</v>
      </c>
      <c r="B16194">
        <v>0.38739693710059903</v>
      </c>
      <c r="C16194">
        <v>1.38163360559005E-2</v>
      </c>
      <c r="D16194">
        <v>1.6221109451103299</v>
      </c>
      <c r="E16194">
        <v>8.5175037487714902E-3</v>
      </c>
      <c r="F16194">
        <v>0.99320409743375004</v>
      </c>
      <c r="G16194">
        <v>0.9998847402937</v>
      </c>
    </row>
    <row r="16195" spans="1:7" x14ac:dyDescent="0.25">
      <c r="A16195" t="s">
        <v>19329</v>
      </c>
      <c r="B16195">
        <v>519.72974595329003</v>
      </c>
      <c r="C16195">
        <v>-0.10189508832965299</v>
      </c>
      <c r="D16195">
        <v>6.4831405322181193E-2</v>
      </c>
      <c r="E16195">
        <v>-1.5716933455827999</v>
      </c>
      <c r="F16195">
        <v>0.116021686190037</v>
      </c>
      <c r="G16195">
        <v>0.9998847402937</v>
      </c>
    </row>
    <row r="16196" spans="1:7" x14ac:dyDescent="0.25">
      <c r="A16196" t="s">
        <v>19330</v>
      </c>
      <c r="B16196">
        <v>1247.8096143684299</v>
      </c>
      <c r="C16196">
        <v>2.9910941354835598E-2</v>
      </c>
      <c r="D16196">
        <v>4.5234057669685801E-2</v>
      </c>
      <c r="E16196">
        <v>0.66124824735501897</v>
      </c>
      <c r="F16196">
        <v>0.508453124634764</v>
      </c>
      <c r="G16196">
        <v>0.9998847402937</v>
      </c>
    </row>
    <row r="16197" spans="1:7" x14ac:dyDescent="0.25">
      <c r="A16197" t="s">
        <v>19331</v>
      </c>
      <c r="B16197">
        <v>1623.4254618719499</v>
      </c>
      <c r="C16197">
        <v>7.0741153259257103E-2</v>
      </c>
      <c r="D16197">
        <v>5.1644738758365998E-2</v>
      </c>
      <c r="E16197">
        <v>1.36976495495967</v>
      </c>
      <c r="F16197">
        <v>0.17076028497444501</v>
      </c>
      <c r="G16197">
        <v>0.9998847402937</v>
      </c>
    </row>
    <row r="16198" spans="1:7" x14ac:dyDescent="0.25">
      <c r="A16198" t="s">
        <v>19332</v>
      </c>
      <c r="B16198">
        <v>6.2239208109576403</v>
      </c>
      <c r="C16198">
        <v>-0.32644289942465299</v>
      </c>
      <c r="D16198">
        <v>0.37799383728344099</v>
      </c>
      <c r="E16198">
        <v>-0.86361963404146402</v>
      </c>
      <c r="F16198">
        <v>0.387796874780928</v>
      </c>
      <c r="G16198">
        <v>0.9998847402937</v>
      </c>
    </row>
    <row r="16199" spans="1:7" x14ac:dyDescent="0.25">
      <c r="A16199" t="s">
        <v>19333</v>
      </c>
      <c r="B16199">
        <v>5454.7363068981203</v>
      </c>
      <c r="C16199">
        <v>-4.9734582655373401E-2</v>
      </c>
      <c r="D16199">
        <v>0.124158293944894</v>
      </c>
      <c r="E16199">
        <v>-0.40057398563681401</v>
      </c>
      <c r="F16199">
        <v>0.68873380178888499</v>
      </c>
      <c r="G16199">
        <v>0.9998847402937</v>
      </c>
    </row>
    <row r="16200" spans="1:7" x14ac:dyDescent="0.25">
      <c r="A16200" t="s">
        <v>19334</v>
      </c>
      <c r="B16200">
        <v>1381.77093694207</v>
      </c>
      <c r="C16200">
        <v>5.6312633002199601E-3</v>
      </c>
      <c r="D16200">
        <v>6.6176371764742406E-2</v>
      </c>
      <c r="E16200">
        <v>8.5094772500359503E-2</v>
      </c>
      <c r="F16200">
        <v>0.93218604617496004</v>
      </c>
      <c r="G16200">
        <v>0.9998847402937</v>
      </c>
    </row>
    <row r="16201" spans="1:7" x14ac:dyDescent="0.25">
      <c r="A16201" t="s">
        <v>19335</v>
      </c>
      <c r="B16201">
        <v>5022.3118592594301</v>
      </c>
      <c r="C16201">
        <v>-2.2902983459433101E-2</v>
      </c>
      <c r="D16201">
        <v>0.11643456903044599</v>
      </c>
      <c r="E16201">
        <v>-0.19670260859937799</v>
      </c>
      <c r="F16201">
        <v>0.84406026861105099</v>
      </c>
      <c r="G16201">
        <v>0.9998847402937</v>
      </c>
    </row>
    <row r="16202" spans="1:7" x14ac:dyDescent="0.25">
      <c r="A16202" t="s">
        <v>19336</v>
      </c>
      <c r="B16202">
        <v>77.856790729939306</v>
      </c>
      <c r="C16202">
        <v>7.8509652642714603E-2</v>
      </c>
      <c r="D16202">
        <v>0.154574290543326</v>
      </c>
      <c r="E16202">
        <v>0.50790886613003206</v>
      </c>
      <c r="F16202">
        <v>0.61151725663067302</v>
      </c>
      <c r="G16202">
        <v>0.9998847402937</v>
      </c>
    </row>
    <row r="16203" spans="1:7" x14ac:dyDescent="0.25">
      <c r="A16203" t="s">
        <v>19338</v>
      </c>
      <c r="B16203">
        <v>87.508280037545802</v>
      </c>
      <c r="C16203">
        <v>9.5602230756139606E-2</v>
      </c>
      <c r="D16203">
        <v>0.12908680313519499</v>
      </c>
      <c r="E16203">
        <v>0.74060421696254997</v>
      </c>
      <c r="F16203">
        <v>0.458933450399653</v>
      </c>
      <c r="G16203">
        <v>0.9998847402937</v>
      </c>
    </row>
    <row r="16204" spans="1:7" x14ac:dyDescent="0.25">
      <c r="A16204" t="s">
        <v>19339</v>
      </c>
      <c r="B16204">
        <v>875.31570848242995</v>
      </c>
      <c r="C16204">
        <v>0.118755248157145</v>
      </c>
      <c r="D16204">
        <v>0.122714238753621</v>
      </c>
      <c r="E16204">
        <v>0.96773813180372503</v>
      </c>
      <c r="F16204">
        <v>0.33317516907947597</v>
      </c>
      <c r="G16204">
        <v>0.9998847402937</v>
      </c>
    </row>
    <row r="16205" spans="1:7" x14ac:dyDescent="0.25">
      <c r="A16205" t="s">
        <v>19340</v>
      </c>
      <c r="B16205">
        <v>0.339819445062436</v>
      </c>
      <c r="C16205">
        <v>-0.71079543974422499</v>
      </c>
      <c r="D16205">
        <v>1.7931259940622399</v>
      </c>
      <c r="E16205">
        <v>-0.39640016490640101</v>
      </c>
      <c r="F16205">
        <v>0.69180984445068805</v>
      </c>
      <c r="G16205">
        <v>0.9998847402937</v>
      </c>
    </row>
    <row r="16206" spans="1:7" x14ac:dyDescent="0.25">
      <c r="A16206" t="s">
        <v>19343</v>
      </c>
      <c r="B16206">
        <v>1820.59933506379</v>
      </c>
      <c r="C16206">
        <v>5.1156620981252898E-2</v>
      </c>
      <c r="D16206">
        <v>4.2749094683726202E-2</v>
      </c>
      <c r="E16206">
        <v>1.1966714467225299</v>
      </c>
      <c r="F16206">
        <v>0.23143464047647</v>
      </c>
      <c r="G16206">
        <v>0.9998847402937</v>
      </c>
    </row>
    <row r="16207" spans="1:7" x14ac:dyDescent="0.25">
      <c r="A16207" t="s">
        <v>19344</v>
      </c>
      <c r="B16207">
        <v>1329.1989891574899</v>
      </c>
      <c r="C16207">
        <v>5.7397445827686001E-2</v>
      </c>
      <c r="D16207">
        <v>8.6489083126499805E-2</v>
      </c>
      <c r="E16207">
        <v>0.66363804254619996</v>
      </c>
      <c r="F16207">
        <v>0.50692200275434995</v>
      </c>
      <c r="G16207">
        <v>0.9998847402937</v>
      </c>
    </row>
    <row r="16208" spans="1:7" x14ac:dyDescent="0.25">
      <c r="A16208" t="s">
        <v>19345</v>
      </c>
      <c r="B16208">
        <v>111.82035005476</v>
      </c>
      <c r="C16208">
        <v>0.12806121330562101</v>
      </c>
      <c r="D16208">
        <v>0.115443525167407</v>
      </c>
      <c r="E16208">
        <v>1.1092974952031001</v>
      </c>
      <c r="F16208">
        <v>0.267301865303469</v>
      </c>
      <c r="G16208">
        <v>0.9998847402937</v>
      </c>
    </row>
    <row r="16209" spans="1:7" x14ac:dyDescent="0.25">
      <c r="A16209" t="s">
        <v>19357</v>
      </c>
      <c r="B16209">
        <v>0.99659730749630604</v>
      </c>
      <c r="C16209">
        <v>0.394599218068442</v>
      </c>
      <c r="D16209">
        <v>1.1805559912221599</v>
      </c>
      <c r="E16209">
        <v>0.33424862607315903</v>
      </c>
      <c r="F16209">
        <v>0.73819195357799305</v>
      </c>
      <c r="G16209">
        <v>0.9998847402937</v>
      </c>
    </row>
    <row r="16210" spans="1:7" x14ac:dyDescent="0.25">
      <c r="A16210" t="s">
        <v>19364</v>
      </c>
      <c r="B16210">
        <v>1.7384664225680899</v>
      </c>
      <c r="C16210">
        <v>1.4179303949363999</v>
      </c>
      <c r="D16210">
        <v>0.84852244352521</v>
      </c>
      <c r="E16210">
        <v>1.6710582091919299</v>
      </c>
      <c r="F16210">
        <v>9.4710180849356507E-2</v>
      </c>
      <c r="G16210">
        <v>0.9998847402937</v>
      </c>
    </row>
    <row r="16211" spans="1:7" x14ac:dyDescent="0.25">
      <c r="A16211" t="s">
        <v>19365</v>
      </c>
      <c r="B16211">
        <v>556.84058631988898</v>
      </c>
      <c r="C16211">
        <v>-6.4179165607686998E-3</v>
      </c>
      <c r="D16211">
        <v>7.8656540397527702E-2</v>
      </c>
      <c r="E16211">
        <v>-8.1594188205237103E-2</v>
      </c>
      <c r="F16211">
        <v>0.93496942302589303</v>
      </c>
      <c r="G16211">
        <v>0.9998847402937</v>
      </c>
    </row>
    <row r="16212" spans="1:7" x14ac:dyDescent="0.25">
      <c r="A16212" t="s">
        <v>19366</v>
      </c>
      <c r="B16212">
        <v>113.75113125181799</v>
      </c>
      <c r="C16212">
        <v>0.28716128057874302</v>
      </c>
      <c r="D16212">
        <v>0.15154844841447901</v>
      </c>
      <c r="E16212">
        <v>1.8948480408942701</v>
      </c>
      <c r="F16212">
        <v>5.8112536509077398E-2</v>
      </c>
      <c r="G16212">
        <v>0.9998847402937</v>
      </c>
    </row>
    <row r="16213" spans="1:7" x14ac:dyDescent="0.25">
      <c r="A16213" t="s">
        <v>19367</v>
      </c>
      <c r="B16213">
        <v>645.50260764971802</v>
      </c>
      <c r="C16213">
        <v>0.12817174700512499</v>
      </c>
      <c r="D16213">
        <v>0.122977196592575</v>
      </c>
      <c r="E16213">
        <v>1.04223994818942</v>
      </c>
      <c r="F16213">
        <v>0.29730044621993001</v>
      </c>
      <c r="G16213">
        <v>0.9998847402937</v>
      </c>
    </row>
    <row r="16214" spans="1:7" x14ac:dyDescent="0.25">
      <c r="A16214" t="s">
        <v>19368</v>
      </c>
      <c r="B16214">
        <v>0.33133060640885098</v>
      </c>
      <c r="C16214">
        <v>-1.09827212036203</v>
      </c>
      <c r="D16214">
        <v>2.0188411632124001</v>
      </c>
      <c r="E16214">
        <v>-0.54401115866612004</v>
      </c>
      <c r="F16214">
        <v>0.58643379411872099</v>
      </c>
      <c r="G16214">
        <v>0.9998847402937</v>
      </c>
    </row>
    <row r="16215" spans="1:7" x14ac:dyDescent="0.25">
      <c r="A16215" t="s">
        <v>19369</v>
      </c>
      <c r="B16215">
        <v>1584.6773170183001</v>
      </c>
      <c r="C16215">
        <v>-4.6497443838099402E-2</v>
      </c>
      <c r="D16215">
        <v>0.14247071396032901</v>
      </c>
      <c r="E16215">
        <v>-0.32636492473145401</v>
      </c>
      <c r="F16215">
        <v>0.74414827193139799</v>
      </c>
      <c r="G16215">
        <v>0.9998847402937</v>
      </c>
    </row>
    <row r="16216" spans="1:7" x14ac:dyDescent="0.25">
      <c r="A16216" t="s">
        <v>19370</v>
      </c>
      <c r="B16216">
        <v>10.351686323767</v>
      </c>
      <c r="C16216">
        <v>0.525737952481376</v>
      </c>
      <c r="D16216">
        <v>0.319954478795618</v>
      </c>
      <c r="E16216">
        <v>1.6431648478882801</v>
      </c>
      <c r="F16216">
        <v>0.100348830720278</v>
      </c>
      <c r="G16216">
        <v>0.9998847402937</v>
      </c>
    </row>
    <row r="16217" spans="1:7" x14ac:dyDescent="0.25">
      <c r="A16217" t="s">
        <v>19371</v>
      </c>
      <c r="B16217">
        <v>141.704027109772</v>
      </c>
      <c r="C16217">
        <v>0.120955578066365</v>
      </c>
      <c r="D16217">
        <v>0.116451592725905</v>
      </c>
      <c r="E16217">
        <v>1.0386768891264599</v>
      </c>
      <c r="F16217">
        <v>0.29895503299312398</v>
      </c>
      <c r="G16217">
        <v>0.9998847402937</v>
      </c>
    </row>
    <row r="16218" spans="1:7" x14ac:dyDescent="0.25">
      <c r="A16218" t="s">
        <v>19372</v>
      </c>
      <c r="B16218">
        <v>8500.5925019239494</v>
      </c>
      <c r="C16218">
        <v>-3.21042852233724E-2</v>
      </c>
      <c r="D16218">
        <v>0.14233382813817599</v>
      </c>
      <c r="E16218">
        <v>-0.22555625492069101</v>
      </c>
      <c r="F16218">
        <v>0.82154656753393496</v>
      </c>
      <c r="G16218">
        <v>0.9998847402937</v>
      </c>
    </row>
    <row r="16219" spans="1:7" x14ac:dyDescent="0.25">
      <c r="A16219" t="s">
        <v>19373</v>
      </c>
      <c r="B16219">
        <v>8.3318401323819504</v>
      </c>
      <c r="C16219">
        <v>1.59907104177185E-2</v>
      </c>
      <c r="D16219">
        <v>0.31217137078659202</v>
      </c>
      <c r="E16219">
        <v>5.1224141334376701E-2</v>
      </c>
      <c r="F16219">
        <v>0.95914691509077099</v>
      </c>
      <c r="G16219">
        <v>0.9998847402937</v>
      </c>
    </row>
    <row r="16220" spans="1:7" x14ac:dyDescent="0.25">
      <c r="A16220" t="s">
        <v>19374</v>
      </c>
      <c r="B16220">
        <v>705.95513615513596</v>
      </c>
      <c r="C16220">
        <v>-9.2360690529347499E-3</v>
      </c>
      <c r="D16220">
        <v>7.4628369642043293E-2</v>
      </c>
      <c r="E16220">
        <v>-0.12376083113212499</v>
      </c>
      <c r="F16220">
        <v>0.90150464554743903</v>
      </c>
      <c r="G16220">
        <v>0.9998847402937</v>
      </c>
    </row>
    <row r="16221" spans="1:7" x14ac:dyDescent="0.25">
      <c r="A16221" t="s">
        <v>19375</v>
      </c>
      <c r="B16221">
        <v>9332.7756802330096</v>
      </c>
      <c r="C16221">
        <v>8.0218168079191395E-4</v>
      </c>
      <c r="D16221">
        <v>5.8307193639371598E-2</v>
      </c>
      <c r="E16221">
        <v>1.3757850973816099E-2</v>
      </c>
      <c r="F16221">
        <v>0.98902316939886303</v>
      </c>
      <c r="G16221">
        <v>0.9998847402937</v>
      </c>
    </row>
    <row r="16222" spans="1:7" x14ac:dyDescent="0.25">
      <c r="A16222" t="s">
        <v>19376</v>
      </c>
      <c r="B16222">
        <v>142.02435000092399</v>
      </c>
      <c r="C16222">
        <v>9.98126190196547E-2</v>
      </c>
      <c r="D16222">
        <v>0.10571586286902</v>
      </c>
      <c r="E16222">
        <v>0.94415933721622303</v>
      </c>
      <c r="F16222">
        <v>0.34508823093792801</v>
      </c>
      <c r="G16222">
        <v>0.9998847402937</v>
      </c>
    </row>
    <row r="16223" spans="1:7" x14ac:dyDescent="0.25">
      <c r="A16223" t="s">
        <v>19377</v>
      </c>
      <c r="B16223">
        <v>577.072298171581</v>
      </c>
      <c r="C16223">
        <v>-0.10853907328793901</v>
      </c>
      <c r="D16223">
        <v>9.02933763531302E-2</v>
      </c>
      <c r="E16223">
        <v>-1.2020712667056701</v>
      </c>
      <c r="F16223">
        <v>0.229335917672773</v>
      </c>
      <c r="G16223">
        <v>0.9998847402937</v>
      </c>
    </row>
    <row r="16224" spans="1:7" x14ac:dyDescent="0.25">
      <c r="A16224" t="s">
        <v>19379</v>
      </c>
      <c r="B16224">
        <v>17.883268807793399</v>
      </c>
      <c r="C16224">
        <v>0.25954763150362298</v>
      </c>
      <c r="D16224">
        <v>0.31933078761247802</v>
      </c>
      <c r="E16224">
        <v>0.812786118883706</v>
      </c>
      <c r="F16224">
        <v>0.41634069549008201</v>
      </c>
      <c r="G16224">
        <v>0.9998847402937</v>
      </c>
    </row>
    <row r="16225" spans="1:7" x14ac:dyDescent="0.25">
      <c r="A16225" t="s">
        <v>19380</v>
      </c>
      <c r="B16225">
        <v>1095.2261365347299</v>
      </c>
      <c r="C16225">
        <v>-4.7825162797651604E-3</v>
      </c>
      <c r="D16225">
        <v>5.8286351713603801E-2</v>
      </c>
      <c r="E16225">
        <v>-8.2052078045038002E-2</v>
      </c>
      <c r="F16225">
        <v>0.93460530074168302</v>
      </c>
      <c r="G16225">
        <v>0.9998847402937</v>
      </c>
    </row>
    <row r="16226" spans="1:7" x14ac:dyDescent="0.25">
      <c r="A16226" t="s">
        <v>19381</v>
      </c>
      <c r="B16226">
        <v>596.55199344912205</v>
      </c>
      <c r="C16226">
        <v>1.2619982194159701E-2</v>
      </c>
      <c r="D16226">
        <v>5.2550128649441002E-2</v>
      </c>
      <c r="E16226">
        <v>0.24015130920700201</v>
      </c>
      <c r="F16226">
        <v>0.81021295880934596</v>
      </c>
      <c r="G16226">
        <v>0.9998847402937</v>
      </c>
    </row>
    <row r="16227" spans="1:7" x14ac:dyDescent="0.25">
      <c r="A16227" t="s">
        <v>19382</v>
      </c>
      <c r="B16227">
        <v>0.26237771612654498</v>
      </c>
      <c r="C16227">
        <v>0.313455957119809</v>
      </c>
      <c r="D16227">
        <v>2.5238083749473699</v>
      </c>
      <c r="E16227">
        <v>0.124199586716382</v>
      </c>
      <c r="F16227">
        <v>0.90115724945848097</v>
      </c>
      <c r="G16227">
        <v>0.9998847402937</v>
      </c>
    </row>
    <row r="16228" spans="1:7" x14ac:dyDescent="0.25">
      <c r="A16228" t="s">
        <v>19383</v>
      </c>
      <c r="B16228">
        <v>506.82415787542601</v>
      </c>
      <c r="C16228">
        <v>-3.6718447807498798E-2</v>
      </c>
      <c r="D16228">
        <v>8.5160431472375994E-2</v>
      </c>
      <c r="E16228">
        <v>-0.43116794000050801</v>
      </c>
      <c r="F16228">
        <v>0.66634626336148906</v>
      </c>
      <c r="G16228">
        <v>0.9998847402937</v>
      </c>
    </row>
    <row r="16229" spans="1:7" x14ac:dyDescent="0.25">
      <c r="A16229" t="s">
        <v>19384</v>
      </c>
      <c r="B16229">
        <v>302.63041453161298</v>
      </c>
      <c r="C16229">
        <v>0.12984083175706601</v>
      </c>
      <c r="D16229">
        <v>0.128623115777424</v>
      </c>
      <c r="E16229">
        <v>1.0094673183142999</v>
      </c>
      <c r="F16229">
        <v>0.31275056766014298</v>
      </c>
      <c r="G16229">
        <v>0.9998847402937</v>
      </c>
    </row>
    <row r="16230" spans="1:7" x14ac:dyDescent="0.25">
      <c r="A16230" t="s">
        <v>19385</v>
      </c>
      <c r="B16230">
        <v>2.3944451128769999</v>
      </c>
      <c r="C16230">
        <v>1.1105058450140499</v>
      </c>
      <c r="D16230">
        <v>0.66345058696141701</v>
      </c>
      <c r="E16230">
        <v>1.67383354064111</v>
      </c>
      <c r="F16230">
        <v>9.4163318523081296E-2</v>
      </c>
      <c r="G16230">
        <v>0.9998847402937</v>
      </c>
    </row>
    <row r="16231" spans="1:7" x14ac:dyDescent="0.25">
      <c r="A16231" t="s">
        <v>19386</v>
      </c>
      <c r="B16231">
        <v>3956.59010055001</v>
      </c>
      <c r="C16231">
        <v>-0.112713146745535</v>
      </c>
      <c r="D16231">
        <v>9.6229912242428897E-2</v>
      </c>
      <c r="E16231">
        <v>-1.17129013337953</v>
      </c>
      <c r="F16231">
        <v>0.241482176016206</v>
      </c>
      <c r="G16231">
        <v>0.9998847402937</v>
      </c>
    </row>
    <row r="16232" spans="1:7" x14ac:dyDescent="0.25">
      <c r="A16232" t="s">
        <v>19387</v>
      </c>
      <c r="B16232">
        <v>982.311519351009</v>
      </c>
      <c r="C16232">
        <v>-3.2744772337924402E-2</v>
      </c>
      <c r="D16232">
        <v>4.1681663780283797E-2</v>
      </c>
      <c r="E16232">
        <v>-0.78559177749073605</v>
      </c>
      <c r="F16232">
        <v>0.432106683173201</v>
      </c>
      <c r="G16232">
        <v>0.9998847402937</v>
      </c>
    </row>
    <row r="16233" spans="1:7" x14ac:dyDescent="0.25">
      <c r="A16233" t="s">
        <v>19388</v>
      </c>
      <c r="B16233">
        <v>635.50861596537197</v>
      </c>
      <c r="C16233">
        <v>-1.4120863841071999E-2</v>
      </c>
      <c r="D16233">
        <v>7.3729391249974005E-2</v>
      </c>
      <c r="E16233">
        <v>-0.191522859495697</v>
      </c>
      <c r="F16233">
        <v>0.848115972728682</v>
      </c>
      <c r="G16233">
        <v>0.9998847402937</v>
      </c>
    </row>
    <row r="16234" spans="1:7" x14ac:dyDescent="0.25">
      <c r="A16234" t="s">
        <v>19389</v>
      </c>
      <c r="B16234">
        <v>14.599274218242799</v>
      </c>
      <c r="C16234">
        <v>-0.106662510909693</v>
      </c>
      <c r="D16234">
        <v>0.27879807609417201</v>
      </c>
      <c r="E16234">
        <v>-0.38257979539881898</v>
      </c>
      <c r="F16234">
        <v>0.70203135348677803</v>
      </c>
      <c r="G16234">
        <v>0.9998847402937</v>
      </c>
    </row>
    <row r="16235" spans="1:7" x14ac:dyDescent="0.25">
      <c r="A16235" t="s">
        <v>19390</v>
      </c>
      <c r="B16235">
        <v>243.632668274168</v>
      </c>
      <c r="C16235">
        <v>3.7676767435972799E-2</v>
      </c>
      <c r="D16235">
        <v>0.106721861555268</v>
      </c>
      <c r="E16235">
        <v>0.35303701497430301</v>
      </c>
      <c r="F16235">
        <v>0.72406069097050196</v>
      </c>
      <c r="G16235">
        <v>0.9998847402937</v>
      </c>
    </row>
    <row r="16236" spans="1:7" x14ac:dyDescent="0.25">
      <c r="A16236" t="s">
        <v>19391</v>
      </c>
      <c r="B16236">
        <v>214.37008583159599</v>
      </c>
      <c r="C16236">
        <v>-0.14247553641934699</v>
      </c>
      <c r="D16236">
        <v>0.30953563465829698</v>
      </c>
      <c r="E16236">
        <v>-0.46028799422925398</v>
      </c>
      <c r="F16236">
        <v>0.64530951753008003</v>
      </c>
      <c r="G16236">
        <v>0.9998847402937</v>
      </c>
    </row>
    <row r="16237" spans="1:7" x14ac:dyDescent="0.25">
      <c r="A16237" t="s">
        <v>19392</v>
      </c>
      <c r="B16237">
        <v>1069.9440383797601</v>
      </c>
      <c r="C16237">
        <v>1.6072285267171301E-2</v>
      </c>
      <c r="D16237">
        <v>7.0791170346182195E-2</v>
      </c>
      <c r="E16237">
        <v>0.22703799341888001</v>
      </c>
      <c r="F16237">
        <v>0.82039419899233501</v>
      </c>
      <c r="G16237">
        <v>0.9998847402937</v>
      </c>
    </row>
    <row r="16238" spans="1:7" x14ac:dyDescent="0.25">
      <c r="A16238" t="s">
        <v>19393</v>
      </c>
      <c r="B16238">
        <v>1079.7324361251301</v>
      </c>
      <c r="C16238">
        <v>-7.2518759845753594E-2</v>
      </c>
      <c r="D16238">
        <v>7.9708245937597302E-2</v>
      </c>
      <c r="E16238">
        <v>-0.90980248019166998</v>
      </c>
      <c r="F16238">
        <v>0.36292668636821901</v>
      </c>
      <c r="G16238">
        <v>0.9998847402937</v>
      </c>
    </row>
    <row r="16239" spans="1:7" x14ac:dyDescent="0.25">
      <c r="A16239" t="s">
        <v>19394</v>
      </c>
      <c r="B16239">
        <v>365.37466623462097</v>
      </c>
      <c r="C16239">
        <v>0.33916940538699297</v>
      </c>
      <c r="D16239">
        <v>0.21039419167586201</v>
      </c>
      <c r="E16239">
        <v>1.61206639159281</v>
      </c>
      <c r="F16239">
        <v>0.106947493205612</v>
      </c>
      <c r="G16239">
        <v>0.9998847402937</v>
      </c>
    </row>
    <row r="16240" spans="1:7" x14ac:dyDescent="0.25">
      <c r="A16240" t="s">
        <v>19395</v>
      </c>
      <c r="B16240">
        <v>1.96460173184136</v>
      </c>
      <c r="C16240">
        <v>-0.22444793135652399</v>
      </c>
      <c r="D16240">
        <v>0.77419201096364898</v>
      </c>
      <c r="E16240">
        <v>-0.28991248705492301</v>
      </c>
      <c r="F16240">
        <v>0.77188318840494696</v>
      </c>
      <c r="G16240">
        <v>0.9998847402937</v>
      </c>
    </row>
    <row r="16241" spans="1:7" x14ac:dyDescent="0.25">
      <c r="A16241" t="s">
        <v>19396</v>
      </c>
      <c r="B16241">
        <v>1712.8473668889901</v>
      </c>
      <c r="C16241">
        <v>-7.0857288059424595E-2</v>
      </c>
      <c r="D16241">
        <v>0.101266820250623</v>
      </c>
      <c r="E16241">
        <v>-0.69970882747243002</v>
      </c>
      <c r="F16241">
        <v>0.48410916251021602</v>
      </c>
      <c r="G16241">
        <v>0.9998847402937</v>
      </c>
    </row>
    <row r="16242" spans="1:7" x14ac:dyDescent="0.25">
      <c r="A16242" t="s">
        <v>19397</v>
      </c>
      <c r="B16242">
        <v>45.274155149060498</v>
      </c>
      <c r="C16242">
        <v>-1.1791658936630501E-2</v>
      </c>
      <c r="D16242">
        <v>0.15742149567230601</v>
      </c>
      <c r="E16242">
        <v>-7.4905011455210793E-2</v>
      </c>
      <c r="F16242">
        <v>0.94029028919704805</v>
      </c>
      <c r="G16242">
        <v>0.9998847402937</v>
      </c>
    </row>
    <row r="16243" spans="1:7" x14ac:dyDescent="0.25">
      <c r="A16243" t="s">
        <v>19398</v>
      </c>
      <c r="B16243">
        <v>0.20942147391635199</v>
      </c>
      <c r="C16243">
        <v>0.66461922721200195</v>
      </c>
      <c r="D16243">
        <v>3.0226454963322298</v>
      </c>
      <c r="E16243">
        <v>0.219879978653955</v>
      </c>
      <c r="F16243">
        <v>0.82596462946400795</v>
      </c>
      <c r="G16243">
        <v>0.9998847402937</v>
      </c>
    </row>
    <row r="16244" spans="1:7" x14ac:dyDescent="0.25">
      <c r="A16244" t="s">
        <v>19399</v>
      </c>
      <c r="B16244">
        <v>9.1638609466543102</v>
      </c>
      <c r="C16244">
        <v>0.36921827532249002</v>
      </c>
      <c r="D16244">
        <v>0.31315245806438802</v>
      </c>
      <c r="E16244">
        <v>1.1790368103914901</v>
      </c>
      <c r="F16244">
        <v>0.238383518414541</v>
      </c>
      <c r="G16244">
        <v>0.9998847402937</v>
      </c>
    </row>
    <row r="16245" spans="1:7" x14ac:dyDescent="0.25">
      <c r="A16245" t="s">
        <v>19400</v>
      </c>
      <c r="B16245">
        <v>9.7784330925987106</v>
      </c>
      <c r="C16245">
        <v>0.38342948925889198</v>
      </c>
      <c r="D16245">
        <v>0.37429102189396701</v>
      </c>
      <c r="E16245">
        <v>1.0244154062758</v>
      </c>
      <c r="F16245">
        <v>0.30563910817899798</v>
      </c>
      <c r="G16245">
        <v>0.9998847402937</v>
      </c>
    </row>
    <row r="16246" spans="1:7" x14ac:dyDescent="0.25">
      <c r="A16246" t="s">
        <v>19401</v>
      </c>
      <c r="B16246">
        <v>1384.68861881616</v>
      </c>
      <c r="C16246">
        <v>3.6365797804681702E-2</v>
      </c>
      <c r="D16246">
        <v>5.4635349925311397E-2</v>
      </c>
      <c r="E16246">
        <v>0.66560931437970405</v>
      </c>
      <c r="F16246">
        <v>0.50566085127620697</v>
      </c>
      <c r="G16246">
        <v>0.9998847402937</v>
      </c>
    </row>
    <row r="16247" spans="1:7" x14ac:dyDescent="0.25">
      <c r="A16247" t="s">
        <v>19402</v>
      </c>
      <c r="B16247">
        <v>428.41919486708798</v>
      </c>
      <c r="C16247">
        <v>8.8755459429847194E-2</v>
      </c>
      <c r="D16247">
        <v>0.13422859722465399</v>
      </c>
      <c r="E16247">
        <v>0.66122615645978799</v>
      </c>
      <c r="F16247">
        <v>0.50846728939025898</v>
      </c>
      <c r="G16247">
        <v>0.9998847402937</v>
      </c>
    </row>
    <row r="16248" spans="1:7" x14ac:dyDescent="0.25">
      <c r="A16248" t="s">
        <v>19403</v>
      </c>
      <c r="B16248">
        <v>876.28981815962004</v>
      </c>
      <c r="C16248">
        <v>5.6560376462116403E-2</v>
      </c>
      <c r="D16248">
        <v>8.5869251333520802E-2</v>
      </c>
      <c r="E16248">
        <v>0.658680209548268</v>
      </c>
      <c r="F16248">
        <v>0.51010114404390805</v>
      </c>
      <c r="G16248">
        <v>0.9998847402937</v>
      </c>
    </row>
    <row r="16249" spans="1:7" x14ac:dyDescent="0.25">
      <c r="A16249" t="s">
        <v>19405</v>
      </c>
      <c r="B16249">
        <v>83.789825656832704</v>
      </c>
      <c r="C16249">
        <v>-0.121368434036204</v>
      </c>
      <c r="D16249">
        <v>0.119755120104409</v>
      </c>
      <c r="E16249">
        <v>-1.0134717741536901</v>
      </c>
      <c r="F16249">
        <v>0.310834871585071</v>
      </c>
      <c r="G16249">
        <v>0.9998847402937</v>
      </c>
    </row>
    <row r="16250" spans="1:7" x14ac:dyDescent="0.25">
      <c r="A16250" t="s">
        <v>19407</v>
      </c>
      <c r="B16250">
        <v>283.927477806789</v>
      </c>
      <c r="C16250">
        <v>-5.9159404333743899E-2</v>
      </c>
      <c r="D16250">
        <v>0.101544189855114</v>
      </c>
      <c r="E16250">
        <v>-0.58259762984129504</v>
      </c>
      <c r="F16250">
        <v>0.56016420134046896</v>
      </c>
      <c r="G16250">
        <v>0.9998847402937</v>
      </c>
    </row>
    <row r="16251" spans="1:7" x14ac:dyDescent="0.25">
      <c r="A16251" t="s">
        <v>19409</v>
      </c>
      <c r="B16251">
        <v>133.903026968879</v>
      </c>
      <c r="C16251">
        <v>0.17411873195737301</v>
      </c>
      <c r="D16251">
        <v>0.12072395703352901</v>
      </c>
      <c r="E16251">
        <v>1.44228814425802</v>
      </c>
      <c r="F16251">
        <v>0.149221103352291</v>
      </c>
      <c r="G16251">
        <v>0.9998847402937</v>
      </c>
    </row>
    <row r="16252" spans="1:7" x14ac:dyDescent="0.25">
      <c r="A16252" t="s">
        <v>19410</v>
      </c>
      <c r="B16252">
        <v>0.66187913616171301</v>
      </c>
      <c r="C16252">
        <v>-0.22284133967962799</v>
      </c>
      <c r="D16252">
        <v>1.11165611632701</v>
      </c>
      <c r="E16252">
        <v>-0.20045887969016099</v>
      </c>
      <c r="F16252">
        <v>0.84112171450179896</v>
      </c>
      <c r="G16252">
        <v>0.9998847402937</v>
      </c>
    </row>
    <row r="16253" spans="1:7" x14ac:dyDescent="0.25">
      <c r="A16253" t="s">
        <v>19411</v>
      </c>
      <c r="B16253">
        <v>32.301685181487898</v>
      </c>
      <c r="C16253">
        <v>-0.145533594772356</v>
      </c>
      <c r="D16253">
        <v>0.18372229591303499</v>
      </c>
      <c r="E16253">
        <v>-0.79213899461197801</v>
      </c>
      <c r="F16253">
        <v>0.42827963510560102</v>
      </c>
      <c r="G16253">
        <v>0.9998847402937</v>
      </c>
    </row>
    <row r="16254" spans="1:7" x14ac:dyDescent="0.25">
      <c r="A16254" t="s">
        <v>19412</v>
      </c>
      <c r="B16254">
        <v>255.68876072159301</v>
      </c>
      <c r="C16254">
        <v>3.8945236931451799E-2</v>
      </c>
      <c r="D16254">
        <v>0.13582776772276201</v>
      </c>
      <c r="E16254">
        <v>0.28672514894703299</v>
      </c>
      <c r="F16254">
        <v>0.77432277966366303</v>
      </c>
      <c r="G16254">
        <v>0.9998847402937</v>
      </c>
    </row>
    <row r="16255" spans="1:7" x14ac:dyDescent="0.25">
      <c r="A16255" t="s">
        <v>19413</v>
      </c>
      <c r="B16255">
        <v>584.25166300101</v>
      </c>
      <c r="C16255">
        <v>1.07193064148295E-2</v>
      </c>
      <c r="D16255">
        <v>0.13231198295270599</v>
      </c>
      <c r="E16255">
        <v>8.1015386328697495E-2</v>
      </c>
      <c r="F16255">
        <v>0.93542971620674698</v>
      </c>
      <c r="G16255">
        <v>0.9998847402937</v>
      </c>
    </row>
    <row r="16256" spans="1:7" x14ac:dyDescent="0.25">
      <c r="A16256" t="s">
        <v>19414</v>
      </c>
      <c r="B16256">
        <v>1219.9095350708899</v>
      </c>
      <c r="C16256">
        <v>-1.3848671863674399E-2</v>
      </c>
      <c r="D16256">
        <v>4.8976185294244801E-2</v>
      </c>
      <c r="E16256">
        <v>-0.28276338347857799</v>
      </c>
      <c r="F16256">
        <v>0.77735822500548901</v>
      </c>
      <c r="G16256">
        <v>0.9998847402937</v>
      </c>
    </row>
    <row r="16257" spans="1:7" x14ac:dyDescent="0.25">
      <c r="A16257" t="s">
        <v>19415</v>
      </c>
      <c r="B16257">
        <v>3173.9932364009101</v>
      </c>
      <c r="C16257">
        <v>-5.4365320648636598E-2</v>
      </c>
      <c r="D16257">
        <v>5.93355748708463E-2</v>
      </c>
      <c r="E16257">
        <v>-0.91623483495308999</v>
      </c>
      <c r="F16257">
        <v>0.35954373839090098</v>
      </c>
      <c r="G16257">
        <v>0.9998847402937</v>
      </c>
    </row>
    <row r="16258" spans="1:7" x14ac:dyDescent="0.25">
      <c r="A16258" t="s">
        <v>19416</v>
      </c>
      <c r="B16258">
        <v>0.76833786231871903</v>
      </c>
      <c r="C16258">
        <v>-0.42838365577237503</v>
      </c>
      <c r="D16258">
        <v>1.1660774665014999</v>
      </c>
      <c r="E16258">
        <v>-0.36737152382990701</v>
      </c>
      <c r="F16258">
        <v>0.71334190955102095</v>
      </c>
      <c r="G16258">
        <v>0.9998847402937</v>
      </c>
    </row>
    <row r="16259" spans="1:7" x14ac:dyDescent="0.25">
      <c r="A16259" t="s">
        <v>19417</v>
      </c>
      <c r="B16259">
        <v>451.17093656222499</v>
      </c>
      <c r="C16259">
        <v>4.63019218482211E-2</v>
      </c>
      <c r="D16259">
        <v>0.10015894550552699</v>
      </c>
      <c r="E16259">
        <v>0.46228443814502901</v>
      </c>
      <c r="F16259">
        <v>0.64387735782838396</v>
      </c>
      <c r="G16259">
        <v>0.9998847402937</v>
      </c>
    </row>
    <row r="16260" spans="1:7" x14ac:dyDescent="0.25">
      <c r="A16260" t="s">
        <v>19418</v>
      </c>
      <c r="B16260">
        <v>168.150956460477</v>
      </c>
      <c r="C16260">
        <v>0.20391889862173601</v>
      </c>
      <c r="D16260">
        <v>0.106752183716289</v>
      </c>
      <c r="E16260">
        <v>1.9102082179759701</v>
      </c>
      <c r="F16260">
        <v>5.61064094760583E-2</v>
      </c>
      <c r="G16260">
        <v>0.9998847402937</v>
      </c>
    </row>
    <row r="16261" spans="1:7" x14ac:dyDescent="0.25">
      <c r="A16261" t="s">
        <v>19419</v>
      </c>
      <c r="B16261">
        <v>5.18220884377922</v>
      </c>
      <c r="C16261">
        <v>0.56037453803133597</v>
      </c>
      <c r="D16261">
        <v>0.50217368223889602</v>
      </c>
      <c r="E16261">
        <v>1.1158978613394399</v>
      </c>
      <c r="F16261">
        <v>0.26446585737309503</v>
      </c>
      <c r="G16261">
        <v>0.9998847402937</v>
      </c>
    </row>
    <row r="16262" spans="1:7" x14ac:dyDescent="0.25">
      <c r="A16262" t="s">
        <v>19420</v>
      </c>
      <c r="B16262">
        <v>3294.1297309711199</v>
      </c>
      <c r="C16262">
        <v>-4.0612399183263398E-2</v>
      </c>
      <c r="D16262">
        <v>0.10374899998796</v>
      </c>
      <c r="E16262">
        <v>-0.39144858444878</v>
      </c>
      <c r="F16262">
        <v>0.695465686274368</v>
      </c>
      <c r="G16262">
        <v>0.9998847402937</v>
      </c>
    </row>
    <row r="16263" spans="1:7" x14ac:dyDescent="0.25">
      <c r="A16263" t="s">
        <v>19421</v>
      </c>
      <c r="B16263">
        <v>1.6571346152569799</v>
      </c>
      <c r="C16263">
        <v>-6.43293912936347E-2</v>
      </c>
      <c r="D16263">
        <v>1.0304531267330399</v>
      </c>
      <c r="E16263">
        <v>-6.24282557107525E-2</v>
      </c>
      <c r="F16263">
        <v>0.95022179403535101</v>
      </c>
      <c r="G16263">
        <v>0.9998847402937</v>
      </c>
    </row>
    <row r="16264" spans="1:7" x14ac:dyDescent="0.25">
      <c r="A16264" t="s">
        <v>19422</v>
      </c>
      <c r="B16264">
        <v>369.65473028649097</v>
      </c>
      <c r="C16264">
        <v>2.1401325115381099E-2</v>
      </c>
      <c r="D16264">
        <v>8.3870929468392502E-2</v>
      </c>
      <c r="E16264">
        <v>0.25516976205022701</v>
      </c>
      <c r="F16264">
        <v>0.79859198456567304</v>
      </c>
      <c r="G16264">
        <v>0.9998847402937</v>
      </c>
    </row>
    <row r="16265" spans="1:7" x14ac:dyDescent="0.25">
      <c r="A16265" t="s">
        <v>19423</v>
      </c>
      <c r="B16265">
        <v>777.991446499782</v>
      </c>
      <c r="C16265">
        <v>-0.28462584550182801</v>
      </c>
      <c r="D16265">
        <v>0.12814308072410199</v>
      </c>
      <c r="E16265">
        <v>-2.22115656884074</v>
      </c>
      <c r="F16265">
        <v>2.6340358677544699E-2</v>
      </c>
      <c r="G16265">
        <v>0.9998847402937</v>
      </c>
    </row>
    <row r="16266" spans="1:7" x14ac:dyDescent="0.25">
      <c r="A16266" t="s">
        <v>19424</v>
      </c>
      <c r="B16266">
        <v>42.995929587586403</v>
      </c>
      <c r="C16266">
        <v>0.166620049904421</v>
      </c>
      <c r="D16266">
        <v>0.21475124293173201</v>
      </c>
      <c r="E16266">
        <v>0.77587467075750205</v>
      </c>
      <c r="F16266">
        <v>0.43782298944742598</v>
      </c>
      <c r="G16266">
        <v>0.9998847402937</v>
      </c>
    </row>
    <row r="16267" spans="1:7" x14ac:dyDescent="0.25">
      <c r="A16267" t="s">
        <v>19425</v>
      </c>
      <c r="B16267">
        <v>1012.07764869019</v>
      </c>
      <c r="C16267">
        <v>-5.6019506426219397E-2</v>
      </c>
      <c r="D16267">
        <v>7.2141690061574407E-2</v>
      </c>
      <c r="E16267">
        <v>-0.77652057192457702</v>
      </c>
      <c r="F16267">
        <v>0.43744167903786002</v>
      </c>
      <c r="G16267">
        <v>0.9998847402937</v>
      </c>
    </row>
    <row r="16268" spans="1:7" x14ac:dyDescent="0.25">
      <c r="A16268" t="s">
        <v>19427</v>
      </c>
      <c r="B16268">
        <v>63.256069378876198</v>
      </c>
      <c r="C16268">
        <v>0.34810398490863698</v>
      </c>
      <c r="D16268">
        <v>0.14998280267525699</v>
      </c>
      <c r="E16268">
        <v>2.3209593279994398</v>
      </c>
      <c r="F16268">
        <v>2.0289039055041501E-2</v>
      </c>
      <c r="G16268">
        <v>0.9998847402937</v>
      </c>
    </row>
    <row r="16269" spans="1:7" x14ac:dyDescent="0.25">
      <c r="A16269" t="s">
        <v>19428</v>
      </c>
      <c r="B16269">
        <v>7.5552671118309096</v>
      </c>
      <c r="C16269">
        <v>9.05653870855294E-2</v>
      </c>
      <c r="D16269">
        <v>0.40592155326741902</v>
      </c>
      <c r="E16269">
        <v>0.22311056497624701</v>
      </c>
      <c r="F16269">
        <v>0.82344945592994201</v>
      </c>
      <c r="G16269">
        <v>0.9998847402937</v>
      </c>
    </row>
    <row r="16270" spans="1:7" x14ac:dyDescent="0.25">
      <c r="A16270" t="s">
        <v>19429</v>
      </c>
      <c r="B16270">
        <v>0.21705346767098099</v>
      </c>
      <c r="C16270">
        <v>0.59087949822879704</v>
      </c>
      <c r="D16270">
        <v>3.0261880058625201</v>
      </c>
      <c r="E16270">
        <v>0.19525538303770501</v>
      </c>
      <c r="F16270">
        <v>0.84519302392735696</v>
      </c>
      <c r="G16270">
        <v>0.9998847402937</v>
      </c>
    </row>
    <row r="16271" spans="1:7" x14ac:dyDescent="0.25">
      <c r="A16271" t="s">
        <v>19430</v>
      </c>
      <c r="B16271">
        <v>823.76498624565204</v>
      </c>
      <c r="C16271">
        <v>-5.4764354191289701E-2</v>
      </c>
      <c r="D16271">
        <v>9.3450838569779204E-2</v>
      </c>
      <c r="E16271">
        <v>-0.58602314360611596</v>
      </c>
      <c r="F16271">
        <v>0.557859962326545</v>
      </c>
      <c r="G16271">
        <v>0.9998847402937</v>
      </c>
    </row>
    <row r="16272" spans="1:7" x14ac:dyDescent="0.25">
      <c r="A16272" t="s">
        <v>19431</v>
      </c>
      <c r="B16272">
        <v>167.37513951519099</v>
      </c>
      <c r="C16272">
        <v>-6.6636327082263899E-2</v>
      </c>
      <c r="D16272">
        <v>0.13132958918059201</v>
      </c>
      <c r="E16272">
        <v>-0.50739766642102102</v>
      </c>
      <c r="F16272">
        <v>0.611875822741905</v>
      </c>
      <c r="G16272">
        <v>0.9998847402937</v>
      </c>
    </row>
    <row r="16273" spans="1:7" x14ac:dyDescent="0.25">
      <c r="A16273" t="s">
        <v>19433</v>
      </c>
      <c r="B16273">
        <v>242.615063624188</v>
      </c>
      <c r="C16273">
        <v>6.5858085405103503E-2</v>
      </c>
      <c r="D16273">
        <v>0.10075013299497899</v>
      </c>
      <c r="E16273">
        <v>0.65367740416169795</v>
      </c>
      <c r="F16273">
        <v>0.51331966387039096</v>
      </c>
      <c r="G16273">
        <v>0.9998847402937</v>
      </c>
    </row>
    <row r="16274" spans="1:7" x14ac:dyDescent="0.25">
      <c r="A16274" t="s">
        <v>19434</v>
      </c>
      <c r="B16274">
        <v>1213.4695652643099</v>
      </c>
      <c r="C16274">
        <v>3.1714235517971701E-3</v>
      </c>
      <c r="D16274">
        <v>5.9160192149985101E-2</v>
      </c>
      <c r="E16274">
        <v>5.3607390992863199E-2</v>
      </c>
      <c r="F16274">
        <v>0.95724796782083099</v>
      </c>
      <c r="G16274">
        <v>0.9998847402937</v>
      </c>
    </row>
    <row r="16275" spans="1:7" x14ac:dyDescent="0.25">
      <c r="A16275" t="s">
        <v>19435</v>
      </c>
      <c r="B16275">
        <v>301.69135842106499</v>
      </c>
      <c r="C16275">
        <v>7.8916229215754405E-2</v>
      </c>
      <c r="D16275">
        <v>9.3339257679570006E-2</v>
      </c>
      <c r="E16275">
        <v>0.845477360519308</v>
      </c>
      <c r="F16275">
        <v>0.39784436777075</v>
      </c>
      <c r="G16275">
        <v>0.9998847402937</v>
      </c>
    </row>
    <row r="16276" spans="1:7" x14ac:dyDescent="0.25">
      <c r="A16276" t="s">
        <v>19436</v>
      </c>
      <c r="B16276">
        <v>0.33711505437357903</v>
      </c>
      <c r="C16276">
        <v>-0.563260292149946</v>
      </c>
      <c r="D16276">
        <v>2.0669546130632299</v>
      </c>
      <c r="E16276">
        <v>-0.27250733450561498</v>
      </c>
      <c r="F16276">
        <v>0.78523195248191802</v>
      </c>
      <c r="G16276">
        <v>0.9998847402937</v>
      </c>
    </row>
    <row r="16277" spans="1:7" x14ac:dyDescent="0.25">
      <c r="A16277" t="s">
        <v>19437</v>
      </c>
      <c r="B16277">
        <v>351.08868725671601</v>
      </c>
      <c r="C16277">
        <v>-1.17262794245903E-2</v>
      </c>
      <c r="D16277">
        <v>9.28906496317565E-2</v>
      </c>
      <c r="E16277">
        <v>-0.12623745738754499</v>
      </c>
      <c r="F16277">
        <v>0.89954396181422802</v>
      </c>
      <c r="G16277">
        <v>0.9998847402937</v>
      </c>
    </row>
    <row r="16278" spans="1:7" x14ac:dyDescent="0.25">
      <c r="A16278" t="s">
        <v>19438</v>
      </c>
      <c r="B16278">
        <v>0.44843815458278102</v>
      </c>
      <c r="C16278">
        <v>-0.71269619948930396</v>
      </c>
      <c r="D16278">
        <v>1.5562558192524401</v>
      </c>
      <c r="E16278">
        <v>-0.45795568483827598</v>
      </c>
      <c r="F16278">
        <v>0.64698427936715197</v>
      </c>
      <c r="G16278">
        <v>0.9998847402937</v>
      </c>
    </row>
    <row r="16279" spans="1:7" x14ac:dyDescent="0.25">
      <c r="A16279" t="s">
        <v>19439</v>
      </c>
      <c r="B16279">
        <v>333.22874327733001</v>
      </c>
      <c r="C16279">
        <v>0.125181875998533</v>
      </c>
      <c r="D16279">
        <v>7.5288804255926295E-2</v>
      </c>
      <c r="E16279">
        <v>1.6626891240430199</v>
      </c>
      <c r="F16279">
        <v>9.6374680394387499E-2</v>
      </c>
      <c r="G16279">
        <v>0.9998847402937</v>
      </c>
    </row>
    <row r="16280" spans="1:7" x14ac:dyDescent="0.25">
      <c r="A16280" t="s">
        <v>19440</v>
      </c>
      <c r="B16280">
        <v>845.62101409286197</v>
      </c>
      <c r="C16280">
        <v>2.8491786985057999E-2</v>
      </c>
      <c r="D16280">
        <v>5.2732265831711603E-2</v>
      </c>
      <c r="E16280">
        <v>0.54031031164080701</v>
      </c>
      <c r="F16280">
        <v>0.58898304828419701</v>
      </c>
      <c r="G16280">
        <v>0.9998847402937</v>
      </c>
    </row>
    <row r="16281" spans="1:7" x14ac:dyDescent="0.25">
      <c r="A16281" t="s">
        <v>19441</v>
      </c>
      <c r="B16281">
        <v>900.12038974575705</v>
      </c>
      <c r="C16281">
        <v>-8.8339677696663392E-3</v>
      </c>
      <c r="D16281">
        <v>6.72368280245665E-2</v>
      </c>
      <c r="E16281">
        <v>-0.13138584952934801</v>
      </c>
      <c r="F16281">
        <v>0.89547008206518997</v>
      </c>
      <c r="G16281">
        <v>0.9998847402937</v>
      </c>
    </row>
    <row r="16282" spans="1:7" x14ac:dyDescent="0.25">
      <c r="A16282" t="s">
        <v>19442</v>
      </c>
      <c r="B16282">
        <v>128.53009360902701</v>
      </c>
      <c r="C16282">
        <v>0.237156586195613</v>
      </c>
      <c r="D16282">
        <v>0.101554741085939</v>
      </c>
      <c r="E16282">
        <v>2.3352586364719601</v>
      </c>
      <c r="F16282">
        <v>1.9529913607359499E-2</v>
      </c>
      <c r="G16282">
        <v>0.9998847402937</v>
      </c>
    </row>
    <row r="16283" spans="1:7" x14ac:dyDescent="0.25">
      <c r="A16283" t="s">
        <v>19443</v>
      </c>
      <c r="B16283">
        <v>657.33590372379604</v>
      </c>
      <c r="C16283">
        <v>-0.105793696322121</v>
      </c>
      <c r="D16283">
        <v>8.2251224541439197E-2</v>
      </c>
      <c r="E16283">
        <v>-1.28622639859691</v>
      </c>
      <c r="F16283">
        <v>0.198364060544301</v>
      </c>
      <c r="G16283">
        <v>0.9998847402937</v>
      </c>
    </row>
    <row r="16284" spans="1:7" x14ac:dyDescent="0.25">
      <c r="A16284" t="s">
        <v>19444</v>
      </c>
      <c r="B16284">
        <v>15.4593351721301</v>
      </c>
      <c r="C16284">
        <v>0.108736451803002</v>
      </c>
      <c r="D16284">
        <v>0.31975605825482101</v>
      </c>
      <c r="E16284">
        <v>0.34006064622033599</v>
      </c>
      <c r="F16284">
        <v>0.73381085728746898</v>
      </c>
      <c r="G16284">
        <v>0.9998847402937</v>
      </c>
    </row>
    <row r="16285" spans="1:7" x14ac:dyDescent="0.25">
      <c r="A16285" t="s">
        <v>19445</v>
      </c>
      <c r="B16285">
        <v>7349.6530707777702</v>
      </c>
      <c r="C16285">
        <v>-7.9218591999045906E-2</v>
      </c>
      <c r="D16285">
        <v>0.14349317405911899</v>
      </c>
      <c r="E16285">
        <v>-0.55207219798767504</v>
      </c>
      <c r="F16285">
        <v>0.58089888908422804</v>
      </c>
      <c r="G16285">
        <v>0.9998847402937</v>
      </c>
    </row>
    <row r="16286" spans="1:7" x14ac:dyDescent="0.25">
      <c r="A16286" t="s">
        <v>19446</v>
      </c>
      <c r="B16286">
        <v>2.9004153916748798</v>
      </c>
      <c r="C16286">
        <v>0.38078801224959202</v>
      </c>
      <c r="D16286">
        <v>0.58656117568157096</v>
      </c>
      <c r="E16286">
        <v>0.64918720849044498</v>
      </c>
      <c r="F16286">
        <v>0.51621737864925099</v>
      </c>
      <c r="G16286">
        <v>0.9998847402937</v>
      </c>
    </row>
    <row r="16287" spans="1:7" x14ac:dyDescent="0.25">
      <c r="A16287" t="s">
        <v>19447</v>
      </c>
      <c r="B16287">
        <v>25.811095013052402</v>
      </c>
      <c r="C16287">
        <v>0.230651921273865</v>
      </c>
      <c r="D16287">
        <v>0.25472108274669197</v>
      </c>
      <c r="E16287">
        <v>0.90550777653233405</v>
      </c>
      <c r="F16287">
        <v>0.36519644194970802</v>
      </c>
      <c r="G16287">
        <v>0.9998847402937</v>
      </c>
    </row>
    <row r="16288" spans="1:7" x14ac:dyDescent="0.25">
      <c r="A16288" t="s">
        <v>19448</v>
      </c>
      <c r="B16288">
        <v>1443.3992908466</v>
      </c>
      <c r="C16288">
        <v>4.7742141943388099E-2</v>
      </c>
      <c r="D16288">
        <v>8.8790224797276496E-2</v>
      </c>
      <c r="E16288">
        <v>0.53769592376178499</v>
      </c>
      <c r="F16288">
        <v>0.59078699386312095</v>
      </c>
      <c r="G16288">
        <v>0.9998847402937</v>
      </c>
    </row>
    <row r="16289" spans="1:7" x14ac:dyDescent="0.25">
      <c r="A16289" t="s">
        <v>19449</v>
      </c>
      <c r="B16289">
        <v>1108.3616271093999</v>
      </c>
      <c r="C16289">
        <v>-0.141740678576838</v>
      </c>
      <c r="D16289">
        <v>0.17691200951198699</v>
      </c>
      <c r="E16289">
        <v>-0.80119308444820203</v>
      </c>
      <c r="F16289">
        <v>0.423019874142257</v>
      </c>
      <c r="G16289">
        <v>0.9998847402937</v>
      </c>
    </row>
    <row r="16290" spans="1:7" x14ac:dyDescent="0.25">
      <c r="A16290" t="s">
        <v>19451</v>
      </c>
      <c r="B16290">
        <v>251.791814406036</v>
      </c>
      <c r="C16290">
        <v>-1.7415390938562099E-2</v>
      </c>
      <c r="D16290">
        <v>0.10954215601589</v>
      </c>
      <c r="E16290">
        <v>-0.15898345962841801</v>
      </c>
      <c r="F16290">
        <v>0.873681905384874</v>
      </c>
      <c r="G16290">
        <v>0.9998847402937</v>
      </c>
    </row>
    <row r="16291" spans="1:7" x14ac:dyDescent="0.25">
      <c r="A16291" t="s">
        <v>19452</v>
      </c>
      <c r="B16291">
        <v>5.3443616937455802</v>
      </c>
      <c r="C16291">
        <v>-0.70174660126741395</v>
      </c>
      <c r="D16291">
        <v>0.54587006279454198</v>
      </c>
      <c r="E16291">
        <v>-1.28555612241286</v>
      </c>
      <c r="F16291">
        <v>0.19859801824554801</v>
      </c>
      <c r="G16291">
        <v>0.9998847402937</v>
      </c>
    </row>
    <row r="16292" spans="1:7" x14ac:dyDescent="0.25">
      <c r="A16292" t="s">
        <v>19453</v>
      </c>
      <c r="B16292">
        <v>1.4635460137067899</v>
      </c>
      <c r="C16292">
        <v>0.69644852446876904</v>
      </c>
      <c r="D16292">
        <v>0.94894871823454696</v>
      </c>
      <c r="E16292">
        <v>0.73391587035858197</v>
      </c>
      <c r="F16292">
        <v>0.463000013964247</v>
      </c>
      <c r="G16292">
        <v>0.9998847402937</v>
      </c>
    </row>
    <row r="16293" spans="1:7" x14ac:dyDescent="0.25">
      <c r="A16293" t="s">
        <v>19454</v>
      </c>
      <c r="B16293">
        <v>713.20664918006696</v>
      </c>
      <c r="C16293">
        <v>3.4213624760278803E-2</v>
      </c>
      <c r="D16293">
        <v>8.2672239290312893E-2</v>
      </c>
      <c r="E16293">
        <v>0.41384659535026902</v>
      </c>
      <c r="F16293">
        <v>0.67898645712514005</v>
      </c>
      <c r="G16293">
        <v>0.9998847402937</v>
      </c>
    </row>
    <row r="16294" spans="1:7" x14ac:dyDescent="0.25">
      <c r="A16294" t="s">
        <v>19456</v>
      </c>
      <c r="B16294">
        <v>154.89798586562199</v>
      </c>
      <c r="C16294">
        <v>-0.20437807766817501</v>
      </c>
      <c r="D16294">
        <v>0.137562633011036</v>
      </c>
      <c r="E16294">
        <v>-1.4857092598088</v>
      </c>
      <c r="F16294">
        <v>0.13735604029043899</v>
      </c>
      <c r="G16294">
        <v>0.9998847402937</v>
      </c>
    </row>
    <row r="16295" spans="1:7" x14ac:dyDescent="0.25">
      <c r="A16295" t="s">
        <v>19457</v>
      </c>
      <c r="B16295">
        <v>0.21449589345571299</v>
      </c>
      <c r="C16295">
        <v>1.1679574398271499</v>
      </c>
      <c r="D16295">
        <v>2.6411742951780002</v>
      </c>
      <c r="E16295">
        <v>0.44221142162389199</v>
      </c>
      <c r="F16295">
        <v>0.65833622178440498</v>
      </c>
      <c r="G16295">
        <v>0.9998847402937</v>
      </c>
    </row>
    <row r="16296" spans="1:7" x14ac:dyDescent="0.25">
      <c r="A16296" t="s">
        <v>19458</v>
      </c>
      <c r="B16296">
        <v>3.2716385618335502</v>
      </c>
      <c r="C16296">
        <v>0.175553949209376</v>
      </c>
      <c r="D16296">
        <v>0.65850198037334695</v>
      </c>
      <c r="E16296">
        <v>0.26659593204236598</v>
      </c>
      <c r="F16296">
        <v>0.78978028807495404</v>
      </c>
      <c r="G16296">
        <v>0.9998847402937</v>
      </c>
    </row>
    <row r="16297" spans="1:7" x14ac:dyDescent="0.25">
      <c r="A16297" t="s">
        <v>19459</v>
      </c>
      <c r="B16297">
        <v>2.20666991507</v>
      </c>
      <c r="C16297">
        <v>0.58265203939108301</v>
      </c>
      <c r="D16297">
        <v>0.68070315538197901</v>
      </c>
      <c r="E16297">
        <v>0.85595613122158298</v>
      </c>
      <c r="F16297">
        <v>0.392022045108047</v>
      </c>
      <c r="G16297">
        <v>0.9998847402937</v>
      </c>
    </row>
    <row r="16298" spans="1:7" x14ac:dyDescent="0.25">
      <c r="A16298" t="s">
        <v>19460</v>
      </c>
      <c r="B16298">
        <v>168.95344336483501</v>
      </c>
      <c r="C16298">
        <v>-8.2910146912511893E-3</v>
      </c>
      <c r="D16298">
        <v>8.9969974891416796E-2</v>
      </c>
      <c r="E16298">
        <v>-9.2153128877244597E-2</v>
      </c>
      <c r="F16298">
        <v>0.92657637725306596</v>
      </c>
      <c r="G16298">
        <v>0.9998847402937</v>
      </c>
    </row>
    <row r="16299" spans="1:7" x14ac:dyDescent="0.25">
      <c r="A16299" t="s">
        <v>19461</v>
      </c>
      <c r="B16299">
        <v>52.175755895490703</v>
      </c>
      <c r="C16299">
        <v>-6.06235331343149E-2</v>
      </c>
      <c r="D16299">
        <v>0.14520024744575299</v>
      </c>
      <c r="E16299">
        <v>-0.41751673430834801</v>
      </c>
      <c r="F16299">
        <v>0.67630048670768195</v>
      </c>
      <c r="G16299">
        <v>0.9998847402937</v>
      </c>
    </row>
    <row r="16300" spans="1:7" x14ac:dyDescent="0.25">
      <c r="A16300" t="s">
        <v>19462</v>
      </c>
      <c r="B16300">
        <v>5754.5372405995704</v>
      </c>
      <c r="C16300">
        <v>-0.107540313734101</v>
      </c>
      <c r="D16300">
        <v>8.6600467486698293E-2</v>
      </c>
      <c r="E16300">
        <v>-1.24179830496434</v>
      </c>
      <c r="F16300">
        <v>0.21431098830058101</v>
      </c>
      <c r="G16300">
        <v>0.9998847402937</v>
      </c>
    </row>
    <row r="16301" spans="1:7" x14ac:dyDescent="0.25">
      <c r="A16301" t="s">
        <v>19463</v>
      </c>
      <c r="B16301">
        <v>362.31452044160699</v>
      </c>
      <c r="C16301">
        <v>0.113473025826965</v>
      </c>
      <c r="D16301">
        <v>8.2484410668415997E-2</v>
      </c>
      <c r="E16301">
        <v>1.37569056876846</v>
      </c>
      <c r="F16301">
        <v>0.16891745307320999</v>
      </c>
      <c r="G16301">
        <v>0.9998847402937</v>
      </c>
    </row>
    <row r="16302" spans="1:7" x14ac:dyDescent="0.25">
      <c r="A16302" t="s">
        <v>19464</v>
      </c>
      <c r="B16302">
        <v>196.442461116163</v>
      </c>
      <c r="C16302">
        <v>8.3678016386433393E-2</v>
      </c>
      <c r="D16302">
        <v>0.17787508418971301</v>
      </c>
      <c r="E16302">
        <v>0.47043135224709998</v>
      </c>
      <c r="F16302">
        <v>0.638046868918553</v>
      </c>
      <c r="G16302">
        <v>0.9998847402937</v>
      </c>
    </row>
    <row r="16303" spans="1:7" x14ac:dyDescent="0.25">
      <c r="A16303" t="s">
        <v>19465</v>
      </c>
      <c r="B16303">
        <v>2304.7346724157501</v>
      </c>
      <c r="C16303">
        <v>-1.8142883001100799E-2</v>
      </c>
      <c r="D16303">
        <v>6.9204661017403094E-2</v>
      </c>
      <c r="E16303">
        <v>-0.262162732023763</v>
      </c>
      <c r="F16303">
        <v>0.793195984301166</v>
      </c>
      <c r="G16303">
        <v>0.9998847402937</v>
      </c>
    </row>
    <row r="16304" spans="1:7" x14ac:dyDescent="0.25">
      <c r="A16304" t="s">
        <v>19466</v>
      </c>
      <c r="B16304">
        <v>7379.1960646424404</v>
      </c>
      <c r="C16304">
        <v>-5.8757198005578E-2</v>
      </c>
      <c r="D16304">
        <v>0.12982566603182299</v>
      </c>
      <c r="E16304">
        <v>-0.45258537700222801</v>
      </c>
      <c r="F16304">
        <v>0.65084733041677501</v>
      </c>
      <c r="G16304">
        <v>0.9998847402937</v>
      </c>
    </row>
    <row r="16305" spans="1:7" x14ac:dyDescent="0.25">
      <c r="A16305" t="s">
        <v>19467</v>
      </c>
      <c r="B16305">
        <v>482.61594709255797</v>
      </c>
      <c r="C16305">
        <v>2.2229206798447101E-2</v>
      </c>
      <c r="D16305">
        <v>5.5930986693738603E-2</v>
      </c>
      <c r="E16305">
        <v>0.397439918594098</v>
      </c>
      <c r="F16305">
        <v>0.69104308358425104</v>
      </c>
      <c r="G16305">
        <v>0.9998847402937</v>
      </c>
    </row>
    <row r="16306" spans="1:7" x14ac:dyDescent="0.25">
      <c r="A16306" t="s">
        <v>19468</v>
      </c>
      <c r="B16306">
        <v>607.96116399262905</v>
      </c>
      <c r="C16306">
        <v>0.16529464470201299</v>
      </c>
      <c r="D16306">
        <v>0.13200526517975</v>
      </c>
      <c r="E16306">
        <v>1.25218221013331</v>
      </c>
      <c r="F16306">
        <v>0.21050347683531101</v>
      </c>
      <c r="G16306">
        <v>0.9998847402937</v>
      </c>
    </row>
    <row r="16307" spans="1:7" x14ac:dyDescent="0.25">
      <c r="A16307" t="s">
        <v>19469</v>
      </c>
      <c r="B16307">
        <v>732.74671658220996</v>
      </c>
      <c r="C16307">
        <v>6.7182029376985294E-2</v>
      </c>
      <c r="D16307">
        <v>6.9306126043012506E-2</v>
      </c>
      <c r="E16307">
        <v>0.96935196371084098</v>
      </c>
      <c r="F16307">
        <v>0.33236961077536498</v>
      </c>
      <c r="G16307">
        <v>0.9998847402937</v>
      </c>
    </row>
    <row r="16308" spans="1:7" x14ac:dyDescent="0.25">
      <c r="A16308" t="s">
        <v>19470</v>
      </c>
      <c r="B16308">
        <v>183.06883759533</v>
      </c>
      <c r="C16308">
        <v>0.112383494344184</v>
      </c>
      <c r="D16308">
        <v>0.11923277651763101</v>
      </c>
      <c r="E16308">
        <v>0.94255537467556605</v>
      </c>
      <c r="F16308">
        <v>0.34590837459748502</v>
      </c>
      <c r="G16308">
        <v>0.9998847402937</v>
      </c>
    </row>
    <row r="16309" spans="1:7" x14ac:dyDescent="0.25">
      <c r="A16309" t="s">
        <v>19471</v>
      </c>
      <c r="B16309">
        <v>1395.4883182819001</v>
      </c>
      <c r="C16309">
        <v>2.0950492578178E-2</v>
      </c>
      <c r="D16309">
        <v>7.6963541677309802E-2</v>
      </c>
      <c r="E16309">
        <v>0.27221320798903198</v>
      </c>
      <c r="F16309">
        <v>0.78545808667293704</v>
      </c>
      <c r="G16309">
        <v>0.9998847402937</v>
      </c>
    </row>
    <row r="16310" spans="1:7" x14ac:dyDescent="0.25">
      <c r="A16310" t="s">
        <v>19472</v>
      </c>
      <c r="B16310">
        <v>1018.9971012825</v>
      </c>
      <c r="C16310">
        <v>-1.6944000893686299E-2</v>
      </c>
      <c r="D16310">
        <v>7.9413328983101605E-2</v>
      </c>
      <c r="E16310">
        <v>-0.21336469721967999</v>
      </c>
      <c r="F16310">
        <v>0.83104251402845297</v>
      </c>
      <c r="G16310">
        <v>0.9998847402937</v>
      </c>
    </row>
    <row r="16311" spans="1:7" x14ac:dyDescent="0.25">
      <c r="A16311" t="s">
        <v>19473</v>
      </c>
      <c r="B16311">
        <v>3052.891980464</v>
      </c>
      <c r="C16311">
        <v>-5.3652642964472697E-2</v>
      </c>
      <c r="D16311">
        <v>8.8150266623093498E-2</v>
      </c>
      <c r="E16311">
        <v>-0.60864980923854495</v>
      </c>
      <c r="F16311">
        <v>0.54275658172144603</v>
      </c>
      <c r="G16311">
        <v>0.9998847402937</v>
      </c>
    </row>
    <row r="16312" spans="1:7" x14ac:dyDescent="0.25">
      <c r="A16312" t="s">
        <v>19474</v>
      </c>
      <c r="B16312">
        <v>438.14033368590998</v>
      </c>
      <c r="C16312">
        <v>0.19548484788862899</v>
      </c>
      <c r="D16312">
        <v>9.3580161980120397E-2</v>
      </c>
      <c r="E16312">
        <v>2.0889560752219798</v>
      </c>
      <c r="F16312">
        <v>3.6711677347759597E-2</v>
      </c>
      <c r="G16312">
        <v>0.9998847402937</v>
      </c>
    </row>
    <row r="16313" spans="1:7" x14ac:dyDescent="0.25">
      <c r="A16313" t="s">
        <v>19475</v>
      </c>
      <c r="B16313">
        <v>209.82910384257801</v>
      </c>
      <c r="C16313">
        <v>0.155458570491286</v>
      </c>
      <c r="D16313">
        <v>0.12158670319804001</v>
      </c>
      <c r="E16313">
        <v>1.27858200282046</v>
      </c>
      <c r="F16313">
        <v>0.20104429091728701</v>
      </c>
      <c r="G16313">
        <v>0.9998847402937</v>
      </c>
    </row>
    <row r="16314" spans="1:7" x14ac:dyDescent="0.25">
      <c r="A16314" t="s">
        <v>19476</v>
      </c>
      <c r="B16314">
        <v>0.81157918809168705</v>
      </c>
      <c r="C16314">
        <v>0.55104232700639599</v>
      </c>
      <c r="D16314">
        <v>1.40475783792153</v>
      </c>
      <c r="E16314">
        <v>0.39226855485762102</v>
      </c>
      <c r="F16314">
        <v>0.69485979515000196</v>
      </c>
      <c r="G16314">
        <v>0.9998847402937</v>
      </c>
    </row>
    <row r="16315" spans="1:7" x14ac:dyDescent="0.25">
      <c r="A16315" t="s">
        <v>19477</v>
      </c>
      <c r="B16315">
        <v>537.47654650553898</v>
      </c>
      <c r="C16315">
        <v>3.0527764341936901E-2</v>
      </c>
      <c r="D16315">
        <v>0.106819378423755</v>
      </c>
      <c r="E16315">
        <v>0.28578863491259598</v>
      </c>
      <c r="F16315">
        <v>0.77504001328378103</v>
      </c>
      <c r="G16315">
        <v>0.9998847402937</v>
      </c>
    </row>
    <row r="16316" spans="1:7" x14ac:dyDescent="0.25">
      <c r="A16316" t="s">
        <v>19478</v>
      </c>
      <c r="B16316">
        <v>8.3132510547776004</v>
      </c>
      <c r="C16316">
        <v>0.218892955269336</v>
      </c>
      <c r="D16316">
        <v>0.46331343702095901</v>
      </c>
      <c r="E16316">
        <v>0.47245112655654298</v>
      </c>
      <c r="F16316">
        <v>0.63660481868941399</v>
      </c>
      <c r="G16316">
        <v>0.9998847402937</v>
      </c>
    </row>
    <row r="16317" spans="1:7" x14ac:dyDescent="0.25">
      <c r="A16317" t="s">
        <v>19479</v>
      </c>
      <c r="B16317">
        <v>248.97415018149701</v>
      </c>
      <c r="C16317">
        <v>0.17099881205872999</v>
      </c>
      <c r="D16317">
        <v>0.100899235205373</v>
      </c>
      <c r="E16317">
        <v>1.69474834681029</v>
      </c>
      <c r="F16317">
        <v>9.0123169935073397E-2</v>
      </c>
      <c r="G16317">
        <v>0.9998847402937</v>
      </c>
    </row>
    <row r="16318" spans="1:7" x14ac:dyDescent="0.25">
      <c r="A16318" t="s">
        <v>19480</v>
      </c>
      <c r="B16318">
        <v>2666.4792826817302</v>
      </c>
      <c r="C16318">
        <v>1.40053883990451E-2</v>
      </c>
      <c r="D16318">
        <v>6.5881781581982102E-2</v>
      </c>
      <c r="E16318">
        <v>0.212583631813555</v>
      </c>
      <c r="F16318">
        <v>0.83165173955304506</v>
      </c>
      <c r="G16318">
        <v>0.9998847402937</v>
      </c>
    </row>
    <row r="16319" spans="1:7" x14ac:dyDescent="0.25">
      <c r="A16319" t="s">
        <v>19481</v>
      </c>
      <c r="B16319">
        <v>1695.4715602915801</v>
      </c>
      <c r="C16319">
        <v>-3.3440115431931497E-2</v>
      </c>
      <c r="D16319">
        <v>0.12462769414286</v>
      </c>
      <c r="E16319">
        <v>-0.268320100615834</v>
      </c>
      <c r="F16319">
        <v>0.78845293527212201</v>
      </c>
      <c r="G16319">
        <v>0.9998847402937</v>
      </c>
    </row>
    <row r="16320" spans="1:7" x14ac:dyDescent="0.25">
      <c r="A16320" t="s">
        <v>19482</v>
      </c>
      <c r="B16320">
        <v>1783.4265260178599</v>
      </c>
      <c r="C16320">
        <v>5.2457346797335699E-3</v>
      </c>
      <c r="D16320">
        <v>6.1206100508251503E-2</v>
      </c>
      <c r="E16320">
        <v>8.5706075639083806E-2</v>
      </c>
      <c r="F16320">
        <v>0.93170007224169205</v>
      </c>
      <c r="G16320">
        <v>0.9998847402937</v>
      </c>
    </row>
    <row r="16321" spans="1:7" x14ac:dyDescent="0.25">
      <c r="A16321" t="s">
        <v>19483</v>
      </c>
      <c r="B16321">
        <v>77.877638541478504</v>
      </c>
      <c r="C16321">
        <v>0.153699506359877</v>
      </c>
      <c r="D16321">
        <v>0.143587808415616</v>
      </c>
      <c r="E16321">
        <v>1.07042170262111</v>
      </c>
      <c r="F16321">
        <v>0.28442953480655397</v>
      </c>
      <c r="G16321">
        <v>0.9998847402937</v>
      </c>
    </row>
    <row r="16322" spans="1:7" x14ac:dyDescent="0.25">
      <c r="A16322" t="s">
        <v>19484</v>
      </c>
      <c r="B16322">
        <v>15.533614179863999</v>
      </c>
      <c r="C16322">
        <v>0.18985347800302499</v>
      </c>
      <c r="D16322">
        <v>0.30271877492701899</v>
      </c>
      <c r="E16322">
        <v>0.62716122595566304</v>
      </c>
      <c r="F16322">
        <v>0.53055355676752702</v>
      </c>
      <c r="G16322">
        <v>0.9998847402937</v>
      </c>
    </row>
    <row r="16323" spans="1:7" x14ac:dyDescent="0.25">
      <c r="A16323" t="s">
        <v>19485</v>
      </c>
      <c r="B16323">
        <v>3923.9145701581801</v>
      </c>
      <c r="C16323">
        <v>8.9267364694996701E-2</v>
      </c>
      <c r="D16323">
        <v>0.103513122949018</v>
      </c>
      <c r="E16323">
        <v>0.86237727306288203</v>
      </c>
      <c r="F16323">
        <v>0.38847994272177</v>
      </c>
      <c r="G16323">
        <v>0.9998847402937</v>
      </c>
    </row>
    <row r="16324" spans="1:7" x14ac:dyDescent="0.25">
      <c r="A16324" t="s">
        <v>19486</v>
      </c>
      <c r="B16324">
        <v>1019.44748590916</v>
      </c>
      <c r="C16324">
        <v>-4.84758623404613E-2</v>
      </c>
      <c r="D16324">
        <v>7.0530214796141494E-2</v>
      </c>
      <c r="E16324">
        <v>-0.68730631943450904</v>
      </c>
      <c r="F16324">
        <v>0.49188971738807802</v>
      </c>
      <c r="G16324">
        <v>0.9998847402937</v>
      </c>
    </row>
    <row r="16325" spans="1:7" x14ac:dyDescent="0.25">
      <c r="A16325" t="s">
        <v>19487</v>
      </c>
      <c r="B16325">
        <v>415.453862650735</v>
      </c>
      <c r="C16325">
        <v>-3.2148626469610503E-2</v>
      </c>
      <c r="D16325">
        <v>7.7490137361348105E-2</v>
      </c>
      <c r="E16325">
        <v>-0.41487378348158799</v>
      </c>
      <c r="F16325">
        <v>0.67823430258666995</v>
      </c>
      <c r="G16325">
        <v>0.9998847402937</v>
      </c>
    </row>
    <row r="16326" spans="1:7" x14ac:dyDescent="0.25">
      <c r="A16326" t="s">
        <v>19488</v>
      </c>
      <c r="B16326">
        <v>1051.1759245045801</v>
      </c>
      <c r="C16326">
        <v>-0.15758804313774399</v>
      </c>
      <c r="D16326">
        <v>0.139291429342037</v>
      </c>
      <c r="E16326">
        <v>-1.13135491452801</v>
      </c>
      <c r="F16326">
        <v>0.25790573965768399</v>
      </c>
      <c r="G16326">
        <v>0.9998847402937</v>
      </c>
    </row>
    <row r="16327" spans="1:7" x14ac:dyDescent="0.25">
      <c r="A16327" t="s">
        <v>19489</v>
      </c>
      <c r="B16327">
        <v>6.6676096272032703</v>
      </c>
      <c r="C16327">
        <v>-0.66080663613272295</v>
      </c>
      <c r="D16327">
        <v>0.46981833107108201</v>
      </c>
      <c r="E16327">
        <v>-1.4065152260581899</v>
      </c>
      <c r="F16327">
        <v>0.15957118653255101</v>
      </c>
      <c r="G16327">
        <v>0.9998847402937</v>
      </c>
    </row>
    <row r="16328" spans="1:7" x14ac:dyDescent="0.25">
      <c r="A16328" t="s">
        <v>19490</v>
      </c>
      <c r="B16328">
        <v>776.034835216337</v>
      </c>
      <c r="C16328">
        <v>0.117159338226291</v>
      </c>
      <c r="D16328">
        <v>7.98055505750251E-2</v>
      </c>
      <c r="E16328">
        <v>1.46806002066422</v>
      </c>
      <c r="F16328">
        <v>0.14208792003144199</v>
      </c>
      <c r="G16328">
        <v>0.9998847402937</v>
      </c>
    </row>
    <row r="16329" spans="1:7" x14ac:dyDescent="0.25">
      <c r="A16329" t="s">
        <v>19491</v>
      </c>
      <c r="B16329">
        <v>1.53568306462073</v>
      </c>
      <c r="C16329">
        <v>0.126951563206258</v>
      </c>
      <c r="D16329">
        <v>0.84444206004142897</v>
      </c>
      <c r="E16329">
        <v>0.150337801980197</v>
      </c>
      <c r="F16329">
        <v>0.88049811021833002</v>
      </c>
      <c r="G16329">
        <v>0.9998847402937</v>
      </c>
    </row>
    <row r="16330" spans="1:7" x14ac:dyDescent="0.25">
      <c r="A16330" t="s">
        <v>19492</v>
      </c>
      <c r="B16330">
        <v>11624.961775080301</v>
      </c>
      <c r="C16330">
        <v>1.31240882901116E-2</v>
      </c>
      <c r="D16330">
        <v>7.9129903640136098E-2</v>
      </c>
      <c r="E16330">
        <v>0.16585497626531701</v>
      </c>
      <c r="F16330">
        <v>0.86827108039452905</v>
      </c>
      <c r="G16330">
        <v>0.9998847402937</v>
      </c>
    </row>
    <row r="16331" spans="1:7" x14ac:dyDescent="0.25">
      <c r="A16331" t="s">
        <v>19493</v>
      </c>
      <c r="B16331">
        <v>11044.383898911399</v>
      </c>
      <c r="C16331">
        <v>-2.1835981165587302E-2</v>
      </c>
      <c r="D16331">
        <v>8.5195642125643706E-2</v>
      </c>
      <c r="E16331">
        <v>-0.25630396838120401</v>
      </c>
      <c r="F16331">
        <v>0.79771613325259905</v>
      </c>
      <c r="G16331">
        <v>0.9998847402937</v>
      </c>
    </row>
    <row r="16332" spans="1:7" x14ac:dyDescent="0.25">
      <c r="A16332" t="s">
        <v>19494</v>
      </c>
      <c r="B16332">
        <v>9594.7228225754898</v>
      </c>
      <c r="C16332">
        <v>1.31458407310076E-3</v>
      </c>
      <c r="D16332">
        <v>4.9014757704415698E-2</v>
      </c>
      <c r="E16332">
        <v>2.6820168754651E-2</v>
      </c>
      <c r="F16332">
        <v>0.97860316666348801</v>
      </c>
      <c r="G16332">
        <v>0.9998847402937</v>
      </c>
    </row>
    <row r="16333" spans="1:7" x14ac:dyDescent="0.25">
      <c r="A16333" t="s">
        <v>19495</v>
      </c>
      <c r="B16333">
        <v>291.97897422309501</v>
      </c>
      <c r="C16333">
        <v>-7.6142877034859301E-3</v>
      </c>
      <c r="D16333">
        <v>7.1424862293480204E-2</v>
      </c>
      <c r="E16333">
        <v>-0.106605563650922</v>
      </c>
      <c r="F16333">
        <v>0.91510190458677898</v>
      </c>
      <c r="G16333">
        <v>0.9998847402937</v>
      </c>
    </row>
    <row r="16334" spans="1:7" x14ac:dyDescent="0.25">
      <c r="A16334" t="s">
        <v>19496</v>
      </c>
      <c r="B16334">
        <v>713.36981245052402</v>
      </c>
      <c r="C16334">
        <v>-1.8148463241307901E-2</v>
      </c>
      <c r="D16334">
        <v>7.0601799859461897E-2</v>
      </c>
      <c r="E16334">
        <v>-0.25705383258548298</v>
      </c>
      <c r="F16334">
        <v>0.79713721647896996</v>
      </c>
      <c r="G16334">
        <v>0.9998847402937</v>
      </c>
    </row>
    <row r="16335" spans="1:7" x14ac:dyDescent="0.25">
      <c r="A16335" t="s">
        <v>19497</v>
      </c>
      <c r="B16335">
        <v>0.21424959067358201</v>
      </c>
      <c r="C16335">
        <v>1.3809452716536301E-2</v>
      </c>
      <c r="D16335">
        <v>2.6420408154330701</v>
      </c>
      <c r="E16335">
        <v>5.2268127864908602E-3</v>
      </c>
      <c r="F16335">
        <v>0.99582962576426703</v>
      </c>
      <c r="G16335">
        <v>0.9998847402937</v>
      </c>
    </row>
    <row r="16336" spans="1:7" x14ac:dyDescent="0.25">
      <c r="A16336" t="s">
        <v>19498</v>
      </c>
      <c r="B16336">
        <v>237.72844366909999</v>
      </c>
      <c r="C16336">
        <v>-0.157877351894777</v>
      </c>
      <c r="D16336">
        <v>0.145663406012185</v>
      </c>
      <c r="E16336">
        <v>-1.0838504756752101</v>
      </c>
      <c r="F16336">
        <v>0.27843110088737</v>
      </c>
      <c r="G16336">
        <v>0.9998847402937</v>
      </c>
    </row>
    <row r="16337" spans="1:7" x14ac:dyDescent="0.25">
      <c r="A16337" t="s">
        <v>19499</v>
      </c>
      <c r="B16337">
        <v>0.23024366247643699</v>
      </c>
      <c r="C16337">
        <v>-1.18659419039939</v>
      </c>
      <c r="D16337">
        <v>3.02391916290517</v>
      </c>
      <c r="E16337">
        <v>-0.39240274837882599</v>
      </c>
      <c r="F16337">
        <v>0.69476065564881695</v>
      </c>
      <c r="G16337">
        <v>0.9998847402937</v>
      </c>
    </row>
    <row r="16338" spans="1:7" x14ac:dyDescent="0.25">
      <c r="A16338" t="s">
        <v>19500</v>
      </c>
      <c r="B16338">
        <v>213.671111172313</v>
      </c>
      <c r="C16338">
        <v>3.3135778530278101E-3</v>
      </c>
      <c r="D16338">
        <v>9.2527924666918906E-2</v>
      </c>
      <c r="E16338">
        <v>3.5811652157508103E-2</v>
      </c>
      <c r="F16338">
        <v>0.97143254194956896</v>
      </c>
      <c r="G16338">
        <v>0.9998847402937</v>
      </c>
    </row>
    <row r="16339" spans="1:7" x14ac:dyDescent="0.25">
      <c r="A16339" t="s">
        <v>19501</v>
      </c>
      <c r="B16339">
        <v>11.5202193984722</v>
      </c>
      <c r="C16339">
        <v>-0.47403570033656101</v>
      </c>
      <c r="D16339">
        <v>0.31316050626888198</v>
      </c>
      <c r="E16339">
        <v>-1.5137148230612201</v>
      </c>
      <c r="F16339">
        <v>0.13009818376708501</v>
      </c>
      <c r="G16339">
        <v>0.9998847402937</v>
      </c>
    </row>
    <row r="16340" spans="1:7" x14ac:dyDescent="0.25">
      <c r="A16340" t="s">
        <v>19502</v>
      </c>
      <c r="B16340">
        <v>7922.56804477894</v>
      </c>
      <c r="C16340">
        <v>-1.3314516436829699E-2</v>
      </c>
      <c r="D16340">
        <v>4.2838341672651402E-2</v>
      </c>
      <c r="E16340">
        <v>-0.31080840006768601</v>
      </c>
      <c r="F16340">
        <v>0.75594628342405201</v>
      </c>
      <c r="G16340">
        <v>0.9998847402937</v>
      </c>
    </row>
    <row r="16341" spans="1:7" x14ac:dyDescent="0.25">
      <c r="A16341" t="s">
        <v>19503</v>
      </c>
      <c r="B16341">
        <v>829.41008487429497</v>
      </c>
      <c r="C16341">
        <v>-8.5338751507772606E-2</v>
      </c>
      <c r="D16341">
        <v>0.105562271806177</v>
      </c>
      <c r="E16341">
        <v>-0.80842094479041904</v>
      </c>
      <c r="F16341">
        <v>0.41884829871027601</v>
      </c>
      <c r="G16341">
        <v>0.9998847402937</v>
      </c>
    </row>
    <row r="16342" spans="1:7" x14ac:dyDescent="0.25">
      <c r="A16342" t="s">
        <v>19504</v>
      </c>
      <c r="B16342">
        <v>23.060215507263798</v>
      </c>
      <c r="C16342">
        <v>-4.3387027946592202E-2</v>
      </c>
      <c r="D16342">
        <v>0.27255766818078497</v>
      </c>
      <c r="E16342">
        <v>-0.15918476348944199</v>
      </c>
      <c r="F16342">
        <v>0.87352330776827403</v>
      </c>
      <c r="G16342">
        <v>0.9998847402937</v>
      </c>
    </row>
    <row r="16343" spans="1:7" x14ac:dyDescent="0.25">
      <c r="A16343" t="s">
        <v>19505</v>
      </c>
      <c r="B16343">
        <v>418.21655322007598</v>
      </c>
      <c r="C16343">
        <v>-2.5995325451971699E-2</v>
      </c>
      <c r="D16343">
        <v>7.4092331400212194E-2</v>
      </c>
      <c r="E16343">
        <v>-0.35085041812973899</v>
      </c>
      <c r="F16343">
        <v>0.72570057031047497</v>
      </c>
      <c r="G16343">
        <v>0.9998847402937</v>
      </c>
    </row>
    <row r="16344" spans="1:7" x14ac:dyDescent="0.25">
      <c r="A16344" t="s">
        <v>19506</v>
      </c>
      <c r="B16344">
        <v>39.701372313701903</v>
      </c>
      <c r="C16344">
        <v>0.15115639843011699</v>
      </c>
      <c r="D16344">
        <v>0.177239052583086</v>
      </c>
      <c r="E16344">
        <v>0.85283912448842703</v>
      </c>
      <c r="F16344">
        <v>0.39374852405848698</v>
      </c>
      <c r="G16344">
        <v>0.9998847402937</v>
      </c>
    </row>
    <row r="16345" spans="1:7" x14ac:dyDescent="0.25">
      <c r="A16345" t="s">
        <v>19507</v>
      </c>
      <c r="B16345">
        <v>725.73785246425302</v>
      </c>
      <c r="C16345">
        <v>-8.7959581978575997E-3</v>
      </c>
      <c r="D16345">
        <v>7.0691654400167003E-2</v>
      </c>
      <c r="E16345">
        <v>-0.124427109147368</v>
      </c>
      <c r="F16345">
        <v>0.90097711013474202</v>
      </c>
      <c r="G16345">
        <v>0.9998847402937</v>
      </c>
    </row>
    <row r="16346" spans="1:7" x14ac:dyDescent="0.25">
      <c r="A16346" t="s">
        <v>19508</v>
      </c>
      <c r="B16346">
        <v>1476.1013450103401</v>
      </c>
      <c r="C16346">
        <v>3.1571645921365098E-2</v>
      </c>
      <c r="D16346">
        <v>7.1099419417214704E-2</v>
      </c>
      <c r="E16346">
        <v>0.44404927888512302</v>
      </c>
      <c r="F16346">
        <v>0.65700695614132798</v>
      </c>
      <c r="G16346">
        <v>0.9998847402937</v>
      </c>
    </row>
    <row r="16347" spans="1:7" x14ac:dyDescent="0.25">
      <c r="A16347" t="s">
        <v>19509</v>
      </c>
      <c r="B16347">
        <v>40.375957733052203</v>
      </c>
      <c r="C16347">
        <v>0.18981932523756001</v>
      </c>
      <c r="D16347">
        <v>0.20959897525492399</v>
      </c>
      <c r="E16347">
        <v>0.90563097938190196</v>
      </c>
      <c r="F16347">
        <v>0.36513120585741599</v>
      </c>
      <c r="G16347">
        <v>0.9998847402937</v>
      </c>
    </row>
    <row r="16348" spans="1:7" x14ac:dyDescent="0.25">
      <c r="A16348" t="s">
        <v>19510</v>
      </c>
      <c r="B16348">
        <v>163.625171196504</v>
      </c>
      <c r="C16348">
        <v>-7.2955327316345298E-2</v>
      </c>
      <c r="D16348">
        <v>0.104909988559878</v>
      </c>
      <c r="E16348">
        <v>-0.69540878154519503</v>
      </c>
      <c r="F16348">
        <v>0.48679915879455699</v>
      </c>
      <c r="G16348">
        <v>0.9998847402937</v>
      </c>
    </row>
    <row r="16349" spans="1:7" x14ac:dyDescent="0.25">
      <c r="A16349" t="s">
        <v>19511</v>
      </c>
      <c r="B16349">
        <v>4763.7967347192098</v>
      </c>
      <c r="C16349">
        <v>-8.0379523238111508E-3</v>
      </c>
      <c r="D16349">
        <v>9.8607380788883703E-2</v>
      </c>
      <c r="E16349">
        <v>-8.1514712788287494E-2</v>
      </c>
      <c r="F16349">
        <v>0.93503262470291604</v>
      </c>
      <c r="G16349">
        <v>0.9998847402937</v>
      </c>
    </row>
    <row r="16350" spans="1:7" x14ac:dyDescent="0.25">
      <c r="A16350" t="s">
        <v>19512</v>
      </c>
      <c r="B16350">
        <v>17.241757651579601</v>
      </c>
      <c r="C16350">
        <v>0.103928337963914</v>
      </c>
      <c r="D16350">
        <v>0.26798996824673799</v>
      </c>
      <c r="E16350">
        <v>0.38780682218756601</v>
      </c>
      <c r="F16350">
        <v>0.698158996508079</v>
      </c>
      <c r="G16350">
        <v>0.9998847402937</v>
      </c>
    </row>
    <row r="16351" spans="1:7" x14ac:dyDescent="0.25">
      <c r="A16351" t="s">
        <v>19513</v>
      </c>
      <c r="B16351">
        <v>177.92193613764999</v>
      </c>
      <c r="C16351">
        <v>9.4688166690204897E-2</v>
      </c>
      <c r="D16351">
        <v>0.14529900764767001</v>
      </c>
      <c r="E16351">
        <v>0.65167799989254305</v>
      </c>
      <c r="F16351">
        <v>0.51460891783767604</v>
      </c>
      <c r="G16351">
        <v>0.9998847402937</v>
      </c>
    </row>
    <row r="16352" spans="1:7" x14ac:dyDescent="0.25">
      <c r="A16352" t="s">
        <v>19514</v>
      </c>
      <c r="B16352">
        <v>124.28880088852701</v>
      </c>
      <c r="C16352">
        <v>-3.6584684228655198E-2</v>
      </c>
      <c r="D16352">
        <v>0.13880480568795001</v>
      </c>
      <c r="E16352">
        <v>-0.263569291043871</v>
      </c>
      <c r="F16352">
        <v>0.79211182417381198</v>
      </c>
      <c r="G16352">
        <v>0.9998847402937</v>
      </c>
    </row>
    <row r="16353" spans="1:7" x14ac:dyDescent="0.25">
      <c r="A16353" t="s">
        <v>19515</v>
      </c>
      <c r="B16353">
        <v>793.18942426664103</v>
      </c>
      <c r="C16353">
        <v>1.3383362592472E-2</v>
      </c>
      <c r="D16353">
        <v>5.6181010552107703E-2</v>
      </c>
      <c r="E16353">
        <v>0.238218616236157</v>
      </c>
      <c r="F16353">
        <v>0.81171153901374904</v>
      </c>
      <c r="G16353">
        <v>0.9998847402937</v>
      </c>
    </row>
    <row r="16354" spans="1:7" x14ac:dyDescent="0.25">
      <c r="A16354" t="s">
        <v>19516</v>
      </c>
      <c r="B16354">
        <v>6.3304605170668999</v>
      </c>
      <c r="C16354">
        <v>0.14153887622396799</v>
      </c>
      <c r="D16354">
        <v>0.41187166269130598</v>
      </c>
      <c r="E16354">
        <v>0.34364800748637597</v>
      </c>
      <c r="F16354">
        <v>0.73111101626080999</v>
      </c>
      <c r="G16354">
        <v>0.9998847402937</v>
      </c>
    </row>
    <row r="16355" spans="1:7" x14ac:dyDescent="0.25">
      <c r="A16355" t="s">
        <v>19517</v>
      </c>
      <c r="B16355">
        <v>0.42132605460175399</v>
      </c>
      <c r="C16355">
        <v>-1.67813698837657</v>
      </c>
      <c r="D16355">
        <v>1.73593209219823</v>
      </c>
      <c r="E16355">
        <v>-0.96670658715198898</v>
      </c>
      <c r="F16355">
        <v>0.33369073321910703</v>
      </c>
      <c r="G16355">
        <v>0.9998847402937</v>
      </c>
    </row>
    <row r="16356" spans="1:7" x14ac:dyDescent="0.25">
      <c r="A16356" t="s">
        <v>19518</v>
      </c>
      <c r="B16356">
        <v>2904.27413541952</v>
      </c>
      <c r="C16356">
        <v>-6.2392543834662903E-2</v>
      </c>
      <c r="D16356">
        <v>0.145628375850055</v>
      </c>
      <c r="E16356">
        <v>-0.42843672100624702</v>
      </c>
      <c r="F16356">
        <v>0.66833319468463603</v>
      </c>
      <c r="G16356">
        <v>0.9998847402937</v>
      </c>
    </row>
    <row r="16357" spans="1:7" x14ac:dyDescent="0.25">
      <c r="A16357" t="s">
        <v>19519</v>
      </c>
      <c r="B16357">
        <v>1607.9726736386301</v>
      </c>
      <c r="C16357">
        <v>-6.0902733348781699E-2</v>
      </c>
      <c r="D16357">
        <v>9.9859039875755506E-2</v>
      </c>
      <c r="E16357">
        <v>-0.60988703100447295</v>
      </c>
      <c r="F16357">
        <v>0.54193664412380704</v>
      </c>
      <c r="G16357">
        <v>0.9998847402937</v>
      </c>
    </row>
    <row r="16358" spans="1:7" x14ac:dyDescent="0.25">
      <c r="A16358" t="s">
        <v>19520</v>
      </c>
      <c r="B16358">
        <v>870.21318352605203</v>
      </c>
      <c r="C16358">
        <v>0.15990990049558901</v>
      </c>
      <c r="D16358">
        <v>0.122553471087364</v>
      </c>
      <c r="E16358">
        <v>1.3048173917619601</v>
      </c>
      <c r="F16358">
        <v>0.19195503555933099</v>
      </c>
      <c r="G16358">
        <v>0.9998847402937</v>
      </c>
    </row>
    <row r="16359" spans="1:7" x14ac:dyDescent="0.25">
      <c r="A16359" t="s">
        <v>19521</v>
      </c>
      <c r="B16359">
        <v>9.2523594095960497</v>
      </c>
      <c r="C16359">
        <v>-0.16471873158349601</v>
      </c>
      <c r="D16359">
        <v>0.31672201343675999</v>
      </c>
      <c r="E16359">
        <v>-0.52007351745503405</v>
      </c>
      <c r="F16359">
        <v>0.60301233550813305</v>
      </c>
      <c r="G16359">
        <v>0.9998847402937</v>
      </c>
    </row>
    <row r="16360" spans="1:7" x14ac:dyDescent="0.25">
      <c r="A16360" t="s">
        <v>19522</v>
      </c>
      <c r="B16360">
        <v>1591.1174475461301</v>
      </c>
      <c r="C16360">
        <v>-2.5327159079890998E-2</v>
      </c>
      <c r="D16360">
        <v>6.0575891136454903E-2</v>
      </c>
      <c r="E16360">
        <v>-0.41810625654418099</v>
      </c>
      <c r="F16360">
        <v>0.67586943077683403</v>
      </c>
      <c r="G16360">
        <v>0.9998847402937</v>
      </c>
    </row>
    <row r="16361" spans="1:7" x14ac:dyDescent="0.25">
      <c r="A16361" t="s">
        <v>19523</v>
      </c>
      <c r="B16361">
        <v>64.761050216695693</v>
      </c>
      <c r="C16361">
        <v>5.1815594902187401E-2</v>
      </c>
      <c r="D16361">
        <v>0.145505630278113</v>
      </c>
      <c r="E16361">
        <v>0.35610714721588099</v>
      </c>
      <c r="F16361">
        <v>0.72176032492670095</v>
      </c>
      <c r="G16361">
        <v>0.9998847402937</v>
      </c>
    </row>
    <row r="16362" spans="1:7" x14ac:dyDescent="0.25">
      <c r="A16362" s="1">
        <v>43898</v>
      </c>
      <c r="B16362">
        <v>1462.5025440275499</v>
      </c>
      <c r="C16362">
        <v>1.2038879690063401E-3</v>
      </c>
      <c r="D16362">
        <v>7.1604132615297703E-2</v>
      </c>
      <c r="E16362">
        <v>1.6813107358961899E-2</v>
      </c>
      <c r="F16362">
        <v>0.98658571321520006</v>
      </c>
      <c r="G16362">
        <v>0.9998847402937</v>
      </c>
    </row>
    <row r="16363" spans="1:7" x14ac:dyDescent="0.25">
      <c r="A16363" t="s">
        <v>19524</v>
      </c>
      <c r="B16363">
        <v>23.865191783305999</v>
      </c>
      <c r="C16363">
        <v>-5.4716171250374203E-3</v>
      </c>
      <c r="D16363">
        <v>0.21084074443942</v>
      </c>
      <c r="E16363">
        <v>-2.5951421958717101E-2</v>
      </c>
      <c r="F16363">
        <v>0.97929608504701904</v>
      </c>
      <c r="G16363">
        <v>0.9998847402937</v>
      </c>
    </row>
    <row r="16364" spans="1:7" x14ac:dyDescent="0.25">
      <c r="A16364" t="s">
        <v>19529</v>
      </c>
      <c r="B16364">
        <v>0.40240866609305098</v>
      </c>
      <c r="C16364">
        <v>-0.124315459624823</v>
      </c>
      <c r="D16364">
        <v>2.0484140862495299</v>
      </c>
      <c r="E16364">
        <v>-6.0688637350875402E-2</v>
      </c>
      <c r="F16364">
        <v>0.95160718108154496</v>
      </c>
      <c r="G16364">
        <v>0.9998847402937</v>
      </c>
    </row>
    <row r="16365" spans="1:7" x14ac:dyDescent="0.25">
      <c r="A16365" t="s">
        <v>19531</v>
      </c>
      <c r="B16365">
        <v>408.20592706917802</v>
      </c>
      <c r="C16365">
        <v>-2.2729832172092901E-2</v>
      </c>
      <c r="D16365">
        <v>7.9200221898561698E-2</v>
      </c>
      <c r="E16365">
        <v>-0.28699202637594801</v>
      </c>
      <c r="F16365">
        <v>0.77411842557759802</v>
      </c>
      <c r="G16365">
        <v>0.9998847402937</v>
      </c>
    </row>
    <row r="16366" spans="1:7" x14ac:dyDescent="0.25">
      <c r="A16366" t="s">
        <v>19532</v>
      </c>
      <c r="B16366">
        <v>229.726368104351</v>
      </c>
      <c r="C16366">
        <v>-9.7041072160864897E-2</v>
      </c>
      <c r="D16366">
        <v>0.10502166789157499</v>
      </c>
      <c r="E16366">
        <v>-0.92401000773526598</v>
      </c>
      <c r="F16366">
        <v>0.35548110530593802</v>
      </c>
      <c r="G16366">
        <v>0.9998847402937</v>
      </c>
    </row>
    <row r="16367" spans="1:7" x14ac:dyDescent="0.25">
      <c r="A16367" t="s">
        <v>19533</v>
      </c>
      <c r="B16367">
        <v>48.601927803022399</v>
      </c>
      <c r="C16367">
        <v>0.12029213328390399</v>
      </c>
      <c r="D16367">
        <v>0.27956056535002299</v>
      </c>
      <c r="E16367">
        <v>0.430290063025492</v>
      </c>
      <c r="F16367">
        <v>0.66698465461734602</v>
      </c>
      <c r="G16367">
        <v>0.9998847402937</v>
      </c>
    </row>
    <row r="16368" spans="1:7" x14ac:dyDescent="0.25">
      <c r="A16368" t="s">
        <v>19534</v>
      </c>
      <c r="B16368">
        <v>41.829750987836</v>
      </c>
      <c r="C16368">
        <v>1.2725873441614199</v>
      </c>
      <c r="D16368">
        <v>0.64939462786610103</v>
      </c>
      <c r="E16368">
        <v>1.95965178884082</v>
      </c>
      <c r="F16368">
        <v>5.0036503765324598E-2</v>
      </c>
      <c r="G16368">
        <v>0.9998847402937</v>
      </c>
    </row>
    <row r="16369" spans="1:7" x14ac:dyDescent="0.25">
      <c r="A16369" t="s">
        <v>19535</v>
      </c>
      <c r="B16369">
        <v>1674.7988293725</v>
      </c>
      <c r="C16369">
        <v>-0.196822591056073</v>
      </c>
      <c r="D16369">
        <v>0.12737595116200501</v>
      </c>
      <c r="E16369">
        <v>-1.54520998085221</v>
      </c>
      <c r="F16369">
        <v>0.122295480944574</v>
      </c>
      <c r="G16369">
        <v>0.9998847402937</v>
      </c>
    </row>
    <row r="16370" spans="1:7" x14ac:dyDescent="0.25">
      <c r="A16370" t="s">
        <v>19537</v>
      </c>
      <c r="B16370">
        <v>6.55775979005863</v>
      </c>
      <c r="C16370">
        <v>-0.18847936963926101</v>
      </c>
      <c r="D16370">
        <v>0.50168284080306602</v>
      </c>
      <c r="E16370">
        <v>-0.37569427197779598</v>
      </c>
      <c r="F16370">
        <v>0.70714419676194396</v>
      </c>
      <c r="G16370">
        <v>0.9998847402937</v>
      </c>
    </row>
    <row r="16371" spans="1:7" x14ac:dyDescent="0.25">
      <c r="A16371" t="s">
        <v>19539</v>
      </c>
      <c r="B16371">
        <v>0.29109497314788702</v>
      </c>
      <c r="C16371">
        <v>1.38153097877028E-2</v>
      </c>
      <c r="D16371">
        <v>1.8544042817055999</v>
      </c>
      <c r="E16371">
        <v>7.4499988616269098E-3</v>
      </c>
      <c r="F16371">
        <v>0.99405581591652303</v>
      </c>
      <c r="G16371">
        <v>0.9998847402937</v>
      </c>
    </row>
    <row r="16372" spans="1:7" x14ac:dyDescent="0.25">
      <c r="A16372" t="s">
        <v>19540</v>
      </c>
      <c r="B16372">
        <v>591.70760292843397</v>
      </c>
      <c r="C16372">
        <v>5.3884866580158501E-2</v>
      </c>
      <c r="D16372">
        <v>0.114031209357459</v>
      </c>
      <c r="E16372">
        <v>0.47254490138084099</v>
      </c>
      <c r="F16372">
        <v>0.636537900027354</v>
      </c>
      <c r="G16372">
        <v>0.9998847402937</v>
      </c>
    </row>
    <row r="16373" spans="1:7" x14ac:dyDescent="0.25">
      <c r="A16373" t="s">
        <v>19541</v>
      </c>
      <c r="B16373">
        <v>779.56624588425905</v>
      </c>
      <c r="C16373">
        <v>-4.4863085729109301E-3</v>
      </c>
      <c r="D16373">
        <v>5.1491223258700598E-2</v>
      </c>
      <c r="E16373">
        <v>-8.7127636303588205E-2</v>
      </c>
      <c r="F16373">
        <v>0.93057005831756501</v>
      </c>
      <c r="G16373">
        <v>0.9998847402937</v>
      </c>
    </row>
    <row r="16374" spans="1:7" x14ac:dyDescent="0.25">
      <c r="A16374" t="s">
        <v>19542</v>
      </c>
      <c r="B16374">
        <v>1881.63381865969</v>
      </c>
      <c r="C16374">
        <v>5.6268829789575599E-2</v>
      </c>
      <c r="D16374">
        <v>5.0879432232943798E-2</v>
      </c>
      <c r="E16374">
        <v>1.1059248761259199</v>
      </c>
      <c r="F16374">
        <v>0.26875903662044198</v>
      </c>
      <c r="G16374">
        <v>0.9998847402937</v>
      </c>
    </row>
    <row r="16375" spans="1:7" x14ac:dyDescent="0.25">
      <c r="A16375" t="s">
        <v>19543</v>
      </c>
      <c r="B16375">
        <v>2.9229804514269202</v>
      </c>
      <c r="C16375">
        <v>0.62000613620558598</v>
      </c>
      <c r="D16375">
        <v>0.54949508072055098</v>
      </c>
      <c r="E16375">
        <v>1.1283197210657001</v>
      </c>
      <c r="F16375">
        <v>0.25918491772580798</v>
      </c>
      <c r="G16375">
        <v>0.9998847402937</v>
      </c>
    </row>
    <row r="16376" spans="1:7" x14ac:dyDescent="0.25">
      <c r="A16376" t="s">
        <v>19544</v>
      </c>
      <c r="B16376">
        <v>9078.6406946351308</v>
      </c>
      <c r="C16376">
        <v>-0.121122458530407</v>
      </c>
      <c r="D16376">
        <v>0.130022054007641</v>
      </c>
      <c r="E16376">
        <v>-0.93155318499497597</v>
      </c>
      <c r="F16376">
        <v>0.35156748657545001</v>
      </c>
      <c r="G16376">
        <v>0.9998847402937</v>
      </c>
    </row>
    <row r="16377" spans="1:7" x14ac:dyDescent="0.25">
      <c r="A16377" t="s">
        <v>19545</v>
      </c>
      <c r="B16377">
        <v>181.39595644399299</v>
      </c>
      <c r="C16377">
        <v>-5.8711910302398702E-2</v>
      </c>
      <c r="D16377">
        <v>9.9760392733303505E-2</v>
      </c>
      <c r="E16377">
        <v>-0.58852926190214006</v>
      </c>
      <c r="F16377">
        <v>0.55617709872475796</v>
      </c>
      <c r="G16377">
        <v>0.9998847402937</v>
      </c>
    </row>
    <row r="16378" spans="1:7" x14ac:dyDescent="0.25">
      <c r="A16378" t="s">
        <v>19546</v>
      </c>
      <c r="B16378">
        <v>330.30932744619901</v>
      </c>
      <c r="C16378">
        <v>0.101614420613101</v>
      </c>
      <c r="D16378">
        <v>8.7960866137995405E-2</v>
      </c>
      <c r="E16378">
        <v>1.15522305628148</v>
      </c>
      <c r="F16378">
        <v>0.24799909535914599</v>
      </c>
      <c r="G16378">
        <v>0.9998847402937</v>
      </c>
    </row>
    <row r="16379" spans="1:7" x14ac:dyDescent="0.25">
      <c r="A16379" t="s">
        <v>19548</v>
      </c>
      <c r="B16379">
        <v>606.26463079665598</v>
      </c>
      <c r="C16379">
        <v>7.8874004956381305E-2</v>
      </c>
      <c r="D16379">
        <v>8.6485235895242596E-2</v>
      </c>
      <c r="E16379">
        <v>0.91199386970418195</v>
      </c>
      <c r="F16379">
        <v>0.36177194465510598</v>
      </c>
      <c r="G16379">
        <v>0.9998847402937</v>
      </c>
    </row>
    <row r="16380" spans="1:7" x14ac:dyDescent="0.25">
      <c r="A16380" t="s">
        <v>19549</v>
      </c>
      <c r="B16380">
        <v>0.838837981386793</v>
      </c>
      <c r="C16380">
        <v>1.6678732133807399</v>
      </c>
      <c r="D16380">
        <v>1.0665570125780599</v>
      </c>
      <c r="E16380">
        <v>1.5637918964586801</v>
      </c>
      <c r="F16380">
        <v>0.11786644797047</v>
      </c>
      <c r="G16380">
        <v>0.9998847402937</v>
      </c>
    </row>
    <row r="16381" spans="1:7" x14ac:dyDescent="0.25">
      <c r="A16381" t="s">
        <v>19550</v>
      </c>
      <c r="B16381">
        <v>240.942472032773</v>
      </c>
      <c r="C16381">
        <v>5.8565681262512201E-2</v>
      </c>
      <c r="D16381">
        <v>6.4675810130848305E-2</v>
      </c>
      <c r="E16381">
        <v>0.90552682902657899</v>
      </c>
      <c r="F16381">
        <v>0.365186353149896</v>
      </c>
      <c r="G16381">
        <v>0.9998847402937</v>
      </c>
    </row>
    <row r="16382" spans="1:7" x14ac:dyDescent="0.25">
      <c r="A16382" t="s">
        <v>19551</v>
      </c>
      <c r="B16382">
        <v>300.31841665777898</v>
      </c>
      <c r="C16382">
        <v>4.3845109587671599E-2</v>
      </c>
      <c r="D16382">
        <v>9.0943572785552595E-2</v>
      </c>
      <c r="E16382">
        <v>0.48211333956561803</v>
      </c>
      <c r="F16382">
        <v>0.62972543415660898</v>
      </c>
      <c r="G16382">
        <v>0.9998847402937</v>
      </c>
    </row>
    <row r="16383" spans="1:7" x14ac:dyDescent="0.25">
      <c r="A16383" t="s">
        <v>19552</v>
      </c>
      <c r="B16383">
        <v>79.684395621100094</v>
      </c>
      <c r="C16383">
        <v>-0.12242952917705301</v>
      </c>
      <c r="D16383">
        <v>0.17791222416521699</v>
      </c>
      <c r="E16383">
        <v>-0.68814568392647402</v>
      </c>
      <c r="F16383">
        <v>0.49136104435623501</v>
      </c>
      <c r="G16383">
        <v>0.9998847402937</v>
      </c>
    </row>
    <row r="16384" spans="1:7" x14ac:dyDescent="0.25">
      <c r="A16384" t="s">
        <v>19553</v>
      </c>
      <c r="B16384">
        <v>801.92480005520804</v>
      </c>
      <c r="C16384">
        <v>-0.136614253602754</v>
      </c>
      <c r="D16384">
        <v>0.119115450318801</v>
      </c>
      <c r="E16384">
        <v>-1.1469062429526899</v>
      </c>
      <c r="F16384">
        <v>0.25142037223932101</v>
      </c>
      <c r="G16384">
        <v>0.9998847402937</v>
      </c>
    </row>
    <row r="16385" spans="1:7" x14ac:dyDescent="0.25">
      <c r="A16385" t="s">
        <v>19554</v>
      </c>
      <c r="B16385">
        <v>2.1278313400655602</v>
      </c>
      <c r="C16385">
        <v>-1.5904820946793199</v>
      </c>
      <c r="D16385">
        <v>0.69232805352281901</v>
      </c>
      <c r="E16385">
        <v>-2.2972954607087899</v>
      </c>
      <c r="F16385">
        <v>2.1601920576314899E-2</v>
      </c>
      <c r="G16385">
        <v>0.9998847402937</v>
      </c>
    </row>
    <row r="16386" spans="1:7" x14ac:dyDescent="0.25">
      <c r="A16386" t="s">
        <v>19555</v>
      </c>
      <c r="B16386">
        <v>187.331950019705</v>
      </c>
      <c r="C16386">
        <v>1.4221314992884799E-2</v>
      </c>
      <c r="D16386">
        <v>8.9539989961218605E-2</v>
      </c>
      <c r="E16386">
        <v>0.15882640816739299</v>
      </c>
      <c r="F16386">
        <v>0.87380564219194301</v>
      </c>
      <c r="G16386">
        <v>0.9998847402937</v>
      </c>
    </row>
    <row r="16387" spans="1:7" x14ac:dyDescent="0.25">
      <c r="A16387" t="s">
        <v>19556</v>
      </c>
      <c r="B16387">
        <v>15.546456487603001</v>
      </c>
      <c r="C16387">
        <v>-7.5909087450944601E-2</v>
      </c>
      <c r="D16387">
        <v>0.34650031675916898</v>
      </c>
      <c r="E16387">
        <v>-0.219073645187182</v>
      </c>
      <c r="F16387">
        <v>0.82659268021288401</v>
      </c>
      <c r="G16387">
        <v>0.9998847402937</v>
      </c>
    </row>
    <row r="16388" spans="1:7" x14ac:dyDescent="0.25">
      <c r="A16388" t="s">
        <v>19557</v>
      </c>
      <c r="B16388">
        <v>93.3209006379779</v>
      </c>
      <c r="C16388">
        <v>0.202616108840002</v>
      </c>
      <c r="D16388">
        <v>0.11623302572149399</v>
      </c>
      <c r="E16388">
        <v>1.74318880182548</v>
      </c>
      <c r="F16388">
        <v>8.1300640879127306E-2</v>
      </c>
      <c r="G16388">
        <v>0.9998847402937</v>
      </c>
    </row>
    <row r="16389" spans="1:7" x14ac:dyDescent="0.25">
      <c r="A16389" t="s">
        <v>19558</v>
      </c>
      <c r="B16389">
        <v>2934.4697832448201</v>
      </c>
      <c r="C16389">
        <v>-3.0581616192031399E-3</v>
      </c>
      <c r="D16389">
        <v>9.0729896163600596E-2</v>
      </c>
      <c r="E16389">
        <v>-3.3706217559080903E-2</v>
      </c>
      <c r="F16389">
        <v>0.97311142089616798</v>
      </c>
      <c r="G16389">
        <v>0.9998847402937</v>
      </c>
    </row>
    <row r="16390" spans="1:7" x14ac:dyDescent="0.25">
      <c r="A16390" t="s">
        <v>19559</v>
      </c>
      <c r="B16390">
        <v>1519.0458308192899</v>
      </c>
      <c r="C16390">
        <v>8.0220809813781005E-2</v>
      </c>
      <c r="D16390">
        <v>9.7521876156483597E-2</v>
      </c>
      <c r="E16390">
        <v>0.82259297067930404</v>
      </c>
      <c r="F16390">
        <v>0.41073949735371701</v>
      </c>
      <c r="G16390">
        <v>0.9998847402937</v>
      </c>
    </row>
    <row r="16391" spans="1:7" x14ac:dyDescent="0.25">
      <c r="A16391" t="s">
        <v>19560</v>
      </c>
      <c r="B16391">
        <v>65.002053874771605</v>
      </c>
      <c r="C16391">
        <v>-0.13222994119451401</v>
      </c>
      <c r="D16391">
        <v>0.113721838998095</v>
      </c>
      <c r="E16391">
        <v>-1.1627488823560901</v>
      </c>
      <c r="F16391">
        <v>0.24493140239747099</v>
      </c>
      <c r="G16391">
        <v>0.9998847402937</v>
      </c>
    </row>
    <row r="16392" spans="1:7" x14ac:dyDescent="0.25">
      <c r="A16392" t="s">
        <v>19561</v>
      </c>
      <c r="B16392">
        <v>1023.05772610357</v>
      </c>
      <c r="C16392">
        <v>-8.2956889642010395E-2</v>
      </c>
      <c r="D16392">
        <v>6.2831166747120706E-2</v>
      </c>
      <c r="E16392">
        <v>-1.32031432705827</v>
      </c>
      <c r="F16392">
        <v>0.18673009409875899</v>
      </c>
      <c r="G16392">
        <v>0.9998847402937</v>
      </c>
    </row>
    <row r="16393" spans="1:7" x14ac:dyDescent="0.25">
      <c r="A16393" t="s">
        <v>19562</v>
      </c>
      <c r="B16393">
        <v>854.05824383767197</v>
      </c>
      <c r="C16393">
        <v>-0.11214268692521499</v>
      </c>
      <c r="D16393">
        <v>8.6553120177241802E-2</v>
      </c>
      <c r="E16393">
        <v>-1.2956515801576201</v>
      </c>
      <c r="F16393">
        <v>0.195095550052126</v>
      </c>
      <c r="G16393">
        <v>0.9998847402937</v>
      </c>
    </row>
    <row r="16394" spans="1:7" x14ac:dyDescent="0.25">
      <c r="A16394" t="s">
        <v>19563</v>
      </c>
      <c r="B16394">
        <v>5.9110469095182401</v>
      </c>
      <c r="C16394">
        <v>-0.78689692488060403</v>
      </c>
      <c r="D16394">
        <v>0.50338606636473904</v>
      </c>
      <c r="E16394">
        <v>-1.5632076004075199</v>
      </c>
      <c r="F16394">
        <v>0.11800377301830001</v>
      </c>
      <c r="G16394">
        <v>0.9998847402937</v>
      </c>
    </row>
    <row r="16395" spans="1:7" x14ac:dyDescent="0.25">
      <c r="A16395" t="s">
        <v>19564</v>
      </c>
      <c r="B16395">
        <v>306.20424169575602</v>
      </c>
      <c r="C16395">
        <v>5.9302385252981302E-2</v>
      </c>
      <c r="D16395">
        <v>0.14654368124724201</v>
      </c>
      <c r="E16395">
        <v>0.40467377882318301</v>
      </c>
      <c r="F16395">
        <v>0.68571731875224795</v>
      </c>
      <c r="G16395">
        <v>0.9998847402937</v>
      </c>
    </row>
    <row r="16396" spans="1:7" x14ac:dyDescent="0.25">
      <c r="A16396" t="s">
        <v>19565</v>
      </c>
      <c r="B16396">
        <v>3598.9426115168199</v>
      </c>
      <c r="C16396">
        <v>4.03964529145968E-2</v>
      </c>
      <c r="D16396">
        <v>9.1558827251912903E-2</v>
      </c>
      <c r="E16396">
        <v>0.441207627129724</v>
      </c>
      <c r="F16396">
        <v>0.65906269204995505</v>
      </c>
      <c r="G16396">
        <v>0.9998847402937</v>
      </c>
    </row>
    <row r="16397" spans="1:7" x14ac:dyDescent="0.25">
      <c r="A16397" t="s">
        <v>19566</v>
      </c>
      <c r="B16397">
        <v>75.8636319062269</v>
      </c>
      <c r="C16397">
        <v>0.219176176512273</v>
      </c>
      <c r="D16397">
        <v>0.15032087162391899</v>
      </c>
      <c r="E16397">
        <v>1.4580555191339</v>
      </c>
      <c r="F16397">
        <v>0.144825240551502</v>
      </c>
      <c r="G16397">
        <v>0.9998847402937</v>
      </c>
    </row>
    <row r="16398" spans="1:7" x14ac:dyDescent="0.25">
      <c r="A16398" t="s">
        <v>19567</v>
      </c>
      <c r="B16398">
        <v>6.3694756775745303</v>
      </c>
      <c r="C16398">
        <v>-9.4236741601188195E-2</v>
      </c>
      <c r="D16398">
        <v>0.54335243320464099</v>
      </c>
      <c r="E16398">
        <v>-0.17343575889665</v>
      </c>
      <c r="F16398">
        <v>0.86230891944832599</v>
      </c>
      <c r="G16398">
        <v>0.9998847402937</v>
      </c>
    </row>
    <row r="16399" spans="1:7" x14ac:dyDescent="0.25">
      <c r="A16399" t="s">
        <v>19568</v>
      </c>
      <c r="B16399">
        <v>96.531556340332202</v>
      </c>
      <c r="C16399">
        <v>7.9083529672441394E-2</v>
      </c>
      <c r="D16399">
        <v>0.19610690296913499</v>
      </c>
      <c r="E16399">
        <v>0.403267444822624</v>
      </c>
      <c r="F16399">
        <v>0.68675148833555599</v>
      </c>
      <c r="G16399">
        <v>0.9998847402937</v>
      </c>
    </row>
    <row r="16400" spans="1:7" x14ac:dyDescent="0.25">
      <c r="A16400" t="s">
        <v>19569</v>
      </c>
      <c r="B16400">
        <v>461.38313318701</v>
      </c>
      <c r="C16400">
        <v>4.4678299040576901E-2</v>
      </c>
      <c r="D16400">
        <v>9.1951103936267098E-2</v>
      </c>
      <c r="E16400">
        <v>0.48589192655635899</v>
      </c>
      <c r="F16400">
        <v>0.62704379282244505</v>
      </c>
      <c r="G16400">
        <v>0.9998847402937</v>
      </c>
    </row>
    <row r="16401" spans="1:7" x14ac:dyDescent="0.25">
      <c r="A16401" t="s">
        <v>19570</v>
      </c>
      <c r="B16401">
        <v>370.34848800820902</v>
      </c>
      <c r="C16401">
        <v>1.9895852652622299E-2</v>
      </c>
      <c r="D16401">
        <v>0.13475613831703001</v>
      </c>
      <c r="E16401">
        <v>0.14764338679559799</v>
      </c>
      <c r="F16401">
        <v>0.88262421259558699</v>
      </c>
      <c r="G16401">
        <v>0.9998847402937</v>
      </c>
    </row>
    <row r="16402" spans="1:7" x14ac:dyDescent="0.25">
      <c r="A16402" t="s">
        <v>19571</v>
      </c>
      <c r="B16402">
        <v>1747.9527834985599</v>
      </c>
      <c r="C16402">
        <v>-0.12253073910213801</v>
      </c>
      <c r="D16402">
        <v>8.1166738001679298E-2</v>
      </c>
      <c r="E16402">
        <v>-1.50961763548516</v>
      </c>
      <c r="F16402">
        <v>0.13114101873284401</v>
      </c>
      <c r="G16402">
        <v>0.9998847402937</v>
      </c>
    </row>
    <row r="16403" spans="1:7" x14ac:dyDescent="0.25">
      <c r="A16403" t="s">
        <v>19572</v>
      </c>
      <c r="B16403">
        <v>771.97505429954799</v>
      </c>
      <c r="C16403">
        <v>2.9148820530913999E-2</v>
      </c>
      <c r="D16403">
        <v>0.14124868247262501</v>
      </c>
      <c r="E16403">
        <v>0.20636525609053599</v>
      </c>
      <c r="F16403">
        <v>0.836505608317757</v>
      </c>
      <c r="G16403">
        <v>0.9998847402937</v>
      </c>
    </row>
    <row r="16404" spans="1:7" x14ac:dyDescent="0.25">
      <c r="A16404" t="s">
        <v>19574</v>
      </c>
      <c r="B16404">
        <v>70.602269316287803</v>
      </c>
      <c r="C16404">
        <v>3.6989281648373E-2</v>
      </c>
      <c r="D16404">
        <v>0.138064917943962</v>
      </c>
      <c r="E16404">
        <v>0.26791224156875398</v>
      </c>
      <c r="F16404">
        <v>0.78876687064384698</v>
      </c>
      <c r="G16404">
        <v>0.9998847402937</v>
      </c>
    </row>
    <row r="16405" spans="1:7" x14ac:dyDescent="0.25">
      <c r="A16405" t="s">
        <v>19575</v>
      </c>
      <c r="B16405">
        <v>1364.6219185245</v>
      </c>
      <c r="C16405">
        <v>6.9868318965094697E-2</v>
      </c>
      <c r="D16405">
        <v>8.1478689788330103E-2</v>
      </c>
      <c r="E16405">
        <v>0.85750420320457499</v>
      </c>
      <c r="F16405">
        <v>0.39116629287677401</v>
      </c>
      <c r="G16405">
        <v>0.9998847402937</v>
      </c>
    </row>
    <row r="16406" spans="1:7" x14ac:dyDescent="0.25">
      <c r="A16406" t="s">
        <v>19576</v>
      </c>
      <c r="B16406">
        <v>7211.3665383624002</v>
      </c>
      <c r="C16406">
        <v>6.2215105922738802E-2</v>
      </c>
      <c r="D16406">
        <v>9.4125799241458405E-2</v>
      </c>
      <c r="E16406">
        <v>0.66097824851547904</v>
      </c>
      <c r="F16406">
        <v>0.50862626297739799</v>
      </c>
      <c r="G16406">
        <v>0.9998847402937</v>
      </c>
    </row>
    <row r="16407" spans="1:7" x14ac:dyDescent="0.25">
      <c r="A16407" t="s">
        <v>19577</v>
      </c>
      <c r="B16407">
        <v>1033.90873982776</v>
      </c>
      <c r="C16407">
        <v>-2.50422528071268E-2</v>
      </c>
      <c r="D16407">
        <v>6.3633650206687695E-2</v>
      </c>
      <c r="E16407">
        <v>-0.39353789584264598</v>
      </c>
      <c r="F16407">
        <v>0.69392224030854999</v>
      </c>
      <c r="G16407">
        <v>0.9998847402937</v>
      </c>
    </row>
    <row r="16408" spans="1:7" x14ac:dyDescent="0.25">
      <c r="A16408" t="s">
        <v>19578</v>
      </c>
      <c r="B16408">
        <v>160.92408875326899</v>
      </c>
      <c r="C16408">
        <v>0.18772385924933499</v>
      </c>
      <c r="D16408">
        <v>0.14347053675864499</v>
      </c>
      <c r="E16408">
        <v>1.3084488529176901</v>
      </c>
      <c r="F16408">
        <v>0.19072111188993601</v>
      </c>
      <c r="G16408">
        <v>0.9998847402937</v>
      </c>
    </row>
    <row r="16409" spans="1:7" x14ac:dyDescent="0.25">
      <c r="A16409" t="s">
        <v>19579</v>
      </c>
      <c r="B16409">
        <v>2436.7054463623999</v>
      </c>
      <c r="C16409">
        <v>-4.6531855694464198E-2</v>
      </c>
      <c r="D16409">
        <v>6.3546698438572996E-2</v>
      </c>
      <c r="E16409">
        <v>-0.73224662866543699</v>
      </c>
      <c r="F16409">
        <v>0.46401804864165602</v>
      </c>
      <c r="G16409">
        <v>0.9998847402937</v>
      </c>
    </row>
    <row r="16410" spans="1:7" x14ac:dyDescent="0.25">
      <c r="A16410" t="s">
        <v>19580</v>
      </c>
      <c r="B16410">
        <v>202.770807237805</v>
      </c>
      <c r="C16410">
        <v>2.3484612653989299E-2</v>
      </c>
      <c r="D16410">
        <v>0.229276416026788</v>
      </c>
      <c r="E16410">
        <v>0.10242925574711299</v>
      </c>
      <c r="F16410">
        <v>0.91841596306186701</v>
      </c>
      <c r="G16410">
        <v>0.9998847402937</v>
      </c>
    </row>
    <row r="16411" spans="1:7" x14ac:dyDescent="0.25">
      <c r="A16411" t="s">
        <v>19581</v>
      </c>
      <c r="B16411">
        <v>628.22466793127501</v>
      </c>
      <c r="C16411">
        <v>-8.5310212955212496E-3</v>
      </c>
      <c r="D16411">
        <v>6.4119411776017807E-2</v>
      </c>
      <c r="E16411">
        <v>-0.133048963788405</v>
      </c>
      <c r="F16411">
        <v>0.89415465718368403</v>
      </c>
      <c r="G16411">
        <v>0.9998847402937</v>
      </c>
    </row>
    <row r="16412" spans="1:7" x14ac:dyDescent="0.25">
      <c r="A16412" t="s">
        <v>19582</v>
      </c>
      <c r="B16412">
        <v>154.49140458618399</v>
      </c>
      <c r="C16412">
        <v>-9.3897081573696306E-2</v>
      </c>
      <c r="D16412">
        <v>0.11424136744735799</v>
      </c>
      <c r="E16412">
        <v>-0.82191839673981004</v>
      </c>
      <c r="F16412">
        <v>0.411123341932287</v>
      </c>
      <c r="G16412">
        <v>0.9998847402937</v>
      </c>
    </row>
    <row r="16413" spans="1:7" x14ac:dyDescent="0.25">
      <c r="A16413" t="s">
        <v>19585</v>
      </c>
      <c r="B16413">
        <v>224.47103819175101</v>
      </c>
      <c r="C16413">
        <v>-0.42922862787632399</v>
      </c>
      <c r="D16413">
        <v>0.18881047630525</v>
      </c>
      <c r="E16413">
        <v>-2.2733305708227198</v>
      </c>
      <c r="F16413">
        <v>2.3006266609063901E-2</v>
      </c>
      <c r="G16413">
        <v>0.9998847402937</v>
      </c>
    </row>
    <row r="16414" spans="1:7" x14ac:dyDescent="0.25">
      <c r="A16414" t="s">
        <v>19586</v>
      </c>
      <c r="B16414">
        <v>30.786596190980202</v>
      </c>
      <c r="C16414">
        <v>-0.48885314145880199</v>
      </c>
      <c r="D16414">
        <v>0.26016841026509202</v>
      </c>
      <c r="E16414">
        <v>-1.8789873104144299</v>
      </c>
      <c r="F16414">
        <v>6.0246225923477899E-2</v>
      </c>
      <c r="G16414">
        <v>0.9998847402937</v>
      </c>
    </row>
    <row r="16415" spans="1:7" x14ac:dyDescent="0.25">
      <c r="A16415" t="s">
        <v>19587</v>
      </c>
      <c r="B16415">
        <v>5989.2165199092296</v>
      </c>
      <c r="C16415">
        <v>-4.8076504505988799E-2</v>
      </c>
      <c r="D16415">
        <v>9.2305096760588901E-2</v>
      </c>
      <c r="E16415">
        <v>-0.52084344411321704</v>
      </c>
      <c r="F16415">
        <v>0.60247583614476297</v>
      </c>
      <c r="G16415">
        <v>0.9998847402937</v>
      </c>
    </row>
    <row r="16416" spans="1:7" x14ac:dyDescent="0.25">
      <c r="A16416" t="s">
        <v>19588</v>
      </c>
      <c r="B16416">
        <v>42.887043728517199</v>
      </c>
      <c r="C16416">
        <v>0.22287068861708301</v>
      </c>
      <c r="D16416">
        <v>0.29247908596671501</v>
      </c>
      <c r="E16416">
        <v>0.76200555633043399</v>
      </c>
      <c r="F16416">
        <v>0.44605668795058101</v>
      </c>
      <c r="G16416">
        <v>0.9998847402937</v>
      </c>
    </row>
    <row r="16417" spans="1:7" x14ac:dyDescent="0.25">
      <c r="A16417" t="s">
        <v>19590</v>
      </c>
      <c r="B16417">
        <v>0.67922351940156001</v>
      </c>
      <c r="C16417">
        <v>1.1524849794815699</v>
      </c>
      <c r="D16417">
        <v>1.5222815493147399</v>
      </c>
      <c r="E16417">
        <v>0.75707741449035204</v>
      </c>
      <c r="F16417">
        <v>0.44900348428962999</v>
      </c>
      <c r="G16417">
        <v>0.9998847402937</v>
      </c>
    </row>
    <row r="16418" spans="1:7" x14ac:dyDescent="0.25">
      <c r="A16418" t="s">
        <v>19592</v>
      </c>
      <c r="B16418">
        <v>0.41531156958280602</v>
      </c>
      <c r="C16418">
        <v>1.38159735977538E-2</v>
      </c>
      <c r="D16418">
        <v>1.7842005273043799</v>
      </c>
      <c r="E16418">
        <v>7.7435094241494204E-3</v>
      </c>
      <c r="F16418">
        <v>0.99382163512855703</v>
      </c>
      <c r="G16418">
        <v>0.9998847402937</v>
      </c>
    </row>
    <row r="16419" spans="1:7" x14ac:dyDescent="0.25">
      <c r="A16419" t="s">
        <v>19593</v>
      </c>
      <c r="B16419">
        <v>3.04191954734832</v>
      </c>
      <c r="C16419">
        <v>-0.395625697632422</v>
      </c>
      <c r="D16419">
        <v>0.56946677830752801</v>
      </c>
      <c r="E16419">
        <v>-0.69473007505061701</v>
      </c>
      <c r="F16419">
        <v>0.48722447659496998</v>
      </c>
      <c r="G16419">
        <v>0.9998847402937</v>
      </c>
    </row>
    <row r="16420" spans="1:7" x14ac:dyDescent="0.25">
      <c r="A16420" t="s">
        <v>19594</v>
      </c>
      <c r="B16420">
        <v>0.210887881269433</v>
      </c>
      <c r="C16420">
        <v>0.62799831795772398</v>
      </c>
      <c r="D16420">
        <v>3.02439773836063</v>
      </c>
      <c r="E16420">
        <v>0.20764409058781</v>
      </c>
      <c r="F16420">
        <v>0.83550687528560796</v>
      </c>
      <c r="G16420">
        <v>0.9998847402937</v>
      </c>
    </row>
    <row r="16421" spans="1:7" x14ac:dyDescent="0.25">
      <c r="A16421" t="s">
        <v>19595</v>
      </c>
      <c r="B16421">
        <v>2743.0910383364198</v>
      </c>
      <c r="C16421">
        <v>-1.7974486923155401E-2</v>
      </c>
      <c r="D16421">
        <v>8.4989866217443297E-2</v>
      </c>
      <c r="E16421">
        <v>-0.21148976605244199</v>
      </c>
      <c r="F16421">
        <v>0.83250511712508501</v>
      </c>
      <c r="G16421">
        <v>0.9998847402937</v>
      </c>
    </row>
    <row r="16422" spans="1:7" x14ac:dyDescent="0.25">
      <c r="A16422" t="s">
        <v>19596</v>
      </c>
      <c r="B16422">
        <v>1591.2927310605201</v>
      </c>
      <c r="C16422">
        <v>-1.7538802246232402E-2</v>
      </c>
      <c r="D16422">
        <v>6.4220948916513407E-2</v>
      </c>
      <c r="E16422">
        <v>-0.27310095135829698</v>
      </c>
      <c r="F16422">
        <v>0.78477561543902197</v>
      </c>
      <c r="G16422">
        <v>0.9998847402937</v>
      </c>
    </row>
    <row r="16423" spans="1:7" x14ac:dyDescent="0.25">
      <c r="A16423" t="s">
        <v>19598</v>
      </c>
      <c r="B16423">
        <v>904.34352409531095</v>
      </c>
      <c r="C16423">
        <v>-0.112122444957526</v>
      </c>
      <c r="D16423">
        <v>7.1607328432167799E-2</v>
      </c>
      <c r="E16423">
        <v>-1.56579567220885</v>
      </c>
      <c r="F16423">
        <v>0.11739645974096501</v>
      </c>
      <c r="G16423">
        <v>0.9998847402937</v>
      </c>
    </row>
    <row r="16424" spans="1:7" x14ac:dyDescent="0.25">
      <c r="A16424" t="s">
        <v>19599</v>
      </c>
      <c r="B16424">
        <v>498.12109237367599</v>
      </c>
      <c r="C16424">
        <v>0.37485514957966598</v>
      </c>
      <c r="D16424">
        <v>0.32422143056664998</v>
      </c>
      <c r="E16424">
        <v>1.1561701795113399</v>
      </c>
      <c r="F16424">
        <v>0.24761155479116601</v>
      </c>
      <c r="G16424">
        <v>0.9998847402937</v>
      </c>
    </row>
    <row r="16425" spans="1:7" x14ac:dyDescent="0.25">
      <c r="A16425" t="s">
        <v>19600</v>
      </c>
      <c r="B16425">
        <v>4.1177412109843399</v>
      </c>
      <c r="C16425">
        <v>-0.30981677311404998</v>
      </c>
      <c r="D16425">
        <v>0.439396544259816</v>
      </c>
      <c r="E16425">
        <v>-0.70509606222768695</v>
      </c>
      <c r="F16425">
        <v>0.48075045692150697</v>
      </c>
      <c r="G16425">
        <v>0.9998847402937</v>
      </c>
    </row>
    <row r="16426" spans="1:7" x14ac:dyDescent="0.25">
      <c r="A16426" t="s">
        <v>19601</v>
      </c>
      <c r="B16426">
        <v>0.22276499198785399</v>
      </c>
      <c r="C16426">
        <v>0.59088470351770594</v>
      </c>
      <c r="D16426">
        <v>2.6128449932330899</v>
      </c>
      <c r="E16426">
        <v>0.22614609938515901</v>
      </c>
      <c r="F16426">
        <v>0.82108779104507401</v>
      </c>
      <c r="G16426">
        <v>0.9998847402937</v>
      </c>
    </row>
    <row r="16427" spans="1:7" x14ac:dyDescent="0.25">
      <c r="A16427" t="s">
        <v>19602</v>
      </c>
      <c r="B16427">
        <v>50.320271425243298</v>
      </c>
      <c r="C16427">
        <v>-6.6545745131405598E-2</v>
      </c>
      <c r="D16427">
        <v>0.15937509406094</v>
      </c>
      <c r="E16427">
        <v>-0.417541683808893</v>
      </c>
      <c r="F16427">
        <v>0.67628224159709904</v>
      </c>
      <c r="G16427">
        <v>0.9998847402937</v>
      </c>
    </row>
    <row r="16428" spans="1:7" x14ac:dyDescent="0.25">
      <c r="A16428" t="s">
        <v>19603</v>
      </c>
      <c r="B16428">
        <v>1.13535947022397</v>
      </c>
      <c r="C16428">
        <v>-0.22140908043516599</v>
      </c>
      <c r="D16428">
        <v>0.92374147844075405</v>
      </c>
      <c r="E16428">
        <v>-0.23968727788308999</v>
      </c>
      <c r="F16428">
        <v>0.81057269827523004</v>
      </c>
      <c r="G16428">
        <v>0.9998847402937</v>
      </c>
    </row>
    <row r="16429" spans="1:7" x14ac:dyDescent="0.25">
      <c r="A16429" t="s">
        <v>19605</v>
      </c>
      <c r="B16429">
        <v>3.24237354962154</v>
      </c>
      <c r="C16429">
        <v>-0.45879530825478398</v>
      </c>
      <c r="D16429">
        <v>0.58106073452899099</v>
      </c>
      <c r="E16429">
        <v>-0.78958236375528601</v>
      </c>
      <c r="F16429">
        <v>0.429771711284191</v>
      </c>
      <c r="G16429">
        <v>0.9998847402937</v>
      </c>
    </row>
    <row r="16430" spans="1:7" x14ac:dyDescent="0.25">
      <c r="A16430" t="s">
        <v>19606</v>
      </c>
      <c r="B16430">
        <v>199.04270753288699</v>
      </c>
      <c r="C16430">
        <v>-3.06222428107942E-2</v>
      </c>
      <c r="D16430">
        <v>0.18097313901173501</v>
      </c>
      <c r="E16430">
        <v>-0.16920877306995499</v>
      </c>
      <c r="F16430">
        <v>0.86563242938347496</v>
      </c>
      <c r="G16430">
        <v>0.9998847402937</v>
      </c>
    </row>
    <row r="16431" spans="1:7" x14ac:dyDescent="0.25">
      <c r="A16431" t="s">
        <v>19607</v>
      </c>
      <c r="B16431">
        <v>1.4488973134321499</v>
      </c>
      <c r="C16431">
        <v>-1.4296272525023E-2</v>
      </c>
      <c r="D16431">
        <v>0.98070872126588504</v>
      </c>
      <c r="E16431">
        <v>-1.4577490966501801E-2</v>
      </c>
      <c r="F16431">
        <v>0.98836925695248001</v>
      </c>
      <c r="G16431">
        <v>0.9998847402937</v>
      </c>
    </row>
    <row r="16432" spans="1:7" x14ac:dyDescent="0.25">
      <c r="A16432" t="s">
        <v>19608</v>
      </c>
      <c r="B16432">
        <v>3268.9682111438301</v>
      </c>
      <c r="C16432">
        <v>-4.7086678340048198E-2</v>
      </c>
      <c r="D16432">
        <v>4.6217170307117403E-2</v>
      </c>
      <c r="E16432">
        <v>-1.0188135281141799</v>
      </c>
      <c r="F16432">
        <v>0.30829150202994599</v>
      </c>
      <c r="G16432">
        <v>0.9998847402937</v>
      </c>
    </row>
    <row r="16433" spans="1:7" x14ac:dyDescent="0.25">
      <c r="A16433" t="s">
        <v>19609</v>
      </c>
      <c r="B16433">
        <v>1235.65929434957</v>
      </c>
      <c r="C16433">
        <v>1.02792972655687E-2</v>
      </c>
      <c r="D16433">
        <v>5.7453159767585499E-2</v>
      </c>
      <c r="E16433">
        <v>0.17891613458948799</v>
      </c>
      <c r="F16433">
        <v>0.85800355363490299</v>
      </c>
      <c r="G16433">
        <v>0.9998847402937</v>
      </c>
    </row>
    <row r="16434" spans="1:7" x14ac:dyDescent="0.25">
      <c r="A16434" t="s">
        <v>19610</v>
      </c>
      <c r="B16434">
        <v>67.739996007205406</v>
      </c>
      <c r="C16434">
        <v>-0.36142031494206101</v>
      </c>
      <c r="D16434">
        <v>0.17578838677949701</v>
      </c>
      <c r="E16434">
        <v>-2.0559965397225799</v>
      </c>
      <c r="F16434">
        <v>3.9782849737131601E-2</v>
      </c>
      <c r="G16434">
        <v>0.9998847402937</v>
      </c>
    </row>
    <row r="16435" spans="1:7" x14ac:dyDescent="0.25">
      <c r="A16435" t="s">
        <v>19611</v>
      </c>
      <c r="B16435">
        <v>3094.89341521195</v>
      </c>
      <c r="C16435">
        <v>-8.9862051815272501E-2</v>
      </c>
      <c r="D16435">
        <v>6.7864054110241101E-2</v>
      </c>
      <c r="E16435">
        <v>-1.32414800432195</v>
      </c>
      <c r="F16435">
        <v>0.185453895337926</v>
      </c>
      <c r="G16435">
        <v>0.9998847402937</v>
      </c>
    </row>
    <row r="16436" spans="1:7" x14ac:dyDescent="0.25">
      <c r="A16436" t="s">
        <v>19612</v>
      </c>
      <c r="B16436">
        <v>0.192824210954537</v>
      </c>
      <c r="C16436">
        <v>0.60116673841083501</v>
      </c>
      <c r="D16436">
        <v>3.02415910058044</v>
      </c>
      <c r="E16436">
        <v>0.19878806584463399</v>
      </c>
      <c r="F16436">
        <v>0.84242853176455701</v>
      </c>
      <c r="G16436">
        <v>0.9998847402937</v>
      </c>
    </row>
    <row r="16437" spans="1:7" x14ac:dyDescent="0.25">
      <c r="A16437" t="s">
        <v>19613</v>
      </c>
      <c r="B16437">
        <v>6.9096279881756004</v>
      </c>
      <c r="C16437">
        <v>-0.57790236620997604</v>
      </c>
      <c r="D16437">
        <v>0.45366019430665999</v>
      </c>
      <c r="E16437">
        <v>-1.2738661523813</v>
      </c>
      <c r="F16437">
        <v>0.20271085579833101</v>
      </c>
      <c r="G16437">
        <v>0.9998847402937</v>
      </c>
    </row>
    <row r="16438" spans="1:7" x14ac:dyDescent="0.25">
      <c r="A16438" t="s">
        <v>19614</v>
      </c>
      <c r="B16438">
        <v>14.7899782484358</v>
      </c>
      <c r="C16438">
        <v>8.2916129589129195E-2</v>
      </c>
      <c r="D16438">
        <v>0.24822991971542499</v>
      </c>
      <c r="E16438">
        <v>0.33402955487471298</v>
      </c>
      <c r="F16438">
        <v>0.73835725671192898</v>
      </c>
      <c r="G16438">
        <v>0.9998847402937</v>
      </c>
    </row>
    <row r="16439" spans="1:7" x14ac:dyDescent="0.25">
      <c r="A16439" t="s">
        <v>19616</v>
      </c>
      <c r="B16439">
        <v>0.37792622577944102</v>
      </c>
      <c r="C16439">
        <v>0.87252805712588799</v>
      </c>
      <c r="D16439">
        <v>1.7818398860510201</v>
      </c>
      <c r="E16439">
        <v>0.489678148949522</v>
      </c>
      <c r="F16439">
        <v>0.62436166655689496</v>
      </c>
      <c r="G16439">
        <v>0.9998847402937</v>
      </c>
    </row>
    <row r="16440" spans="1:7" x14ac:dyDescent="0.25">
      <c r="A16440" t="s">
        <v>19617</v>
      </c>
      <c r="B16440">
        <v>21.640570460229998</v>
      </c>
      <c r="C16440">
        <v>-2.2415228912975999E-2</v>
      </c>
      <c r="D16440">
        <v>0.232546699958738</v>
      </c>
      <c r="E16440">
        <v>-9.6390225778105104E-2</v>
      </c>
      <c r="F16440">
        <v>0.923210654676906</v>
      </c>
      <c r="G16440">
        <v>0.9998847402937</v>
      </c>
    </row>
    <row r="16441" spans="1:7" x14ac:dyDescent="0.25">
      <c r="A16441" t="s">
        <v>19619</v>
      </c>
      <c r="B16441">
        <v>2.0441716501151599</v>
      </c>
      <c r="C16441">
        <v>-0.94884036618340695</v>
      </c>
      <c r="D16441">
        <v>0.724782821646759</v>
      </c>
      <c r="E16441">
        <v>-1.30913749311493</v>
      </c>
      <c r="F16441">
        <v>0.19048778094715699</v>
      </c>
      <c r="G16441">
        <v>0.9998847402937</v>
      </c>
    </row>
    <row r="16442" spans="1:7" x14ac:dyDescent="0.25">
      <c r="A16442" t="s">
        <v>19630</v>
      </c>
      <c r="B16442">
        <v>4.1405205782946704</v>
      </c>
      <c r="C16442">
        <v>0.583485069601825</v>
      </c>
      <c r="D16442">
        <v>0.490186861401254</v>
      </c>
      <c r="E16442">
        <v>1.1903319234911101</v>
      </c>
      <c r="F16442">
        <v>0.233915958270144</v>
      </c>
      <c r="G16442">
        <v>0.9998847402937</v>
      </c>
    </row>
    <row r="16443" spans="1:7" x14ac:dyDescent="0.25">
      <c r="A16443" t="s">
        <v>19631</v>
      </c>
      <c r="B16443">
        <v>73.989650243894602</v>
      </c>
      <c r="C16443">
        <v>0.165529576107562</v>
      </c>
      <c r="D16443">
        <v>0.19778514546996101</v>
      </c>
      <c r="E16443">
        <v>0.83691611781179998</v>
      </c>
      <c r="F16443">
        <v>0.402639719855659</v>
      </c>
      <c r="G16443">
        <v>0.9998847402937</v>
      </c>
    </row>
    <row r="16444" spans="1:7" x14ac:dyDescent="0.25">
      <c r="A16444" t="s">
        <v>19633</v>
      </c>
      <c r="B16444">
        <v>1145.5845028851199</v>
      </c>
      <c r="C16444">
        <v>0.108135911137621</v>
      </c>
      <c r="D16444">
        <v>7.6740669426020799E-2</v>
      </c>
      <c r="E16444">
        <v>1.4091082596284401</v>
      </c>
      <c r="F16444">
        <v>0.15880315890739599</v>
      </c>
      <c r="G16444">
        <v>0.9998847402937</v>
      </c>
    </row>
    <row r="16445" spans="1:7" x14ac:dyDescent="0.25">
      <c r="A16445" t="s">
        <v>19634</v>
      </c>
      <c r="B16445">
        <v>13692.981695156799</v>
      </c>
      <c r="C16445">
        <v>-4.4632227231085501E-2</v>
      </c>
      <c r="D16445">
        <v>8.5520920969859304E-2</v>
      </c>
      <c r="E16445">
        <v>-0.52188665328821104</v>
      </c>
      <c r="F16445">
        <v>0.601749251603938</v>
      </c>
      <c r="G16445">
        <v>0.9998847402937</v>
      </c>
    </row>
    <row r="16446" spans="1:7" x14ac:dyDescent="0.25">
      <c r="A16446" t="s">
        <v>19635</v>
      </c>
      <c r="B16446">
        <v>15.8998831152315</v>
      </c>
      <c r="C16446">
        <v>5.8092500350088699E-2</v>
      </c>
      <c r="D16446">
        <v>0.34492207313343398</v>
      </c>
      <c r="E16446">
        <v>0.16842210132378299</v>
      </c>
      <c r="F16446">
        <v>0.86625122210891503</v>
      </c>
      <c r="G16446">
        <v>0.9998847402937</v>
      </c>
    </row>
    <row r="16447" spans="1:7" x14ac:dyDescent="0.25">
      <c r="A16447" t="s">
        <v>19636</v>
      </c>
      <c r="B16447">
        <v>37.537257790682297</v>
      </c>
      <c r="C16447">
        <v>-0.11024654195514499</v>
      </c>
      <c r="D16447">
        <v>0.203307539540244</v>
      </c>
      <c r="E16447">
        <v>-0.54226489683783796</v>
      </c>
      <c r="F16447">
        <v>0.58763603414382204</v>
      </c>
      <c r="G16447">
        <v>0.9998847402937</v>
      </c>
    </row>
    <row r="16448" spans="1:7" x14ac:dyDescent="0.25">
      <c r="A16448" t="s">
        <v>19637</v>
      </c>
      <c r="B16448">
        <v>29.270924512971799</v>
      </c>
      <c r="C16448">
        <v>-3.5142792124075298E-2</v>
      </c>
      <c r="D16448">
        <v>0.19201535342048201</v>
      </c>
      <c r="E16448">
        <v>-0.18302074025881901</v>
      </c>
      <c r="F16448">
        <v>0.85478174510251403</v>
      </c>
      <c r="G16448">
        <v>0.9998847402937</v>
      </c>
    </row>
    <row r="16449" spans="1:7" x14ac:dyDescent="0.25">
      <c r="A16449" t="s">
        <v>19638</v>
      </c>
      <c r="B16449">
        <v>4.6150154176601896</v>
      </c>
      <c r="C16449">
        <v>0.51385760206960795</v>
      </c>
      <c r="D16449">
        <v>0.57253653016535599</v>
      </c>
      <c r="E16449">
        <v>0.89751059538716105</v>
      </c>
      <c r="F16449">
        <v>0.36944652219854501</v>
      </c>
      <c r="G16449">
        <v>0.9998847402937</v>
      </c>
    </row>
    <row r="16450" spans="1:7" x14ac:dyDescent="0.25">
      <c r="A16450" t="s">
        <v>19639</v>
      </c>
      <c r="B16450">
        <v>6.0380717776452704</v>
      </c>
      <c r="C16450">
        <v>0.25391766517617398</v>
      </c>
      <c r="D16450">
        <v>0.44845607770171803</v>
      </c>
      <c r="E16450">
        <v>0.56620408954533696</v>
      </c>
      <c r="F16450">
        <v>0.57125505022127399</v>
      </c>
      <c r="G16450">
        <v>0.9998847402937</v>
      </c>
    </row>
    <row r="16451" spans="1:7" x14ac:dyDescent="0.25">
      <c r="A16451" t="s">
        <v>19640</v>
      </c>
      <c r="B16451">
        <v>514.87057941100898</v>
      </c>
      <c r="C16451">
        <v>4.3646803606120103E-2</v>
      </c>
      <c r="D16451">
        <v>8.5613310944306104E-2</v>
      </c>
      <c r="E16451">
        <v>0.509813288666216</v>
      </c>
      <c r="F16451">
        <v>0.61018227495010602</v>
      </c>
      <c r="G16451">
        <v>0.9998847402937</v>
      </c>
    </row>
    <row r="16452" spans="1:7" x14ac:dyDescent="0.25">
      <c r="A16452" t="s">
        <v>19641</v>
      </c>
      <c r="B16452">
        <v>676.11299499699305</v>
      </c>
      <c r="C16452">
        <v>-2.3101616000614001E-3</v>
      </c>
      <c r="D16452">
        <v>8.9148319176146504E-2</v>
      </c>
      <c r="E16452">
        <v>-2.5913686555287599E-2</v>
      </c>
      <c r="F16452">
        <v>0.97932618342056899</v>
      </c>
      <c r="G16452">
        <v>0.9998847402937</v>
      </c>
    </row>
    <row r="16453" spans="1:7" x14ac:dyDescent="0.25">
      <c r="A16453" t="s">
        <v>19642</v>
      </c>
      <c r="B16453">
        <v>2528.5287813064401</v>
      </c>
      <c r="C16453">
        <v>-8.9925477803040905E-3</v>
      </c>
      <c r="D16453">
        <v>7.1688298361979805E-2</v>
      </c>
      <c r="E16453">
        <v>-0.12543954851456399</v>
      </c>
      <c r="F16453">
        <v>0.900175580175817</v>
      </c>
      <c r="G16453">
        <v>0.9998847402937</v>
      </c>
    </row>
    <row r="16454" spans="1:7" x14ac:dyDescent="0.25">
      <c r="A16454" t="s">
        <v>19645</v>
      </c>
      <c r="B16454">
        <v>173.66331567565601</v>
      </c>
      <c r="C16454">
        <v>-6.8695850561799193E-2</v>
      </c>
      <c r="D16454">
        <v>0.110665888576611</v>
      </c>
      <c r="E16454">
        <v>-0.62075000205906405</v>
      </c>
      <c r="F16454">
        <v>0.53476412447320798</v>
      </c>
      <c r="G16454">
        <v>0.9998847402937</v>
      </c>
    </row>
    <row r="16455" spans="1:7" x14ac:dyDescent="0.25">
      <c r="A16455" t="s">
        <v>19646</v>
      </c>
      <c r="B16455">
        <v>4003.8285031334999</v>
      </c>
      <c r="C16455">
        <v>-7.5911596294812199E-3</v>
      </c>
      <c r="D16455">
        <v>0.108715624280568</v>
      </c>
      <c r="E16455">
        <v>-6.9825838555554395E-2</v>
      </c>
      <c r="F16455">
        <v>0.94433228117378698</v>
      </c>
      <c r="G16455">
        <v>0.9998847402937</v>
      </c>
    </row>
    <row r="16456" spans="1:7" x14ac:dyDescent="0.25">
      <c r="A16456" t="s">
        <v>19647</v>
      </c>
      <c r="B16456">
        <v>4.2497269322331004</v>
      </c>
      <c r="C16456">
        <v>-0.15988106343700401</v>
      </c>
      <c r="D16456">
        <v>0.47470449527758501</v>
      </c>
      <c r="E16456">
        <v>-0.33680124167249098</v>
      </c>
      <c r="F16456">
        <v>0.73626673699029199</v>
      </c>
      <c r="G16456">
        <v>0.9998847402937</v>
      </c>
    </row>
    <row r="16457" spans="1:7" x14ac:dyDescent="0.25">
      <c r="A16457" t="s">
        <v>19648</v>
      </c>
      <c r="B16457">
        <v>8217.3490078312007</v>
      </c>
      <c r="C16457">
        <v>-0.11564348379764</v>
      </c>
      <c r="D16457">
        <v>7.3394634016000701E-2</v>
      </c>
      <c r="E16457">
        <v>-1.57563949119808</v>
      </c>
      <c r="F16457">
        <v>0.11510890956063299</v>
      </c>
      <c r="G16457">
        <v>0.9998847402937</v>
      </c>
    </row>
    <row r="16458" spans="1:7" x14ac:dyDescent="0.25">
      <c r="A16458" t="s">
        <v>19649</v>
      </c>
      <c r="B16458">
        <v>34251.364351548298</v>
      </c>
      <c r="C16458">
        <v>-2.85166966228559E-2</v>
      </c>
      <c r="D16458">
        <v>4.9913227845734702E-2</v>
      </c>
      <c r="E16458">
        <v>-0.57132543523315305</v>
      </c>
      <c r="F16458">
        <v>0.56777906323073701</v>
      </c>
      <c r="G16458">
        <v>0.9998847402937</v>
      </c>
    </row>
    <row r="16459" spans="1:7" x14ac:dyDescent="0.25">
      <c r="A16459" t="s">
        <v>19650</v>
      </c>
      <c r="B16459">
        <v>151.36167787166201</v>
      </c>
      <c r="C16459">
        <v>0.171565952829942</v>
      </c>
      <c r="D16459">
        <v>0.16254218062349801</v>
      </c>
      <c r="E16459">
        <v>1.0555164952988201</v>
      </c>
      <c r="F16459">
        <v>0.29118916939568201</v>
      </c>
      <c r="G16459">
        <v>0.9998847402937</v>
      </c>
    </row>
    <row r="16460" spans="1:7" x14ac:dyDescent="0.25">
      <c r="A16460" t="s">
        <v>19651</v>
      </c>
      <c r="B16460">
        <v>179.38339856473101</v>
      </c>
      <c r="C16460">
        <v>-1.16647172508187E-4</v>
      </c>
      <c r="D16460">
        <v>9.0743819725741401E-2</v>
      </c>
      <c r="E16460">
        <v>-1.28545583446602E-3</v>
      </c>
      <c r="F16460">
        <v>0.99897435491854802</v>
      </c>
      <c r="G16460">
        <v>0.9998847402937</v>
      </c>
    </row>
    <row r="16461" spans="1:7" x14ac:dyDescent="0.25">
      <c r="A16461" t="s">
        <v>19652</v>
      </c>
      <c r="B16461">
        <v>16877.160153950201</v>
      </c>
      <c r="C16461">
        <v>3.2590269989333398E-2</v>
      </c>
      <c r="D16461">
        <v>6.97155940053759E-2</v>
      </c>
      <c r="E16461">
        <v>0.46747460814606701</v>
      </c>
      <c r="F16461">
        <v>0.64016035469563104</v>
      </c>
      <c r="G16461">
        <v>0.9998847402937</v>
      </c>
    </row>
    <row r="16462" spans="1:7" x14ac:dyDescent="0.25">
      <c r="A16462" t="s">
        <v>19653</v>
      </c>
      <c r="B16462">
        <v>5933.5621234116898</v>
      </c>
      <c r="C16462">
        <v>-3.3349148845574203E-2</v>
      </c>
      <c r="D16462">
        <v>8.4234214338574004E-2</v>
      </c>
      <c r="E16462">
        <v>-0.395909774993917</v>
      </c>
      <c r="F16462">
        <v>0.69217158964223902</v>
      </c>
      <c r="G16462">
        <v>0.9998847402937</v>
      </c>
    </row>
    <row r="16463" spans="1:7" x14ac:dyDescent="0.25">
      <c r="A16463" t="s">
        <v>19654</v>
      </c>
      <c r="B16463">
        <v>27.152337770076599</v>
      </c>
      <c r="C16463">
        <v>1.1680776586835201E-3</v>
      </c>
      <c r="D16463">
        <v>0.18088105673013599</v>
      </c>
      <c r="E16463">
        <v>6.4577113811658997E-3</v>
      </c>
      <c r="F16463">
        <v>0.99484752760230299</v>
      </c>
      <c r="G16463">
        <v>0.9998847402937</v>
      </c>
    </row>
    <row r="16464" spans="1:7" x14ac:dyDescent="0.25">
      <c r="A16464" t="s">
        <v>19655</v>
      </c>
      <c r="B16464">
        <v>4.7920383953746803</v>
      </c>
      <c r="C16464">
        <v>0.85587760677109204</v>
      </c>
      <c r="D16464">
        <v>0.51519294732483201</v>
      </c>
      <c r="E16464">
        <v>1.66127586026805</v>
      </c>
      <c r="F16464">
        <v>9.6658055911714405E-2</v>
      </c>
      <c r="G16464">
        <v>0.9998847402937</v>
      </c>
    </row>
    <row r="16465" spans="1:7" x14ac:dyDescent="0.25">
      <c r="A16465" t="s">
        <v>19656</v>
      </c>
      <c r="B16465">
        <v>802.32437095435603</v>
      </c>
      <c r="C16465">
        <v>0.167225073719899</v>
      </c>
      <c r="D16465">
        <v>0.17289146514915399</v>
      </c>
      <c r="E16465">
        <v>0.96722573075329599</v>
      </c>
      <c r="F16465">
        <v>0.33343120189528502</v>
      </c>
      <c r="G16465">
        <v>0.9998847402937</v>
      </c>
    </row>
    <row r="16466" spans="1:7" x14ac:dyDescent="0.25">
      <c r="A16466" t="s">
        <v>19657</v>
      </c>
      <c r="B16466">
        <v>7985.1670153413397</v>
      </c>
      <c r="C16466">
        <v>-4.8547224196451202E-2</v>
      </c>
      <c r="D16466">
        <v>0.116863441086759</v>
      </c>
      <c r="E16466">
        <v>-0.41541840412186698</v>
      </c>
      <c r="F16466">
        <v>0.67783563618667397</v>
      </c>
      <c r="G16466">
        <v>0.9998847402937</v>
      </c>
    </row>
    <row r="16467" spans="1:7" x14ac:dyDescent="0.25">
      <c r="A16467" t="s">
        <v>19658</v>
      </c>
      <c r="B16467">
        <v>1332.22251938675</v>
      </c>
      <c r="C16467">
        <v>2.4418312163454699E-2</v>
      </c>
      <c r="D16467">
        <v>9.10517141830188E-2</v>
      </c>
      <c r="E16467">
        <v>0.268180696899045</v>
      </c>
      <c r="F16467">
        <v>0.78856023259174601</v>
      </c>
      <c r="G16467">
        <v>0.9998847402937</v>
      </c>
    </row>
    <row r="16468" spans="1:7" x14ac:dyDescent="0.25">
      <c r="A16468" t="s">
        <v>19659</v>
      </c>
      <c r="B16468">
        <v>189.484537783989</v>
      </c>
      <c r="C16468">
        <v>0.18829149156865099</v>
      </c>
      <c r="D16468">
        <v>0.16918307737020899</v>
      </c>
      <c r="E16468">
        <v>1.1129451863358</v>
      </c>
      <c r="F16468">
        <v>0.26573197167968898</v>
      </c>
      <c r="G16468">
        <v>0.9998847402937</v>
      </c>
    </row>
    <row r="16469" spans="1:7" x14ac:dyDescent="0.25">
      <c r="A16469" t="s">
        <v>19660</v>
      </c>
      <c r="B16469">
        <v>25113.4585129468</v>
      </c>
      <c r="C16469">
        <v>-2.63268037392002E-2</v>
      </c>
      <c r="D16469">
        <v>8.7599094807574704E-2</v>
      </c>
      <c r="E16469">
        <v>-0.30053739478736802</v>
      </c>
      <c r="F16469">
        <v>0.76376727703471603</v>
      </c>
      <c r="G16469">
        <v>0.9998847402937</v>
      </c>
    </row>
    <row r="16470" spans="1:7" x14ac:dyDescent="0.25">
      <c r="A16470" t="s">
        <v>19661</v>
      </c>
      <c r="B16470">
        <v>118.64153454940499</v>
      </c>
      <c r="C16470">
        <v>0.116939199162392</v>
      </c>
      <c r="D16470">
        <v>0.137119715441687</v>
      </c>
      <c r="E16470">
        <v>0.852825567685217</v>
      </c>
      <c r="F16470">
        <v>0.39375604307724599</v>
      </c>
      <c r="G16470">
        <v>0.9998847402937</v>
      </c>
    </row>
    <row r="16471" spans="1:7" x14ac:dyDescent="0.25">
      <c r="A16471" t="s">
        <v>19662</v>
      </c>
      <c r="B16471">
        <v>21847.878598879499</v>
      </c>
      <c r="C16471">
        <v>-0.100935218010615</v>
      </c>
      <c r="D16471">
        <v>8.9844090109105906E-2</v>
      </c>
      <c r="E16471">
        <v>-1.1234486084509301</v>
      </c>
      <c r="F16471">
        <v>0.261247015310419</v>
      </c>
      <c r="G16471">
        <v>0.9998847402937</v>
      </c>
    </row>
    <row r="16472" spans="1:7" x14ac:dyDescent="0.25">
      <c r="A16472" t="s">
        <v>19663</v>
      </c>
      <c r="B16472">
        <v>3436.29115323217</v>
      </c>
      <c r="C16472">
        <v>-5.6275897643193601E-3</v>
      </c>
      <c r="D16472">
        <v>6.9045705285933401E-2</v>
      </c>
      <c r="E16472">
        <v>-8.1505283218040403E-2</v>
      </c>
      <c r="F16472">
        <v>0.93504012345959098</v>
      </c>
      <c r="G16472">
        <v>0.9998847402937</v>
      </c>
    </row>
    <row r="16473" spans="1:7" x14ac:dyDescent="0.25">
      <c r="A16473" t="s">
        <v>19664</v>
      </c>
      <c r="B16473">
        <v>7514.5451216491902</v>
      </c>
      <c r="C16473">
        <v>-1.17684972860217E-2</v>
      </c>
      <c r="D16473">
        <v>8.7360174740600996E-2</v>
      </c>
      <c r="E16473">
        <v>-0.13471238262704899</v>
      </c>
      <c r="F16473">
        <v>0.89283928251713696</v>
      </c>
      <c r="G16473">
        <v>0.9998847402937</v>
      </c>
    </row>
    <row r="16474" spans="1:7" x14ac:dyDescent="0.25">
      <c r="A16474" t="s">
        <v>19665</v>
      </c>
      <c r="B16474">
        <v>977.64792147024104</v>
      </c>
      <c r="C16474">
        <v>2.0891106074744301E-2</v>
      </c>
      <c r="D16474">
        <v>7.1252464978272603E-2</v>
      </c>
      <c r="E16474">
        <v>0.29319836276702399</v>
      </c>
      <c r="F16474">
        <v>0.76937053545216405</v>
      </c>
      <c r="G16474">
        <v>0.9998847402937</v>
      </c>
    </row>
    <row r="16475" spans="1:7" x14ac:dyDescent="0.25">
      <c r="A16475" t="s">
        <v>19666</v>
      </c>
      <c r="B16475">
        <v>1013.36367424609</v>
      </c>
      <c r="C16475">
        <v>9.5633703897525693E-2</v>
      </c>
      <c r="D16475">
        <v>9.6308832830184696E-2</v>
      </c>
      <c r="E16475">
        <v>0.99298995831618697</v>
      </c>
      <c r="F16475">
        <v>0.32071484810268502</v>
      </c>
      <c r="G16475">
        <v>0.9998847402937</v>
      </c>
    </row>
    <row r="16476" spans="1:7" x14ac:dyDescent="0.25">
      <c r="A16476" t="s">
        <v>19667</v>
      </c>
      <c r="B16476">
        <v>260.30968148168301</v>
      </c>
      <c r="C16476">
        <v>9.4707079981866796E-2</v>
      </c>
      <c r="D16476">
        <v>0.180575268528055</v>
      </c>
      <c r="E16476">
        <v>0.52447425804133596</v>
      </c>
      <c r="F16476">
        <v>0.59994871957617701</v>
      </c>
      <c r="G16476">
        <v>0.9998847402937</v>
      </c>
    </row>
    <row r="16477" spans="1:7" x14ac:dyDescent="0.25">
      <c r="A16477" t="s">
        <v>19668</v>
      </c>
      <c r="B16477">
        <v>12.9426064130908</v>
      </c>
      <c r="C16477">
        <v>6.6402370819351006E-2</v>
      </c>
      <c r="D16477">
        <v>0.27128831102379902</v>
      </c>
      <c r="E16477">
        <v>0.24476679650796301</v>
      </c>
      <c r="F16477">
        <v>0.80663700454069898</v>
      </c>
      <c r="G16477">
        <v>0.9998847402937</v>
      </c>
    </row>
    <row r="16478" spans="1:7" x14ac:dyDescent="0.25">
      <c r="A16478" t="s">
        <v>19669</v>
      </c>
      <c r="B16478">
        <v>5181.0985686979502</v>
      </c>
      <c r="C16478">
        <v>1.1570775480714701E-2</v>
      </c>
      <c r="D16478">
        <v>9.4234777581869794E-2</v>
      </c>
      <c r="E16478">
        <v>0.12278668000953499</v>
      </c>
      <c r="F16478">
        <v>0.902276022252673</v>
      </c>
      <c r="G16478">
        <v>0.9998847402937</v>
      </c>
    </row>
    <row r="16479" spans="1:7" x14ac:dyDescent="0.25">
      <c r="A16479" t="s">
        <v>19670</v>
      </c>
      <c r="B16479">
        <v>727.14494722416703</v>
      </c>
      <c r="C16479">
        <v>2.93643145133363E-2</v>
      </c>
      <c r="D16479">
        <v>7.5838400141328796E-2</v>
      </c>
      <c r="E16479">
        <v>0.38719585933530198</v>
      </c>
      <c r="F16479">
        <v>0.69861121531493198</v>
      </c>
      <c r="G16479">
        <v>0.9998847402937</v>
      </c>
    </row>
    <row r="16480" spans="1:7" x14ac:dyDescent="0.25">
      <c r="A16480" t="s">
        <v>19671</v>
      </c>
      <c r="B16480">
        <v>1866.6820627372599</v>
      </c>
      <c r="C16480">
        <v>-4.4319545509243696E-3</v>
      </c>
      <c r="D16480">
        <v>7.91424465043499E-2</v>
      </c>
      <c r="E16480">
        <v>-5.5999716292328403E-2</v>
      </c>
      <c r="F16480">
        <v>0.95534203317411104</v>
      </c>
      <c r="G16480">
        <v>0.9998847402937</v>
      </c>
    </row>
    <row r="16481" spans="1:7" x14ac:dyDescent="0.25">
      <c r="A16481" t="s">
        <v>19672</v>
      </c>
      <c r="B16481">
        <v>7166.1959840195505</v>
      </c>
      <c r="C16481">
        <v>0.105580038862351</v>
      </c>
      <c r="D16481">
        <v>0.104544746635443</v>
      </c>
      <c r="E16481">
        <v>1.00990286226929</v>
      </c>
      <c r="F16481">
        <v>0.312541831225501</v>
      </c>
      <c r="G16481">
        <v>0.9998847402937</v>
      </c>
    </row>
    <row r="16482" spans="1:7" x14ac:dyDescent="0.25">
      <c r="A16482" t="s">
        <v>19673</v>
      </c>
      <c r="B16482">
        <v>636.50395286773198</v>
      </c>
      <c r="C16482">
        <v>1.1683187252586401E-2</v>
      </c>
      <c r="D16482">
        <v>7.7182221938890905E-2</v>
      </c>
      <c r="E16482">
        <v>0.151371481140263</v>
      </c>
      <c r="F16482">
        <v>0.87968268496592406</v>
      </c>
      <c r="G16482">
        <v>0.9998847402937</v>
      </c>
    </row>
    <row r="16483" spans="1:7" x14ac:dyDescent="0.25">
      <c r="A16483" t="s">
        <v>19674</v>
      </c>
      <c r="B16483">
        <v>1.1949234335322001</v>
      </c>
      <c r="C16483">
        <v>-3.4732566461749999</v>
      </c>
      <c r="D16483">
        <v>1.44051267200238</v>
      </c>
      <c r="E16483">
        <v>-2.4111253678504698</v>
      </c>
      <c r="F16483">
        <v>1.59033807894297E-2</v>
      </c>
      <c r="G16483">
        <v>0.9998847402937</v>
      </c>
    </row>
    <row r="16484" spans="1:7" x14ac:dyDescent="0.25">
      <c r="A16484" t="s">
        <v>19675</v>
      </c>
      <c r="B16484">
        <v>1048.4591060272701</v>
      </c>
      <c r="C16484">
        <v>4.8567746260512997E-3</v>
      </c>
      <c r="D16484">
        <v>8.3566289003972796E-2</v>
      </c>
      <c r="E16484">
        <v>5.8118826191030301E-2</v>
      </c>
      <c r="F16484">
        <v>0.95365397860714396</v>
      </c>
      <c r="G16484">
        <v>0.9998847402937</v>
      </c>
    </row>
    <row r="16485" spans="1:7" x14ac:dyDescent="0.25">
      <c r="A16485" t="s">
        <v>19676</v>
      </c>
      <c r="B16485">
        <v>56.582210983889901</v>
      </c>
      <c r="C16485">
        <v>-2.8122273608000799E-2</v>
      </c>
      <c r="D16485">
        <v>0.162351545173791</v>
      </c>
      <c r="E16485">
        <v>-0.17321839208796599</v>
      </c>
      <c r="F16485">
        <v>0.86247976736711596</v>
      </c>
      <c r="G16485">
        <v>0.9998847402937</v>
      </c>
    </row>
    <row r="16486" spans="1:7" x14ac:dyDescent="0.25">
      <c r="A16486" t="s">
        <v>19677</v>
      </c>
      <c r="B16486">
        <v>4642.3000023381301</v>
      </c>
      <c r="C16486">
        <v>2.4129705078597499E-3</v>
      </c>
      <c r="D16486">
        <v>8.0342429029662293E-2</v>
      </c>
      <c r="E16486">
        <v>3.0033576741486E-2</v>
      </c>
      <c r="F16486">
        <v>0.976040274874584</v>
      </c>
      <c r="G16486">
        <v>0.9998847402937</v>
      </c>
    </row>
    <row r="16487" spans="1:7" x14ac:dyDescent="0.25">
      <c r="A16487" t="s">
        <v>19678</v>
      </c>
      <c r="B16487">
        <v>265.44435235568102</v>
      </c>
      <c r="C16487">
        <v>-5.5641131438411699E-2</v>
      </c>
      <c r="D16487">
        <v>9.8724567465721003E-2</v>
      </c>
      <c r="E16487">
        <v>-0.56359964765337001</v>
      </c>
      <c r="F16487">
        <v>0.57302662667438797</v>
      </c>
      <c r="G16487">
        <v>0.9998847402937</v>
      </c>
    </row>
    <row r="16488" spans="1:7" x14ac:dyDescent="0.25">
      <c r="A16488" t="s">
        <v>19679</v>
      </c>
      <c r="B16488">
        <v>10.311676539647101</v>
      </c>
      <c r="C16488">
        <v>0.104317727084833</v>
      </c>
      <c r="D16488">
        <v>0.297911202017556</v>
      </c>
      <c r="E16488">
        <v>0.35016382861187501</v>
      </c>
      <c r="F16488">
        <v>0.72621575096391799</v>
      </c>
      <c r="G16488">
        <v>0.9998847402937</v>
      </c>
    </row>
    <row r="16489" spans="1:7" x14ac:dyDescent="0.25">
      <c r="A16489" t="s">
        <v>19680</v>
      </c>
      <c r="B16489">
        <v>1.5028252579538099</v>
      </c>
      <c r="C16489">
        <v>-0.93936725510074204</v>
      </c>
      <c r="D16489">
        <v>0.75493390949198502</v>
      </c>
      <c r="E16489">
        <v>-1.24430396262484</v>
      </c>
      <c r="F16489">
        <v>0.21338771319355301</v>
      </c>
      <c r="G16489">
        <v>0.9998847402937</v>
      </c>
    </row>
    <row r="16490" spans="1:7" x14ac:dyDescent="0.25">
      <c r="A16490" t="s">
        <v>19681</v>
      </c>
      <c r="B16490">
        <v>5.2255301633054501</v>
      </c>
      <c r="C16490">
        <v>-0.144213225443939</v>
      </c>
      <c r="D16490">
        <v>0.44718421066125102</v>
      </c>
      <c r="E16490">
        <v>-0.32249176515130301</v>
      </c>
      <c r="F16490">
        <v>0.74708017526931303</v>
      </c>
      <c r="G16490">
        <v>0.9998847402937</v>
      </c>
    </row>
    <row r="16491" spans="1:7" x14ac:dyDescent="0.25">
      <c r="A16491" t="s">
        <v>19682</v>
      </c>
      <c r="B16491">
        <v>5.7784748253638396</v>
      </c>
      <c r="C16491">
        <v>0.579724766349761</v>
      </c>
      <c r="D16491">
        <v>0.44691062067106002</v>
      </c>
      <c r="E16491">
        <v>1.2971827912240499</v>
      </c>
      <c r="F16491">
        <v>0.19456830037755099</v>
      </c>
      <c r="G16491">
        <v>0.9998847402937</v>
      </c>
    </row>
    <row r="16492" spans="1:7" x14ac:dyDescent="0.25">
      <c r="A16492" t="s">
        <v>19683</v>
      </c>
      <c r="B16492">
        <v>373.12159640419702</v>
      </c>
      <c r="C16492">
        <v>-3.6385144671988598E-2</v>
      </c>
      <c r="D16492">
        <v>9.7889938434558302E-2</v>
      </c>
      <c r="E16492">
        <v>-0.37169442798570101</v>
      </c>
      <c r="F16492">
        <v>0.71012037408218698</v>
      </c>
      <c r="G16492">
        <v>0.9998847402937</v>
      </c>
    </row>
    <row r="16493" spans="1:7" x14ac:dyDescent="0.25">
      <c r="A16493" t="s">
        <v>19684</v>
      </c>
      <c r="B16493">
        <v>119.429826289212</v>
      </c>
      <c r="C16493">
        <v>0.12431965094531899</v>
      </c>
      <c r="D16493">
        <v>0.13690242718231899</v>
      </c>
      <c r="E16493">
        <v>0.90808945833923504</v>
      </c>
      <c r="F16493">
        <v>0.36383095953794398</v>
      </c>
      <c r="G16493">
        <v>0.9998847402937</v>
      </c>
    </row>
    <row r="16494" spans="1:7" x14ac:dyDescent="0.25">
      <c r="A16494" t="s">
        <v>19685</v>
      </c>
      <c r="B16494">
        <v>332.494474557883</v>
      </c>
      <c r="C16494">
        <v>-5.63811015718024E-2</v>
      </c>
      <c r="D16494">
        <v>8.3362653943285903E-2</v>
      </c>
      <c r="E16494">
        <v>-0.67633525211613499</v>
      </c>
      <c r="F16494">
        <v>0.49882781581797397</v>
      </c>
      <c r="G16494">
        <v>0.9998847402937</v>
      </c>
    </row>
    <row r="16495" spans="1:7" x14ac:dyDescent="0.25">
      <c r="A16495" t="s">
        <v>19686</v>
      </c>
      <c r="B16495">
        <v>10.6986198541218</v>
      </c>
      <c r="C16495">
        <v>0.301524903687168</v>
      </c>
      <c r="D16495">
        <v>0.35159854639381999</v>
      </c>
      <c r="E16495">
        <v>0.85758290749426003</v>
      </c>
      <c r="F16495">
        <v>0.39112281658236803</v>
      </c>
      <c r="G16495">
        <v>0.9998847402937</v>
      </c>
    </row>
    <row r="16496" spans="1:7" x14ac:dyDescent="0.25">
      <c r="A16496" t="s">
        <v>19687</v>
      </c>
      <c r="B16496">
        <v>1223.0418917847201</v>
      </c>
      <c r="C16496">
        <v>0.14193334757003501</v>
      </c>
      <c r="D16496">
        <v>0.13330548244579499</v>
      </c>
      <c r="E16496">
        <v>1.06472250777644</v>
      </c>
      <c r="F16496">
        <v>0.28700152153429698</v>
      </c>
      <c r="G16496">
        <v>0.9998847402937</v>
      </c>
    </row>
    <row r="16497" spans="1:7" x14ac:dyDescent="0.25">
      <c r="A16497" t="s">
        <v>19688</v>
      </c>
      <c r="B16497">
        <v>539.44224318519503</v>
      </c>
      <c r="C16497">
        <v>-0.202814824319488</v>
      </c>
      <c r="D16497">
        <v>0.17484755278622699</v>
      </c>
      <c r="E16497">
        <v>-1.1599523189635601</v>
      </c>
      <c r="F16497">
        <v>0.24606821962912101</v>
      </c>
      <c r="G16497">
        <v>0.9998847402937</v>
      </c>
    </row>
    <row r="16498" spans="1:7" x14ac:dyDescent="0.25">
      <c r="A16498" t="s">
        <v>19689</v>
      </c>
      <c r="B16498">
        <v>628.80454196626704</v>
      </c>
      <c r="C16498">
        <v>4.8667258231116603E-2</v>
      </c>
      <c r="D16498">
        <v>0.12606772787411599</v>
      </c>
      <c r="E16498">
        <v>0.38604057558420302</v>
      </c>
      <c r="F16498">
        <v>0.69946661860477</v>
      </c>
      <c r="G16498">
        <v>0.9998847402937</v>
      </c>
    </row>
    <row r="16499" spans="1:7" x14ac:dyDescent="0.25">
      <c r="A16499" t="s">
        <v>19690</v>
      </c>
      <c r="B16499">
        <v>25.626321023188702</v>
      </c>
      <c r="C16499">
        <v>0.199456686860603</v>
      </c>
      <c r="D16499">
        <v>0.17844440460771199</v>
      </c>
      <c r="E16499">
        <v>1.1177525420260901</v>
      </c>
      <c r="F16499">
        <v>0.26367269556931899</v>
      </c>
      <c r="G16499">
        <v>0.9998847402937</v>
      </c>
    </row>
    <row r="16500" spans="1:7" x14ac:dyDescent="0.25">
      <c r="A16500" t="s">
        <v>19692</v>
      </c>
      <c r="B16500">
        <v>939.99907481327796</v>
      </c>
      <c r="C16500">
        <v>-3.0953243303066799E-2</v>
      </c>
      <c r="D16500">
        <v>0.12360609163875599</v>
      </c>
      <c r="E16500">
        <v>-0.25041842916228602</v>
      </c>
      <c r="F16500">
        <v>0.80226377913536095</v>
      </c>
      <c r="G16500">
        <v>0.9998847402937</v>
      </c>
    </row>
    <row r="16501" spans="1:7" x14ac:dyDescent="0.25">
      <c r="A16501" t="s">
        <v>19693</v>
      </c>
      <c r="B16501">
        <v>2960.5844030576</v>
      </c>
      <c r="C16501">
        <v>-5.4285670787011103E-2</v>
      </c>
      <c r="D16501">
        <v>0.101560957685752</v>
      </c>
      <c r="E16501">
        <v>-0.53451318325473796</v>
      </c>
      <c r="F16501">
        <v>0.59298653094472298</v>
      </c>
      <c r="G16501">
        <v>0.9998847402937</v>
      </c>
    </row>
    <row r="16502" spans="1:7" x14ac:dyDescent="0.25">
      <c r="A16502" t="s">
        <v>19694</v>
      </c>
      <c r="B16502">
        <v>2791.5397078097699</v>
      </c>
      <c r="C16502">
        <v>-9.0773783218946705E-2</v>
      </c>
      <c r="D16502">
        <v>9.8105142866342199E-2</v>
      </c>
      <c r="E16502">
        <v>-0.92527038406759499</v>
      </c>
      <c r="F16502">
        <v>0.35482527995273899</v>
      </c>
      <c r="G16502">
        <v>0.9998847402937</v>
      </c>
    </row>
    <row r="16503" spans="1:7" x14ac:dyDescent="0.25">
      <c r="A16503" t="s">
        <v>19695</v>
      </c>
      <c r="B16503">
        <v>3.2647482655458</v>
      </c>
      <c r="C16503">
        <v>-0.43003129832526099</v>
      </c>
      <c r="D16503">
        <v>0.53313402850783398</v>
      </c>
      <c r="E16503">
        <v>-0.80661011177406505</v>
      </c>
      <c r="F16503">
        <v>0.41989114616080703</v>
      </c>
      <c r="G16503">
        <v>0.9998847402937</v>
      </c>
    </row>
    <row r="16504" spans="1:7" x14ac:dyDescent="0.25">
      <c r="A16504" t="s">
        <v>19696</v>
      </c>
      <c r="B16504">
        <v>2944.1065375793701</v>
      </c>
      <c r="C16504">
        <v>-3.0565734909138501E-2</v>
      </c>
      <c r="D16504">
        <v>7.0627491243981405E-2</v>
      </c>
      <c r="E16504">
        <v>-0.432773901079818</v>
      </c>
      <c r="F16504">
        <v>0.66517903560012204</v>
      </c>
      <c r="G16504">
        <v>0.9998847402937</v>
      </c>
    </row>
    <row r="16505" spans="1:7" x14ac:dyDescent="0.25">
      <c r="A16505" t="s">
        <v>19697</v>
      </c>
      <c r="B16505">
        <v>6.1145791402118999</v>
      </c>
      <c r="C16505">
        <v>-0.26503322468400897</v>
      </c>
      <c r="D16505">
        <v>0.41913026566421802</v>
      </c>
      <c r="E16505">
        <v>-0.632340936448474</v>
      </c>
      <c r="F16505">
        <v>0.52716411944534902</v>
      </c>
      <c r="G16505">
        <v>0.9998847402937</v>
      </c>
    </row>
    <row r="16506" spans="1:7" x14ac:dyDescent="0.25">
      <c r="A16506" t="s">
        <v>19698</v>
      </c>
      <c r="B16506">
        <v>4.2305371964999603</v>
      </c>
      <c r="C16506">
        <v>-6.5778850374863404E-2</v>
      </c>
      <c r="D16506">
        <v>0.55593595883312996</v>
      </c>
      <c r="E16506">
        <v>-0.118320913280962</v>
      </c>
      <c r="F16506">
        <v>0.90581338739113304</v>
      </c>
      <c r="G16506">
        <v>0.9998847402937</v>
      </c>
    </row>
    <row r="16507" spans="1:7" x14ac:dyDescent="0.25">
      <c r="A16507" t="s">
        <v>19699</v>
      </c>
      <c r="B16507">
        <v>27.879290763899501</v>
      </c>
      <c r="C16507">
        <v>-8.4145240579775002E-2</v>
      </c>
      <c r="D16507">
        <v>0.19010937291324401</v>
      </c>
      <c r="E16507">
        <v>-0.44261489736318599</v>
      </c>
      <c r="F16507">
        <v>0.65804430747440701</v>
      </c>
      <c r="G16507">
        <v>0.9998847402937</v>
      </c>
    </row>
    <row r="16508" spans="1:7" x14ac:dyDescent="0.25">
      <c r="A16508" t="s">
        <v>19700</v>
      </c>
      <c r="B16508">
        <v>548.92990702293901</v>
      </c>
      <c r="C16508">
        <v>6.9897805623362605E-2</v>
      </c>
      <c r="D16508">
        <v>5.0041048707525501E-2</v>
      </c>
      <c r="E16508">
        <v>1.3968093680828699</v>
      </c>
      <c r="F16508">
        <v>0.162470904426887</v>
      </c>
      <c r="G16508">
        <v>0.9998847402937</v>
      </c>
    </row>
    <row r="16509" spans="1:7" x14ac:dyDescent="0.25">
      <c r="A16509" t="s">
        <v>19702</v>
      </c>
      <c r="B16509">
        <v>10.2004589701487</v>
      </c>
      <c r="C16509">
        <v>0.34748062649353301</v>
      </c>
      <c r="D16509">
        <v>0.31428220087533698</v>
      </c>
      <c r="E16509">
        <v>1.1056325351093099</v>
      </c>
      <c r="F16509">
        <v>0.26888560166486603</v>
      </c>
      <c r="G16509">
        <v>0.9998847402937</v>
      </c>
    </row>
    <row r="16510" spans="1:7" x14ac:dyDescent="0.25">
      <c r="A16510" t="s">
        <v>19703</v>
      </c>
      <c r="B16510">
        <v>685.09716510074702</v>
      </c>
      <c r="C16510">
        <v>8.6972183306649103E-2</v>
      </c>
      <c r="D16510">
        <v>6.3817889934073599E-2</v>
      </c>
      <c r="E16510">
        <v>1.3628182222335301</v>
      </c>
      <c r="F16510">
        <v>0.17293980673163201</v>
      </c>
      <c r="G16510">
        <v>0.9998847402937</v>
      </c>
    </row>
    <row r="16511" spans="1:7" x14ac:dyDescent="0.25">
      <c r="A16511" t="s">
        <v>19704</v>
      </c>
      <c r="B16511">
        <v>268.08095389633098</v>
      </c>
      <c r="C16511">
        <v>1.2833037787072199E-2</v>
      </c>
      <c r="D16511">
        <v>0.13360607896378601</v>
      </c>
      <c r="E16511">
        <v>9.6051301606947206E-2</v>
      </c>
      <c r="F16511">
        <v>0.92347982808815599</v>
      </c>
      <c r="G16511">
        <v>0.9998847402937</v>
      </c>
    </row>
    <row r="16512" spans="1:7" x14ac:dyDescent="0.25">
      <c r="A16512" t="s">
        <v>19705</v>
      </c>
      <c r="B16512">
        <v>1124.25249782482</v>
      </c>
      <c r="C16512">
        <v>-0.13371973774696</v>
      </c>
      <c r="D16512">
        <v>0.15535598914016699</v>
      </c>
      <c r="E16512">
        <v>-0.86073114069850598</v>
      </c>
      <c r="F16512">
        <v>0.38938613778671999</v>
      </c>
      <c r="G16512">
        <v>0.9998847402937</v>
      </c>
    </row>
    <row r="16513" spans="1:7" x14ac:dyDescent="0.25">
      <c r="A16513" t="s">
        <v>19706</v>
      </c>
      <c r="B16513">
        <v>42.570961061983397</v>
      </c>
      <c r="C16513">
        <v>0.184497557471511</v>
      </c>
      <c r="D16513">
        <v>0.22625547581298799</v>
      </c>
      <c r="E16513">
        <v>0.81543908189876202</v>
      </c>
      <c r="F16513">
        <v>0.414821021214275</v>
      </c>
      <c r="G16513">
        <v>0.9998847402937</v>
      </c>
    </row>
    <row r="16514" spans="1:7" x14ac:dyDescent="0.25">
      <c r="A16514" t="s">
        <v>19707</v>
      </c>
      <c r="B16514">
        <v>402.74114277993499</v>
      </c>
      <c r="C16514">
        <v>5.8208971909142398E-2</v>
      </c>
      <c r="D16514">
        <v>7.0513213412915401E-2</v>
      </c>
      <c r="E16514">
        <v>0.82550445642406001</v>
      </c>
      <c r="F16514">
        <v>0.409085253681156</v>
      </c>
      <c r="G16514">
        <v>0.9998847402937</v>
      </c>
    </row>
    <row r="16515" spans="1:7" x14ac:dyDescent="0.25">
      <c r="A16515" t="s">
        <v>19708</v>
      </c>
      <c r="B16515">
        <v>15.135577635034601</v>
      </c>
      <c r="C16515">
        <v>-1.2791911039530901E-2</v>
      </c>
      <c r="D16515">
        <v>0.295256188547731</v>
      </c>
      <c r="E16515">
        <v>-4.3324785510678601E-2</v>
      </c>
      <c r="F16515">
        <v>0.96544263378837003</v>
      </c>
      <c r="G16515">
        <v>0.9998847402937</v>
      </c>
    </row>
    <row r="16516" spans="1:7" x14ac:dyDescent="0.25">
      <c r="A16516" t="s">
        <v>19709</v>
      </c>
      <c r="B16516">
        <v>2422.0980101120399</v>
      </c>
      <c r="C16516">
        <v>-7.9314919797033506E-2</v>
      </c>
      <c r="D16516">
        <v>8.2454732378143797E-2</v>
      </c>
      <c r="E16516">
        <v>-0.96192077167007395</v>
      </c>
      <c r="F16516">
        <v>0.33608940360830097</v>
      </c>
      <c r="G16516">
        <v>0.9998847402937</v>
      </c>
    </row>
    <row r="16517" spans="1:7" x14ac:dyDescent="0.25">
      <c r="A16517" t="s">
        <v>19710</v>
      </c>
      <c r="B16517">
        <v>4.0988397747377299</v>
      </c>
      <c r="C16517">
        <v>0.16649886973483599</v>
      </c>
      <c r="D16517">
        <v>0.61441814140530004</v>
      </c>
      <c r="E16517">
        <v>0.270986252707348</v>
      </c>
      <c r="F16517">
        <v>0.78640160555868099</v>
      </c>
      <c r="G16517">
        <v>0.9998847402937</v>
      </c>
    </row>
    <row r="16518" spans="1:7" x14ac:dyDescent="0.25">
      <c r="A16518" t="s">
        <v>19711</v>
      </c>
      <c r="B16518">
        <v>27.250531181032901</v>
      </c>
      <c r="C16518">
        <v>-1.7832849012541899E-2</v>
      </c>
      <c r="D16518">
        <v>0.26055776638037398</v>
      </c>
      <c r="E16518">
        <v>-6.8441057275985095E-2</v>
      </c>
      <c r="F16518">
        <v>0.94543453945397504</v>
      </c>
      <c r="G16518">
        <v>0.9998847402937</v>
      </c>
    </row>
    <row r="16519" spans="1:7" x14ac:dyDescent="0.25">
      <c r="A16519" t="s">
        <v>19712</v>
      </c>
      <c r="B16519">
        <v>1404.2566701288799</v>
      </c>
      <c r="C16519">
        <v>-7.7470572934338802E-2</v>
      </c>
      <c r="D16519">
        <v>0.11838239783450601</v>
      </c>
      <c r="E16519">
        <v>-0.65440956047063703</v>
      </c>
      <c r="F16519">
        <v>0.51284797659014203</v>
      </c>
      <c r="G16519">
        <v>0.9998847402937</v>
      </c>
    </row>
    <row r="16520" spans="1:7" x14ac:dyDescent="0.25">
      <c r="A16520" t="s">
        <v>19713</v>
      </c>
      <c r="B16520">
        <v>472.34472951633097</v>
      </c>
      <c r="C16520">
        <v>3.2119043441223502E-2</v>
      </c>
      <c r="D16520">
        <v>8.6425715511421697E-2</v>
      </c>
      <c r="E16520">
        <v>0.37163757628340099</v>
      </c>
      <c r="F16520">
        <v>0.71016270793217395</v>
      </c>
      <c r="G16520">
        <v>0.9998847402937</v>
      </c>
    </row>
    <row r="16521" spans="1:7" x14ac:dyDescent="0.25">
      <c r="A16521" t="s">
        <v>19714</v>
      </c>
      <c r="B16521">
        <v>18.714880802838302</v>
      </c>
      <c r="C16521">
        <v>-0.16766067890841799</v>
      </c>
      <c r="D16521">
        <v>0.232209445055089</v>
      </c>
      <c r="E16521">
        <v>-0.72202351144090005</v>
      </c>
      <c r="F16521">
        <v>0.47028002245156703</v>
      </c>
      <c r="G16521">
        <v>0.9998847402937</v>
      </c>
    </row>
    <row r="16522" spans="1:7" x14ac:dyDescent="0.25">
      <c r="A16522" t="s">
        <v>19715</v>
      </c>
      <c r="B16522">
        <v>555.02421118781001</v>
      </c>
      <c r="C16522">
        <v>3.19732475561793E-2</v>
      </c>
      <c r="D16522">
        <v>8.4362997271721099E-2</v>
      </c>
      <c r="E16522">
        <v>0.37899610718189702</v>
      </c>
      <c r="F16522">
        <v>0.70469075461103203</v>
      </c>
      <c r="G16522">
        <v>0.9998847402937</v>
      </c>
    </row>
    <row r="16523" spans="1:7" x14ac:dyDescent="0.25">
      <c r="A16523" t="s">
        <v>19716</v>
      </c>
      <c r="B16523">
        <v>286.753885259924</v>
      </c>
      <c r="C16523">
        <v>3.8839390642607899E-2</v>
      </c>
      <c r="D16523">
        <v>0.10744637600264299</v>
      </c>
      <c r="E16523">
        <v>0.36147697193298201</v>
      </c>
      <c r="F16523">
        <v>0.71774291661392997</v>
      </c>
      <c r="G16523">
        <v>0.9998847402937</v>
      </c>
    </row>
    <row r="16524" spans="1:7" x14ac:dyDescent="0.25">
      <c r="A16524" t="s">
        <v>19717</v>
      </c>
      <c r="B16524">
        <v>65.587789557944603</v>
      </c>
      <c r="C16524">
        <v>-3.1421179902210998E-3</v>
      </c>
      <c r="D16524">
        <v>0.14313306247907501</v>
      </c>
      <c r="E16524">
        <v>-2.1952426195593101E-2</v>
      </c>
      <c r="F16524">
        <v>0.98248590477773401</v>
      </c>
      <c r="G16524">
        <v>0.9998847402937</v>
      </c>
    </row>
    <row r="16525" spans="1:7" x14ac:dyDescent="0.25">
      <c r="A16525" t="s">
        <v>19718</v>
      </c>
      <c r="B16525">
        <v>37.025120530758002</v>
      </c>
      <c r="C16525">
        <v>-0.25648339054110098</v>
      </c>
      <c r="D16525">
        <v>0.22275652503357499</v>
      </c>
      <c r="E16525">
        <v>-1.1514068577898799</v>
      </c>
      <c r="F16525">
        <v>0.249564893863781</v>
      </c>
      <c r="G16525">
        <v>0.9998847402937</v>
      </c>
    </row>
    <row r="16526" spans="1:7" x14ac:dyDescent="0.25">
      <c r="A16526" t="s">
        <v>19719</v>
      </c>
      <c r="B16526">
        <v>785.019973867109</v>
      </c>
      <c r="C16526">
        <v>8.5090426613838102E-2</v>
      </c>
      <c r="D16526">
        <v>0.12262204903535499</v>
      </c>
      <c r="E16526">
        <v>0.69392435767652505</v>
      </c>
      <c r="F16526">
        <v>0.487729647359741</v>
      </c>
      <c r="G16526">
        <v>0.9998847402937</v>
      </c>
    </row>
    <row r="16527" spans="1:7" x14ac:dyDescent="0.25">
      <c r="A16527" t="s">
        <v>19720</v>
      </c>
      <c r="B16527">
        <v>923.38466585727303</v>
      </c>
      <c r="C16527">
        <v>-1.08089507341408E-2</v>
      </c>
      <c r="D16527">
        <v>4.2567778970605701E-2</v>
      </c>
      <c r="E16527">
        <v>-0.25392329587138501</v>
      </c>
      <c r="F16527">
        <v>0.79955481699611397</v>
      </c>
      <c r="G16527">
        <v>0.9998847402937</v>
      </c>
    </row>
    <row r="16528" spans="1:7" x14ac:dyDescent="0.25">
      <c r="A16528" t="s">
        <v>19721</v>
      </c>
      <c r="B16528">
        <v>4209.9882696515397</v>
      </c>
      <c r="C16528">
        <v>-6.9414222929330902E-2</v>
      </c>
      <c r="D16528">
        <v>7.2603088111531197E-2</v>
      </c>
      <c r="E16528">
        <v>-0.95607810542023297</v>
      </c>
      <c r="F16528">
        <v>0.339032775463881</v>
      </c>
      <c r="G16528">
        <v>0.9998847402937</v>
      </c>
    </row>
    <row r="16529" spans="1:7" x14ac:dyDescent="0.25">
      <c r="A16529" t="s">
        <v>19722</v>
      </c>
      <c r="B16529">
        <v>37.755063949504503</v>
      </c>
      <c r="C16529">
        <v>-0.10471640200733499</v>
      </c>
      <c r="D16529">
        <v>0.19667777604388401</v>
      </c>
      <c r="E16529">
        <v>-0.53242620551073505</v>
      </c>
      <c r="F16529">
        <v>0.59443083924790496</v>
      </c>
      <c r="G16529">
        <v>0.9998847402937</v>
      </c>
    </row>
    <row r="16530" spans="1:7" x14ac:dyDescent="0.25">
      <c r="A16530" t="s">
        <v>19723</v>
      </c>
      <c r="B16530">
        <v>11.189598058258801</v>
      </c>
      <c r="C16530">
        <v>-0.53111607414794404</v>
      </c>
      <c r="D16530">
        <v>0.34026349824421798</v>
      </c>
      <c r="E16530">
        <v>-1.5608964137750301</v>
      </c>
      <c r="F16530">
        <v>0.118548193611157</v>
      </c>
      <c r="G16530">
        <v>0.9998847402937</v>
      </c>
    </row>
    <row r="16531" spans="1:7" x14ac:dyDescent="0.25">
      <c r="A16531" t="s">
        <v>19724</v>
      </c>
      <c r="B16531">
        <v>0.43561499726609099</v>
      </c>
      <c r="C16531">
        <v>0.35423341658518698</v>
      </c>
      <c r="D16531">
        <v>1.5256090756281999</v>
      </c>
      <c r="E16531">
        <v>0.232191471749946</v>
      </c>
      <c r="F16531">
        <v>0.81638930133217602</v>
      </c>
      <c r="G16531">
        <v>0.9998847402937</v>
      </c>
    </row>
    <row r="16532" spans="1:7" x14ac:dyDescent="0.25">
      <c r="A16532" t="s">
        <v>19725</v>
      </c>
      <c r="B16532">
        <v>103.20339461812701</v>
      </c>
      <c r="C16532">
        <v>0.10472697783681501</v>
      </c>
      <c r="D16532">
        <v>0.16507019717879201</v>
      </c>
      <c r="E16532">
        <v>0.63443904246011196</v>
      </c>
      <c r="F16532">
        <v>0.525794336714414</v>
      </c>
      <c r="G16532">
        <v>0.9998847402937</v>
      </c>
    </row>
    <row r="16533" spans="1:7" x14ac:dyDescent="0.25">
      <c r="A16533" t="s">
        <v>19726</v>
      </c>
      <c r="B16533">
        <v>0.56069435339219997</v>
      </c>
      <c r="C16533">
        <v>3.5777981245721999E-2</v>
      </c>
      <c r="D16533">
        <v>1.2489208874747499</v>
      </c>
      <c r="E16533">
        <v>2.8647115765725699E-2</v>
      </c>
      <c r="F16533">
        <v>0.97714603454045001</v>
      </c>
      <c r="G16533">
        <v>0.9998847402937</v>
      </c>
    </row>
    <row r="16534" spans="1:7" x14ac:dyDescent="0.25">
      <c r="A16534" t="s">
        <v>19727</v>
      </c>
      <c r="B16534">
        <v>0.24067317295805599</v>
      </c>
      <c r="C16534">
        <v>0.30235073862403899</v>
      </c>
      <c r="D16534">
        <v>2.2023331231975098</v>
      </c>
      <c r="E16534">
        <v>0.137286560075464</v>
      </c>
      <c r="F16534">
        <v>0.890804293353605</v>
      </c>
      <c r="G16534">
        <v>0.9998847402937</v>
      </c>
    </row>
    <row r="16535" spans="1:7" x14ac:dyDescent="0.25">
      <c r="A16535" t="s">
        <v>19728</v>
      </c>
      <c r="B16535">
        <v>0.19089959786819499</v>
      </c>
      <c r="C16535">
        <v>-1.1403334115400701</v>
      </c>
      <c r="D16535">
        <v>3.0261880058625201</v>
      </c>
      <c r="E16535">
        <v>-0.37682173392100798</v>
      </c>
      <c r="F16535">
        <v>0.70630608800211903</v>
      </c>
      <c r="G16535">
        <v>0.9998847402937</v>
      </c>
    </row>
    <row r="16536" spans="1:7" x14ac:dyDescent="0.25">
      <c r="A16536" t="s">
        <v>19729</v>
      </c>
      <c r="B16536">
        <v>0.61734689697977996</v>
      </c>
      <c r="C16536">
        <v>-0.17492109079825599</v>
      </c>
      <c r="D16536">
        <v>1.1266630137664</v>
      </c>
      <c r="E16536">
        <v>-0.15525590940764</v>
      </c>
      <c r="F16536">
        <v>0.87661957325667605</v>
      </c>
      <c r="G16536">
        <v>0.9998847402937</v>
      </c>
    </row>
    <row r="16537" spans="1:7" x14ac:dyDescent="0.25">
      <c r="A16537" t="s">
        <v>19730</v>
      </c>
      <c r="B16537">
        <v>0.19931457316930601</v>
      </c>
      <c r="C16537">
        <v>1.3813124941565899E-2</v>
      </c>
      <c r="D16537">
        <v>2.2860000751109499</v>
      </c>
      <c r="E16537">
        <v>6.0424866525411102E-3</v>
      </c>
      <c r="F16537">
        <v>0.99517882252928502</v>
      </c>
      <c r="G16537">
        <v>0.9998847402937</v>
      </c>
    </row>
    <row r="16538" spans="1:7" x14ac:dyDescent="0.25">
      <c r="A16538" t="s">
        <v>19731</v>
      </c>
      <c r="B16538">
        <v>18.830392211352098</v>
      </c>
      <c r="C16538">
        <v>0.224508330639657</v>
      </c>
      <c r="D16538">
        <v>0.228513627344166</v>
      </c>
      <c r="E16538">
        <v>0.98247239453043</v>
      </c>
      <c r="F16538">
        <v>0.325867176341336</v>
      </c>
      <c r="G16538">
        <v>0.9998847402937</v>
      </c>
    </row>
    <row r="16539" spans="1:7" x14ac:dyDescent="0.25">
      <c r="A16539" t="s">
        <v>19732</v>
      </c>
      <c r="B16539">
        <v>0.36617319472742399</v>
      </c>
      <c r="C16539">
        <v>-1.71383569475801</v>
      </c>
      <c r="D16539">
        <v>2.0013245884220598</v>
      </c>
      <c r="E16539">
        <v>-0.856350691273563</v>
      </c>
      <c r="F16539">
        <v>0.39180383014072701</v>
      </c>
      <c r="G16539">
        <v>0.9998847402937</v>
      </c>
    </row>
    <row r="16540" spans="1:7" x14ac:dyDescent="0.25">
      <c r="A16540" t="s">
        <v>19735</v>
      </c>
      <c r="B16540">
        <v>53.721388904495001</v>
      </c>
      <c r="C16540">
        <v>-8.1043580451869296E-2</v>
      </c>
      <c r="D16540">
        <v>0.172991513321092</v>
      </c>
      <c r="E16540">
        <v>-0.46848298448862802</v>
      </c>
      <c r="F16540">
        <v>0.63943923634476696</v>
      </c>
      <c r="G16540">
        <v>0.9998847402937</v>
      </c>
    </row>
    <row r="16541" spans="1:7" x14ac:dyDescent="0.25">
      <c r="A16541" t="s">
        <v>19736</v>
      </c>
      <c r="B16541">
        <v>1.0337306834591899</v>
      </c>
      <c r="C16541">
        <v>-0.86747529590412098</v>
      </c>
      <c r="D16541">
        <v>0.95008389092524403</v>
      </c>
      <c r="E16541">
        <v>-0.91305126230413802</v>
      </c>
      <c r="F16541">
        <v>0.36121558148299598</v>
      </c>
      <c r="G16541">
        <v>0.9998847402937</v>
      </c>
    </row>
    <row r="16542" spans="1:7" x14ac:dyDescent="0.25">
      <c r="A16542" t="s">
        <v>19738</v>
      </c>
      <c r="B16542">
        <v>88.099091607130205</v>
      </c>
      <c r="C16542">
        <v>0.25489429031065702</v>
      </c>
      <c r="D16542">
        <v>0.44122921188579001</v>
      </c>
      <c r="E16542">
        <v>0.577691330139391</v>
      </c>
      <c r="F16542">
        <v>0.56347253357551497</v>
      </c>
      <c r="G16542">
        <v>0.9998847402937</v>
      </c>
    </row>
    <row r="16543" spans="1:7" x14ac:dyDescent="0.25">
      <c r="A16543" t="s">
        <v>19739</v>
      </c>
      <c r="B16543">
        <v>4.3516328933718098</v>
      </c>
      <c r="C16543">
        <v>-0.99643896851026303</v>
      </c>
      <c r="D16543">
        <v>0.540791910753045</v>
      </c>
      <c r="E16543">
        <v>-1.8425552392652</v>
      </c>
      <c r="F16543">
        <v>6.5393974300868005E-2</v>
      </c>
      <c r="G16543">
        <v>0.9998847402937</v>
      </c>
    </row>
    <row r="16544" spans="1:7" x14ac:dyDescent="0.25">
      <c r="A16544" t="s">
        <v>19743</v>
      </c>
      <c r="B16544">
        <v>2.94253658721916</v>
      </c>
      <c r="C16544">
        <v>0.93875496055164598</v>
      </c>
      <c r="D16544">
        <v>0.59291351045270102</v>
      </c>
      <c r="E16544">
        <v>1.5832915661424001</v>
      </c>
      <c r="F16544">
        <v>0.113355024325289</v>
      </c>
      <c r="G16544">
        <v>0.9998847402937</v>
      </c>
    </row>
    <row r="16545" spans="1:7" x14ac:dyDescent="0.25">
      <c r="A16545" t="s">
        <v>19744</v>
      </c>
      <c r="B16545">
        <v>4.1277289959829799</v>
      </c>
      <c r="C16545">
        <v>0.26621368033603998</v>
      </c>
      <c r="D16545">
        <v>0.48148369097039101</v>
      </c>
      <c r="E16545">
        <v>0.55290279884560201</v>
      </c>
      <c r="F16545">
        <v>0.58032997082123805</v>
      </c>
      <c r="G16545">
        <v>0.9998847402937</v>
      </c>
    </row>
    <row r="16546" spans="1:7" x14ac:dyDescent="0.25">
      <c r="A16546" t="s">
        <v>19745</v>
      </c>
      <c r="B16546">
        <v>4.3328384988743602</v>
      </c>
      <c r="C16546">
        <v>-0.52584036555267399</v>
      </c>
      <c r="D16546">
        <v>0.59570039334220704</v>
      </c>
      <c r="E16546">
        <v>-0.88272623525128202</v>
      </c>
      <c r="F16546">
        <v>0.37738420372646903</v>
      </c>
      <c r="G16546">
        <v>0.9998847402937</v>
      </c>
    </row>
    <row r="16547" spans="1:7" x14ac:dyDescent="0.25">
      <c r="A16547" t="s">
        <v>19746</v>
      </c>
      <c r="B16547">
        <v>9.9230567394802591</v>
      </c>
      <c r="C16547">
        <v>3.6447466361143301E-2</v>
      </c>
      <c r="D16547">
        <v>0.32034023315307403</v>
      </c>
      <c r="E16547">
        <v>0.113777361033907</v>
      </c>
      <c r="F16547">
        <v>0.909414285312795</v>
      </c>
      <c r="G16547">
        <v>0.9998847402937</v>
      </c>
    </row>
    <row r="16548" spans="1:7" x14ac:dyDescent="0.25">
      <c r="A16548" t="s">
        <v>19747</v>
      </c>
      <c r="B16548">
        <v>14.283891970251</v>
      </c>
      <c r="C16548">
        <v>-0.26214740429043898</v>
      </c>
      <c r="D16548">
        <v>0.26366117296226599</v>
      </c>
      <c r="E16548">
        <v>-0.99425865911609101</v>
      </c>
      <c r="F16548">
        <v>0.32009695672564398</v>
      </c>
      <c r="G16548">
        <v>0.9998847402937</v>
      </c>
    </row>
    <row r="16549" spans="1:7" x14ac:dyDescent="0.25">
      <c r="A16549" t="s">
        <v>19748</v>
      </c>
      <c r="B16549">
        <v>2.6601718306206501</v>
      </c>
      <c r="C16549">
        <v>-1.6483106290613401</v>
      </c>
      <c r="D16549">
        <v>0.74616757437208003</v>
      </c>
      <c r="E16549">
        <v>-2.2090354575491098</v>
      </c>
      <c r="F16549">
        <v>2.71721747376579E-2</v>
      </c>
      <c r="G16549">
        <v>0.9998847402937</v>
      </c>
    </row>
    <row r="16550" spans="1:7" x14ac:dyDescent="0.25">
      <c r="A16550" t="s">
        <v>19750</v>
      </c>
      <c r="B16550">
        <v>26.440653485917501</v>
      </c>
      <c r="C16550">
        <v>0.121511194072748</v>
      </c>
      <c r="D16550">
        <v>0.21113264643892701</v>
      </c>
      <c r="E16550">
        <v>0.57552063180289503</v>
      </c>
      <c r="F16550">
        <v>0.56493924125842898</v>
      </c>
      <c r="G16550">
        <v>0.9998847402937</v>
      </c>
    </row>
    <row r="16551" spans="1:7" x14ac:dyDescent="0.25">
      <c r="A16551" t="s">
        <v>19751</v>
      </c>
      <c r="B16551">
        <v>16974.326211925101</v>
      </c>
      <c r="C16551">
        <v>-9.6590594638884794E-2</v>
      </c>
      <c r="D16551">
        <v>8.7144406823898596E-2</v>
      </c>
      <c r="E16551">
        <v>-1.10839694891808</v>
      </c>
      <c r="F16551">
        <v>0.26769042201575499</v>
      </c>
      <c r="G16551">
        <v>0.9998847402937</v>
      </c>
    </row>
    <row r="16552" spans="1:7" x14ac:dyDescent="0.25">
      <c r="A16552" t="s">
        <v>19752</v>
      </c>
      <c r="B16552">
        <v>1.0866899356489399</v>
      </c>
      <c r="C16552">
        <v>-0.708156385169744</v>
      </c>
      <c r="D16552">
        <v>1.00791497560179</v>
      </c>
      <c r="E16552">
        <v>-0.70259536003712197</v>
      </c>
      <c r="F16552">
        <v>0.482307954928404</v>
      </c>
      <c r="G16552">
        <v>0.9998847402937</v>
      </c>
    </row>
    <row r="16553" spans="1:7" x14ac:dyDescent="0.25">
      <c r="A16553" t="s">
        <v>19753</v>
      </c>
      <c r="B16553">
        <v>0.206376876925976</v>
      </c>
      <c r="C16553">
        <v>-0.55759271565776503</v>
      </c>
      <c r="D16553">
        <v>2.6687287264954498</v>
      </c>
      <c r="E16553">
        <v>-0.20893570415078899</v>
      </c>
      <c r="F16553">
        <v>0.83449843133392598</v>
      </c>
      <c r="G16553">
        <v>0.9998847402937</v>
      </c>
    </row>
    <row r="16554" spans="1:7" x14ac:dyDescent="0.25">
      <c r="A16554" t="s">
        <v>19754</v>
      </c>
      <c r="B16554">
        <v>1.0710407750981901</v>
      </c>
      <c r="C16554">
        <v>0.97417024097070903</v>
      </c>
      <c r="D16554">
        <v>0.83722401486212805</v>
      </c>
      <c r="E16554">
        <v>1.16357178446575</v>
      </c>
      <c r="F16554">
        <v>0.24459759141000501</v>
      </c>
      <c r="G16554">
        <v>0.9998847402937</v>
      </c>
    </row>
    <row r="16555" spans="1:7" x14ac:dyDescent="0.25">
      <c r="A16555" t="s">
        <v>19755</v>
      </c>
      <c r="B16555">
        <v>1.1922195974896199</v>
      </c>
      <c r="C16555">
        <v>0.16833040900715701</v>
      </c>
      <c r="D16555">
        <v>0.89778421069993697</v>
      </c>
      <c r="E16555">
        <v>0.18749539922953401</v>
      </c>
      <c r="F16555">
        <v>0.85127223061005597</v>
      </c>
      <c r="G16555">
        <v>0.9998847402937</v>
      </c>
    </row>
    <row r="16556" spans="1:7" x14ac:dyDescent="0.25">
      <c r="A16556" t="s">
        <v>19761</v>
      </c>
      <c r="B16556">
        <v>0.16024666565293899</v>
      </c>
      <c r="C16556">
        <v>-0.27472893844704399</v>
      </c>
      <c r="D16556">
        <v>3.0261880058625201</v>
      </c>
      <c r="E16556">
        <v>-9.07838303221154E-2</v>
      </c>
      <c r="F16556">
        <v>0.92766435852356499</v>
      </c>
      <c r="G16556">
        <v>0.9998847402937</v>
      </c>
    </row>
    <row r="16557" spans="1:7" x14ac:dyDescent="0.25">
      <c r="A16557" t="s">
        <v>19781</v>
      </c>
      <c r="B16557">
        <v>2.28650168790888</v>
      </c>
      <c r="C16557">
        <v>0.56603754692549102</v>
      </c>
      <c r="D16557">
        <v>0.62066190520878195</v>
      </c>
      <c r="E16557">
        <v>0.91199015466413103</v>
      </c>
      <c r="F16557">
        <v>0.36177390032617301</v>
      </c>
      <c r="G16557">
        <v>0.9998847402937</v>
      </c>
    </row>
    <row r="16558" spans="1:7" x14ac:dyDescent="0.25">
      <c r="A16558" t="s">
        <v>19782</v>
      </c>
      <c r="B16558">
        <v>132.44463962047101</v>
      </c>
      <c r="C16558">
        <v>0.24118412056587099</v>
      </c>
      <c r="D16558">
        <v>0.151322051980223</v>
      </c>
      <c r="E16558">
        <v>1.59384648443303</v>
      </c>
      <c r="F16558">
        <v>0.110970423156727</v>
      </c>
      <c r="G16558">
        <v>0.9998847402937</v>
      </c>
    </row>
    <row r="16559" spans="1:7" x14ac:dyDescent="0.25">
      <c r="A16559" t="s">
        <v>19783</v>
      </c>
      <c r="B16559">
        <v>17.913040411896201</v>
      </c>
      <c r="C16559">
        <v>-0.22789536238886701</v>
      </c>
      <c r="D16559">
        <v>0.232586438095017</v>
      </c>
      <c r="E16559">
        <v>-0.97983082872513205</v>
      </c>
      <c r="F16559">
        <v>0.32716963172985902</v>
      </c>
      <c r="G16559">
        <v>0.9998847402937</v>
      </c>
    </row>
    <row r="16560" spans="1:7" x14ac:dyDescent="0.25">
      <c r="A16560" t="s">
        <v>19784</v>
      </c>
      <c r="B16560">
        <v>785.05782986713905</v>
      </c>
      <c r="C16560">
        <v>-4.9423700971651399E-2</v>
      </c>
      <c r="D16560">
        <v>6.7910737171748101E-2</v>
      </c>
      <c r="E16560">
        <v>-0.72777447322737099</v>
      </c>
      <c r="F16560">
        <v>0.46675165309021899</v>
      </c>
      <c r="G16560">
        <v>0.9998847402937</v>
      </c>
    </row>
    <row r="16561" spans="1:7" x14ac:dyDescent="0.25">
      <c r="A16561" t="s">
        <v>19785</v>
      </c>
      <c r="B16561">
        <v>0.21118606294991801</v>
      </c>
      <c r="C16561">
        <v>1.18302858317426</v>
      </c>
      <c r="D16561">
        <v>3.01874804104901</v>
      </c>
      <c r="E16561">
        <v>0.39189378082814702</v>
      </c>
      <c r="F16561">
        <v>0.69513669837518899</v>
      </c>
      <c r="G16561">
        <v>0.9998847402937</v>
      </c>
    </row>
    <row r="16562" spans="1:7" x14ac:dyDescent="0.25">
      <c r="A16562" t="s">
        <v>19808</v>
      </c>
      <c r="B16562">
        <v>0.21261011650665701</v>
      </c>
      <c r="C16562">
        <v>1.38120514798064E-2</v>
      </c>
      <c r="D16562">
        <v>3.0261880058625201</v>
      </c>
      <c r="E16562">
        <v>4.5641749465164796E-3</v>
      </c>
      <c r="F16562">
        <v>0.99635832792107504</v>
      </c>
      <c r="G16562">
        <v>0.9998847402937</v>
      </c>
    </row>
    <row r="16563" spans="1:7" x14ac:dyDescent="0.25">
      <c r="A16563" t="s">
        <v>19818</v>
      </c>
      <c r="B16563">
        <v>2670.3352897641698</v>
      </c>
      <c r="C16563">
        <v>-6.1496532278513899E-2</v>
      </c>
      <c r="D16563">
        <v>5.2627539174973197E-2</v>
      </c>
      <c r="E16563">
        <v>-1.1685238041257</v>
      </c>
      <c r="F16563">
        <v>0.242595543140914</v>
      </c>
      <c r="G16563">
        <v>0.9998847402937</v>
      </c>
    </row>
    <row r="16564" spans="1:7" x14ac:dyDescent="0.25">
      <c r="A16564" t="s">
        <v>19821</v>
      </c>
      <c r="B16564">
        <v>68.659027379670306</v>
      </c>
      <c r="C16564">
        <v>0.32584407385474001</v>
      </c>
      <c r="D16564">
        <v>0.17573651848953001</v>
      </c>
      <c r="E16564">
        <v>1.85416256481803</v>
      </c>
      <c r="F16564">
        <v>6.3715906003216805E-2</v>
      </c>
      <c r="G16564">
        <v>0.9998847402937</v>
      </c>
    </row>
    <row r="16565" spans="1:7" x14ac:dyDescent="0.25">
      <c r="A16565" t="s">
        <v>19824</v>
      </c>
      <c r="B16565">
        <v>387.123423388834</v>
      </c>
      <c r="C16565">
        <v>-0.164904820647512</v>
      </c>
      <c r="D16565">
        <v>0.117809863810811</v>
      </c>
      <c r="E16565">
        <v>-1.39975393666807</v>
      </c>
      <c r="F16565">
        <v>0.16158701603821099</v>
      </c>
      <c r="G16565">
        <v>0.9998847402937</v>
      </c>
    </row>
    <row r="16566" spans="1:7" x14ac:dyDescent="0.25">
      <c r="A16566" t="s">
        <v>19825</v>
      </c>
      <c r="B16566">
        <v>0.99324182039403597</v>
      </c>
      <c r="C16566">
        <v>0.58613646541516196</v>
      </c>
      <c r="D16566">
        <v>0.92018166448235295</v>
      </c>
      <c r="E16566">
        <v>0.63697907493613504</v>
      </c>
      <c r="F16566">
        <v>0.52413847366932997</v>
      </c>
      <c r="G16566">
        <v>0.9998847402937</v>
      </c>
    </row>
    <row r="16567" spans="1:7" x14ac:dyDescent="0.25">
      <c r="A16567" t="s">
        <v>19826</v>
      </c>
      <c r="B16567">
        <v>659.03120251989503</v>
      </c>
      <c r="C16567">
        <v>4.7253647104911901E-2</v>
      </c>
      <c r="D16567">
        <v>9.1116525744210197E-2</v>
      </c>
      <c r="E16567">
        <v>0.51860676994606003</v>
      </c>
      <c r="F16567">
        <v>0.60403498710603898</v>
      </c>
      <c r="G16567">
        <v>0.9998847402937</v>
      </c>
    </row>
    <row r="16568" spans="1:7" x14ac:dyDescent="0.25">
      <c r="A16568" t="s">
        <v>19827</v>
      </c>
      <c r="B16568">
        <v>0.21299853738253299</v>
      </c>
      <c r="C16568">
        <v>1.38114447229688E-2</v>
      </c>
      <c r="D16568">
        <v>2.6464631815236199</v>
      </c>
      <c r="E16568">
        <v>5.2188312383840696E-3</v>
      </c>
      <c r="F16568">
        <v>0.99583599403141598</v>
      </c>
      <c r="G16568">
        <v>0.9998847402937</v>
      </c>
    </row>
    <row r="16569" spans="1:7" x14ac:dyDescent="0.25">
      <c r="A16569" t="s">
        <v>19828</v>
      </c>
      <c r="B16569">
        <v>181.438824201296</v>
      </c>
      <c r="C16569">
        <v>-4.6892617741480904E-3</v>
      </c>
      <c r="D16569">
        <v>0.10306644994677799</v>
      </c>
      <c r="E16569">
        <v>-4.54974608766439E-2</v>
      </c>
      <c r="F16569">
        <v>0.96371079873152798</v>
      </c>
      <c r="G16569">
        <v>0.9998847402937</v>
      </c>
    </row>
    <row r="16570" spans="1:7" x14ac:dyDescent="0.25">
      <c r="A16570" t="s">
        <v>19829</v>
      </c>
      <c r="B16570">
        <v>759.16097252164502</v>
      </c>
      <c r="C16570">
        <v>-2.0833829234667499E-2</v>
      </c>
      <c r="D16570">
        <v>7.3778647885425597E-2</v>
      </c>
      <c r="E16570">
        <v>-0.28238290930760102</v>
      </c>
      <c r="F16570">
        <v>0.77764991837423303</v>
      </c>
      <c r="G16570">
        <v>0.9998847402937</v>
      </c>
    </row>
    <row r="16571" spans="1:7" x14ac:dyDescent="0.25">
      <c r="A16571" t="s">
        <v>19830</v>
      </c>
      <c r="B16571">
        <v>279.83059235819098</v>
      </c>
      <c r="C16571">
        <v>-0.15687295086795</v>
      </c>
      <c r="D16571">
        <v>0.11510834185569201</v>
      </c>
      <c r="E16571">
        <v>-1.3628286911179499</v>
      </c>
      <c r="F16571">
        <v>0.17293650656741699</v>
      </c>
      <c r="G16571">
        <v>0.9998847402937</v>
      </c>
    </row>
    <row r="16572" spans="1:7" x14ac:dyDescent="0.25">
      <c r="A16572" t="s">
        <v>19831</v>
      </c>
      <c r="B16572">
        <v>579.18714693652396</v>
      </c>
      <c r="C16572">
        <v>-0.15892275355749999</v>
      </c>
      <c r="D16572">
        <v>0.12987816319044301</v>
      </c>
      <c r="E16572">
        <v>-1.2236295128725301</v>
      </c>
      <c r="F16572">
        <v>0.22109202099441</v>
      </c>
      <c r="G16572">
        <v>0.9998847402937</v>
      </c>
    </row>
    <row r="16573" spans="1:7" x14ac:dyDescent="0.25">
      <c r="A16573" t="s">
        <v>19832</v>
      </c>
      <c r="B16573">
        <v>441.646815092412</v>
      </c>
      <c r="C16573">
        <v>-4.06307894098865E-2</v>
      </c>
      <c r="D16573">
        <v>8.5050442322942302E-2</v>
      </c>
      <c r="E16573">
        <v>-0.47772578601776899</v>
      </c>
      <c r="F16573">
        <v>0.63284538869276497</v>
      </c>
      <c r="G16573">
        <v>0.9998847402937</v>
      </c>
    </row>
    <row r="16574" spans="1:7" x14ac:dyDescent="0.25">
      <c r="A16574" t="s">
        <v>19833</v>
      </c>
      <c r="B16574">
        <v>13.187444533259301</v>
      </c>
      <c r="C16574">
        <v>0.18092589807586101</v>
      </c>
      <c r="D16574">
        <v>0.31491472301317402</v>
      </c>
      <c r="E16574">
        <v>0.57452346573295299</v>
      </c>
      <c r="F16574">
        <v>0.56561362599045095</v>
      </c>
      <c r="G16574">
        <v>0.9998847402937</v>
      </c>
    </row>
    <row r="16575" spans="1:7" x14ac:dyDescent="0.25">
      <c r="A16575" t="s">
        <v>19834</v>
      </c>
      <c r="B16575">
        <v>944.12960688544104</v>
      </c>
      <c r="C16575">
        <v>2.7954923124238699E-2</v>
      </c>
      <c r="D16575">
        <v>7.3671239335359601E-2</v>
      </c>
      <c r="E16575">
        <v>0.37945504075185699</v>
      </c>
      <c r="F16575">
        <v>0.70434998449830999</v>
      </c>
      <c r="G16575">
        <v>0.9998847402937</v>
      </c>
    </row>
    <row r="16576" spans="1:7" x14ac:dyDescent="0.25">
      <c r="A16576" t="s">
        <v>19835</v>
      </c>
      <c r="B16576">
        <v>5.2438470456781303</v>
      </c>
      <c r="C16576">
        <v>5.5331295189273898E-2</v>
      </c>
      <c r="D16576">
        <v>0.595563078211097</v>
      </c>
      <c r="E16576">
        <v>9.2905851980404006E-2</v>
      </c>
      <c r="F16576">
        <v>0.92597835665042405</v>
      </c>
      <c r="G16576">
        <v>0.9998847402937</v>
      </c>
    </row>
    <row r="16577" spans="1:7" x14ac:dyDescent="0.25">
      <c r="A16577" t="s">
        <v>19836</v>
      </c>
      <c r="B16577">
        <v>230.31634393531601</v>
      </c>
      <c r="C16577">
        <v>-0.21064854354937701</v>
      </c>
      <c r="D16577">
        <v>0.232470796504576</v>
      </c>
      <c r="E16577">
        <v>-0.90612905671027</v>
      </c>
      <c r="F16577">
        <v>0.36486754736279398</v>
      </c>
      <c r="G16577">
        <v>0.9998847402937</v>
      </c>
    </row>
    <row r="16578" spans="1:7" x14ac:dyDescent="0.25">
      <c r="A16578" t="s">
        <v>19837</v>
      </c>
      <c r="B16578">
        <v>1255.72623955212</v>
      </c>
      <c r="C16578">
        <v>6.3742570815228106E-2</v>
      </c>
      <c r="D16578">
        <v>6.2430029897809498E-2</v>
      </c>
      <c r="E16578">
        <v>1.02102419171618</v>
      </c>
      <c r="F16578">
        <v>0.30724297729906302</v>
      </c>
      <c r="G16578">
        <v>0.9998847402937</v>
      </c>
    </row>
    <row r="16579" spans="1:7" x14ac:dyDescent="0.25">
      <c r="A16579" t="s">
        <v>19838</v>
      </c>
      <c r="B16579">
        <v>4.2625219932908198</v>
      </c>
      <c r="C16579">
        <v>-0.99399533169148802</v>
      </c>
      <c r="D16579">
        <v>0.47627138029376298</v>
      </c>
      <c r="E16579">
        <v>-2.0870356120882101</v>
      </c>
      <c r="F16579">
        <v>3.6884915542121803E-2</v>
      </c>
      <c r="G16579">
        <v>0.9998847402937</v>
      </c>
    </row>
    <row r="16580" spans="1:7" x14ac:dyDescent="0.25">
      <c r="A16580" t="s">
        <v>19839</v>
      </c>
      <c r="B16580">
        <v>2.3545081904006002</v>
      </c>
      <c r="C16580">
        <v>1.22138150473788E-2</v>
      </c>
      <c r="D16580">
        <v>0.79612009011581397</v>
      </c>
      <c r="E16580">
        <v>1.5341674200938699E-2</v>
      </c>
      <c r="F16580">
        <v>0.98775959518458001</v>
      </c>
      <c r="G16580">
        <v>0.9998847402937</v>
      </c>
    </row>
    <row r="16581" spans="1:7" x14ac:dyDescent="0.25">
      <c r="A16581" t="s">
        <v>19840</v>
      </c>
      <c r="B16581">
        <v>887.53428819938904</v>
      </c>
      <c r="C16581">
        <v>9.0177628524790901E-2</v>
      </c>
      <c r="D16581">
        <v>8.5443821806874196E-2</v>
      </c>
      <c r="E16581">
        <v>1.0554025629684101</v>
      </c>
      <c r="F16581">
        <v>0.29124125121434702</v>
      </c>
      <c r="G16581">
        <v>0.9998847402937</v>
      </c>
    </row>
    <row r="16582" spans="1:7" x14ac:dyDescent="0.25">
      <c r="A16582" t="s">
        <v>19841</v>
      </c>
      <c r="B16582">
        <v>1.1574845426691101</v>
      </c>
      <c r="C16582">
        <v>-0.66153142988305103</v>
      </c>
      <c r="D16582">
        <v>1.1162273448647</v>
      </c>
      <c r="E16582">
        <v>-0.59264936746665697</v>
      </c>
      <c r="F16582">
        <v>0.55341583318665399</v>
      </c>
      <c r="G16582">
        <v>0.9998847402937</v>
      </c>
    </row>
    <row r="16583" spans="1:7" x14ac:dyDescent="0.25">
      <c r="A16583" t="s">
        <v>19842</v>
      </c>
      <c r="B16583">
        <v>6939.0372618995498</v>
      </c>
      <c r="C16583">
        <v>-5.5992146310586799E-2</v>
      </c>
      <c r="D16583">
        <v>8.1255516733983402E-2</v>
      </c>
      <c r="E16583">
        <v>-0.68908732060489497</v>
      </c>
      <c r="F16583">
        <v>0.49076831861825998</v>
      </c>
      <c r="G16583">
        <v>0.9998847402937</v>
      </c>
    </row>
    <row r="16584" spans="1:7" x14ac:dyDescent="0.25">
      <c r="A16584" t="s">
        <v>19844</v>
      </c>
      <c r="B16584">
        <v>17.307985744607301</v>
      </c>
      <c r="C16584">
        <v>-0.255006279872668</v>
      </c>
      <c r="D16584">
        <v>0.221642239893624</v>
      </c>
      <c r="E16584">
        <v>-1.1505310539861699</v>
      </c>
      <c r="F16584">
        <v>0.24992521150765501</v>
      </c>
      <c r="G16584">
        <v>0.9998847402937</v>
      </c>
    </row>
    <row r="16585" spans="1:7" x14ac:dyDescent="0.25">
      <c r="A16585" t="s">
        <v>19845</v>
      </c>
      <c r="B16585">
        <v>1.3477073331720799</v>
      </c>
      <c r="C16585">
        <v>0.36686085775128302</v>
      </c>
      <c r="D16585">
        <v>0.88223285822777597</v>
      </c>
      <c r="E16585">
        <v>0.41583223105998401</v>
      </c>
      <c r="F16585">
        <v>0.677532772052858</v>
      </c>
      <c r="G16585">
        <v>0.9998847402937</v>
      </c>
    </row>
    <row r="16586" spans="1:7" x14ac:dyDescent="0.25">
      <c r="A16586" t="s">
        <v>19846</v>
      </c>
      <c r="B16586">
        <v>34.0393450561374</v>
      </c>
      <c r="C16586">
        <v>-0.25780766812081002</v>
      </c>
      <c r="D16586">
        <v>0.185139739941518</v>
      </c>
      <c r="E16586">
        <v>-1.3925031341312599</v>
      </c>
      <c r="F16586">
        <v>0.16377009323662201</v>
      </c>
      <c r="G16586">
        <v>0.9998847402937</v>
      </c>
    </row>
    <row r="16587" spans="1:7" x14ac:dyDescent="0.25">
      <c r="A16587" t="s">
        <v>19848</v>
      </c>
      <c r="B16587">
        <v>410.180859108851</v>
      </c>
      <c r="C16587">
        <v>-0.34874749807253402</v>
      </c>
      <c r="D16587">
        <v>0.281850731887482</v>
      </c>
      <c r="E16587">
        <v>-1.23734820817055</v>
      </c>
      <c r="F16587">
        <v>0.21595783770090601</v>
      </c>
      <c r="G16587">
        <v>0.9998847402937</v>
      </c>
    </row>
    <row r="16588" spans="1:7" x14ac:dyDescent="0.25">
      <c r="A16588" t="s">
        <v>19849</v>
      </c>
      <c r="B16588">
        <v>0.68246825580916304</v>
      </c>
      <c r="C16588">
        <v>-0.409024809795072</v>
      </c>
      <c r="D16588">
        <v>1.19393667049648</v>
      </c>
      <c r="E16588">
        <v>-0.34258501300993199</v>
      </c>
      <c r="F16588">
        <v>0.73191067840455504</v>
      </c>
      <c r="G16588">
        <v>0.9998847402937</v>
      </c>
    </row>
    <row r="16589" spans="1:7" x14ac:dyDescent="0.25">
      <c r="A16589" t="s">
        <v>19850</v>
      </c>
      <c r="B16589">
        <v>0.224503731075575</v>
      </c>
      <c r="C16589">
        <v>-1.1761781977713499</v>
      </c>
      <c r="D16589">
        <v>3.0199315606893502</v>
      </c>
      <c r="E16589">
        <v>-0.38947180561365702</v>
      </c>
      <c r="F16589">
        <v>0.696927163315608</v>
      </c>
      <c r="G16589">
        <v>0.9998847402937</v>
      </c>
    </row>
    <row r="16590" spans="1:7" x14ac:dyDescent="0.25">
      <c r="A16590" t="s">
        <v>19851</v>
      </c>
      <c r="B16590">
        <v>486.33132924208701</v>
      </c>
      <c r="C16590">
        <v>-0.14118374352265101</v>
      </c>
      <c r="D16590">
        <v>0.126422138469406</v>
      </c>
      <c r="E16590">
        <v>-1.1167643992734499</v>
      </c>
      <c r="F16590">
        <v>0.26409507438806801</v>
      </c>
      <c r="G16590">
        <v>0.9998847402937</v>
      </c>
    </row>
    <row r="16591" spans="1:7" x14ac:dyDescent="0.25">
      <c r="A16591" t="s">
        <v>19852</v>
      </c>
      <c r="B16591">
        <v>4.8643359316310004</v>
      </c>
      <c r="C16591">
        <v>0.15157879713500999</v>
      </c>
      <c r="D16591">
        <v>0.44736973077543002</v>
      </c>
      <c r="E16591">
        <v>0.33882220165471899</v>
      </c>
      <c r="F16591">
        <v>0.73474367503295401</v>
      </c>
      <c r="G16591">
        <v>0.9998847402937</v>
      </c>
    </row>
    <row r="16592" spans="1:7" x14ac:dyDescent="0.25">
      <c r="A16592" t="s">
        <v>19853</v>
      </c>
      <c r="B16592">
        <v>6.3719836087401296</v>
      </c>
      <c r="C16592">
        <v>-0.228403297334099</v>
      </c>
      <c r="D16592">
        <v>0.35514775677646299</v>
      </c>
      <c r="E16592">
        <v>-0.64312189215898896</v>
      </c>
      <c r="F16592">
        <v>0.52014501026125404</v>
      </c>
      <c r="G16592">
        <v>0.9998847402937</v>
      </c>
    </row>
    <row r="16593" spans="1:7" x14ac:dyDescent="0.25">
      <c r="A16593" t="s">
        <v>19854</v>
      </c>
      <c r="B16593">
        <v>1.7978063434604099</v>
      </c>
      <c r="C16593">
        <v>0.33220604433519102</v>
      </c>
      <c r="D16593">
        <v>0.79960471222087803</v>
      </c>
      <c r="E16593">
        <v>0.41546283964797998</v>
      </c>
      <c r="F16593">
        <v>0.67780311302575103</v>
      </c>
      <c r="G16593">
        <v>0.9998847402937</v>
      </c>
    </row>
    <row r="16594" spans="1:7" x14ac:dyDescent="0.25">
      <c r="A16594" t="s">
        <v>19855</v>
      </c>
      <c r="B16594">
        <v>2041.5800252208901</v>
      </c>
      <c r="C16594">
        <v>-5.9180132286610801E-2</v>
      </c>
      <c r="D16594">
        <v>0.10691149780563</v>
      </c>
      <c r="E16594">
        <v>-0.55354319695532395</v>
      </c>
      <c r="F16594">
        <v>0.57989150984144699</v>
      </c>
      <c r="G16594">
        <v>0.9998847402937</v>
      </c>
    </row>
    <row r="16595" spans="1:7" x14ac:dyDescent="0.25">
      <c r="A16595" t="s">
        <v>19856</v>
      </c>
      <c r="B16595">
        <v>2485.7205972367801</v>
      </c>
      <c r="C16595">
        <v>-6.2193325072101204E-3</v>
      </c>
      <c r="D16595">
        <v>4.5776285921602301E-2</v>
      </c>
      <c r="E16595">
        <v>-0.135863632926916</v>
      </c>
      <c r="F16595">
        <v>0.89192908555440098</v>
      </c>
      <c r="G16595">
        <v>0.9998847402937</v>
      </c>
    </row>
    <row r="16596" spans="1:7" x14ac:dyDescent="0.25">
      <c r="A16596" t="s">
        <v>19857</v>
      </c>
      <c r="B16596">
        <v>7.8973951180259601</v>
      </c>
      <c r="C16596">
        <v>0.47766790167985601</v>
      </c>
      <c r="D16596">
        <v>0.37165719854145601</v>
      </c>
      <c r="E16596">
        <v>1.2852378577743999</v>
      </c>
      <c r="F16596">
        <v>0.19870917808628599</v>
      </c>
      <c r="G16596">
        <v>0.9998847402937</v>
      </c>
    </row>
    <row r="16597" spans="1:7" x14ac:dyDescent="0.25">
      <c r="A16597" t="s">
        <v>19858</v>
      </c>
      <c r="B16597">
        <v>169.27663742283701</v>
      </c>
      <c r="C16597">
        <v>0.200983785632766</v>
      </c>
      <c r="D16597">
        <v>8.9387887483732706E-2</v>
      </c>
      <c r="E16597">
        <v>2.2484454134721799</v>
      </c>
      <c r="F16597">
        <v>2.45478021314662E-2</v>
      </c>
      <c r="G16597">
        <v>0.9998847402937</v>
      </c>
    </row>
    <row r="16598" spans="1:7" x14ac:dyDescent="0.25">
      <c r="A16598" t="s">
        <v>19859</v>
      </c>
      <c r="B16598">
        <v>2.7683236154271098</v>
      </c>
      <c r="C16598">
        <v>0.23820360761512599</v>
      </c>
      <c r="D16598">
        <v>0.54342224435989595</v>
      </c>
      <c r="E16598">
        <v>0.43833981786245901</v>
      </c>
      <c r="F16598">
        <v>0.66113996577367795</v>
      </c>
      <c r="G16598">
        <v>0.9998847402937</v>
      </c>
    </row>
    <row r="16599" spans="1:7" x14ac:dyDescent="0.25">
      <c r="A16599" t="s">
        <v>19860</v>
      </c>
      <c r="B16599">
        <v>190.34339093850801</v>
      </c>
      <c r="C16599">
        <v>-6.3733343579549795E-2</v>
      </c>
      <c r="D16599">
        <v>0.20529998824544099</v>
      </c>
      <c r="E16599">
        <v>-0.31044007417747699</v>
      </c>
      <c r="F16599">
        <v>0.75622632359243902</v>
      </c>
      <c r="G16599">
        <v>0.9998847402937</v>
      </c>
    </row>
    <row r="16600" spans="1:7" x14ac:dyDescent="0.25">
      <c r="A16600" t="s">
        <v>19861</v>
      </c>
      <c r="B16600">
        <v>2.0213457960266599</v>
      </c>
      <c r="C16600">
        <v>0.33720751630110901</v>
      </c>
      <c r="D16600">
        <v>0.76067163705326502</v>
      </c>
      <c r="E16600">
        <v>0.443302339505392</v>
      </c>
      <c r="F16600">
        <v>0.65754706383211603</v>
      </c>
      <c r="G16600">
        <v>0.9998847402937</v>
      </c>
    </row>
    <row r="16601" spans="1:7" x14ac:dyDescent="0.25">
      <c r="A16601" t="s">
        <v>19862</v>
      </c>
      <c r="B16601">
        <v>491.50236739156799</v>
      </c>
      <c r="C16601">
        <v>-3.9795804321590501E-2</v>
      </c>
      <c r="D16601">
        <v>0.10131613059785601</v>
      </c>
      <c r="E16601">
        <v>-0.39278843444532902</v>
      </c>
      <c r="F16601">
        <v>0.69447574753168495</v>
      </c>
      <c r="G16601">
        <v>0.9998847402937</v>
      </c>
    </row>
    <row r="16602" spans="1:7" x14ac:dyDescent="0.25">
      <c r="A16602" t="s">
        <v>19863</v>
      </c>
      <c r="B16602">
        <v>3.2110436373254401</v>
      </c>
      <c r="C16602">
        <v>0.88455489043250102</v>
      </c>
      <c r="D16602">
        <v>0.60017988712913695</v>
      </c>
      <c r="E16602">
        <v>1.4738162830874399</v>
      </c>
      <c r="F16602">
        <v>0.14053106293107001</v>
      </c>
      <c r="G16602">
        <v>0.9998847402937</v>
      </c>
    </row>
    <row r="16603" spans="1:7" x14ac:dyDescent="0.25">
      <c r="A16603" t="s">
        <v>19864</v>
      </c>
      <c r="B16603">
        <v>555.21941216300502</v>
      </c>
      <c r="C16603">
        <v>-2.8021678604332498E-2</v>
      </c>
      <c r="D16603">
        <v>5.9678748505818703E-2</v>
      </c>
      <c r="E16603">
        <v>-0.46954199452758899</v>
      </c>
      <c r="F16603">
        <v>0.63868227508322895</v>
      </c>
      <c r="G16603">
        <v>0.9998847402937</v>
      </c>
    </row>
    <row r="16604" spans="1:7" x14ac:dyDescent="0.25">
      <c r="A16604" t="s">
        <v>19865</v>
      </c>
      <c r="B16604">
        <v>735.94325149235397</v>
      </c>
      <c r="C16604">
        <v>-9.7101007382718096E-2</v>
      </c>
      <c r="D16604">
        <v>7.9958292666874195E-2</v>
      </c>
      <c r="E16604">
        <v>-1.2143957073628899</v>
      </c>
      <c r="F16604">
        <v>0.224596653840479</v>
      </c>
      <c r="G16604">
        <v>0.9998847402937</v>
      </c>
    </row>
    <row r="16605" spans="1:7" x14ac:dyDescent="0.25">
      <c r="A16605" t="s">
        <v>19866</v>
      </c>
      <c r="B16605">
        <v>467.17904054544499</v>
      </c>
      <c r="C16605">
        <v>1.6565654888706101E-2</v>
      </c>
      <c r="D16605">
        <v>7.6293520618192195E-2</v>
      </c>
      <c r="E16605">
        <v>0.21713056042607101</v>
      </c>
      <c r="F16605">
        <v>0.82810659826555399</v>
      </c>
      <c r="G16605">
        <v>0.9998847402937</v>
      </c>
    </row>
    <row r="16606" spans="1:7" x14ac:dyDescent="0.25">
      <c r="A16606" t="s">
        <v>19867</v>
      </c>
      <c r="B16606">
        <v>2667.3746004290201</v>
      </c>
      <c r="C16606">
        <v>-1.02657729254436E-2</v>
      </c>
      <c r="D16606">
        <v>4.1864548231781602E-2</v>
      </c>
      <c r="E16606">
        <v>-0.24521399033395699</v>
      </c>
      <c r="F16606">
        <v>0.80629074430837</v>
      </c>
      <c r="G16606">
        <v>0.9998847402937</v>
      </c>
    </row>
    <row r="16607" spans="1:7" x14ac:dyDescent="0.25">
      <c r="A16607" t="s">
        <v>19868</v>
      </c>
      <c r="B16607">
        <v>62.8702447335382</v>
      </c>
      <c r="C16607">
        <v>8.7797920401330998E-2</v>
      </c>
      <c r="D16607">
        <v>0.122088628209998</v>
      </c>
      <c r="E16607">
        <v>0.71913266361150896</v>
      </c>
      <c r="F16607">
        <v>0.47205918347049503</v>
      </c>
      <c r="G16607">
        <v>0.9998847402937</v>
      </c>
    </row>
    <row r="16608" spans="1:7" x14ac:dyDescent="0.25">
      <c r="A16608" t="s">
        <v>19869</v>
      </c>
      <c r="B16608">
        <v>1.3353468552135299</v>
      </c>
      <c r="C16608">
        <v>-0.920498178358513</v>
      </c>
      <c r="D16608">
        <v>0.85183210939506004</v>
      </c>
      <c r="E16608">
        <v>-1.0806098622089</v>
      </c>
      <c r="F16608">
        <v>0.27987069370249201</v>
      </c>
      <c r="G16608">
        <v>0.9998847402937</v>
      </c>
    </row>
    <row r="16609" spans="1:7" x14ac:dyDescent="0.25">
      <c r="A16609" t="s">
        <v>19870</v>
      </c>
      <c r="B16609">
        <v>198.61456889722601</v>
      </c>
      <c r="C16609">
        <v>0.10619083547267801</v>
      </c>
      <c r="D16609">
        <v>0.11524938534114899</v>
      </c>
      <c r="E16609">
        <v>0.92140044962793299</v>
      </c>
      <c r="F16609">
        <v>0.35684139411272298</v>
      </c>
      <c r="G16609">
        <v>0.9998847402937</v>
      </c>
    </row>
    <row r="16610" spans="1:7" x14ac:dyDescent="0.25">
      <c r="A16610" t="s">
        <v>19871</v>
      </c>
      <c r="B16610">
        <v>1677.7958128502</v>
      </c>
      <c r="C16610">
        <v>-0.14824199972241001</v>
      </c>
      <c r="D16610">
        <v>8.5585435875541294E-2</v>
      </c>
      <c r="E16610">
        <v>-1.73209376345275</v>
      </c>
      <c r="F16610">
        <v>8.3256869421405699E-2</v>
      </c>
      <c r="G16610">
        <v>0.9998847402937</v>
      </c>
    </row>
    <row r="16611" spans="1:7" x14ac:dyDescent="0.25">
      <c r="A16611" t="s">
        <v>19872</v>
      </c>
      <c r="B16611">
        <v>10.0757248007236</v>
      </c>
      <c r="C16611">
        <v>-0.471617197517745</v>
      </c>
      <c r="D16611">
        <v>0.32450447656793902</v>
      </c>
      <c r="E16611">
        <v>-1.4533457365695399</v>
      </c>
      <c r="F16611">
        <v>0.146127784538092</v>
      </c>
      <c r="G16611">
        <v>0.9998847402937</v>
      </c>
    </row>
    <row r="16612" spans="1:7" x14ac:dyDescent="0.25">
      <c r="A16612" t="s">
        <v>19873</v>
      </c>
      <c r="B16612">
        <v>0.28569910982589197</v>
      </c>
      <c r="C16612">
        <v>1.38137489884065E-2</v>
      </c>
      <c r="D16612">
        <v>2.1366902921670801</v>
      </c>
      <c r="E16612">
        <v>6.4650216454141497E-3</v>
      </c>
      <c r="F16612">
        <v>0.99484169497707997</v>
      </c>
      <c r="G16612">
        <v>0.9998847402937</v>
      </c>
    </row>
    <row r="16613" spans="1:7" x14ac:dyDescent="0.25">
      <c r="A16613" t="s">
        <v>19874</v>
      </c>
      <c r="B16613">
        <v>0.53479617771821097</v>
      </c>
      <c r="C16613">
        <v>0.90343068403077997</v>
      </c>
      <c r="D16613">
        <v>1.5572255490325999</v>
      </c>
      <c r="E16613">
        <v>0.58015403394326504</v>
      </c>
      <c r="F16613">
        <v>0.56181074812477705</v>
      </c>
      <c r="G16613">
        <v>0.9998847402937</v>
      </c>
    </row>
    <row r="16614" spans="1:7" x14ac:dyDescent="0.25">
      <c r="A16614" t="s">
        <v>19876</v>
      </c>
      <c r="B16614">
        <v>4.24271519955927</v>
      </c>
      <c r="C16614">
        <v>0.29069705240767701</v>
      </c>
      <c r="D16614">
        <v>0.64892128577601504</v>
      </c>
      <c r="E16614">
        <v>0.44796966716856301</v>
      </c>
      <c r="F16614">
        <v>0.65417508801231805</v>
      </c>
      <c r="G16614">
        <v>0.9998847402937</v>
      </c>
    </row>
    <row r="16615" spans="1:7" x14ac:dyDescent="0.25">
      <c r="A16615" t="s">
        <v>19877</v>
      </c>
      <c r="B16615">
        <v>6.6199409066534498</v>
      </c>
      <c r="C16615">
        <v>-0.12325215202060399</v>
      </c>
      <c r="D16615">
        <v>0.45956738277287301</v>
      </c>
      <c r="E16615">
        <v>-0.26819168774977598</v>
      </c>
      <c r="F16615">
        <v>0.78855177292394796</v>
      </c>
      <c r="G16615">
        <v>0.9998847402937</v>
      </c>
    </row>
    <row r="16616" spans="1:7" x14ac:dyDescent="0.25">
      <c r="A16616" t="s">
        <v>19879</v>
      </c>
      <c r="B16616">
        <v>1138.4554427166199</v>
      </c>
      <c r="C16616">
        <v>-3.0527469557256201E-2</v>
      </c>
      <c r="D16616">
        <v>0.112380222029838</v>
      </c>
      <c r="E16616">
        <v>-0.27164450297269299</v>
      </c>
      <c r="F16616">
        <v>0.78589537722745495</v>
      </c>
      <c r="G16616">
        <v>0.9998847402937</v>
      </c>
    </row>
    <row r="16617" spans="1:7" x14ac:dyDescent="0.25">
      <c r="A16617" t="s">
        <v>19880</v>
      </c>
      <c r="B16617">
        <v>1281.9560923071599</v>
      </c>
      <c r="C16617">
        <v>2.4893085840557799E-2</v>
      </c>
      <c r="D16617">
        <v>5.69011578283347E-2</v>
      </c>
      <c r="E16617">
        <v>0.43747942556209302</v>
      </c>
      <c r="F16617">
        <v>0.66176369394618995</v>
      </c>
      <c r="G16617">
        <v>0.9998847402937</v>
      </c>
    </row>
    <row r="16618" spans="1:7" x14ac:dyDescent="0.25">
      <c r="A16618" t="s">
        <v>19881</v>
      </c>
      <c r="B16618">
        <v>26.970050720283801</v>
      </c>
      <c r="C16618">
        <v>-0.710251019806178</v>
      </c>
      <c r="D16618">
        <v>0.28087379714077598</v>
      </c>
      <c r="E16618">
        <v>-2.5287194000877098</v>
      </c>
      <c r="F16618">
        <v>1.14479510633958E-2</v>
      </c>
      <c r="G16618">
        <v>0.9998847402937</v>
      </c>
    </row>
    <row r="16619" spans="1:7" x14ac:dyDescent="0.25">
      <c r="A16619" t="s">
        <v>19883</v>
      </c>
      <c r="B16619">
        <v>1215.6466989532801</v>
      </c>
      <c r="C16619">
        <v>2.1431419594886598E-2</v>
      </c>
      <c r="D16619">
        <v>8.3358440633520201E-2</v>
      </c>
      <c r="E16619">
        <v>0.25709957422438401</v>
      </c>
      <c r="F16619">
        <v>0.79710190622331101</v>
      </c>
      <c r="G16619">
        <v>0.9998847402937</v>
      </c>
    </row>
    <row r="16620" spans="1:7" x14ac:dyDescent="0.25">
      <c r="A16620" t="s">
        <v>19884</v>
      </c>
      <c r="B16620">
        <v>1.7577238168834599</v>
      </c>
      <c r="C16620">
        <v>-0.16303453351012001</v>
      </c>
      <c r="D16620">
        <v>0.68420151344193303</v>
      </c>
      <c r="E16620">
        <v>-0.238284380123571</v>
      </c>
      <c r="F16620">
        <v>0.81166053534210403</v>
      </c>
      <c r="G16620">
        <v>0.9998847402937</v>
      </c>
    </row>
    <row r="16621" spans="1:7" x14ac:dyDescent="0.25">
      <c r="A16621" t="s">
        <v>19885</v>
      </c>
      <c r="B16621">
        <v>0.291396144524673</v>
      </c>
      <c r="C16621">
        <v>-1.4109054257387901</v>
      </c>
      <c r="D16621">
        <v>2.4023052744095601</v>
      </c>
      <c r="E16621">
        <v>-0.58731312825575999</v>
      </c>
      <c r="F16621">
        <v>0.55699342563845899</v>
      </c>
      <c r="G16621">
        <v>0.9998847402937</v>
      </c>
    </row>
    <row r="16622" spans="1:7" x14ac:dyDescent="0.25">
      <c r="A16622" t="s">
        <v>19886</v>
      </c>
      <c r="B16622">
        <v>644.69920043127695</v>
      </c>
      <c r="C16622">
        <v>2.8207335331531299E-2</v>
      </c>
      <c r="D16622">
        <v>9.9954667835751299E-2</v>
      </c>
      <c r="E16622">
        <v>0.28220128126364802</v>
      </c>
      <c r="F16622">
        <v>0.77778917592666796</v>
      </c>
      <c r="G16622">
        <v>0.9998847402937</v>
      </c>
    </row>
    <row r="16623" spans="1:7" x14ac:dyDescent="0.25">
      <c r="A16623" t="s">
        <v>19888</v>
      </c>
      <c r="B16623">
        <v>0.26907851379805903</v>
      </c>
      <c r="C16623">
        <v>0.30234887995512599</v>
      </c>
      <c r="D16623">
        <v>2.5047511354518801</v>
      </c>
      <c r="E16623">
        <v>0.12071014787685901</v>
      </c>
      <c r="F16623">
        <v>0.90392062093215597</v>
      </c>
      <c r="G16623">
        <v>0.9998847402937</v>
      </c>
    </row>
    <row r="16624" spans="1:7" x14ac:dyDescent="0.25">
      <c r="A16624" t="s">
        <v>19890</v>
      </c>
      <c r="B16624">
        <v>3.5583945275666702</v>
      </c>
      <c r="C16624">
        <v>1.02465546322441</v>
      </c>
      <c r="D16624">
        <v>0.75526987039175397</v>
      </c>
      <c r="E16624">
        <v>1.35667461842868</v>
      </c>
      <c r="F16624">
        <v>0.17488462070206601</v>
      </c>
      <c r="G16624">
        <v>0.9998847402937</v>
      </c>
    </row>
    <row r="16625" spans="1:7" x14ac:dyDescent="0.25">
      <c r="A16625" t="s">
        <v>19893</v>
      </c>
      <c r="B16625">
        <v>100.233950377631</v>
      </c>
      <c r="C16625">
        <v>-6.5770167208202501E-2</v>
      </c>
      <c r="D16625">
        <v>0.126432001294248</v>
      </c>
      <c r="E16625">
        <v>-0.52020189932083605</v>
      </c>
      <c r="F16625">
        <v>0.60292286167831799</v>
      </c>
      <c r="G16625">
        <v>0.9998847402937</v>
      </c>
    </row>
    <row r="16626" spans="1:7" x14ac:dyDescent="0.25">
      <c r="A16626" t="s">
        <v>19894</v>
      </c>
      <c r="B16626">
        <v>244.75786675801399</v>
      </c>
      <c r="C16626">
        <v>4.0772578151943198E-2</v>
      </c>
      <c r="D16626">
        <v>8.6639086648927902E-2</v>
      </c>
      <c r="E16626">
        <v>0.47060258514911002</v>
      </c>
      <c r="F16626">
        <v>0.63792456119816099</v>
      </c>
      <c r="G16626">
        <v>0.9998847402937</v>
      </c>
    </row>
    <row r="16627" spans="1:7" x14ac:dyDescent="0.25">
      <c r="A16627" t="s">
        <v>19895</v>
      </c>
      <c r="B16627">
        <v>690.59334988541605</v>
      </c>
      <c r="C16627">
        <v>3.8869744173390001E-2</v>
      </c>
      <c r="D16627">
        <v>5.8823906893355399E-2</v>
      </c>
      <c r="E16627">
        <v>0.66078141058972395</v>
      </c>
      <c r="F16627">
        <v>0.50875250593056698</v>
      </c>
      <c r="G16627">
        <v>0.9998847402937</v>
      </c>
    </row>
    <row r="16628" spans="1:7" x14ac:dyDescent="0.25">
      <c r="A16628" t="s">
        <v>19896</v>
      </c>
      <c r="B16628">
        <v>10.950620044334601</v>
      </c>
      <c r="C16628">
        <v>0.40535191576764001</v>
      </c>
      <c r="D16628">
        <v>0.36145112247435002</v>
      </c>
      <c r="E16628">
        <v>1.1214570672592299</v>
      </c>
      <c r="F16628">
        <v>0.26209335651200799</v>
      </c>
      <c r="G16628">
        <v>0.9998847402937</v>
      </c>
    </row>
    <row r="16629" spans="1:7" x14ac:dyDescent="0.25">
      <c r="A16629" t="s">
        <v>19897</v>
      </c>
      <c r="B16629">
        <v>2.8341541490320701</v>
      </c>
      <c r="C16629">
        <v>-0.16728559125317899</v>
      </c>
      <c r="D16629">
        <v>0.580171053268141</v>
      </c>
      <c r="E16629">
        <v>-0.28833839660019001</v>
      </c>
      <c r="F16629">
        <v>0.773087718355844</v>
      </c>
      <c r="G16629">
        <v>0.9998847402937</v>
      </c>
    </row>
    <row r="16630" spans="1:7" x14ac:dyDescent="0.25">
      <c r="A16630" t="s">
        <v>19898</v>
      </c>
      <c r="B16630">
        <v>9938.0511515236394</v>
      </c>
      <c r="C16630">
        <v>-6.2499368437882299E-2</v>
      </c>
      <c r="D16630">
        <v>5.7610529123481302E-2</v>
      </c>
      <c r="E16630">
        <v>-1.08486017033314</v>
      </c>
      <c r="F16630">
        <v>0.27798359098448999</v>
      </c>
      <c r="G16630">
        <v>0.9998847402937</v>
      </c>
    </row>
    <row r="16631" spans="1:7" x14ac:dyDescent="0.25">
      <c r="A16631" t="s">
        <v>19899</v>
      </c>
      <c r="B16631">
        <v>0.86832769893212902</v>
      </c>
      <c r="C16631">
        <v>0.56982226162321103</v>
      </c>
      <c r="D16631">
        <v>1.38373218391759</v>
      </c>
      <c r="E16631">
        <v>0.41180097438360003</v>
      </c>
      <c r="F16631">
        <v>0.68048530714195699</v>
      </c>
      <c r="G16631">
        <v>0.9998847402937</v>
      </c>
    </row>
    <row r="16632" spans="1:7" x14ac:dyDescent="0.25">
      <c r="A16632" t="s">
        <v>19900</v>
      </c>
      <c r="B16632">
        <v>151.92775509496099</v>
      </c>
      <c r="C16632">
        <v>-0.12317910101773</v>
      </c>
      <c r="D16632">
        <v>9.8661088683284798E-2</v>
      </c>
      <c r="E16632">
        <v>-1.2485074172772599</v>
      </c>
      <c r="F16632">
        <v>0.21184529381857101</v>
      </c>
      <c r="G16632">
        <v>0.9998847402937</v>
      </c>
    </row>
    <row r="16633" spans="1:7" x14ac:dyDescent="0.25">
      <c r="A16633" t="s">
        <v>19901</v>
      </c>
      <c r="B16633">
        <v>151.384653202696</v>
      </c>
      <c r="C16633">
        <v>-0.105091594200745</v>
      </c>
      <c r="D16633">
        <v>0.124405389853345</v>
      </c>
      <c r="E16633">
        <v>-0.84475113437313598</v>
      </c>
      <c r="F16633">
        <v>0.39824980297067297</v>
      </c>
      <c r="G16633">
        <v>0.9998847402937</v>
      </c>
    </row>
    <row r="16634" spans="1:7" x14ac:dyDescent="0.25">
      <c r="A16634" t="s">
        <v>19903</v>
      </c>
      <c r="B16634">
        <v>1.0110580002876</v>
      </c>
      <c r="C16634">
        <v>0.48025954506899898</v>
      </c>
      <c r="D16634">
        <v>1.1547782069310299</v>
      </c>
      <c r="E16634">
        <v>0.41588899252381001</v>
      </c>
      <c r="F16634">
        <v>0.67749123456818405</v>
      </c>
      <c r="G16634">
        <v>0.9998847402937</v>
      </c>
    </row>
    <row r="16635" spans="1:7" x14ac:dyDescent="0.25">
      <c r="A16635" t="s">
        <v>19904</v>
      </c>
      <c r="B16635">
        <v>1843.8532554301801</v>
      </c>
      <c r="C16635">
        <v>2.6655770024939698E-2</v>
      </c>
      <c r="D16635">
        <v>5.5365006033518502E-2</v>
      </c>
      <c r="E16635">
        <v>0.48145519949554599</v>
      </c>
      <c r="F16635">
        <v>0.630193013182338</v>
      </c>
      <c r="G16635">
        <v>0.9998847402937</v>
      </c>
    </row>
    <row r="16636" spans="1:7" x14ac:dyDescent="0.25">
      <c r="A16636" t="s">
        <v>19905</v>
      </c>
      <c r="B16636">
        <v>1.26361303082281</v>
      </c>
      <c r="C16636">
        <v>-0.20263542506082199</v>
      </c>
      <c r="D16636">
        <v>0.74786050970337703</v>
      </c>
      <c r="E16636">
        <v>-0.27095350326920298</v>
      </c>
      <c r="F16636">
        <v>0.78642679392202897</v>
      </c>
      <c r="G16636">
        <v>0.9998847402937</v>
      </c>
    </row>
    <row r="16637" spans="1:7" x14ac:dyDescent="0.25">
      <c r="A16637" t="s">
        <v>19906</v>
      </c>
      <c r="B16637">
        <v>3.8214762318564599</v>
      </c>
      <c r="C16637">
        <v>0.19304842184738999</v>
      </c>
      <c r="D16637">
        <v>0.57189714338255804</v>
      </c>
      <c r="E16637">
        <v>0.33755794041141901</v>
      </c>
      <c r="F16637">
        <v>0.73569634216610102</v>
      </c>
      <c r="G16637">
        <v>0.9998847402937</v>
      </c>
    </row>
    <row r="16638" spans="1:7" x14ac:dyDescent="0.25">
      <c r="A16638" t="s">
        <v>19907</v>
      </c>
      <c r="B16638">
        <v>922.60464959076205</v>
      </c>
      <c r="C16638">
        <v>-0.116880451460915</v>
      </c>
      <c r="D16638">
        <v>0.112967473576098</v>
      </c>
      <c r="E16638">
        <v>-1.0346380932577099</v>
      </c>
      <c r="F16638">
        <v>0.30083795704697103</v>
      </c>
      <c r="G16638">
        <v>0.9998847402937</v>
      </c>
    </row>
    <row r="16639" spans="1:7" x14ac:dyDescent="0.25">
      <c r="A16639" t="s">
        <v>19908</v>
      </c>
      <c r="B16639">
        <v>1362.36079268035</v>
      </c>
      <c r="C16639">
        <v>7.1371425835043703E-2</v>
      </c>
      <c r="D16639">
        <v>0.111604481360777</v>
      </c>
      <c r="E16639">
        <v>0.63950322572017304</v>
      </c>
      <c r="F16639">
        <v>0.52249561586320503</v>
      </c>
      <c r="G16639">
        <v>0.9998847402937</v>
      </c>
    </row>
    <row r="16640" spans="1:7" x14ac:dyDescent="0.25">
      <c r="A16640" t="s">
        <v>19909</v>
      </c>
      <c r="B16640">
        <v>3766.6646086018</v>
      </c>
      <c r="C16640">
        <v>8.7957717548330205E-2</v>
      </c>
      <c r="D16640">
        <v>0.105685345496507</v>
      </c>
      <c r="E16640">
        <v>0.832260301890553</v>
      </c>
      <c r="F16640">
        <v>0.40526203299818497</v>
      </c>
      <c r="G16640">
        <v>0.9998847402937</v>
      </c>
    </row>
    <row r="16641" spans="1:7" x14ac:dyDescent="0.25">
      <c r="A16641" t="s">
        <v>19910</v>
      </c>
      <c r="B16641">
        <v>3.37662921690948</v>
      </c>
      <c r="C16641">
        <v>-0.27275930820924599</v>
      </c>
      <c r="D16641">
        <v>0.61579585824351402</v>
      </c>
      <c r="E16641">
        <v>-0.442937873903959</v>
      </c>
      <c r="F16641">
        <v>0.657810671819545</v>
      </c>
      <c r="G16641">
        <v>0.9998847402937</v>
      </c>
    </row>
    <row r="16642" spans="1:7" x14ac:dyDescent="0.25">
      <c r="A16642" t="s">
        <v>19912</v>
      </c>
      <c r="B16642">
        <v>313.16227621710902</v>
      </c>
      <c r="C16642">
        <v>-4.1949917586555398E-3</v>
      </c>
      <c r="D16642">
        <v>9.8565991160316002E-2</v>
      </c>
      <c r="E16642">
        <v>-4.2560235120371902E-2</v>
      </c>
      <c r="F16642">
        <v>0.96605209452594099</v>
      </c>
      <c r="G16642">
        <v>0.9998847402937</v>
      </c>
    </row>
    <row r="16643" spans="1:7" x14ac:dyDescent="0.25">
      <c r="A16643" t="s">
        <v>19914</v>
      </c>
      <c r="B16643">
        <v>2085.8601371847799</v>
      </c>
      <c r="C16643">
        <v>-9.6294159785681298E-3</v>
      </c>
      <c r="D16643">
        <v>5.3235710561989301E-2</v>
      </c>
      <c r="E16643">
        <v>-0.18088264206327001</v>
      </c>
      <c r="F16643">
        <v>0.856459693733718</v>
      </c>
      <c r="G16643">
        <v>0.9998847402937</v>
      </c>
    </row>
    <row r="16644" spans="1:7" x14ac:dyDescent="0.25">
      <c r="A16644" t="s">
        <v>19915</v>
      </c>
      <c r="B16644">
        <v>33.797009787847799</v>
      </c>
      <c r="C16644">
        <v>-0.139123644188138</v>
      </c>
      <c r="D16644">
        <v>0.17755029928195101</v>
      </c>
      <c r="E16644">
        <v>-0.78357313251952898</v>
      </c>
      <c r="F16644">
        <v>0.433290626000713</v>
      </c>
      <c r="G16644">
        <v>0.9998847402937</v>
      </c>
    </row>
    <row r="16645" spans="1:7" x14ac:dyDescent="0.25">
      <c r="A16645" t="s">
        <v>19916</v>
      </c>
      <c r="B16645">
        <v>31.607126658622899</v>
      </c>
      <c r="C16645">
        <v>0.30589348858685</v>
      </c>
      <c r="D16645">
        <v>0.181046215082764</v>
      </c>
      <c r="E16645">
        <v>1.6895878681971499</v>
      </c>
      <c r="F16645">
        <v>9.1106828521329605E-2</v>
      </c>
      <c r="G16645">
        <v>0.9998847402937</v>
      </c>
    </row>
    <row r="16646" spans="1:7" x14ac:dyDescent="0.25">
      <c r="A16646" t="s">
        <v>19917</v>
      </c>
      <c r="B16646">
        <v>398.26302640688999</v>
      </c>
      <c r="C16646">
        <v>0.167345341584236</v>
      </c>
      <c r="D16646">
        <v>7.2725112898066394E-2</v>
      </c>
      <c r="E16646">
        <v>2.30106678306284</v>
      </c>
      <c r="F16646">
        <v>2.1387856530913098E-2</v>
      </c>
      <c r="G16646">
        <v>0.9998847402937</v>
      </c>
    </row>
    <row r="16647" spans="1:7" x14ac:dyDescent="0.25">
      <c r="A16647" t="s">
        <v>19918</v>
      </c>
      <c r="B16647">
        <v>1308.91410183373</v>
      </c>
      <c r="C16647">
        <v>-4.5935353041309697E-2</v>
      </c>
      <c r="D16647">
        <v>4.8565540415468698E-2</v>
      </c>
      <c r="E16647">
        <v>-0.94584251813820497</v>
      </c>
      <c r="F16647">
        <v>0.34422891560628299</v>
      </c>
      <c r="G16647">
        <v>0.9998847402937</v>
      </c>
    </row>
    <row r="16648" spans="1:7" x14ac:dyDescent="0.25">
      <c r="A16648" t="s">
        <v>19919</v>
      </c>
      <c r="B16648">
        <v>133.16454754384401</v>
      </c>
      <c r="C16648">
        <v>0.113697430137236</v>
      </c>
      <c r="D16648">
        <v>0.201026303764992</v>
      </c>
      <c r="E16648">
        <v>0.56558484142529297</v>
      </c>
      <c r="F16648">
        <v>0.57167603488127505</v>
      </c>
      <c r="G16648">
        <v>0.9998847402937</v>
      </c>
    </row>
    <row r="16649" spans="1:7" x14ac:dyDescent="0.25">
      <c r="A16649" t="s">
        <v>19920</v>
      </c>
      <c r="B16649">
        <v>2.6275071763296798</v>
      </c>
      <c r="C16649">
        <v>-0.37003233596760698</v>
      </c>
      <c r="D16649">
        <v>0.53085831557191998</v>
      </c>
      <c r="E16649">
        <v>-0.69704537936634303</v>
      </c>
      <c r="F16649">
        <v>0.485774395038784</v>
      </c>
      <c r="G16649">
        <v>0.9998847402937</v>
      </c>
    </row>
    <row r="16650" spans="1:7" x14ac:dyDescent="0.25">
      <c r="A16650" t="s">
        <v>19921</v>
      </c>
      <c r="B16650">
        <v>9.0722577020169002</v>
      </c>
      <c r="C16650">
        <v>1.21096922912432E-2</v>
      </c>
      <c r="D16650">
        <v>0.301842475005003</v>
      </c>
      <c r="E16650">
        <v>4.0119245281971798E-2</v>
      </c>
      <c r="F16650">
        <v>0.96799805863659505</v>
      </c>
      <c r="G16650">
        <v>0.9998847402937</v>
      </c>
    </row>
    <row r="16651" spans="1:7" x14ac:dyDescent="0.25">
      <c r="A16651" t="s">
        <v>19923</v>
      </c>
      <c r="B16651">
        <v>84.269909460867495</v>
      </c>
      <c r="C16651">
        <v>-0.257038814895231</v>
      </c>
      <c r="D16651">
        <v>0.24360952585175299</v>
      </c>
      <c r="E16651">
        <v>-1.05512628866431</v>
      </c>
      <c r="F16651">
        <v>0.29136757033025801</v>
      </c>
      <c r="G16651">
        <v>0.9998847402937</v>
      </c>
    </row>
    <row r="16652" spans="1:7" x14ac:dyDescent="0.25">
      <c r="A16652" t="s">
        <v>19924</v>
      </c>
      <c r="B16652">
        <v>1117.2211903884399</v>
      </c>
      <c r="C16652">
        <v>-9.5099818004013403E-2</v>
      </c>
      <c r="D16652">
        <v>0.15616703367125601</v>
      </c>
      <c r="E16652">
        <v>-0.608962184709265</v>
      </c>
      <c r="F16652">
        <v>0.54254950441805505</v>
      </c>
      <c r="G16652">
        <v>0.9998847402937</v>
      </c>
    </row>
    <row r="16653" spans="1:7" x14ac:dyDescent="0.25">
      <c r="A16653" t="s">
        <v>19925</v>
      </c>
      <c r="B16653">
        <v>414.97888126497298</v>
      </c>
      <c r="C16653">
        <v>-1.6395465245757E-2</v>
      </c>
      <c r="D16653">
        <v>0.12512910174225</v>
      </c>
      <c r="E16653">
        <v>-0.13102839401444399</v>
      </c>
      <c r="F16653">
        <v>0.89575284586182702</v>
      </c>
      <c r="G16653">
        <v>0.9998847402937</v>
      </c>
    </row>
    <row r="16654" spans="1:7" x14ac:dyDescent="0.25">
      <c r="A16654" t="s">
        <v>19926</v>
      </c>
      <c r="B16654">
        <v>149.915487730623</v>
      </c>
      <c r="C16654">
        <v>-0.156700757646521</v>
      </c>
      <c r="D16654">
        <v>0.20504927735408299</v>
      </c>
      <c r="E16654">
        <v>-0.76421024091651302</v>
      </c>
      <c r="F16654">
        <v>0.44474196470466498</v>
      </c>
      <c r="G16654">
        <v>0.9998847402937</v>
      </c>
    </row>
    <row r="16655" spans="1:7" x14ac:dyDescent="0.25">
      <c r="A16655" t="s">
        <v>19927</v>
      </c>
      <c r="B16655">
        <v>392.86713585089899</v>
      </c>
      <c r="C16655">
        <v>0.10587148332896799</v>
      </c>
      <c r="D16655">
        <v>0.12727469291576099</v>
      </c>
      <c r="E16655">
        <v>0.83183452187969897</v>
      </c>
      <c r="F16655">
        <v>0.40550235507337701</v>
      </c>
      <c r="G16655">
        <v>0.9998847402937</v>
      </c>
    </row>
    <row r="16656" spans="1:7" x14ac:dyDescent="0.25">
      <c r="A16656" t="s">
        <v>19928</v>
      </c>
      <c r="B16656">
        <v>1533.2978513303999</v>
      </c>
      <c r="C16656">
        <v>-3.8426074290403801E-3</v>
      </c>
      <c r="D16656">
        <v>5.7047495695966899E-2</v>
      </c>
      <c r="E16656">
        <v>-6.7358038808915499E-2</v>
      </c>
      <c r="F16656">
        <v>0.946296673464326</v>
      </c>
      <c r="G16656">
        <v>0.9998847402937</v>
      </c>
    </row>
    <row r="16657" spans="1:7" x14ac:dyDescent="0.25">
      <c r="A16657" t="s">
        <v>19929</v>
      </c>
      <c r="B16657">
        <v>1160.1207781041901</v>
      </c>
      <c r="C16657">
        <v>3.43995189575571E-2</v>
      </c>
      <c r="D16657">
        <v>4.7165153637318102E-2</v>
      </c>
      <c r="E16657">
        <v>0.72934181921840402</v>
      </c>
      <c r="F16657">
        <v>0.46579259741426299</v>
      </c>
      <c r="G16657">
        <v>0.9998847402937</v>
      </c>
    </row>
    <row r="16658" spans="1:7" x14ac:dyDescent="0.25">
      <c r="A16658" t="s">
        <v>19930</v>
      </c>
      <c r="B16658">
        <v>314.21638416597301</v>
      </c>
      <c r="C16658">
        <v>0.14180457616286299</v>
      </c>
      <c r="D16658">
        <v>0.159995916548514</v>
      </c>
      <c r="E16658">
        <v>0.88630122081812301</v>
      </c>
      <c r="F16658">
        <v>0.37545523137099102</v>
      </c>
      <c r="G16658">
        <v>0.9998847402937</v>
      </c>
    </row>
    <row r="16659" spans="1:7" x14ac:dyDescent="0.25">
      <c r="A16659" t="s">
        <v>19931</v>
      </c>
      <c r="B16659">
        <v>12.9306497967083</v>
      </c>
      <c r="C16659">
        <v>-0.23319920099806599</v>
      </c>
      <c r="D16659">
        <v>0.321012430195462</v>
      </c>
      <c r="E16659">
        <v>-0.72644913113200205</v>
      </c>
      <c r="F16659">
        <v>0.46756348127015401</v>
      </c>
      <c r="G16659">
        <v>0.9998847402937</v>
      </c>
    </row>
    <row r="16660" spans="1:7" x14ac:dyDescent="0.25">
      <c r="A16660" t="s">
        <v>19932</v>
      </c>
      <c r="B16660">
        <v>17.361961523066299</v>
      </c>
      <c r="C16660">
        <v>-7.7552468003524E-2</v>
      </c>
      <c r="D16660">
        <v>0.238626454699437</v>
      </c>
      <c r="E16660">
        <v>-0.32499526551322799</v>
      </c>
      <c r="F16660">
        <v>0.745184654943566</v>
      </c>
      <c r="G16660">
        <v>0.9998847402937</v>
      </c>
    </row>
    <row r="16661" spans="1:7" x14ac:dyDescent="0.25">
      <c r="A16661" t="s">
        <v>19933</v>
      </c>
      <c r="B16661">
        <v>488.97740632874201</v>
      </c>
      <c r="C16661">
        <v>3.3050535077936601E-2</v>
      </c>
      <c r="D16661">
        <v>8.3973874494107106E-2</v>
      </c>
      <c r="E16661">
        <v>0.39358116172495899</v>
      </c>
      <c r="F16661">
        <v>0.69389029170466499</v>
      </c>
      <c r="G16661">
        <v>0.9998847402937</v>
      </c>
    </row>
    <row r="16662" spans="1:7" x14ac:dyDescent="0.25">
      <c r="A16662" t="s">
        <v>19934</v>
      </c>
      <c r="B16662">
        <v>52.1284653876588</v>
      </c>
      <c r="C16662">
        <v>5.7939113176873301E-2</v>
      </c>
      <c r="D16662">
        <v>0.20772566160022499</v>
      </c>
      <c r="E16662">
        <v>0.27892130770236301</v>
      </c>
      <c r="F16662">
        <v>0.78030521602533798</v>
      </c>
      <c r="G16662">
        <v>0.9998847402937</v>
      </c>
    </row>
    <row r="16663" spans="1:7" x14ac:dyDescent="0.25">
      <c r="A16663" t="s">
        <v>19935</v>
      </c>
      <c r="B16663">
        <v>0.187837490471291</v>
      </c>
      <c r="C16663">
        <v>1.38067667188571E-2</v>
      </c>
      <c r="D16663">
        <v>3.0261880058625201</v>
      </c>
      <c r="E16663">
        <v>4.5624286039432404E-3</v>
      </c>
      <c r="F16663">
        <v>0.99635972128634398</v>
      </c>
      <c r="G16663">
        <v>0.9998847402937</v>
      </c>
    </row>
    <row r="16664" spans="1:7" x14ac:dyDescent="0.25">
      <c r="A16664" t="s">
        <v>19936</v>
      </c>
      <c r="B16664">
        <v>258.52847788442</v>
      </c>
      <c r="C16664">
        <v>4.5362743867267503E-3</v>
      </c>
      <c r="D16664">
        <v>0.123210026018629</v>
      </c>
      <c r="E16664">
        <v>3.6817412781333797E-2</v>
      </c>
      <c r="F16664">
        <v>0.97063059006922903</v>
      </c>
      <c r="G16664">
        <v>0.9998847402937</v>
      </c>
    </row>
    <row r="16665" spans="1:7" x14ac:dyDescent="0.25">
      <c r="A16665" t="s">
        <v>19938</v>
      </c>
      <c r="B16665">
        <v>11.372025078784199</v>
      </c>
      <c r="C16665">
        <v>-0.10870351304355901</v>
      </c>
      <c r="D16665">
        <v>0.27117965699332902</v>
      </c>
      <c r="E16665">
        <v>-0.40085423165143103</v>
      </c>
      <c r="F16665">
        <v>0.68852744831577595</v>
      </c>
      <c r="G16665">
        <v>0.9998847402937</v>
      </c>
    </row>
    <row r="16666" spans="1:7" x14ac:dyDescent="0.25">
      <c r="A16666" t="s">
        <v>19939</v>
      </c>
      <c r="B16666">
        <v>422.32402368249802</v>
      </c>
      <c r="C16666">
        <v>7.7540211596451594E-2</v>
      </c>
      <c r="D16666">
        <v>7.8472804666002594E-2</v>
      </c>
      <c r="E16666">
        <v>0.98811571634886297</v>
      </c>
      <c r="F16666">
        <v>0.32309597953260299</v>
      </c>
      <c r="G16666">
        <v>0.9998847402937</v>
      </c>
    </row>
    <row r="16667" spans="1:7" x14ac:dyDescent="0.25">
      <c r="A16667" t="s">
        <v>19940</v>
      </c>
      <c r="B16667">
        <v>17.106528935276501</v>
      </c>
      <c r="C16667">
        <v>0.16667386221939701</v>
      </c>
      <c r="D16667">
        <v>0.29837431023931099</v>
      </c>
      <c r="E16667">
        <v>0.55860661088991403</v>
      </c>
      <c r="F16667">
        <v>0.57643022726759696</v>
      </c>
      <c r="G16667">
        <v>0.9998847402937</v>
      </c>
    </row>
    <row r="16668" spans="1:7" x14ac:dyDescent="0.25">
      <c r="A16668" t="s">
        <v>19941</v>
      </c>
      <c r="B16668">
        <v>429.30522025532798</v>
      </c>
      <c r="C16668">
        <v>-3.4596877078253797E-2</v>
      </c>
      <c r="D16668">
        <v>8.8994842833966997E-2</v>
      </c>
      <c r="E16668">
        <v>-0.38875148240667601</v>
      </c>
      <c r="F16668">
        <v>0.69745999453002505</v>
      </c>
      <c r="G16668">
        <v>0.9998847402937</v>
      </c>
    </row>
    <row r="16669" spans="1:7" x14ac:dyDescent="0.25">
      <c r="A16669" t="s">
        <v>19943</v>
      </c>
      <c r="B16669">
        <v>72.561229098081697</v>
      </c>
      <c r="C16669">
        <v>0.10348197878584001</v>
      </c>
      <c r="D16669">
        <v>0.133588383599511</v>
      </c>
      <c r="E16669">
        <v>0.77463306312674496</v>
      </c>
      <c r="F16669">
        <v>0.43855651441645299</v>
      </c>
      <c r="G16669">
        <v>0.9998847402937</v>
      </c>
    </row>
    <row r="16670" spans="1:7" x14ac:dyDescent="0.25">
      <c r="A16670" t="s">
        <v>19944</v>
      </c>
      <c r="B16670">
        <v>1257.53194591536</v>
      </c>
      <c r="C16670">
        <v>-0.12382881975151599</v>
      </c>
      <c r="D16670">
        <v>0.11184714331592099</v>
      </c>
      <c r="E16670">
        <v>-1.1071254578380401</v>
      </c>
      <c r="F16670">
        <v>0.26823969018473298</v>
      </c>
      <c r="G16670">
        <v>0.9998847402937</v>
      </c>
    </row>
    <row r="16671" spans="1:7" x14ac:dyDescent="0.25">
      <c r="A16671" t="s">
        <v>19946</v>
      </c>
      <c r="B16671">
        <v>114.412288603557</v>
      </c>
      <c r="C16671">
        <v>-4.2190974913157799E-2</v>
      </c>
      <c r="D16671">
        <v>0.112250009961194</v>
      </c>
      <c r="E16671">
        <v>-0.37586611286487998</v>
      </c>
      <c r="F16671">
        <v>0.70701643436776895</v>
      </c>
      <c r="G16671">
        <v>0.9998847402937</v>
      </c>
    </row>
    <row r="16672" spans="1:7" x14ac:dyDescent="0.25">
      <c r="A16672" t="s">
        <v>19947</v>
      </c>
      <c r="B16672">
        <v>445.07876777029901</v>
      </c>
      <c r="C16672">
        <v>4.1287655263677898E-2</v>
      </c>
      <c r="D16672">
        <v>8.3961145229832404E-2</v>
      </c>
      <c r="E16672">
        <v>0.49174716650968098</v>
      </c>
      <c r="F16672">
        <v>0.622898090285253</v>
      </c>
      <c r="G16672">
        <v>0.9998847402937</v>
      </c>
    </row>
    <row r="16673" spans="1:7" x14ac:dyDescent="0.25">
      <c r="A16673" t="s">
        <v>19948</v>
      </c>
      <c r="B16673">
        <v>2.5180091615725799</v>
      </c>
      <c r="C16673">
        <v>7.5843766357933995E-2</v>
      </c>
      <c r="D16673">
        <v>0.69232180196702398</v>
      </c>
      <c r="E16673">
        <v>0.109549874267207</v>
      </c>
      <c r="F16673">
        <v>0.91276636582582205</v>
      </c>
      <c r="G16673">
        <v>0.9998847402937</v>
      </c>
    </row>
    <row r="16674" spans="1:7" x14ac:dyDescent="0.25">
      <c r="A16674" t="s">
        <v>19949</v>
      </c>
      <c r="B16674">
        <v>1390.6000488796799</v>
      </c>
      <c r="C16674">
        <v>-0.10389864871962599</v>
      </c>
      <c r="D16674">
        <v>9.1503404208498104E-2</v>
      </c>
      <c r="E16674">
        <v>-1.13546211333169</v>
      </c>
      <c r="F16674">
        <v>0.25618174744100602</v>
      </c>
      <c r="G16674">
        <v>0.9998847402937</v>
      </c>
    </row>
    <row r="16675" spans="1:7" x14ac:dyDescent="0.25">
      <c r="A16675" t="s">
        <v>19950</v>
      </c>
      <c r="B16675">
        <v>443.24535498988098</v>
      </c>
      <c r="C16675">
        <v>4.0492249297652598E-2</v>
      </c>
      <c r="D16675">
        <v>0.111971332392534</v>
      </c>
      <c r="E16675">
        <v>0.36163050338367198</v>
      </c>
      <c r="F16675">
        <v>0.71762816687997999</v>
      </c>
      <c r="G16675">
        <v>0.9998847402937</v>
      </c>
    </row>
    <row r="16676" spans="1:7" x14ac:dyDescent="0.25">
      <c r="A16676" t="s">
        <v>19952</v>
      </c>
      <c r="B16676">
        <v>783.35551896527204</v>
      </c>
      <c r="C16676">
        <v>6.5645330719835901E-2</v>
      </c>
      <c r="D16676">
        <v>7.7256696930483704E-2</v>
      </c>
      <c r="E16676">
        <v>0.84970408169151002</v>
      </c>
      <c r="F16676">
        <v>0.39548962857040698</v>
      </c>
      <c r="G16676">
        <v>0.9998847402937</v>
      </c>
    </row>
    <row r="16677" spans="1:7" x14ac:dyDescent="0.25">
      <c r="A16677" t="s">
        <v>19953</v>
      </c>
      <c r="B16677">
        <v>125.559157296021</v>
      </c>
      <c r="C16677">
        <v>0.30366445271174097</v>
      </c>
      <c r="D16677">
        <v>0.223264299729628</v>
      </c>
      <c r="E16677">
        <v>1.36011199766141</v>
      </c>
      <c r="F16677">
        <v>0.17379448498028499</v>
      </c>
      <c r="G16677">
        <v>0.9998847402937</v>
      </c>
    </row>
    <row r="16678" spans="1:7" x14ac:dyDescent="0.25">
      <c r="A16678" t="s">
        <v>19954</v>
      </c>
      <c r="B16678">
        <v>36.470994422842899</v>
      </c>
      <c r="C16678">
        <v>0.164292159645023</v>
      </c>
      <c r="D16678">
        <v>0.18548746260319601</v>
      </c>
      <c r="E16678">
        <v>0.88573188365018796</v>
      </c>
      <c r="F16678">
        <v>0.37576202300480699</v>
      </c>
      <c r="G16678">
        <v>0.9998847402937</v>
      </c>
    </row>
    <row r="16679" spans="1:7" x14ac:dyDescent="0.25">
      <c r="A16679" t="s">
        <v>19955</v>
      </c>
      <c r="B16679">
        <v>3.2825473029102801</v>
      </c>
      <c r="C16679">
        <v>0.75022165324469303</v>
      </c>
      <c r="D16679">
        <v>0.60939947197799504</v>
      </c>
      <c r="E16679">
        <v>1.2310835301671901</v>
      </c>
      <c r="F16679">
        <v>0.21829162474306699</v>
      </c>
      <c r="G16679">
        <v>0.9998847402937</v>
      </c>
    </row>
    <row r="16680" spans="1:7" x14ac:dyDescent="0.25">
      <c r="A16680" t="s">
        <v>19956</v>
      </c>
      <c r="B16680">
        <v>1157.8851259024</v>
      </c>
      <c r="C16680">
        <v>3.6406655829859698E-2</v>
      </c>
      <c r="D16680">
        <v>0.121421816738208</v>
      </c>
      <c r="E16680">
        <v>0.299836197545574</v>
      </c>
      <c r="F16680">
        <v>0.76430210321203995</v>
      </c>
      <c r="G16680">
        <v>0.9998847402937</v>
      </c>
    </row>
    <row r="16681" spans="1:7" x14ac:dyDescent="0.25">
      <c r="A16681" t="s">
        <v>19957</v>
      </c>
      <c r="B16681">
        <v>70.440621879233603</v>
      </c>
      <c r="C16681">
        <v>0.10827040942518799</v>
      </c>
      <c r="D16681">
        <v>0.14906869652445701</v>
      </c>
      <c r="E16681">
        <v>0.72631217653013402</v>
      </c>
      <c r="F16681">
        <v>0.46764741635641999</v>
      </c>
      <c r="G16681">
        <v>0.9998847402937</v>
      </c>
    </row>
    <row r="16682" spans="1:7" x14ac:dyDescent="0.25">
      <c r="A16682" t="s">
        <v>19958</v>
      </c>
      <c r="B16682">
        <v>203.13859108338099</v>
      </c>
      <c r="C16682">
        <v>0.20049335511979899</v>
      </c>
      <c r="D16682">
        <v>0.12442264663456799</v>
      </c>
      <c r="E16682">
        <v>1.6113895704907499</v>
      </c>
      <c r="F16682">
        <v>0.10709483899340801</v>
      </c>
      <c r="G16682">
        <v>0.9998847402937</v>
      </c>
    </row>
    <row r="16683" spans="1:7" x14ac:dyDescent="0.25">
      <c r="A16683" t="s">
        <v>19959</v>
      </c>
      <c r="B16683">
        <v>0.90014040081159696</v>
      </c>
      <c r="C16683">
        <v>-0.59022743980552494</v>
      </c>
      <c r="D16683">
        <v>1.06573676275901</v>
      </c>
      <c r="E16683">
        <v>-0.55382103764303303</v>
      </c>
      <c r="F16683">
        <v>0.57970132915810302</v>
      </c>
      <c r="G16683">
        <v>0.9998847402937</v>
      </c>
    </row>
    <row r="16684" spans="1:7" x14ac:dyDescent="0.25">
      <c r="A16684" t="s">
        <v>19960</v>
      </c>
      <c r="B16684">
        <v>153.308264998353</v>
      </c>
      <c r="C16684">
        <v>-1.6500791063173498E-2</v>
      </c>
      <c r="D16684">
        <v>0.15117537964673999</v>
      </c>
      <c r="E16684">
        <v>-0.109149989249121</v>
      </c>
      <c r="F16684">
        <v>0.91308352601915699</v>
      </c>
      <c r="G16684">
        <v>0.9998847402937</v>
      </c>
    </row>
    <row r="16685" spans="1:7" x14ac:dyDescent="0.25">
      <c r="A16685" t="s">
        <v>19961</v>
      </c>
      <c r="B16685">
        <v>83.443311015245001</v>
      </c>
      <c r="C16685">
        <v>-0.108151651203462</v>
      </c>
      <c r="D16685">
        <v>0.15952096247190301</v>
      </c>
      <c r="E16685">
        <v>-0.67797767470535897</v>
      </c>
      <c r="F16685">
        <v>0.49778584859293001</v>
      </c>
      <c r="G16685">
        <v>0.9998847402937</v>
      </c>
    </row>
    <row r="16686" spans="1:7" x14ac:dyDescent="0.25">
      <c r="A16686" t="s">
        <v>19963</v>
      </c>
      <c r="B16686">
        <v>0.158331954791011</v>
      </c>
      <c r="C16686">
        <v>0.30234643544337098</v>
      </c>
      <c r="D16686">
        <v>3.0261880058625201</v>
      </c>
      <c r="E16686">
        <v>9.9909997282933496E-2</v>
      </c>
      <c r="F16686">
        <v>0.92041577938303598</v>
      </c>
      <c r="G16686">
        <v>0.9998847402937</v>
      </c>
    </row>
    <row r="16687" spans="1:7" x14ac:dyDescent="0.25">
      <c r="A16687" t="s">
        <v>19972</v>
      </c>
      <c r="B16687">
        <v>0.42038127341529702</v>
      </c>
      <c r="C16687">
        <v>2.2183038548976901</v>
      </c>
      <c r="D16687">
        <v>1.6990768301150001</v>
      </c>
      <c r="E16687">
        <v>1.30559361153053</v>
      </c>
      <c r="F16687">
        <v>0.19169079400819</v>
      </c>
      <c r="G16687">
        <v>0.9998847402937</v>
      </c>
    </row>
    <row r="16688" spans="1:7" x14ac:dyDescent="0.25">
      <c r="A16688" t="s">
        <v>19973</v>
      </c>
      <c r="B16688">
        <v>1096.25131491142</v>
      </c>
      <c r="C16688">
        <v>-4.8454121911479603E-2</v>
      </c>
      <c r="D16688">
        <v>5.1210521642936498E-2</v>
      </c>
      <c r="E16688">
        <v>-0.94617512880115096</v>
      </c>
      <c r="F16688">
        <v>0.34405926943452497</v>
      </c>
      <c r="G16688">
        <v>0.9998847402937</v>
      </c>
    </row>
    <row r="16689" spans="1:7" x14ac:dyDescent="0.25">
      <c r="A16689" t="s">
        <v>19974</v>
      </c>
      <c r="B16689">
        <v>5188.4134004362604</v>
      </c>
      <c r="C16689">
        <v>-0.104380832084566</v>
      </c>
      <c r="D16689">
        <v>6.6027286368120802E-2</v>
      </c>
      <c r="E16689">
        <v>-1.5808741783300599</v>
      </c>
      <c r="F16689">
        <v>0.113906809462203</v>
      </c>
      <c r="G16689">
        <v>0.9998847402937</v>
      </c>
    </row>
    <row r="16690" spans="1:7" x14ac:dyDescent="0.25">
      <c r="A16690" t="s">
        <v>19975</v>
      </c>
      <c r="B16690">
        <v>3054.0930410409801</v>
      </c>
      <c r="C16690">
        <v>-0.110337031687004</v>
      </c>
      <c r="D16690">
        <v>8.2448089765336796E-2</v>
      </c>
      <c r="E16690">
        <v>-1.33826061951277</v>
      </c>
      <c r="F16690">
        <v>0.180811494351618</v>
      </c>
      <c r="G16690">
        <v>0.9998847402937</v>
      </c>
    </row>
    <row r="16691" spans="1:7" x14ac:dyDescent="0.25">
      <c r="A16691" t="s">
        <v>19976</v>
      </c>
      <c r="B16691">
        <v>2667.4588582275601</v>
      </c>
      <c r="C16691">
        <v>-0.12806867280704201</v>
      </c>
      <c r="D16691">
        <v>0.122783206790749</v>
      </c>
      <c r="E16691">
        <v>-1.0430471410092801</v>
      </c>
      <c r="F16691">
        <v>0.29692646019019697</v>
      </c>
      <c r="G16691">
        <v>0.9998847402937</v>
      </c>
    </row>
    <row r="16692" spans="1:7" x14ac:dyDescent="0.25">
      <c r="A16692" t="s">
        <v>19977</v>
      </c>
      <c r="B16692">
        <v>15.689539654162299</v>
      </c>
      <c r="C16692">
        <v>-0.168812349517175</v>
      </c>
      <c r="D16692">
        <v>0.33185900963446602</v>
      </c>
      <c r="E16692">
        <v>-0.50868695625626403</v>
      </c>
      <c r="F16692">
        <v>0.61097166672428205</v>
      </c>
      <c r="G16692">
        <v>0.9998847402937</v>
      </c>
    </row>
    <row r="16693" spans="1:7" x14ac:dyDescent="0.25">
      <c r="A16693" t="s">
        <v>19979</v>
      </c>
      <c r="B16693">
        <v>27.8453805377851</v>
      </c>
      <c r="C16693">
        <v>0.34619967897444698</v>
      </c>
      <c r="D16693">
        <v>0.43338328560121198</v>
      </c>
      <c r="E16693">
        <v>0.79883025136555696</v>
      </c>
      <c r="F16693">
        <v>0.42438884681828398</v>
      </c>
      <c r="G16693">
        <v>0.9998847402937</v>
      </c>
    </row>
    <row r="16694" spans="1:7" x14ac:dyDescent="0.25">
      <c r="A16694" t="s">
        <v>19980</v>
      </c>
      <c r="B16694">
        <v>1957.0323829232</v>
      </c>
      <c r="C16694">
        <v>0.33793916144733199</v>
      </c>
      <c r="D16694">
        <v>0.24542039302692401</v>
      </c>
      <c r="E16694">
        <v>1.3769807687100299</v>
      </c>
      <c r="F16694">
        <v>0.16851819370486701</v>
      </c>
      <c r="G16694">
        <v>0.9998847402937</v>
      </c>
    </row>
    <row r="16695" spans="1:7" x14ac:dyDescent="0.25">
      <c r="A16695" t="s">
        <v>19981</v>
      </c>
      <c r="B16695">
        <v>739.44336697051904</v>
      </c>
      <c r="C16695">
        <v>3.1658145125552199E-2</v>
      </c>
      <c r="D16695">
        <v>8.1507585477699498E-2</v>
      </c>
      <c r="E16695">
        <v>0.38840734810153199</v>
      </c>
      <c r="F16695">
        <v>0.69771460725503998</v>
      </c>
      <c r="G16695">
        <v>0.9998847402937</v>
      </c>
    </row>
    <row r="16696" spans="1:7" x14ac:dyDescent="0.25">
      <c r="A16696" t="s">
        <v>19982</v>
      </c>
      <c r="B16696">
        <v>1011.69139317297</v>
      </c>
      <c r="C16696">
        <v>-1.1702153185049E-2</v>
      </c>
      <c r="D16696">
        <v>7.5323414553651893E-2</v>
      </c>
      <c r="E16696">
        <v>-0.155358771962119</v>
      </c>
      <c r="F16696">
        <v>0.87653848467675299</v>
      </c>
      <c r="G16696">
        <v>0.9998847402937</v>
      </c>
    </row>
    <row r="16697" spans="1:7" x14ac:dyDescent="0.25">
      <c r="A16697" t="s">
        <v>19983</v>
      </c>
      <c r="B16697">
        <v>1182.8084939995299</v>
      </c>
      <c r="C16697">
        <v>-2.1414366045926E-2</v>
      </c>
      <c r="D16697">
        <v>8.55296247799118E-2</v>
      </c>
      <c r="E16697">
        <v>-0.25037366995389398</v>
      </c>
      <c r="F16697">
        <v>0.80229838962324396</v>
      </c>
      <c r="G16697">
        <v>0.9998847402937</v>
      </c>
    </row>
    <row r="16698" spans="1:7" x14ac:dyDescent="0.25">
      <c r="A16698" t="s">
        <v>19985</v>
      </c>
      <c r="B16698">
        <v>304.01445087082499</v>
      </c>
      <c r="C16698">
        <v>-6.3311011570491696E-2</v>
      </c>
      <c r="D16698">
        <v>8.4219097016742905E-2</v>
      </c>
      <c r="E16698">
        <v>-0.75174175232376805</v>
      </c>
      <c r="F16698">
        <v>0.45220637651163798</v>
      </c>
      <c r="G16698">
        <v>0.9998847402937</v>
      </c>
    </row>
    <row r="16699" spans="1:7" x14ac:dyDescent="0.25">
      <c r="A16699" t="s">
        <v>19986</v>
      </c>
      <c r="B16699">
        <v>131.39686126937701</v>
      </c>
      <c r="C16699">
        <v>0.13964903307548701</v>
      </c>
      <c r="D16699">
        <v>0.24457189086579101</v>
      </c>
      <c r="E16699">
        <v>0.57099379892401303</v>
      </c>
      <c r="F16699">
        <v>0.56800384632331702</v>
      </c>
      <c r="G16699">
        <v>0.9998847402937</v>
      </c>
    </row>
    <row r="16700" spans="1:7" x14ac:dyDescent="0.25">
      <c r="A16700" t="s">
        <v>19987</v>
      </c>
      <c r="B16700">
        <v>3784.80762231058</v>
      </c>
      <c r="C16700">
        <v>-6.3426649905851007E-2</v>
      </c>
      <c r="D16700">
        <v>4.5819101058909899E-2</v>
      </c>
      <c r="E16700">
        <v>-1.38428403089583</v>
      </c>
      <c r="F16700">
        <v>0.16627150179379599</v>
      </c>
      <c r="G16700">
        <v>0.9998847402937</v>
      </c>
    </row>
    <row r="16701" spans="1:7" x14ac:dyDescent="0.25">
      <c r="A16701" t="s">
        <v>19988</v>
      </c>
      <c r="B16701">
        <v>2522.5032706674701</v>
      </c>
      <c r="C16701">
        <v>-7.5847078896602194E-2</v>
      </c>
      <c r="D16701">
        <v>7.2233649179243006E-2</v>
      </c>
      <c r="E16701">
        <v>-1.0500241889814099</v>
      </c>
      <c r="F16701">
        <v>0.293706991663368</v>
      </c>
      <c r="G16701">
        <v>0.9998847402937</v>
      </c>
    </row>
    <row r="16702" spans="1:7" x14ac:dyDescent="0.25">
      <c r="A16702" t="s">
        <v>19989</v>
      </c>
      <c r="B16702">
        <v>3355.8079202717199</v>
      </c>
      <c r="C16702">
        <v>-0.16738830125423801</v>
      </c>
      <c r="D16702">
        <v>0.12056617025024299</v>
      </c>
      <c r="E16702">
        <v>-1.3883521464338799</v>
      </c>
      <c r="F16702">
        <v>0.16502984049375599</v>
      </c>
      <c r="G16702">
        <v>0.9998847402937</v>
      </c>
    </row>
    <row r="16703" spans="1:7" x14ac:dyDescent="0.25">
      <c r="A16703" t="s">
        <v>19992</v>
      </c>
      <c r="B16703">
        <v>3.2231930805083699</v>
      </c>
      <c r="C16703">
        <v>-1.4349406040172501</v>
      </c>
      <c r="D16703">
        <v>0.65499464873395397</v>
      </c>
      <c r="E16703">
        <v>-2.19076691205166</v>
      </c>
      <c r="F16703">
        <v>2.84686641794583E-2</v>
      </c>
      <c r="G16703">
        <v>0.9998847402937</v>
      </c>
    </row>
    <row r="16704" spans="1:7" x14ac:dyDescent="0.25">
      <c r="A16704" t="s">
        <v>19993</v>
      </c>
      <c r="B16704">
        <v>0.61902270741521104</v>
      </c>
      <c r="C16704">
        <v>1.9190788376615699</v>
      </c>
      <c r="D16704">
        <v>1.3545377000780101</v>
      </c>
      <c r="E16704">
        <v>1.4167777224296101</v>
      </c>
      <c r="F16704">
        <v>0.156547924956007</v>
      </c>
      <c r="G16704">
        <v>0.9998847402937</v>
      </c>
    </row>
    <row r="16705" spans="1:7" x14ac:dyDescent="0.25">
      <c r="A16705" t="s">
        <v>19994</v>
      </c>
      <c r="B16705">
        <v>5.7694090498214203</v>
      </c>
      <c r="C16705">
        <v>-0.79103429380976598</v>
      </c>
      <c r="D16705">
        <v>0.46171872686119098</v>
      </c>
      <c r="E16705">
        <v>-1.71323848869483</v>
      </c>
      <c r="F16705">
        <v>8.6668673493654494E-2</v>
      </c>
      <c r="G16705">
        <v>0.9998847402937</v>
      </c>
    </row>
    <row r="16706" spans="1:7" x14ac:dyDescent="0.25">
      <c r="A16706" t="s">
        <v>19995</v>
      </c>
      <c r="B16706">
        <v>0.218567694591211</v>
      </c>
      <c r="C16706">
        <v>1.20821658487682</v>
      </c>
      <c r="D16706">
        <v>3.0180416975231901</v>
      </c>
      <c r="E16706">
        <v>0.40033130949395501</v>
      </c>
      <c r="F16706">
        <v>0.68891251016486899</v>
      </c>
      <c r="G16706">
        <v>0.9998847402937</v>
      </c>
    </row>
    <row r="16707" spans="1:7" x14ac:dyDescent="0.25">
      <c r="A16707" t="s">
        <v>19996</v>
      </c>
      <c r="B16707">
        <v>3.4442097760185502</v>
      </c>
      <c r="C16707">
        <v>-0.99266915237137698</v>
      </c>
      <c r="D16707">
        <v>0.56337175293628405</v>
      </c>
      <c r="E16707">
        <v>-1.7620144197816101</v>
      </c>
      <c r="F16707">
        <v>7.8066861194688295E-2</v>
      </c>
      <c r="G16707">
        <v>0.9998847402937</v>
      </c>
    </row>
    <row r="16708" spans="1:7" x14ac:dyDescent="0.25">
      <c r="A16708" t="s">
        <v>19997</v>
      </c>
      <c r="B16708">
        <v>1.5030707462867701</v>
      </c>
      <c r="C16708">
        <v>0.94936237063270501</v>
      </c>
      <c r="D16708">
        <v>0.95824535458369098</v>
      </c>
      <c r="E16708">
        <v>0.99072994832847905</v>
      </c>
      <c r="F16708">
        <v>0.32181746328100902</v>
      </c>
      <c r="G16708">
        <v>0.9998847402937</v>
      </c>
    </row>
    <row r="16709" spans="1:7" x14ac:dyDescent="0.25">
      <c r="A16709" t="s">
        <v>19998</v>
      </c>
      <c r="B16709">
        <v>130.160142100587</v>
      </c>
      <c r="C16709">
        <v>-9.7896756748353006E-2</v>
      </c>
      <c r="D16709">
        <v>0.100818014484563</v>
      </c>
      <c r="E16709">
        <v>-0.97102444685957401</v>
      </c>
      <c r="F16709">
        <v>0.33153610487588397</v>
      </c>
      <c r="G16709">
        <v>0.9998847402937</v>
      </c>
    </row>
    <row r="16710" spans="1:7" x14ac:dyDescent="0.25">
      <c r="A16710" t="s">
        <v>19999</v>
      </c>
      <c r="B16710">
        <v>57.273691306301401</v>
      </c>
      <c r="C16710">
        <v>-9.1804788593925296E-2</v>
      </c>
      <c r="D16710">
        <v>0.166943866940748</v>
      </c>
      <c r="E16710">
        <v>-0.54991411350564201</v>
      </c>
      <c r="F16710">
        <v>0.58237828345892795</v>
      </c>
      <c r="G16710">
        <v>0.9998847402937</v>
      </c>
    </row>
    <row r="16711" spans="1:7" x14ac:dyDescent="0.25">
      <c r="A16711" t="s">
        <v>20000</v>
      </c>
      <c r="B16711">
        <v>13517.87810385</v>
      </c>
      <c r="C16711">
        <v>-7.5825460784812795E-2</v>
      </c>
      <c r="D16711">
        <v>3.7855776162218503E-2</v>
      </c>
      <c r="E16711">
        <v>-2.0030090113563599</v>
      </c>
      <c r="F16711">
        <v>4.5176321247955203E-2</v>
      </c>
      <c r="G16711">
        <v>0.9998847402937</v>
      </c>
    </row>
    <row r="16712" spans="1:7" x14ac:dyDescent="0.25">
      <c r="A16712" t="s">
        <v>20001</v>
      </c>
      <c r="B16712">
        <v>140.34686344085799</v>
      </c>
      <c r="C16712">
        <v>-2.15123152058673E-2</v>
      </c>
      <c r="D16712">
        <v>0.152768961302954</v>
      </c>
      <c r="E16712">
        <v>-0.140816007534453</v>
      </c>
      <c r="F16712">
        <v>0.88801529689162995</v>
      </c>
      <c r="G16712">
        <v>0.9998847402937</v>
      </c>
    </row>
    <row r="16713" spans="1:7" x14ac:dyDescent="0.25">
      <c r="A16713" t="s">
        <v>20002</v>
      </c>
      <c r="B16713">
        <v>7216.3277478016298</v>
      </c>
      <c r="C16713">
        <v>0.24609012319509799</v>
      </c>
      <c r="D16713">
        <v>0.190273113113887</v>
      </c>
      <c r="E16713">
        <v>1.29335206203202</v>
      </c>
      <c r="F16713">
        <v>0.19588932198610401</v>
      </c>
      <c r="G16713">
        <v>0.9998847402937</v>
      </c>
    </row>
    <row r="16714" spans="1:7" x14ac:dyDescent="0.25">
      <c r="A16714" t="s">
        <v>20003</v>
      </c>
      <c r="B16714">
        <v>245.882770185738</v>
      </c>
      <c r="C16714">
        <v>-2.09118621250837E-2</v>
      </c>
      <c r="D16714">
        <v>9.3228346898657305E-2</v>
      </c>
      <c r="E16714">
        <v>-0.224307979501296</v>
      </c>
      <c r="F16714">
        <v>0.82251766765108703</v>
      </c>
      <c r="G16714">
        <v>0.9998847402937</v>
      </c>
    </row>
    <row r="16715" spans="1:7" x14ac:dyDescent="0.25">
      <c r="A16715" t="s">
        <v>20004</v>
      </c>
      <c r="B16715">
        <v>26.954387113985099</v>
      </c>
      <c r="C16715">
        <v>-0.18992630178255501</v>
      </c>
      <c r="D16715">
        <v>0.215457173815961</v>
      </c>
      <c r="E16715">
        <v>-0.88150372725480197</v>
      </c>
      <c r="F16715">
        <v>0.37804523752824698</v>
      </c>
      <c r="G16715">
        <v>0.9998847402937</v>
      </c>
    </row>
    <row r="16716" spans="1:7" x14ac:dyDescent="0.25">
      <c r="A16716" t="s">
        <v>20005</v>
      </c>
      <c r="B16716">
        <v>5.3726928693673104</v>
      </c>
      <c r="C16716">
        <v>0.17655229804637701</v>
      </c>
      <c r="D16716">
        <v>0.42479087683007499</v>
      </c>
      <c r="E16716">
        <v>0.41562168039922798</v>
      </c>
      <c r="F16716">
        <v>0.67768685953204599</v>
      </c>
      <c r="G16716">
        <v>0.9998847402937</v>
      </c>
    </row>
    <row r="16717" spans="1:7" x14ac:dyDescent="0.25">
      <c r="A16717" t="s">
        <v>20006</v>
      </c>
      <c r="B16717">
        <v>2.0077675565476398</v>
      </c>
      <c r="C16717">
        <v>0.76876887153844398</v>
      </c>
      <c r="D16717">
        <v>0.80141821624050702</v>
      </c>
      <c r="E16717">
        <v>0.95926054082571</v>
      </c>
      <c r="F16717">
        <v>0.33742750845949998</v>
      </c>
      <c r="G16717">
        <v>0.9998847402937</v>
      </c>
    </row>
    <row r="16718" spans="1:7" x14ac:dyDescent="0.25">
      <c r="A16718" t="s">
        <v>20007</v>
      </c>
      <c r="B16718">
        <v>0.39926483103967503</v>
      </c>
      <c r="C16718">
        <v>1.3816680583667701E-2</v>
      </c>
      <c r="D16718">
        <v>1.45135418950823</v>
      </c>
      <c r="E16718">
        <v>9.5198544115197795E-3</v>
      </c>
      <c r="F16718">
        <v>0.99240436987312097</v>
      </c>
      <c r="G16718">
        <v>0.9998847402937</v>
      </c>
    </row>
    <row r="16719" spans="1:7" x14ac:dyDescent="0.25">
      <c r="A16719" t="s">
        <v>20009</v>
      </c>
      <c r="B16719">
        <v>771.31942898019997</v>
      </c>
      <c r="C16719">
        <v>3.6106744499199699E-2</v>
      </c>
      <c r="D16719">
        <v>7.57244207459664E-2</v>
      </c>
      <c r="E16719">
        <v>0.47681770482375102</v>
      </c>
      <c r="F16719">
        <v>0.63349193721987496</v>
      </c>
      <c r="G16719">
        <v>0.9998847402937</v>
      </c>
    </row>
    <row r="16720" spans="1:7" x14ac:dyDescent="0.25">
      <c r="A16720" t="s">
        <v>20010</v>
      </c>
      <c r="B16720">
        <v>163.243260526342</v>
      </c>
      <c r="C16720">
        <v>-0.75332805241026302</v>
      </c>
      <c r="D16720">
        <v>0.50099899248596802</v>
      </c>
      <c r="E16720">
        <v>-1.5036518310590501</v>
      </c>
      <c r="F16720">
        <v>0.13267103799506999</v>
      </c>
      <c r="G16720">
        <v>0.9998847402937</v>
      </c>
    </row>
    <row r="16721" spans="1:7" x14ac:dyDescent="0.25">
      <c r="A16721" t="s">
        <v>20011</v>
      </c>
      <c r="B16721">
        <v>24.4533884040891</v>
      </c>
      <c r="C16721">
        <v>-1.37025052907044E-2</v>
      </c>
      <c r="D16721">
        <v>0.29161272005378802</v>
      </c>
      <c r="E16721">
        <v>-4.6988709162539E-2</v>
      </c>
      <c r="F16721">
        <v>0.962522226372723</v>
      </c>
      <c r="G16721">
        <v>0.9998847402937</v>
      </c>
    </row>
    <row r="16722" spans="1:7" x14ac:dyDescent="0.25">
      <c r="A16722" t="s">
        <v>20012</v>
      </c>
      <c r="B16722">
        <v>4973.8543514987196</v>
      </c>
      <c r="C16722">
        <v>-8.2763157399370194E-2</v>
      </c>
      <c r="D16722">
        <v>8.1674627311103198E-2</v>
      </c>
      <c r="E16722">
        <v>-1.01332764071418</v>
      </c>
      <c r="F16722">
        <v>0.310903689128052</v>
      </c>
      <c r="G16722">
        <v>0.9998847402937</v>
      </c>
    </row>
    <row r="16723" spans="1:7" x14ac:dyDescent="0.25">
      <c r="A16723" t="s">
        <v>20013</v>
      </c>
      <c r="B16723">
        <v>163.46665980994999</v>
      </c>
      <c r="C16723">
        <v>-3.4917704247561299E-2</v>
      </c>
      <c r="D16723">
        <v>0.121352067130339</v>
      </c>
      <c r="E16723">
        <v>-0.28773885005236599</v>
      </c>
      <c r="F16723">
        <v>0.77354664901314196</v>
      </c>
      <c r="G16723">
        <v>0.9998847402937</v>
      </c>
    </row>
    <row r="16724" spans="1:7" x14ac:dyDescent="0.25">
      <c r="A16724" t="s">
        <v>20014</v>
      </c>
      <c r="B16724">
        <v>36.226496549990401</v>
      </c>
      <c r="C16724">
        <v>0.42094586199189798</v>
      </c>
      <c r="D16724">
        <v>0.227314526862859</v>
      </c>
      <c r="E16724">
        <v>1.85182120914718</v>
      </c>
      <c r="F16724">
        <v>6.4051501019302098E-2</v>
      </c>
      <c r="G16724">
        <v>0.9998847402937</v>
      </c>
    </row>
    <row r="16725" spans="1:7" x14ac:dyDescent="0.25">
      <c r="A16725" t="s">
        <v>20015</v>
      </c>
      <c r="B16725">
        <v>90.657379898088095</v>
      </c>
      <c r="C16725">
        <v>0.111716828851537</v>
      </c>
      <c r="D16725">
        <v>0.15809322684070901</v>
      </c>
      <c r="E16725">
        <v>0.70665158200674005</v>
      </c>
      <c r="F16725">
        <v>0.47978302534329298</v>
      </c>
      <c r="G16725">
        <v>0.9998847402937</v>
      </c>
    </row>
    <row r="16726" spans="1:7" x14ac:dyDescent="0.25">
      <c r="A16726" t="s">
        <v>20016</v>
      </c>
      <c r="B16726">
        <v>6174.2219981706003</v>
      </c>
      <c r="C16726">
        <v>-5.81942820200737E-2</v>
      </c>
      <c r="D16726">
        <v>8.25911629287749E-2</v>
      </c>
      <c r="E16726">
        <v>-0.70460664260484396</v>
      </c>
      <c r="F16726">
        <v>0.48105506354153998</v>
      </c>
      <c r="G16726">
        <v>0.9998847402937</v>
      </c>
    </row>
    <row r="16727" spans="1:7" x14ac:dyDescent="0.25">
      <c r="A16727" t="s">
        <v>20017</v>
      </c>
      <c r="B16727">
        <v>98.881937516723596</v>
      </c>
      <c r="C16727">
        <v>9.3444625796613306E-2</v>
      </c>
      <c r="D16727">
        <v>0.141907473061645</v>
      </c>
      <c r="E16727">
        <v>0.65848981579723298</v>
      </c>
      <c r="F16727">
        <v>0.51022343900475897</v>
      </c>
      <c r="G16727">
        <v>0.9998847402937</v>
      </c>
    </row>
    <row r="16728" spans="1:7" x14ac:dyDescent="0.25">
      <c r="A16728" t="s">
        <v>20018</v>
      </c>
      <c r="B16728">
        <v>251.53242624725499</v>
      </c>
      <c r="C16728">
        <v>0.28760535631437001</v>
      </c>
      <c r="D16728">
        <v>0.20733657288497201</v>
      </c>
      <c r="E16728">
        <v>1.38714242409095</v>
      </c>
      <c r="F16728">
        <v>0.16539833786706601</v>
      </c>
      <c r="G16728">
        <v>0.9998847402937</v>
      </c>
    </row>
    <row r="16729" spans="1:7" x14ac:dyDescent="0.25">
      <c r="A16729" t="s">
        <v>20019</v>
      </c>
      <c r="B16729">
        <v>4705.6066447229596</v>
      </c>
      <c r="C16729">
        <v>-5.5315067089332599E-2</v>
      </c>
      <c r="D16729">
        <v>5.0117679565121198E-2</v>
      </c>
      <c r="E16729">
        <v>-1.1037036744180899</v>
      </c>
      <c r="F16729">
        <v>0.26972170119637801</v>
      </c>
      <c r="G16729">
        <v>0.9998847402937</v>
      </c>
    </row>
    <row r="16730" spans="1:7" x14ac:dyDescent="0.25">
      <c r="A16730" t="s">
        <v>20020</v>
      </c>
      <c r="B16730">
        <v>2120.8830500560398</v>
      </c>
      <c r="C16730">
        <v>3.3172786003026001E-3</v>
      </c>
      <c r="D16730">
        <v>0.101994754948313</v>
      </c>
      <c r="E16730">
        <v>3.2524011670832E-2</v>
      </c>
      <c r="F16730">
        <v>0.97405416761236097</v>
      </c>
      <c r="G16730">
        <v>0.9998847402937</v>
      </c>
    </row>
    <row r="16731" spans="1:7" x14ac:dyDescent="0.25">
      <c r="A16731" t="s">
        <v>20021</v>
      </c>
      <c r="B16731">
        <v>13517.207901179399</v>
      </c>
      <c r="C16731">
        <v>-0.180657989027596</v>
      </c>
      <c r="D16731">
        <v>0.16262967815096099</v>
      </c>
      <c r="E16731">
        <v>-1.1108549871192701</v>
      </c>
      <c r="F16731">
        <v>0.26663077339456698</v>
      </c>
      <c r="G16731">
        <v>0.9998847402937</v>
      </c>
    </row>
    <row r="16732" spans="1:7" x14ac:dyDescent="0.25">
      <c r="A16732" t="s">
        <v>20022</v>
      </c>
      <c r="B16732">
        <v>9.0131586998388293</v>
      </c>
      <c r="C16732">
        <v>-0.30177011050274399</v>
      </c>
      <c r="D16732">
        <v>0.29477624025172899</v>
      </c>
      <c r="E16732">
        <v>-1.0237260311246399</v>
      </c>
      <c r="F16732">
        <v>0.30596469652436198</v>
      </c>
      <c r="G16732">
        <v>0.9998847402937</v>
      </c>
    </row>
    <row r="16733" spans="1:7" x14ac:dyDescent="0.25">
      <c r="A16733" t="s">
        <v>20023</v>
      </c>
      <c r="B16733">
        <v>627.13249868853404</v>
      </c>
      <c r="C16733">
        <v>4.6956135367160999E-2</v>
      </c>
      <c r="D16733">
        <v>0.15392084603912101</v>
      </c>
      <c r="E16733">
        <v>0.30506677019710798</v>
      </c>
      <c r="F16733">
        <v>0.76031529913272</v>
      </c>
      <c r="G16733">
        <v>0.9998847402937</v>
      </c>
    </row>
    <row r="16734" spans="1:7" x14ac:dyDescent="0.25">
      <c r="A16734" t="s">
        <v>20024</v>
      </c>
      <c r="B16734">
        <v>94.071626505237901</v>
      </c>
      <c r="C16734">
        <v>0.362224222447387</v>
      </c>
      <c r="D16734">
        <v>0.244184540711363</v>
      </c>
      <c r="E16734">
        <v>1.4834035823568099</v>
      </c>
      <c r="F16734">
        <v>0.13796721621584099</v>
      </c>
      <c r="G16734">
        <v>0.9998847402937</v>
      </c>
    </row>
    <row r="16735" spans="1:7" x14ac:dyDescent="0.25">
      <c r="A16735" t="s">
        <v>20025</v>
      </c>
      <c r="B16735">
        <v>0.50821922940963804</v>
      </c>
      <c r="C16735">
        <v>-0.615096045732617</v>
      </c>
      <c r="D16735">
        <v>2.0058062480259502</v>
      </c>
      <c r="E16735">
        <v>-0.30665775736713002</v>
      </c>
      <c r="F16735">
        <v>0.75910388622008096</v>
      </c>
      <c r="G16735">
        <v>0.9998847402937</v>
      </c>
    </row>
    <row r="16736" spans="1:7" x14ac:dyDescent="0.25">
      <c r="A16736" t="s">
        <v>20026</v>
      </c>
      <c r="B16736">
        <v>10.641234679881</v>
      </c>
      <c r="C16736">
        <v>0.76955493937641195</v>
      </c>
      <c r="D16736">
        <v>0.38528345598622199</v>
      </c>
      <c r="E16736">
        <v>1.99737343355831</v>
      </c>
      <c r="F16736">
        <v>4.57846315480104E-2</v>
      </c>
      <c r="G16736">
        <v>0.9998847402937</v>
      </c>
    </row>
    <row r="16737" spans="1:7" x14ac:dyDescent="0.25">
      <c r="A16737" t="s">
        <v>20027</v>
      </c>
      <c r="B16737">
        <v>0.71491095490654299</v>
      </c>
      <c r="C16737">
        <v>0.53870554302899698</v>
      </c>
      <c r="D16737">
        <v>1.11465671913239</v>
      </c>
      <c r="E16737">
        <v>0.48329277864875603</v>
      </c>
      <c r="F16737">
        <v>0.62888786676133202</v>
      </c>
      <c r="G16737">
        <v>0.9998847402937</v>
      </c>
    </row>
    <row r="16738" spans="1:7" x14ac:dyDescent="0.25">
      <c r="A16738" t="s">
        <v>20028</v>
      </c>
      <c r="B16738">
        <v>14.0777561506916</v>
      </c>
      <c r="C16738">
        <v>-0.22800308813752901</v>
      </c>
      <c r="D16738">
        <v>0.28378715033999602</v>
      </c>
      <c r="E16738">
        <v>-0.80342992226521204</v>
      </c>
      <c r="F16738">
        <v>0.42172628597961798</v>
      </c>
      <c r="G16738">
        <v>0.9998847402937</v>
      </c>
    </row>
    <row r="16739" spans="1:7" x14ac:dyDescent="0.25">
      <c r="A16739" t="s">
        <v>20029</v>
      </c>
      <c r="B16739">
        <v>110.618689323037</v>
      </c>
      <c r="C16739">
        <v>0.14897571751945901</v>
      </c>
      <c r="D16739">
        <v>0.133392428242329</v>
      </c>
      <c r="E16739">
        <v>1.11682289229206</v>
      </c>
      <c r="F16739">
        <v>0.26407005872801698</v>
      </c>
      <c r="G16739">
        <v>0.9998847402937</v>
      </c>
    </row>
    <row r="16740" spans="1:7" x14ac:dyDescent="0.25">
      <c r="A16740" t="s">
        <v>20030</v>
      </c>
      <c r="B16740">
        <v>6230.68143631156</v>
      </c>
      <c r="C16740">
        <v>7.77061953675436E-3</v>
      </c>
      <c r="D16740">
        <v>9.6380352020843899E-2</v>
      </c>
      <c r="E16740">
        <v>8.0624519145497994E-2</v>
      </c>
      <c r="F16740">
        <v>0.93574056622083002</v>
      </c>
      <c r="G16740">
        <v>0.9998847402937</v>
      </c>
    </row>
    <row r="16741" spans="1:7" x14ac:dyDescent="0.25">
      <c r="A16741" t="s">
        <v>20031</v>
      </c>
      <c r="B16741">
        <v>945.962449031745</v>
      </c>
      <c r="C16741">
        <v>-5.8297046828028699E-2</v>
      </c>
      <c r="D16741">
        <v>7.4589701771497902E-2</v>
      </c>
      <c r="E16741">
        <v>-0.78156964625785696</v>
      </c>
      <c r="F16741">
        <v>0.434467531324777</v>
      </c>
      <c r="G16741">
        <v>0.9998847402937</v>
      </c>
    </row>
    <row r="16742" spans="1:7" x14ac:dyDescent="0.25">
      <c r="A16742" t="s">
        <v>20032</v>
      </c>
      <c r="B16742">
        <v>5389.4241969333398</v>
      </c>
      <c r="C16742">
        <v>-6.3634302196087497E-2</v>
      </c>
      <c r="D16742">
        <v>6.93955773217136E-2</v>
      </c>
      <c r="E16742">
        <v>-0.91697921758158796</v>
      </c>
      <c r="F16742">
        <v>0.35915353051525001</v>
      </c>
      <c r="G16742">
        <v>0.9998847402937</v>
      </c>
    </row>
    <row r="16743" spans="1:7" x14ac:dyDescent="0.25">
      <c r="A16743" t="s">
        <v>20033</v>
      </c>
      <c r="B16743">
        <v>169.85879834510001</v>
      </c>
      <c r="C16743">
        <v>6.0027623994594798E-2</v>
      </c>
      <c r="D16743">
        <v>0.124914900995387</v>
      </c>
      <c r="E16743">
        <v>0.48054814530743201</v>
      </c>
      <c r="F16743">
        <v>0.63083767734892804</v>
      </c>
      <c r="G16743">
        <v>0.9998847402937</v>
      </c>
    </row>
    <row r="16744" spans="1:7" x14ac:dyDescent="0.25">
      <c r="A16744" t="s">
        <v>20034</v>
      </c>
      <c r="B16744">
        <v>655.76349123600698</v>
      </c>
      <c r="C16744">
        <v>-1.9627026674796598E-3</v>
      </c>
      <c r="D16744">
        <v>0.10853885714202501</v>
      </c>
      <c r="E16744">
        <v>-1.80829494538664E-2</v>
      </c>
      <c r="F16744">
        <v>0.98557268009351595</v>
      </c>
      <c r="G16744">
        <v>0.9998847402937</v>
      </c>
    </row>
    <row r="16745" spans="1:7" x14ac:dyDescent="0.25">
      <c r="A16745" t="s">
        <v>20035</v>
      </c>
      <c r="B16745">
        <v>779.50541920912997</v>
      </c>
      <c r="C16745">
        <v>-0.104502700017021</v>
      </c>
      <c r="D16745">
        <v>0.13681597024088599</v>
      </c>
      <c r="E16745">
        <v>-0.76381945640576598</v>
      </c>
      <c r="F16745">
        <v>0.44497484057933401</v>
      </c>
      <c r="G16745">
        <v>0.9998847402937</v>
      </c>
    </row>
    <row r="16746" spans="1:7" x14ac:dyDescent="0.25">
      <c r="A16746" t="s">
        <v>20036</v>
      </c>
      <c r="B16746">
        <v>3096.41561364685</v>
      </c>
      <c r="C16746">
        <v>-6.4344165444781901E-2</v>
      </c>
      <c r="D16746">
        <v>7.8797626714703806E-2</v>
      </c>
      <c r="E16746">
        <v>-0.81657491637086399</v>
      </c>
      <c r="F16746">
        <v>0.41417139457576702</v>
      </c>
      <c r="G16746">
        <v>0.9998847402937</v>
      </c>
    </row>
    <row r="16747" spans="1:7" x14ac:dyDescent="0.25">
      <c r="A16747" t="s">
        <v>20037</v>
      </c>
      <c r="B16747">
        <v>110.168763432981</v>
      </c>
      <c r="C16747">
        <v>-4.7320724669020304E-3</v>
      </c>
      <c r="D16747">
        <v>0.18392074769078801</v>
      </c>
      <c r="E16747">
        <v>-2.5728867059945301E-2</v>
      </c>
      <c r="F16747">
        <v>0.97947359889026298</v>
      </c>
      <c r="G16747">
        <v>0.9998847402937</v>
      </c>
    </row>
    <row r="16748" spans="1:7" x14ac:dyDescent="0.25">
      <c r="A16748" t="s">
        <v>20038</v>
      </c>
      <c r="B16748">
        <v>6.5262543627459602</v>
      </c>
      <c r="C16748">
        <v>0.23794401725349301</v>
      </c>
      <c r="D16748">
        <v>0.40117418860408099</v>
      </c>
      <c r="E16748">
        <v>0.59311895932646697</v>
      </c>
      <c r="F16748">
        <v>0.55310154298761705</v>
      </c>
      <c r="G16748">
        <v>0.9998847402937</v>
      </c>
    </row>
    <row r="16749" spans="1:7" x14ac:dyDescent="0.25">
      <c r="A16749" t="s">
        <v>20039</v>
      </c>
      <c r="B16749">
        <v>78.5943878513458</v>
      </c>
      <c r="C16749">
        <v>0.155751754152888</v>
      </c>
      <c r="D16749">
        <v>0.179209917102544</v>
      </c>
      <c r="E16749">
        <v>0.86910231683086303</v>
      </c>
      <c r="F16749">
        <v>0.384791169609908</v>
      </c>
      <c r="G16749">
        <v>0.9998847402937</v>
      </c>
    </row>
    <row r="16750" spans="1:7" x14ac:dyDescent="0.25">
      <c r="A16750" t="s">
        <v>20040</v>
      </c>
      <c r="B16750">
        <v>947.641933459244</v>
      </c>
      <c r="C16750">
        <v>-8.2205315197348694E-3</v>
      </c>
      <c r="D16750">
        <v>7.6951940911637595E-2</v>
      </c>
      <c r="E16750">
        <v>-0.106826824929268</v>
      </c>
      <c r="F16750">
        <v>0.91492636602738198</v>
      </c>
      <c r="G16750">
        <v>0.9998847402937</v>
      </c>
    </row>
    <row r="16751" spans="1:7" x14ac:dyDescent="0.25">
      <c r="A16751" t="s">
        <v>20041</v>
      </c>
      <c r="B16751">
        <v>802.09500514043498</v>
      </c>
      <c r="C16751">
        <v>-8.1508477712218405E-2</v>
      </c>
      <c r="D16751">
        <v>0.11864482507026899</v>
      </c>
      <c r="E16751">
        <v>-0.68699564152034098</v>
      </c>
      <c r="F16751">
        <v>0.49208547498433203</v>
      </c>
      <c r="G16751">
        <v>0.9998847402937</v>
      </c>
    </row>
    <row r="16752" spans="1:7" x14ac:dyDescent="0.25">
      <c r="A16752" t="s">
        <v>20042</v>
      </c>
      <c r="B16752">
        <v>216.05131341263399</v>
      </c>
      <c r="C16752">
        <v>-6.8219027189871301E-2</v>
      </c>
      <c r="D16752">
        <v>8.9261051550766607E-2</v>
      </c>
      <c r="E16752">
        <v>-0.76426421159818203</v>
      </c>
      <c r="F16752">
        <v>0.44470980802015603</v>
      </c>
      <c r="G16752">
        <v>0.9998847402937</v>
      </c>
    </row>
    <row r="16753" spans="1:7" x14ac:dyDescent="0.25">
      <c r="A16753" t="s">
        <v>20043</v>
      </c>
      <c r="B16753">
        <v>1241.3615013748899</v>
      </c>
      <c r="C16753">
        <v>-0.138063210105969</v>
      </c>
      <c r="D16753">
        <v>7.4011294873875297E-2</v>
      </c>
      <c r="E16753">
        <v>-1.86543432784478</v>
      </c>
      <c r="F16753">
        <v>6.2120549403495699E-2</v>
      </c>
      <c r="G16753">
        <v>0.9998847402937</v>
      </c>
    </row>
    <row r="16754" spans="1:7" x14ac:dyDescent="0.25">
      <c r="A16754" t="s">
        <v>20044</v>
      </c>
      <c r="B16754">
        <v>273.29727155464502</v>
      </c>
      <c r="C16754">
        <v>-3.1462255839104697E-2</v>
      </c>
      <c r="D16754">
        <v>7.63692506868624E-2</v>
      </c>
      <c r="E16754">
        <v>-0.41197544242131801</v>
      </c>
      <c r="F16754">
        <v>0.68035742305818103</v>
      </c>
      <c r="G16754">
        <v>0.9998847402937</v>
      </c>
    </row>
    <row r="16755" spans="1:7" x14ac:dyDescent="0.25">
      <c r="A16755" t="s">
        <v>20045</v>
      </c>
      <c r="B16755">
        <v>496.59858597656699</v>
      </c>
      <c r="C16755">
        <v>-3.8359911867078003E-2</v>
      </c>
      <c r="D16755">
        <v>0.12034369676389201</v>
      </c>
      <c r="E16755">
        <v>-0.31875297916382</v>
      </c>
      <c r="F16755">
        <v>0.74991383687367896</v>
      </c>
      <c r="G16755">
        <v>0.9998847402937</v>
      </c>
    </row>
    <row r="16756" spans="1:7" x14ac:dyDescent="0.25">
      <c r="A16756" t="s">
        <v>20046</v>
      </c>
      <c r="B16756">
        <v>1508.59213316922</v>
      </c>
      <c r="C16756">
        <v>-2.50878063996565E-2</v>
      </c>
      <c r="D16756">
        <v>9.3981283139381699E-2</v>
      </c>
      <c r="E16756">
        <v>-0.26694471028288902</v>
      </c>
      <c r="F16756">
        <v>0.78951173146036802</v>
      </c>
      <c r="G16756">
        <v>0.9998847402937</v>
      </c>
    </row>
    <row r="16757" spans="1:7" x14ac:dyDescent="0.25">
      <c r="A16757" t="s">
        <v>20047</v>
      </c>
      <c r="B16757">
        <v>5458.7048716912504</v>
      </c>
      <c r="C16757">
        <v>3.7392302587891203E-2</v>
      </c>
      <c r="D16757">
        <v>6.21230504302136E-2</v>
      </c>
      <c r="E16757">
        <v>0.60190705911803399</v>
      </c>
      <c r="F16757">
        <v>0.54723600509564896</v>
      </c>
      <c r="G16757">
        <v>0.9998847402937</v>
      </c>
    </row>
    <row r="16758" spans="1:7" x14ac:dyDescent="0.25">
      <c r="A16758" t="s">
        <v>20048</v>
      </c>
      <c r="B16758">
        <v>16255.656191116501</v>
      </c>
      <c r="C16758">
        <v>-0.144322101179157</v>
      </c>
      <c r="D16758">
        <v>7.4670359166082098E-2</v>
      </c>
      <c r="E16758">
        <v>-1.9327897011738699</v>
      </c>
      <c r="F16758">
        <v>5.3262109560744501E-2</v>
      </c>
      <c r="G16758">
        <v>0.9998847402937</v>
      </c>
    </row>
    <row r="16759" spans="1:7" x14ac:dyDescent="0.25">
      <c r="A16759" t="s">
        <v>20049</v>
      </c>
      <c r="B16759">
        <v>0.18753861179107001</v>
      </c>
      <c r="C16759">
        <v>0.59362354315556898</v>
      </c>
      <c r="D16759">
        <v>2.7448540632296701</v>
      </c>
      <c r="E16759">
        <v>0.216267797661015</v>
      </c>
      <c r="F16759">
        <v>0.82877900882689504</v>
      </c>
      <c r="G16759">
        <v>0.9998847402937</v>
      </c>
    </row>
    <row r="16760" spans="1:7" x14ac:dyDescent="0.25">
      <c r="A16760" t="s">
        <v>20050</v>
      </c>
      <c r="B16760">
        <v>3.5765554038443801</v>
      </c>
      <c r="C16760">
        <v>0.226319137022753</v>
      </c>
      <c r="D16760">
        <v>0.58167980792206597</v>
      </c>
      <c r="E16760">
        <v>0.38907855136184399</v>
      </c>
      <c r="F16760">
        <v>0.69721803941856098</v>
      </c>
      <c r="G16760">
        <v>0.9998847402937</v>
      </c>
    </row>
    <row r="16761" spans="1:7" x14ac:dyDescent="0.25">
      <c r="A16761" t="s">
        <v>20051</v>
      </c>
      <c r="B16761">
        <v>3.28436222814693</v>
      </c>
      <c r="C16761">
        <v>-4.9462972122784998E-2</v>
      </c>
      <c r="D16761">
        <v>0.485990398565673</v>
      </c>
      <c r="E16761">
        <v>-0.101777673527641</v>
      </c>
      <c r="F16761">
        <v>0.91893314755286104</v>
      </c>
      <c r="G16761">
        <v>0.9998847402937</v>
      </c>
    </row>
    <row r="16762" spans="1:7" x14ac:dyDescent="0.25">
      <c r="A16762" t="s">
        <v>20052</v>
      </c>
      <c r="B16762">
        <v>0.218567694591211</v>
      </c>
      <c r="C16762">
        <v>1.20821658487682</v>
      </c>
      <c r="D16762">
        <v>3.0180416975231901</v>
      </c>
      <c r="E16762">
        <v>0.40033130949395501</v>
      </c>
      <c r="F16762">
        <v>0.68891251016486899</v>
      </c>
      <c r="G16762">
        <v>0.9998847402937</v>
      </c>
    </row>
    <row r="16763" spans="1:7" x14ac:dyDescent="0.25">
      <c r="A16763" t="s">
        <v>20056</v>
      </c>
      <c r="B16763">
        <v>0.23983036816994799</v>
      </c>
      <c r="C16763">
        <v>0.30235230171908001</v>
      </c>
      <c r="D16763">
        <v>1.91131735667463</v>
      </c>
      <c r="E16763">
        <v>0.15819052794305299</v>
      </c>
      <c r="F16763">
        <v>0.87430666738371698</v>
      </c>
      <c r="G16763">
        <v>0.9998847402937</v>
      </c>
    </row>
    <row r="16764" spans="1:7" x14ac:dyDescent="0.25">
      <c r="A16764" t="s">
        <v>20068</v>
      </c>
      <c r="B16764">
        <v>792.48142718963902</v>
      </c>
      <c r="C16764">
        <v>-4.8019061094151501E-2</v>
      </c>
      <c r="D16764">
        <v>0.10345248895454601</v>
      </c>
      <c r="E16764">
        <v>-0.46416535338506498</v>
      </c>
      <c r="F16764">
        <v>0.64252928185937597</v>
      </c>
      <c r="G16764">
        <v>0.9998847402937</v>
      </c>
    </row>
    <row r="16765" spans="1:7" x14ac:dyDescent="0.25">
      <c r="A16765" t="s">
        <v>20069</v>
      </c>
      <c r="B16765">
        <v>1347.7284646062401</v>
      </c>
      <c r="C16765">
        <v>-8.4490463590494905E-2</v>
      </c>
      <c r="D16765">
        <v>7.3337932872387296E-2</v>
      </c>
      <c r="E16765">
        <v>-1.1520704263305801</v>
      </c>
      <c r="F16765">
        <v>0.249292134527662</v>
      </c>
      <c r="G16765">
        <v>0.9998847402937</v>
      </c>
    </row>
    <row r="16766" spans="1:7" x14ac:dyDescent="0.25">
      <c r="A16766" t="s">
        <v>20070</v>
      </c>
      <c r="B16766">
        <v>20.0248120646845</v>
      </c>
      <c r="C16766">
        <v>0.25192396755776802</v>
      </c>
      <c r="D16766">
        <v>0.29126481880032701</v>
      </c>
      <c r="E16766">
        <v>0.864930988216846</v>
      </c>
      <c r="F16766">
        <v>0.38707666802885199</v>
      </c>
      <c r="G16766">
        <v>0.9998847402937</v>
      </c>
    </row>
    <row r="16767" spans="1:7" x14ac:dyDescent="0.25">
      <c r="A16767" t="s">
        <v>20071</v>
      </c>
      <c r="B16767">
        <v>0.32893092310018202</v>
      </c>
      <c r="C16767">
        <v>-0.27880150872310699</v>
      </c>
      <c r="D16767">
        <v>2.0917344948030401</v>
      </c>
      <c r="E16767">
        <v>-0.133287235744209</v>
      </c>
      <c r="F16767">
        <v>0.89396622192994402</v>
      </c>
      <c r="G16767">
        <v>0.9998847402937</v>
      </c>
    </row>
    <row r="16768" spans="1:7" x14ac:dyDescent="0.25">
      <c r="A16768" t="s">
        <v>20073</v>
      </c>
      <c r="B16768">
        <v>0.89179882785221698</v>
      </c>
      <c r="C16768">
        <v>-0.51910498303763397</v>
      </c>
      <c r="D16768">
        <v>1.1784290218492399</v>
      </c>
      <c r="E16768">
        <v>-0.44050593918930497</v>
      </c>
      <c r="F16768">
        <v>0.65957071166294101</v>
      </c>
      <c r="G16768">
        <v>0.9998847402937</v>
      </c>
    </row>
    <row r="16769" spans="1:7" x14ac:dyDescent="0.25">
      <c r="A16769" t="s">
        <v>20074</v>
      </c>
      <c r="B16769">
        <v>376.622261328717</v>
      </c>
      <c r="C16769">
        <v>1.0894231213088E-3</v>
      </c>
      <c r="D16769">
        <v>6.3079327317567505E-2</v>
      </c>
      <c r="E16769">
        <v>1.7270683877527698E-2</v>
      </c>
      <c r="F16769">
        <v>0.986220672991307</v>
      </c>
      <c r="G16769">
        <v>0.9998847402937</v>
      </c>
    </row>
    <row r="16770" spans="1:7" x14ac:dyDescent="0.25">
      <c r="A16770" t="s">
        <v>20075</v>
      </c>
      <c r="B16770">
        <v>86.040258467058607</v>
      </c>
      <c r="C16770">
        <v>6.4215265625993806E-2</v>
      </c>
      <c r="D16770">
        <v>0.15476771114347301</v>
      </c>
      <c r="E16770">
        <v>0.41491384185726599</v>
      </c>
      <c r="F16770">
        <v>0.67820497648411604</v>
      </c>
      <c r="G16770">
        <v>0.9998847402937</v>
      </c>
    </row>
    <row r="16771" spans="1:7" x14ac:dyDescent="0.25">
      <c r="A16771" t="s">
        <v>20076</v>
      </c>
      <c r="B16771">
        <v>75.041761178611395</v>
      </c>
      <c r="C16771">
        <v>-4.9801038280952803E-3</v>
      </c>
      <c r="D16771">
        <v>0.12121154557517599</v>
      </c>
      <c r="E16771">
        <v>-4.10860516996428E-2</v>
      </c>
      <c r="F16771">
        <v>0.967227294345959</v>
      </c>
      <c r="G16771">
        <v>0.9998847402937</v>
      </c>
    </row>
    <row r="16772" spans="1:7" x14ac:dyDescent="0.25">
      <c r="A16772" t="s">
        <v>20077</v>
      </c>
      <c r="B16772">
        <v>248.488538602777</v>
      </c>
      <c r="C16772">
        <v>0.13141715145026001</v>
      </c>
      <c r="D16772">
        <v>8.3061512078442395E-2</v>
      </c>
      <c r="E16772">
        <v>1.5821666155818499</v>
      </c>
      <c r="F16772">
        <v>0.113611539393072</v>
      </c>
      <c r="G16772">
        <v>0.9998847402937</v>
      </c>
    </row>
    <row r="16773" spans="1:7" x14ac:dyDescent="0.25">
      <c r="A16773" t="s">
        <v>20078</v>
      </c>
      <c r="B16773">
        <v>303.35074466862102</v>
      </c>
      <c r="C16773">
        <v>-2.2522291289913999E-2</v>
      </c>
      <c r="D16773">
        <v>9.1738141315070104E-2</v>
      </c>
      <c r="E16773">
        <v>-0.24550629614962799</v>
      </c>
      <c r="F16773">
        <v>0.80606443370379799</v>
      </c>
      <c r="G16773">
        <v>0.9998847402937</v>
      </c>
    </row>
    <row r="16774" spans="1:7" x14ac:dyDescent="0.25">
      <c r="A16774" t="s">
        <v>20079</v>
      </c>
      <c r="B16774">
        <v>44.7096436636105</v>
      </c>
      <c r="C16774">
        <v>-0.25939660167312101</v>
      </c>
      <c r="D16774">
        <v>0.16982235243403601</v>
      </c>
      <c r="E16774">
        <v>-1.52745853508229</v>
      </c>
      <c r="F16774">
        <v>0.12664703047658199</v>
      </c>
      <c r="G16774">
        <v>0.9998847402937</v>
      </c>
    </row>
    <row r="16775" spans="1:7" x14ac:dyDescent="0.25">
      <c r="A16775" t="s">
        <v>20083</v>
      </c>
      <c r="B16775">
        <v>0.18067167712910601</v>
      </c>
      <c r="C16775">
        <v>0.89109388911238796</v>
      </c>
      <c r="D16775">
        <v>3.02560025185426</v>
      </c>
      <c r="E16775">
        <v>0.29451805094419697</v>
      </c>
      <c r="F16775">
        <v>0.768362072101343</v>
      </c>
      <c r="G16775">
        <v>0.9998847402937</v>
      </c>
    </row>
    <row r="16776" spans="1:7" x14ac:dyDescent="0.25">
      <c r="A16776" t="s">
        <v>20085</v>
      </c>
      <c r="B16776">
        <v>0.224022703974988</v>
      </c>
      <c r="C16776">
        <v>0.30235049338609099</v>
      </c>
      <c r="D16776">
        <v>2.2445696374157098</v>
      </c>
      <c r="E16776">
        <v>0.13470310225447199</v>
      </c>
      <c r="F16776">
        <v>0.89284662030380901</v>
      </c>
      <c r="G16776">
        <v>0.9998847402937</v>
      </c>
    </row>
    <row r="16777" spans="1:7" x14ac:dyDescent="0.25">
      <c r="A16777" t="s">
        <v>20086</v>
      </c>
      <c r="B16777">
        <v>0.36642959488904397</v>
      </c>
      <c r="C16777">
        <v>0.86444392984470197</v>
      </c>
      <c r="D16777">
        <v>2.8190387078047698</v>
      </c>
      <c r="E16777">
        <v>0.30664493093032402</v>
      </c>
      <c r="F16777">
        <v>0.759113650194576</v>
      </c>
      <c r="G16777">
        <v>0.9998847402937</v>
      </c>
    </row>
    <row r="16778" spans="1:7" x14ac:dyDescent="0.25">
      <c r="A16778" t="s">
        <v>20087</v>
      </c>
      <c r="B16778">
        <v>21.6842879768753</v>
      </c>
      <c r="C16778">
        <v>-7.7146043360133407E-2</v>
      </c>
      <c r="D16778">
        <v>0.30232741300307697</v>
      </c>
      <c r="E16778">
        <v>-0.25517382824741802</v>
      </c>
      <c r="F16778">
        <v>0.79858884413315101</v>
      </c>
      <c r="G16778">
        <v>0.9998847402937</v>
      </c>
    </row>
    <row r="16779" spans="1:7" x14ac:dyDescent="0.25">
      <c r="A16779" t="s">
        <v>20088</v>
      </c>
      <c r="B16779">
        <v>875.60491773938304</v>
      </c>
      <c r="C16779">
        <v>-0.12769736252646499</v>
      </c>
      <c r="D16779">
        <v>0.31108762758907299</v>
      </c>
      <c r="E16779">
        <v>-0.410486792792496</v>
      </c>
      <c r="F16779">
        <v>0.68144888985223295</v>
      </c>
      <c r="G16779">
        <v>0.9998847402937</v>
      </c>
    </row>
    <row r="16780" spans="1:7" x14ac:dyDescent="0.25">
      <c r="A16780" t="s">
        <v>20090</v>
      </c>
      <c r="B16780">
        <v>1392.9317861552299</v>
      </c>
      <c r="C16780">
        <v>2.56816512738644E-2</v>
      </c>
      <c r="D16780">
        <v>5.1130404306068099E-2</v>
      </c>
      <c r="E16780">
        <v>0.50227749266626698</v>
      </c>
      <c r="F16780">
        <v>0.61547233916778998</v>
      </c>
      <c r="G16780">
        <v>0.9998847402937</v>
      </c>
    </row>
    <row r="16781" spans="1:7" x14ac:dyDescent="0.25">
      <c r="A16781" t="s">
        <v>20092</v>
      </c>
      <c r="B16781">
        <v>0.83752176635500797</v>
      </c>
      <c r="C16781">
        <v>-1.64342482087221</v>
      </c>
      <c r="D16781">
        <v>1.28149327560681</v>
      </c>
      <c r="E16781">
        <v>-1.28242953135592</v>
      </c>
      <c r="F16781">
        <v>0.19969201026993699</v>
      </c>
      <c r="G16781">
        <v>0.9998847402937</v>
      </c>
    </row>
    <row r="16782" spans="1:7" x14ac:dyDescent="0.25">
      <c r="A16782" t="s">
        <v>20093</v>
      </c>
      <c r="B16782">
        <v>1.38528450368261</v>
      </c>
      <c r="C16782">
        <v>0.52053390904631003</v>
      </c>
      <c r="D16782">
        <v>1.1882879445652099</v>
      </c>
      <c r="E16782">
        <v>0.43805368170824399</v>
      </c>
      <c r="F16782">
        <v>0.66134736969653496</v>
      </c>
      <c r="G16782">
        <v>0.9998847402937</v>
      </c>
    </row>
    <row r="16783" spans="1:7" x14ac:dyDescent="0.25">
      <c r="A16783" t="s">
        <v>20094</v>
      </c>
      <c r="B16783">
        <v>230.12811118456099</v>
      </c>
      <c r="C16783">
        <v>6.3712248783873895E-2</v>
      </c>
      <c r="D16783">
        <v>6.6848126845246394E-2</v>
      </c>
      <c r="E16783">
        <v>0.95308951485458904</v>
      </c>
      <c r="F16783">
        <v>0.34054471816744403</v>
      </c>
      <c r="G16783">
        <v>0.9998847402937</v>
      </c>
    </row>
    <row r="16784" spans="1:7" x14ac:dyDescent="0.25">
      <c r="A16784" t="s">
        <v>20095</v>
      </c>
      <c r="B16784">
        <v>49.568668418278399</v>
      </c>
      <c r="C16784">
        <v>-0.24531113869843199</v>
      </c>
      <c r="D16784">
        <v>0.17812070335810201</v>
      </c>
      <c r="E16784">
        <v>-1.37721856063665</v>
      </c>
      <c r="F16784">
        <v>0.16844468506565499</v>
      </c>
      <c r="G16784">
        <v>0.9998847402937</v>
      </c>
    </row>
    <row r="16785" spans="1:7" x14ac:dyDescent="0.25">
      <c r="A16785" t="s">
        <v>20096</v>
      </c>
      <c r="B16785">
        <v>52.151491838038098</v>
      </c>
      <c r="C16785">
        <v>-0.22070852947969599</v>
      </c>
      <c r="D16785">
        <v>0.20631327180758399</v>
      </c>
      <c r="E16785">
        <v>-1.06977378404206</v>
      </c>
      <c r="F16785">
        <v>0.28472114533305498</v>
      </c>
      <c r="G16785">
        <v>0.9998847402937</v>
      </c>
    </row>
    <row r="16786" spans="1:7" x14ac:dyDescent="0.25">
      <c r="A16786" t="s">
        <v>20097</v>
      </c>
      <c r="B16786">
        <v>235.48922883109199</v>
      </c>
      <c r="C16786">
        <v>-5.2074257850842097E-2</v>
      </c>
      <c r="D16786">
        <v>0.10141806601877899</v>
      </c>
      <c r="E16786">
        <v>-0.513461357478458</v>
      </c>
      <c r="F16786">
        <v>0.60762863493594998</v>
      </c>
      <c r="G16786">
        <v>0.9998847402937</v>
      </c>
    </row>
    <row r="16787" spans="1:7" x14ac:dyDescent="0.25">
      <c r="A16787" t="s">
        <v>20098</v>
      </c>
      <c r="B16787">
        <v>112.012515323673</v>
      </c>
      <c r="C16787">
        <v>-8.3734523677851599E-2</v>
      </c>
      <c r="D16787">
        <v>0.14968523326081201</v>
      </c>
      <c r="E16787">
        <v>-0.55940403641521796</v>
      </c>
      <c r="F16787">
        <v>0.57588600725593098</v>
      </c>
      <c r="G16787">
        <v>0.9998847402937</v>
      </c>
    </row>
    <row r="16788" spans="1:7" x14ac:dyDescent="0.25">
      <c r="A16788" t="s">
        <v>20099</v>
      </c>
      <c r="B16788">
        <v>3315.23203062015</v>
      </c>
      <c r="C16788">
        <v>-9.0164711488687196E-2</v>
      </c>
      <c r="D16788">
        <v>8.5527884564482404E-2</v>
      </c>
      <c r="E16788">
        <v>-1.05421421268416</v>
      </c>
      <c r="F16788">
        <v>0.29178485442850799</v>
      </c>
      <c r="G16788">
        <v>0.9998847402937</v>
      </c>
    </row>
    <row r="16789" spans="1:7" x14ac:dyDescent="0.25">
      <c r="A16789" t="s">
        <v>20100</v>
      </c>
      <c r="B16789">
        <v>0.99828533010635001</v>
      </c>
      <c r="C16789">
        <v>0.69544104685359698</v>
      </c>
      <c r="D16789">
        <v>1.03714734050135</v>
      </c>
      <c r="E16789">
        <v>0.67053254604830304</v>
      </c>
      <c r="F16789">
        <v>0.502518366357386</v>
      </c>
      <c r="G16789">
        <v>0.9998847402937</v>
      </c>
    </row>
    <row r="16790" spans="1:7" x14ac:dyDescent="0.25">
      <c r="A16790" t="s">
        <v>20101</v>
      </c>
      <c r="B16790">
        <v>0.54407898464086502</v>
      </c>
      <c r="C16790">
        <v>-5.1900295498362899E-2</v>
      </c>
      <c r="D16790">
        <v>1.40569117658468</v>
      </c>
      <c r="E16790">
        <v>-3.6921548888470601E-2</v>
      </c>
      <c r="F16790">
        <v>0.97054755793156899</v>
      </c>
      <c r="G16790">
        <v>0.9998847402937</v>
      </c>
    </row>
    <row r="16791" spans="1:7" x14ac:dyDescent="0.25">
      <c r="A16791" t="s">
        <v>20103</v>
      </c>
      <c r="B16791">
        <v>0.26044099694788198</v>
      </c>
      <c r="C16791">
        <v>-1.42383894351179</v>
      </c>
      <c r="D16791">
        <v>3.0183412400230498</v>
      </c>
      <c r="E16791">
        <v>-0.47172894987212299</v>
      </c>
      <c r="F16791">
        <v>0.63712027056928999</v>
      </c>
      <c r="G16791">
        <v>0.9998847402937</v>
      </c>
    </row>
    <row r="16792" spans="1:7" x14ac:dyDescent="0.25">
      <c r="A16792" t="s">
        <v>20105</v>
      </c>
      <c r="B16792">
        <v>0.39748109777891499</v>
      </c>
      <c r="C16792">
        <v>1.15469000011856</v>
      </c>
      <c r="D16792">
        <v>1.78607266449277</v>
      </c>
      <c r="E16792">
        <v>0.64649665328509198</v>
      </c>
      <c r="F16792">
        <v>0.51795776382999403</v>
      </c>
      <c r="G16792">
        <v>0.9998847402937</v>
      </c>
    </row>
    <row r="16793" spans="1:7" x14ac:dyDescent="0.25">
      <c r="A16793" t="s">
        <v>20107</v>
      </c>
      <c r="B16793">
        <v>24.8995752471507</v>
      </c>
      <c r="C16793">
        <v>0.46390503285387902</v>
      </c>
      <c r="D16793">
        <v>0.248172380214291</v>
      </c>
      <c r="E16793">
        <v>1.86928550410528</v>
      </c>
      <c r="F16793">
        <v>6.15831037961602E-2</v>
      </c>
      <c r="G16793">
        <v>0.9998847402937</v>
      </c>
    </row>
    <row r="16794" spans="1:7" x14ac:dyDescent="0.25">
      <c r="A16794" t="s">
        <v>20111</v>
      </c>
      <c r="B16794">
        <v>0.19322911401837201</v>
      </c>
      <c r="C16794">
        <v>0.590882669969365</v>
      </c>
      <c r="D16794">
        <v>2.72141571335619</v>
      </c>
      <c r="E16794">
        <v>0.217123266786998</v>
      </c>
      <c r="F16794">
        <v>0.82811228217459598</v>
      </c>
      <c r="G16794">
        <v>0.9998847402937</v>
      </c>
    </row>
    <row r="16795" spans="1:7" x14ac:dyDescent="0.25">
      <c r="A16795" t="s">
        <v>20117</v>
      </c>
      <c r="B16795">
        <v>0.49476096351901699</v>
      </c>
      <c r="C16795">
        <v>-1.04738490306773</v>
      </c>
      <c r="D16795">
        <v>1.5792090909635399</v>
      </c>
      <c r="E16795">
        <v>-0.66323383588723095</v>
      </c>
      <c r="F16795">
        <v>0.50718080423921197</v>
      </c>
      <c r="G16795">
        <v>0.9998847402937</v>
      </c>
    </row>
    <row r="16796" spans="1:7" x14ac:dyDescent="0.25">
      <c r="A16796" t="s">
        <v>20118</v>
      </c>
      <c r="B16796">
        <v>5.8649283301781097</v>
      </c>
      <c r="C16796">
        <v>-0.331952541890915</v>
      </c>
      <c r="D16796">
        <v>0.55967820987265005</v>
      </c>
      <c r="E16796">
        <v>-0.59311321404928097</v>
      </c>
      <c r="F16796">
        <v>0.55310538767947803</v>
      </c>
      <c r="G16796">
        <v>0.9998847402937</v>
      </c>
    </row>
    <row r="16797" spans="1:7" x14ac:dyDescent="0.25">
      <c r="A16797" t="s">
        <v>20119</v>
      </c>
      <c r="B16797">
        <v>0.25326386537501899</v>
      </c>
      <c r="C16797">
        <v>0.86331212686855696</v>
      </c>
      <c r="D16797">
        <v>2.1683744814416399</v>
      </c>
      <c r="E16797">
        <v>0.39813792970602802</v>
      </c>
      <c r="F16797">
        <v>0.69052851665208603</v>
      </c>
      <c r="G16797">
        <v>0.9998847402937</v>
      </c>
    </row>
    <row r="16798" spans="1:7" x14ac:dyDescent="0.25">
      <c r="A16798" t="s">
        <v>20120</v>
      </c>
      <c r="B16798">
        <v>23.669440784573599</v>
      </c>
      <c r="C16798">
        <v>0.37326245179802597</v>
      </c>
      <c r="D16798">
        <v>0.26328217697853701</v>
      </c>
      <c r="E16798">
        <v>1.41772776297141</v>
      </c>
      <c r="F16798">
        <v>0.15627026125405299</v>
      </c>
      <c r="G16798">
        <v>0.9998847402937</v>
      </c>
    </row>
    <row r="16799" spans="1:7" x14ac:dyDescent="0.25">
      <c r="A16799" t="s">
        <v>20129</v>
      </c>
      <c r="B16799">
        <v>187.15885596731701</v>
      </c>
      <c r="C16799">
        <v>-6.2447355282615101E-2</v>
      </c>
      <c r="D16799">
        <v>0.10004045851212599</v>
      </c>
      <c r="E16799">
        <v>-0.624221002296245</v>
      </c>
      <c r="F16799">
        <v>0.532482455810522</v>
      </c>
      <c r="G16799">
        <v>0.9998847402937</v>
      </c>
    </row>
    <row r="16800" spans="1:7" x14ac:dyDescent="0.25">
      <c r="A16800" t="s">
        <v>20139</v>
      </c>
      <c r="B16800">
        <v>0.15938309018271801</v>
      </c>
      <c r="C16800">
        <v>-0.85179638519603396</v>
      </c>
      <c r="D16800">
        <v>3.0261880058625201</v>
      </c>
      <c r="E16800">
        <v>-0.28147503841330401</v>
      </c>
      <c r="F16800">
        <v>0.778346070928989</v>
      </c>
      <c r="G16800">
        <v>0.9998847402937</v>
      </c>
    </row>
    <row r="16801" spans="1:7" x14ac:dyDescent="0.25">
      <c r="A16801" t="s">
        <v>20159</v>
      </c>
      <c r="B16801">
        <v>21.1283843757925</v>
      </c>
      <c r="C16801">
        <v>-0.38137957399133599</v>
      </c>
      <c r="D16801">
        <v>0.34501519048074603</v>
      </c>
      <c r="E16801">
        <v>-1.1053993694014399</v>
      </c>
      <c r="F16801">
        <v>0.26898657689907002</v>
      </c>
      <c r="G16801">
        <v>0.9998847402937</v>
      </c>
    </row>
    <row r="16802" spans="1:7" x14ac:dyDescent="0.25">
      <c r="A16802" t="s">
        <v>20160</v>
      </c>
      <c r="B16802">
        <v>213.67529501233099</v>
      </c>
      <c r="C16802">
        <v>7.5078688137741406E-2</v>
      </c>
      <c r="D16802">
        <v>0.10882910711179</v>
      </c>
      <c r="E16802">
        <v>0.68987691004962604</v>
      </c>
      <c r="F16802">
        <v>0.49027159738979298</v>
      </c>
      <c r="G16802">
        <v>0.9998847402937</v>
      </c>
    </row>
    <row r="16803" spans="1:7" x14ac:dyDescent="0.25">
      <c r="A16803" t="s">
        <v>20165</v>
      </c>
      <c r="B16803">
        <v>0.50361540698129403</v>
      </c>
      <c r="C16803">
        <v>-1.85180000995121</v>
      </c>
      <c r="D16803">
        <v>2.5364959145163199</v>
      </c>
      <c r="E16803">
        <v>-0.73006228764390602</v>
      </c>
      <c r="F16803">
        <v>0.46535211184484199</v>
      </c>
      <c r="G16803">
        <v>0.9998847402937</v>
      </c>
    </row>
    <row r="16804" spans="1:7" x14ac:dyDescent="0.25">
      <c r="A16804" t="s">
        <v>20166</v>
      </c>
      <c r="B16804">
        <v>432.88044841893901</v>
      </c>
      <c r="C16804">
        <v>4.3012980339033002E-2</v>
      </c>
      <c r="D16804">
        <v>9.0914706413218999E-2</v>
      </c>
      <c r="E16804">
        <v>0.47311355924676801</v>
      </c>
      <c r="F16804">
        <v>0.63613216355761404</v>
      </c>
      <c r="G16804">
        <v>0.9998847402937</v>
      </c>
    </row>
    <row r="16805" spans="1:7" x14ac:dyDescent="0.25">
      <c r="A16805" t="s">
        <v>20167</v>
      </c>
      <c r="B16805">
        <v>322.96222954027797</v>
      </c>
      <c r="C16805">
        <v>5.4781455742319601E-2</v>
      </c>
      <c r="D16805">
        <v>0.10352227820199</v>
      </c>
      <c r="E16805">
        <v>0.52917552331519702</v>
      </c>
      <c r="F16805">
        <v>0.59668369454567505</v>
      </c>
      <c r="G16805">
        <v>0.9998847402937</v>
      </c>
    </row>
    <row r="16806" spans="1:7" x14ac:dyDescent="0.25">
      <c r="A16806" t="s">
        <v>20168</v>
      </c>
      <c r="B16806">
        <v>243.88573574799801</v>
      </c>
      <c r="C16806">
        <v>3.05543608618064E-2</v>
      </c>
      <c r="D16806">
        <v>8.9344418315370502E-2</v>
      </c>
      <c r="E16806">
        <v>0.34198399226188603</v>
      </c>
      <c r="F16806">
        <v>0.73236293908949401</v>
      </c>
      <c r="G16806">
        <v>0.9998847402937</v>
      </c>
    </row>
    <row r="16807" spans="1:7" x14ac:dyDescent="0.25">
      <c r="A16807" t="s">
        <v>20169</v>
      </c>
      <c r="B16807">
        <v>126.43656770906</v>
      </c>
      <c r="C16807">
        <v>1.79056011570034E-2</v>
      </c>
      <c r="D16807">
        <v>0.11634311906858399</v>
      </c>
      <c r="E16807">
        <v>0.153903396267451</v>
      </c>
      <c r="F16807">
        <v>0.87768590617765196</v>
      </c>
      <c r="G16807">
        <v>0.9998847402937</v>
      </c>
    </row>
    <row r="16808" spans="1:7" x14ac:dyDescent="0.25">
      <c r="A16808" t="s">
        <v>20170</v>
      </c>
      <c r="B16808">
        <v>237.812378755004</v>
      </c>
      <c r="C16808">
        <v>-9.9468980323848794E-2</v>
      </c>
      <c r="D16808">
        <v>8.8430197706753394E-2</v>
      </c>
      <c r="E16808">
        <v>-1.12483046406502</v>
      </c>
      <c r="F16808">
        <v>0.26066088253527497</v>
      </c>
      <c r="G16808">
        <v>0.9998847402937</v>
      </c>
    </row>
    <row r="16809" spans="1:7" x14ac:dyDescent="0.25">
      <c r="A16809" t="s">
        <v>20171</v>
      </c>
      <c r="B16809">
        <v>1347.92403406735</v>
      </c>
      <c r="C16809">
        <v>0.24161650603600901</v>
      </c>
      <c r="D16809">
        <v>0.14797613770020701</v>
      </c>
      <c r="E16809">
        <v>1.6328072200770101</v>
      </c>
      <c r="F16809">
        <v>0.102509548088403</v>
      </c>
      <c r="G16809">
        <v>0.9998847402937</v>
      </c>
    </row>
    <row r="16810" spans="1:7" x14ac:dyDescent="0.25">
      <c r="A16810" t="s">
        <v>20173</v>
      </c>
      <c r="B16810">
        <v>24.3212218496686</v>
      </c>
      <c r="C16810">
        <v>0.223511329307787</v>
      </c>
      <c r="D16810">
        <v>0.25968627089563701</v>
      </c>
      <c r="E16810">
        <v>0.86069751988395304</v>
      </c>
      <c r="F16810">
        <v>0.38940465942016</v>
      </c>
      <c r="G16810">
        <v>0.9998847402937</v>
      </c>
    </row>
    <row r="16811" spans="1:7" x14ac:dyDescent="0.25">
      <c r="A16811" t="s">
        <v>20174</v>
      </c>
      <c r="B16811">
        <v>202.086453905458</v>
      </c>
      <c r="C16811">
        <v>9.6149872834588604E-2</v>
      </c>
      <c r="D16811">
        <v>0.101974783812824</v>
      </c>
      <c r="E16811">
        <v>0.94287890829043497</v>
      </c>
      <c r="F16811">
        <v>0.34574284436348102</v>
      </c>
      <c r="G16811">
        <v>0.9998847402937</v>
      </c>
    </row>
    <row r="16812" spans="1:7" x14ac:dyDescent="0.25">
      <c r="A16812" t="s">
        <v>20175</v>
      </c>
      <c r="B16812">
        <v>236.542098245489</v>
      </c>
      <c r="C16812">
        <v>8.5095658185561807E-2</v>
      </c>
      <c r="D16812">
        <v>9.5396742755796904E-2</v>
      </c>
      <c r="E16812">
        <v>0.89201848750114499</v>
      </c>
      <c r="F16812">
        <v>0.37238302319808497</v>
      </c>
      <c r="G16812">
        <v>0.9998847402937</v>
      </c>
    </row>
    <row r="16813" spans="1:7" x14ac:dyDescent="0.25">
      <c r="A16813" t="s">
        <v>20176</v>
      </c>
      <c r="B16813">
        <v>12.178779475715899</v>
      </c>
      <c r="C16813">
        <v>-2.4972017154070501E-3</v>
      </c>
      <c r="D16813">
        <v>0.30279103073033797</v>
      </c>
      <c r="E16813">
        <v>-8.2472776996853191E-3</v>
      </c>
      <c r="F16813">
        <v>0.99341969905088701</v>
      </c>
      <c r="G16813">
        <v>0.9998847402937</v>
      </c>
    </row>
    <row r="16814" spans="1:7" x14ac:dyDescent="0.25">
      <c r="A16814" t="s">
        <v>20177</v>
      </c>
      <c r="B16814">
        <v>854.96825263285996</v>
      </c>
      <c r="C16814">
        <v>-3.8591743423610103E-2</v>
      </c>
      <c r="D16814">
        <v>6.7279516727588695E-2</v>
      </c>
      <c r="E16814">
        <v>-0.57360316037741599</v>
      </c>
      <c r="F16814">
        <v>0.56623637265813798</v>
      </c>
      <c r="G16814">
        <v>0.9998847402937</v>
      </c>
    </row>
    <row r="16815" spans="1:7" x14ac:dyDescent="0.25">
      <c r="A16815" t="s">
        <v>20178</v>
      </c>
      <c r="B16815">
        <v>4054.1870572673502</v>
      </c>
      <c r="C16815">
        <v>-1.18036730449953E-2</v>
      </c>
      <c r="D16815">
        <v>5.9176797050971001E-2</v>
      </c>
      <c r="E16815">
        <v>-0.199464547478439</v>
      </c>
      <c r="F16815">
        <v>0.84189937311875995</v>
      </c>
      <c r="G16815">
        <v>0.9998847402937</v>
      </c>
    </row>
    <row r="16816" spans="1:7" x14ac:dyDescent="0.25">
      <c r="A16816" t="s">
        <v>20179</v>
      </c>
      <c r="B16816">
        <v>2989.59044222589</v>
      </c>
      <c r="C16816">
        <v>1.11777605753367E-2</v>
      </c>
      <c r="D16816">
        <v>8.0569139372794502E-2</v>
      </c>
      <c r="E16816">
        <v>0.13873501271519101</v>
      </c>
      <c r="F16816">
        <v>0.88965954948706805</v>
      </c>
      <c r="G16816">
        <v>0.9998847402937</v>
      </c>
    </row>
    <row r="16817" spans="1:7" x14ac:dyDescent="0.25">
      <c r="A16817" t="s">
        <v>20180</v>
      </c>
      <c r="B16817">
        <v>5126.4216503317202</v>
      </c>
      <c r="C16817">
        <v>-3.9598533155280599E-2</v>
      </c>
      <c r="D16817">
        <v>8.56529850051643E-2</v>
      </c>
      <c r="E16817">
        <v>-0.46231352185674601</v>
      </c>
      <c r="F16817">
        <v>0.64385650422501906</v>
      </c>
      <c r="G16817">
        <v>0.9998847402937</v>
      </c>
    </row>
    <row r="16818" spans="1:7" x14ac:dyDescent="0.25">
      <c r="A16818" t="s">
        <v>20181</v>
      </c>
      <c r="B16818">
        <v>350.148421413618</v>
      </c>
      <c r="C16818">
        <v>-3.6983531742671598E-2</v>
      </c>
      <c r="D16818">
        <v>9.8670631298846095E-2</v>
      </c>
      <c r="E16818">
        <v>-0.37481803101734201</v>
      </c>
      <c r="F16818">
        <v>0.70779580345758997</v>
      </c>
      <c r="G16818">
        <v>0.9998847402937</v>
      </c>
    </row>
    <row r="16819" spans="1:7" x14ac:dyDescent="0.25">
      <c r="A16819" t="s">
        <v>20187</v>
      </c>
      <c r="B16819">
        <v>628.24870676659805</v>
      </c>
      <c r="C16819">
        <v>-4.2961447825907502E-2</v>
      </c>
      <c r="D16819">
        <v>0.111366522330744</v>
      </c>
      <c r="E16819">
        <v>-0.38576626913353301</v>
      </c>
      <c r="F16819">
        <v>0.699669778602245</v>
      </c>
      <c r="G16819">
        <v>0.9998847402937</v>
      </c>
    </row>
    <row r="16820" spans="1:7" x14ac:dyDescent="0.25">
      <c r="A16820" t="s">
        <v>20188</v>
      </c>
      <c r="B16820">
        <v>387.13374449463703</v>
      </c>
      <c r="C16820">
        <v>7.0053070487515898E-2</v>
      </c>
      <c r="D16820">
        <v>0.110279306491262</v>
      </c>
      <c r="E16820">
        <v>0.63523314315607005</v>
      </c>
      <c r="F16820">
        <v>0.52527637026348595</v>
      </c>
      <c r="G16820">
        <v>0.9998847402937</v>
      </c>
    </row>
    <row r="16821" spans="1:7" x14ac:dyDescent="0.25">
      <c r="A16821" t="s">
        <v>20189</v>
      </c>
      <c r="B16821">
        <v>6.23297420610161</v>
      </c>
      <c r="C16821">
        <v>-1.5460898418472599E-2</v>
      </c>
      <c r="D16821">
        <v>0.47479666007395599</v>
      </c>
      <c r="E16821">
        <v>-3.25631996148927E-2</v>
      </c>
      <c r="F16821">
        <v>0.97402291670991104</v>
      </c>
      <c r="G16821">
        <v>0.9998847402937</v>
      </c>
    </row>
    <row r="16822" spans="1:7" x14ac:dyDescent="0.25">
      <c r="A16822" t="s">
        <v>20190</v>
      </c>
      <c r="B16822">
        <v>2.59925184244694</v>
      </c>
      <c r="C16822">
        <v>-5.6209005972723998E-2</v>
      </c>
      <c r="D16822">
        <v>0.62246987864234204</v>
      </c>
      <c r="E16822">
        <v>-9.02999613335837E-2</v>
      </c>
      <c r="F16822">
        <v>0.92804885087843803</v>
      </c>
      <c r="G16822">
        <v>0.9998847402937</v>
      </c>
    </row>
    <row r="16823" spans="1:7" x14ac:dyDescent="0.25">
      <c r="A16823" t="s">
        <v>20191</v>
      </c>
      <c r="B16823">
        <v>0.77916448353859402</v>
      </c>
      <c r="C16823">
        <v>5.36276155983441E-2</v>
      </c>
      <c r="D16823">
        <v>1.1202003700951699</v>
      </c>
      <c r="E16823">
        <v>4.7873235030075803E-2</v>
      </c>
      <c r="F16823">
        <v>0.96181727027733799</v>
      </c>
      <c r="G16823">
        <v>0.9998847402937</v>
      </c>
    </row>
    <row r="16824" spans="1:7" x14ac:dyDescent="0.25">
      <c r="A16824" t="s">
        <v>20193</v>
      </c>
      <c r="B16824">
        <v>0.29490296234461399</v>
      </c>
      <c r="C16824">
        <v>1.6532956686516</v>
      </c>
      <c r="D16824">
        <v>2.4606728476164399</v>
      </c>
      <c r="E16824">
        <v>0.67188763847786004</v>
      </c>
      <c r="F16824">
        <v>0.501655230540761</v>
      </c>
      <c r="G16824">
        <v>0.9998847402937</v>
      </c>
    </row>
    <row r="16825" spans="1:7" x14ac:dyDescent="0.25">
      <c r="A16825" t="s">
        <v>20199</v>
      </c>
      <c r="B16825">
        <v>0.20701876232219499</v>
      </c>
      <c r="C16825">
        <v>0.59088828525588399</v>
      </c>
      <c r="D16825">
        <v>2.2629389357604999</v>
      </c>
      <c r="E16825">
        <v>0.26111543529445902</v>
      </c>
      <c r="F16825">
        <v>0.79400348884290795</v>
      </c>
      <c r="G16825">
        <v>0.9998847402937</v>
      </c>
    </row>
    <row r="16826" spans="1:7" x14ac:dyDescent="0.25">
      <c r="A16826" t="s">
        <v>20203</v>
      </c>
      <c r="B16826">
        <v>14.365712344290101</v>
      </c>
      <c r="C16826">
        <v>-0.34298307566956598</v>
      </c>
      <c r="D16826">
        <v>0.42208260412426701</v>
      </c>
      <c r="E16826">
        <v>-0.812597042186052</v>
      </c>
      <c r="F16826">
        <v>0.41644912796028299</v>
      </c>
      <c r="G16826">
        <v>0.9998847402937</v>
      </c>
    </row>
    <row r="16827" spans="1:7" x14ac:dyDescent="0.25">
      <c r="A16827" t="s">
        <v>20213</v>
      </c>
      <c r="B16827">
        <v>0.53374052562674101</v>
      </c>
      <c r="C16827">
        <v>0.82395973872099204</v>
      </c>
      <c r="D16827">
        <v>1.4257764374333599</v>
      </c>
      <c r="E16827">
        <v>0.57790247972133502</v>
      </c>
      <c r="F16827">
        <v>0.56332996105075495</v>
      </c>
      <c r="G16827">
        <v>0.9998847402937</v>
      </c>
    </row>
    <row r="16828" spans="1:7" x14ac:dyDescent="0.25">
      <c r="A16828" t="s">
        <v>20214</v>
      </c>
      <c r="B16828">
        <v>22981.870562286102</v>
      </c>
      <c r="C16828">
        <v>-3.8925305262914697E-2</v>
      </c>
      <c r="D16828">
        <v>0.105269988143097</v>
      </c>
      <c r="E16828">
        <v>-0.369766406831947</v>
      </c>
      <c r="F16828">
        <v>0.71155654740338203</v>
      </c>
      <c r="G16828">
        <v>0.9998847402937</v>
      </c>
    </row>
    <row r="16829" spans="1:7" x14ac:dyDescent="0.25">
      <c r="A16829" t="s">
        <v>20215</v>
      </c>
      <c r="B16829">
        <v>4063.4543695659199</v>
      </c>
      <c r="C16829">
        <v>-0.169588175628545</v>
      </c>
      <c r="D16829">
        <v>0.141849553810106</v>
      </c>
      <c r="E16829">
        <v>-1.19554958809086</v>
      </c>
      <c r="F16829">
        <v>0.231872374102852</v>
      </c>
      <c r="G16829">
        <v>0.9998847402937</v>
      </c>
    </row>
    <row r="16830" spans="1:7" x14ac:dyDescent="0.25">
      <c r="A16830" t="s">
        <v>20216</v>
      </c>
      <c r="B16830">
        <v>1.1820194816535201</v>
      </c>
      <c r="C16830">
        <v>1.3571954223929901</v>
      </c>
      <c r="D16830">
        <v>0.97701484728521304</v>
      </c>
      <c r="E16830">
        <v>1.3891246649569</v>
      </c>
      <c r="F16830">
        <v>0.164794844732395</v>
      </c>
      <c r="G16830">
        <v>0.9998847402937</v>
      </c>
    </row>
    <row r="16831" spans="1:7" x14ac:dyDescent="0.25">
      <c r="A16831" t="s">
        <v>20217</v>
      </c>
      <c r="B16831">
        <v>230.72348541688999</v>
      </c>
      <c r="C16831">
        <v>-0.21325678374899801</v>
      </c>
      <c r="D16831">
        <v>0.16610314488358499</v>
      </c>
      <c r="E16831">
        <v>-1.28388167423598</v>
      </c>
      <c r="F16831">
        <v>0.19918336027542399</v>
      </c>
      <c r="G16831">
        <v>0.9998847402937</v>
      </c>
    </row>
    <row r="16832" spans="1:7" x14ac:dyDescent="0.25">
      <c r="A16832" t="s">
        <v>20218</v>
      </c>
      <c r="B16832">
        <v>871.55809125502105</v>
      </c>
      <c r="C16832">
        <v>-0.169394469272208</v>
      </c>
      <c r="D16832">
        <v>7.7725827922369706E-2</v>
      </c>
      <c r="E16832">
        <v>-2.1793845598067398</v>
      </c>
      <c r="F16832">
        <v>2.9303112175339999E-2</v>
      </c>
      <c r="G16832">
        <v>0.9998847402937</v>
      </c>
    </row>
    <row r="16833" spans="1:7" x14ac:dyDescent="0.25">
      <c r="A16833" t="s">
        <v>20219</v>
      </c>
      <c r="B16833">
        <v>11.9936651377364</v>
      </c>
      <c r="C16833">
        <v>-0.13168854587154899</v>
      </c>
      <c r="D16833">
        <v>0.276035561645602</v>
      </c>
      <c r="E16833">
        <v>-0.47707094363668101</v>
      </c>
      <c r="F16833">
        <v>0.63331160448542001</v>
      </c>
      <c r="G16833">
        <v>0.9998847402937</v>
      </c>
    </row>
    <row r="16834" spans="1:7" x14ac:dyDescent="0.25">
      <c r="A16834" t="s">
        <v>20220</v>
      </c>
      <c r="B16834">
        <v>6952.47165542742</v>
      </c>
      <c r="C16834">
        <v>7.4071834212379997E-3</v>
      </c>
      <c r="D16834">
        <v>7.1256546919827704E-2</v>
      </c>
      <c r="E16834">
        <v>0.103950917374259</v>
      </c>
      <c r="F16834">
        <v>0.91720829972206497</v>
      </c>
      <c r="G16834">
        <v>0.9998847402937</v>
      </c>
    </row>
    <row r="16835" spans="1:7" x14ac:dyDescent="0.25">
      <c r="A16835" t="s">
        <v>20221</v>
      </c>
      <c r="B16835">
        <v>1012.4887551675</v>
      </c>
      <c r="C16835">
        <v>-4.6467804865999697E-2</v>
      </c>
      <c r="D16835">
        <v>9.4676794680226203E-2</v>
      </c>
      <c r="E16835">
        <v>-0.490804584406835</v>
      </c>
      <c r="F16835">
        <v>0.62356466727981397</v>
      </c>
      <c r="G16835">
        <v>0.9998847402937</v>
      </c>
    </row>
    <row r="16836" spans="1:7" x14ac:dyDescent="0.25">
      <c r="A16836" t="s">
        <v>20222</v>
      </c>
      <c r="B16836">
        <v>9961.93666388563</v>
      </c>
      <c r="C16836">
        <v>-7.1474032931143502E-2</v>
      </c>
      <c r="D16836">
        <v>9.9157092608679401E-2</v>
      </c>
      <c r="E16836">
        <v>-0.72081614184891196</v>
      </c>
      <c r="F16836">
        <v>0.47102264263176402</v>
      </c>
      <c r="G16836">
        <v>0.9998847402937</v>
      </c>
    </row>
    <row r="16837" spans="1:7" x14ac:dyDescent="0.25">
      <c r="A16837" t="s">
        <v>20223</v>
      </c>
      <c r="B16837">
        <v>1265.5345737022401</v>
      </c>
      <c r="C16837">
        <v>7.1567235574331298E-2</v>
      </c>
      <c r="D16837">
        <v>0.103586279958145</v>
      </c>
      <c r="E16837">
        <v>0.69089492935983798</v>
      </c>
      <c r="F16837">
        <v>0.48963157290609699</v>
      </c>
      <c r="G16837">
        <v>0.9998847402937</v>
      </c>
    </row>
    <row r="16838" spans="1:7" x14ac:dyDescent="0.25">
      <c r="A16838" t="s">
        <v>20224</v>
      </c>
      <c r="B16838">
        <v>561.88659607141403</v>
      </c>
      <c r="C16838">
        <v>-9.4791615005306099E-2</v>
      </c>
      <c r="D16838">
        <v>8.7985168224827603E-2</v>
      </c>
      <c r="E16838">
        <v>-1.0773590244561</v>
      </c>
      <c r="F16838">
        <v>0.28131990248229699</v>
      </c>
      <c r="G16838">
        <v>0.9998847402937</v>
      </c>
    </row>
    <row r="16839" spans="1:7" x14ac:dyDescent="0.25">
      <c r="A16839" t="s">
        <v>20225</v>
      </c>
      <c r="B16839">
        <v>11.198405659267801</v>
      </c>
      <c r="C16839">
        <v>-0.20659886762813401</v>
      </c>
      <c r="D16839">
        <v>0.47893600017091398</v>
      </c>
      <c r="E16839">
        <v>-0.43137051204003601</v>
      </c>
      <c r="F16839">
        <v>0.66619898746900896</v>
      </c>
      <c r="G16839">
        <v>0.9998847402937</v>
      </c>
    </row>
    <row r="16840" spans="1:7" x14ac:dyDescent="0.25">
      <c r="A16840" t="s">
        <v>20226</v>
      </c>
      <c r="B16840">
        <v>21.7800166005953</v>
      </c>
      <c r="C16840">
        <v>-0.58335667737250696</v>
      </c>
      <c r="D16840">
        <v>0.27295689318260102</v>
      </c>
      <c r="E16840">
        <v>-2.1371751069215801</v>
      </c>
      <c r="F16840">
        <v>3.2583751920410298E-2</v>
      </c>
      <c r="G16840">
        <v>0.9998847402937</v>
      </c>
    </row>
    <row r="16841" spans="1:7" x14ac:dyDescent="0.25">
      <c r="A16841" t="s">
        <v>20227</v>
      </c>
      <c r="B16841">
        <v>1763.2204528822499</v>
      </c>
      <c r="C16841">
        <v>-6.8274415301922296E-3</v>
      </c>
      <c r="D16841">
        <v>6.7784570971870406E-2</v>
      </c>
      <c r="E16841">
        <v>-0.100722648713459</v>
      </c>
      <c r="F16841">
        <v>0.91977063172959905</v>
      </c>
      <c r="G16841">
        <v>0.9998847402937</v>
      </c>
    </row>
    <row r="16842" spans="1:7" x14ac:dyDescent="0.25">
      <c r="A16842" t="s">
        <v>20228</v>
      </c>
      <c r="B16842">
        <v>2141.2882696189399</v>
      </c>
      <c r="C16842">
        <v>-7.5518929901911905E-2</v>
      </c>
      <c r="D16842">
        <v>7.2987495851235901E-2</v>
      </c>
      <c r="E16842">
        <v>-1.0346831196378601</v>
      </c>
      <c r="F16842">
        <v>0.30081692187472298</v>
      </c>
      <c r="G16842">
        <v>0.9998847402937</v>
      </c>
    </row>
    <row r="16843" spans="1:7" x14ac:dyDescent="0.25">
      <c r="A16843" t="s">
        <v>20229</v>
      </c>
      <c r="B16843">
        <v>356.11695371375203</v>
      </c>
      <c r="C16843">
        <v>-6.2122292833762097E-2</v>
      </c>
      <c r="D16843">
        <v>0.12539657097564599</v>
      </c>
      <c r="E16843">
        <v>-0.49540663154040598</v>
      </c>
      <c r="F16843">
        <v>0.62031311455834204</v>
      </c>
      <c r="G16843">
        <v>0.9998847402937</v>
      </c>
    </row>
    <row r="16844" spans="1:7" x14ac:dyDescent="0.25">
      <c r="A16844" t="s">
        <v>20230</v>
      </c>
      <c r="B16844">
        <v>3001.6445419085098</v>
      </c>
      <c r="C16844">
        <v>-4.7713229593678498E-2</v>
      </c>
      <c r="D16844">
        <v>9.1802146467147405E-2</v>
      </c>
      <c r="E16844">
        <v>-0.51973980380462304</v>
      </c>
      <c r="F16844">
        <v>0.603244940213017</v>
      </c>
      <c r="G16844">
        <v>0.9998847402937</v>
      </c>
    </row>
    <row r="16845" spans="1:7" x14ac:dyDescent="0.25">
      <c r="A16845" t="s">
        <v>20231</v>
      </c>
      <c r="B16845">
        <v>50.499750400021398</v>
      </c>
      <c r="C16845">
        <v>0.15933786178027701</v>
      </c>
      <c r="D16845">
        <v>0.19994043364793901</v>
      </c>
      <c r="E16845">
        <v>0.79692665897105797</v>
      </c>
      <c r="F16845">
        <v>0.42549362703115701</v>
      </c>
      <c r="G16845">
        <v>0.9998847402937</v>
      </c>
    </row>
    <row r="16846" spans="1:7" x14ac:dyDescent="0.25">
      <c r="A16846" t="s">
        <v>20232</v>
      </c>
      <c r="B16846">
        <v>2050.5404264318099</v>
      </c>
      <c r="C16846">
        <v>-8.2796039827035206E-2</v>
      </c>
      <c r="D16846">
        <v>9.2128360936664294E-2</v>
      </c>
      <c r="E16846">
        <v>-0.89870305935384198</v>
      </c>
      <c r="F16846">
        <v>0.36881084702153799</v>
      </c>
      <c r="G16846">
        <v>0.9998847402937</v>
      </c>
    </row>
    <row r="16847" spans="1:7" x14ac:dyDescent="0.25">
      <c r="A16847" t="s">
        <v>20233</v>
      </c>
      <c r="B16847">
        <v>1225.764046779</v>
      </c>
      <c r="C16847">
        <v>-9.8725947986020399E-2</v>
      </c>
      <c r="D16847">
        <v>0.14008692481247201</v>
      </c>
      <c r="E16847">
        <v>-0.70474777084428497</v>
      </c>
      <c r="F16847">
        <v>0.48096721689505501</v>
      </c>
      <c r="G16847">
        <v>0.9998847402937</v>
      </c>
    </row>
    <row r="16848" spans="1:7" x14ac:dyDescent="0.25">
      <c r="A16848" t="s">
        <v>20234</v>
      </c>
      <c r="B16848">
        <v>380.90077120904198</v>
      </c>
      <c r="C16848">
        <v>-9.4792257837948202E-2</v>
      </c>
      <c r="D16848">
        <v>9.7668604898903805E-2</v>
      </c>
      <c r="E16848">
        <v>-0.97054993194657702</v>
      </c>
      <c r="F16848">
        <v>0.33177244874325801</v>
      </c>
      <c r="G16848">
        <v>0.9998847402937</v>
      </c>
    </row>
    <row r="16849" spans="1:7" x14ac:dyDescent="0.25">
      <c r="A16849" t="s">
        <v>20235</v>
      </c>
      <c r="B16849">
        <v>5179.8215777628002</v>
      </c>
      <c r="C16849">
        <v>-0.114574530099485</v>
      </c>
      <c r="D16849">
        <v>0.128784181959228</v>
      </c>
      <c r="E16849">
        <v>-0.88966306542023899</v>
      </c>
      <c r="F16849">
        <v>0.37364683184092901</v>
      </c>
      <c r="G16849">
        <v>0.9998847402937</v>
      </c>
    </row>
    <row r="16850" spans="1:7" x14ac:dyDescent="0.25">
      <c r="A16850" t="s">
        <v>20236</v>
      </c>
      <c r="B16850">
        <v>1.24568172313246</v>
      </c>
      <c r="C16850">
        <v>0.46964702823903798</v>
      </c>
      <c r="D16850">
        <v>0.91697824726715604</v>
      </c>
      <c r="E16850">
        <v>0.51216812355005603</v>
      </c>
      <c r="F16850">
        <v>0.60853335031727696</v>
      </c>
      <c r="G16850">
        <v>0.9998847402937</v>
      </c>
    </row>
    <row r="16851" spans="1:7" x14ac:dyDescent="0.25">
      <c r="A16851" t="s">
        <v>20237</v>
      </c>
      <c r="B16851">
        <v>2.1724580509082898</v>
      </c>
      <c r="C16851">
        <v>-0.99333201364861301</v>
      </c>
      <c r="D16851">
        <v>0.76713981799515296</v>
      </c>
      <c r="E16851">
        <v>-1.2948513300282001</v>
      </c>
      <c r="F16851">
        <v>0.195371520790593</v>
      </c>
      <c r="G16851">
        <v>0.9998847402937</v>
      </c>
    </row>
    <row r="16852" spans="1:7" x14ac:dyDescent="0.25">
      <c r="A16852" t="s">
        <v>20238</v>
      </c>
      <c r="B16852">
        <v>6.1182627147600703</v>
      </c>
      <c r="C16852">
        <v>-2.4866345578412798E-2</v>
      </c>
      <c r="D16852">
        <v>0.40766195549177803</v>
      </c>
      <c r="E16852">
        <v>-6.0997464304501099E-2</v>
      </c>
      <c r="F16852">
        <v>0.951361228488938</v>
      </c>
      <c r="G16852">
        <v>0.9998847402937</v>
      </c>
    </row>
    <row r="16853" spans="1:7" x14ac:dyDescent="0.25">
      <c r="A16853" t="s">
        <v>20239</v>
      </c>
      <c r="B16853">
        <v>3046.4457619698501</v>
      </c>
      <c r="C16853">
        <v>7.1218882042601794E-2</v>
      </c>
      <c r="D16853">
        <v>0.13834765986858</v>
      </c>
      <c r="E16853">
        <v>0.51478197831646999</v>
      </c>
      <c r="F16853">
        <v>0.60670538010521902</v>
      </c>
      <c r="G16853">
        <v>0.9998847402937</v>
      </c>
    </row>
    <row r="16854" spans="1:7" x14ac:dyDescent="0.25">
      <c r="A16854" t="s">
        <v>20240</v>
      </c>
      <c r="B16854">
        <v>75.686190276225403</v>
      </c>
      <c r="C16854">
        <v>-6.2627564962410107E-2</v>
      </c>
      <c r="D16854">
        <v>0.121661217231345</v>
      </c>
      <c r="E16854">
        <v>-0.51477016577370205</v>
      </c>
      <c r="F16854">
        <v>0.60671363555332203</v>
      </c>
      <c r="G16854">
        <v>0.9998847402937</v>
      </c>
    </row>
    <row r="16855" spans="1:7" x14ac:dyDescent="0.25">
      <c r="A16855" t="s">
        <v>20242</v>
      </c>
      <c r="B16855">
        <v>1737.71100061892</v>
      </c>
      <c r="C16855">
        <v>-5.1657628083283703E-2</v>
      </c>
      <c r="D16855">
        <v>6.9284685886586497E-2</v>
      </c>
      <c r="E16855">
        <v>-0.74558508019857594</v>
      </c>
      <c r="F16855">
        <v>0.45591809840053399</v>
      </c>
      <c r="G16855">
        <v>0.9998847402937</v>
      </c>
    </row>
    <row r="16856" spans="1:7" x14ac:dyDescent="0.25">
      <c r="A16856" t="s">
        <v>20243</v>
      </c>
      <c r="B16856">
        <v>5500.8955239685702</v>
      </c>
      <c r="C16856">
        <v>-2.7889975522607201E-2</v>
      </c>
      <c r="D16856">
        <v>6.5628750863029994E-2</v>
      </c>
      <c r="E16856">
        <v>-0.42496581385214399</v>
      </c>
      <c r="F16856">
        <v>0.67086159606727402</v>
      </c>
      <c r="G16856">
        <v>0.9998847402937</v>
      </c>
    </row>
    <row r="16857" spans="1:7" x14ac:dyDescent="0.25">
      <c r="A16857" t="s">
        <v>20244</v>
      </c>
      <c r="B16857">
        <v>153.17654667962799</v>
      </c>
      <c r="C16857">
        <v>-7.5008247253990704E-2</v>
      </c>
      <c r="D16857">
        <v>9.5097436894961099E-2</v>
      </c>
      <c r="E16857">
        <v>-0.78875151321733705</v>
      </c>
      <c r="F16857">
        <v>0.43025725354443101</v>
      </c>
      <c r="G16857">
        <v>0.9998847402937</v>
      </c>
    </row>
    <row r="16858" spans="1:7" x14ac:dyDescent="0.25">
      <c r="A16858" t="s">
        <v>20245</v>
      </c>
      <c r="B16858">
        <v>168.09322466310201</v>
      </c>
      <c r="C16858">
        <v>-6.7803093454495899E-3</v>
      </c>
      <c r="D16858">
        <v>0.108344410628643</v>
      </c>
      <c r="E16858">
        <v>-6.2581071844024103E-2</v>
      </c>
      <c r="F16858">
        <v>0.95010010234896702</v>
      </c>
      <c r="G16858">
        <v>0.9998847402937</v>
      </c>
    </row>
    <row r="16859" spans="1:7" x14ac:dyDescent="0.25">
      <c r="A16859" t="s">
        <v>20246</v>
      </c>
      <c r="B16859">
        <v>7089.9825056227401</v>
      </c>
      <c r="C16859">
        <v>-0.20627157469200699</v>
      </c>
      <c r="D16859">
        <v>0.13181070056416599</v>
      </c>
      <c r="E16859">
        <v>-1.5649076577936301</v>
      </c>
      <c r="F16859">
        <v>0.11760456286670599</v>
      </c>
      <c r="G16859">
        <v>0.9998847402937</v>
      </c>
    </row>
    <row r="16860" spans="1:7" x14ac:dyDescent="0.25">
      <c r="A16860" t="s">
        <v>20247</v>
      </c>
      <c r="B16860">
        <v>62.781571810659401</v>
      </c>
      <c r="C16860">
        <v>0.14954145981673</v>
      </c>
      <c r="D16860">
        <v>0.19975782225814501</v>
      </c>
      <c r="E16860">
        <v>0.748613787066016</v>
      </c>
      <c r="F16860">
        <v>0.454090019839479</v>
      </c>
      <c r="G16860">
        <v>0.9998847402937</v>
      </c>
    </row>
    <row r="16861" spans="1:7" x14ac:dyDescent="0.25">
      <c r="A16861" t="s">
        <v>20248</v>
      </c>
      <c r="B16861">
        <v>3.37184152139764</v>
      </c>
      <c r="C16861">
        <v>0.18462719771960001</v>
      </c>
      <c r="D16861">
        <v>0.53967793536401698</v>
      </c>
      <c r="E16861">
        <v>0.342106255641279</v>
      </c>
      <c r="F16861">
        <v>0.73227092987048503</v>
      </c>
      <c r="G16861">
        <v>0.9998847402937</v>
      </c>
    </row>
    <row r="16862" spans="1:7" x14ac:dyDescent="0.25">
      <c r="A16862" t="s">
        <v>20249</v>
      </c>
      <c r="B16862">
        <v>62137.272746185103</v>
      </c>
      <c r="C16862">
        <v>-0.117364385812329</v>
      </c>
      <c r="D16862">
        <v>0.12612756830795899</v>
      </c>
      <c r="E16862">
        <v>-0.93052127609220803</v>
      </c>
      <c r="F16862">
        <v>0.35210125343378701</v>
      </c>
      <c r="G16862">
        <v>0.9998847402937</v>
      </c>
    </row>
    <row r="16863" spans="1:7" x14ac:dyDescent="0.25">
      <c r="A16863" t="s">
        <v>20250</v>
      </c>
      <c r="B16863">
        <v>21728.348434408101</v>
      </c>
      <c r="C16863">
        <v>-8.7754837543816994E-2</v>
      </c>
      <c r="D16863">
        <v>0.125818372588021</v>
      </c>
      <c r="E16863">
        <v>-0.697472362253172</v>
      </c>
      <c r="F16863">
        <v>0.48550722972708998</v>
      </c>
      <c r="G16863">
        <v>0.9998847402937</v>
      </c>
    </row>
    <row r="16864" spans="1:7" x14ac:dyDescent="0.25">
      <c r="A16864" t="s">
        <v>20251</v>
      </c>
      <c r="B16864">
        <v>1374.5094149603001</v>
      </c>
      <c r="C16864">
        <v>-0.104035590838604</v>
      </c>
      <c r="D16864">
        <v>0.115127435516796</v>
      </c>
      <c r="E16864">
        <v>-0.90365593893061003</v>
      </c>
      <c r="F16864">
        <v>0.36617786948069098</v>
      </c>
      <c r="G16864">
        <v>0.9998847402937</v>
      </c>
    </row>
    <row r="16865" spans="1:7" x14ac:dyDescent="0.25">
      <c r="A16865" t="s">
        <v>20252</v>
      </c>
      <c r="B16865">
        <v>73.330796506281899</v>
      </c>
      <c r="C16865">
        <v>3.1344743789029003E-2</v>
      </c>
      <c r="D16865">
        <v>0.158543095726251</v>
      </c>
      <c r="E16865">
        <v>0.197704880464492</v>
      </c>
      <c r="F16865">
        <v>0.84327597102999197</v>
      </c>
      <c r="G16865">
        <v>0.9998847402937</v>
      </c>
    </row>
    <row r="16866" spans="1:7" x14ac:dyDescent="0.25">
      <c r="A16866" t="s">
        <v>20253</v>
      </c>
      <c r="B16866">
        <v>2280.73268492027</v>
      </c>
      <c r="C16866">
        <v>7.0750085639497196E-2</v>
      </c>
      <c r="D16866">
        <v>9.0094459589548495E-2</v>
      </c>
      <c r="E16866">
        <v>0.78528786300311704</v>
      </c>
      <c r="F16866">
        <v>0.43228481024130799</v>
      </c>
      <c r="G16866">
        <v>0.9998847402937</v>
      </c>
    </row>
    <row r="16867" spans="1:7" x14ac:dyDescent="0.25">
      <c r="A16867" t="s">
        <v>20255</v>
      </c>
      <c r="B16867">
        <v>168.25949165940099</v>
      </c>
      <c r="C16867">
        <v>0.47929899215088601</v>
      </c>
      <c r="D16867">
        <v>0.39564066475126197</v>
      </c>
      <c r="E16867">
        <v>1.2114502750929801</v>
      </c>
      <c r="F16867">
        <v>0.225722881072104</v>
      </c>
      <c r="G16867">
        <v>0.9998847402937</v>
      </c>
    </row>
    <row r="16868" spans="1:7" x14ac:dyDescent="0.25">
      <c r="A16868" t="s">
        <v>20256</v>
      </c>
      <c r="B16868">
        <v>23.0497083087146</v>
      </c>
      <c r="C16868">
        <v>0.32181418512397297</v>
      </c>
      <c r="D16868">
        <v>0.20800970427644899</v>
      </c>
      <c r="E16868">
        <v>1.5471114015732399</v>
      </c>
      <c r="F16868">
        <v>0.121836385077511</v>
      </c>
      <c r="G16868">
        <v>0.9998847402937</v>
      </c>
    </row>
    <row r="16869" spans="1:7" x14ac:dyDescent="0.25">
      <c r="A16869" t="s">
        <v>20258</v>
      </c>
      <c r="B16869">
        <v>1.04203842907025</v>
      </c>
      <c r="C16869">
        <v>0.76629386486893503</v>
      </c>
      <c r="D16869">
        <v>1.11999990226218</v>
      </c>
      <c r="E16869">
        <v>0.68419101048238795</v>
      </c>
      <c r="F16869">
        <v>0.49385455803588901</v>
      </c>
      <c r="G16869">
        <v>0.9998847402937</v>
      </c>
    </row>
    <row r="16870" spans="1:7" x14ac:dyDescent="0.25">
      <c r="A16870" t="s">
        <v>20274</v>
      </c>
      <c r="B16870">
        <v>0.37458078021451102</v>
      </c>
      <c r="C16870">
        <v>0.57432626148249699</v>
      </c>
      <c r="D16870">
        <v>1.4574727462894399</v>
      </c>
      <c r="E16870">
        <v>0.39405626139127797</v>
      </c>
      <c r="F16870">
        <v>0.69353950208960102</v>
      </c>
      <c r="G16870">
        <v>0.9998847402937</v>
      </c>
    </row>
    <row r="16871" spans="1:7" x14ac:dyDescent="0.25">
      <c r="A16871" t="s">
        <v>20280</v>
      </c>
      <c r="B16871">
        <v>0.88465624818676203</v>
      </c>
      <c r="C16871">
        <v>-0.508332142784506</v>
      </c>
      <c r="D16871">
        <v>1.2034654128075</v>
      </c>
      <c r="E16871">
        <v>-0.42239032162847401</v>
      </c>
      <c r="F16871">
        <v>0.67274014106292701</v>
      </c>
      <c r="G16871">
        <v>0.9998847402937</v>
      </c>
    </row>
    <row r="16872" spans="1:7" x14ac:dyDescent="0.25">
      <c r="A16872" t="s">
        <v>20281</v>
      </c>
      <c r="B16872">
        <v>37.584054987963803</v>
      </c>
      <c r="C16872">
        <v>-0.38995950765395099</v>
      </c>
      <c r="D16872">
        <v>0.237422905390028</v>
      </c>
      <c r="E16872">
        <v>-1.64246792875078</v>
      </c>
      <c r="F16872">
        <v>0.100493067352161</v>
      </c>
      <c r="G16872">
        <v>0.9998847402937</v>
      </c>
    </row>
    <row r="16873" spans="1:7" x14ac:dyDescent="0.25">
      <c r="A16873" t="s">
        <v>20282</v>
      </c>
      <c r="B16873">
        <v>131.434502891302</v>
      </c>
      <c r="C16873">
        <v>9.1413048991349402E-2</v>
      </c>
      <c r="D16873">
        <v>0.15740904634312899</v>
      </c>
      <c r="E16873">
        <v>0.58073567634786405</v>
      </c>
      <c r="F16873">
        <v>0.56141861305080998</v>
      </c>
      <c r="G16873">
        <v>0.9998847402937</v>
      </c>
    </row>
    <row r="16874" spans="1:7" x14ac:dyDescent="0.25">
      <c r="A16874" t="s">
        <v>20283</v>
      </c>
      <c r="B16874">
        <v>362.10393650422498</v>
      </c>
      <c r="C16874">
        <v>7.77545972342439E-3</v>
      </c>
      <c r="D16874">
        <v>8.6794349239067897E-2</v>
      </c>
      <c r="E16874">
        <v>8.9584861129697796E-2</v>
      </c>
      <c r="F16874">
        <v>0.92861711509792899</v>
      </c>
      <c r="G16874">
        <v>0.9998847402937</v>
      </c>
    </row>
    <row r="16875" spans="1:7" x14ac:dyDescent="0.25">
      <c r="A16875" t="s">
        <v>20284</v>
      </c>
      <c r="B16875">
        <v>5522.1815834037698</v>
      </c>
      <c r="C16875">
        <v>-0.12151327026558</v>
      </c>
      <c r="D16875">
        <v>9.4291370395329796E-2</v>
      </c>
      <c r="E16875">
        <v>-1.2886998010116799</v>
      </c>
      <c r="F16875">
        <v>0.19750247170190099</v>
      </c>
      <c r="G16875">
        <v>0.9998847402937</v>
      </c>
    </row>
    <row r="16876" spans="1:7" x14ac:dyDescent="0.25">
      <c r="A16876" t="s">
        <v>20285</v>
      </c>
      <c r="B16876">
        <v>44.470973361329897</v>
      </c>
      <c r="C16876">
        <v>2.9938604635597998E-2</v>
      </c>
      <c r="D16876">
        <v>0.20297346076916001</v>
      </c>
      <c r="E16876">
        <v>0.14750009445642201</v>
      </c>
      <c r="F16876">
        <v>0.88273730517957405</v>
      </c>
      <c r="G16876">
        <v>0.9998847402937</v>
      </c>
    </row>
    <row r="16877" spans="1:7" x14ac:dyDescent="0.25">
      <c r="A16877" t="s">
        <v>20286</v>
      </c>
      <c r="B16877">
        <v>2412.5644941421301</v>
      </c>
      <c r="C16877">
        <v>-0.113468102348166</v>
      </c>
      <c r="D16877">
        <v>6.6411255489118498E-2</v>
      </c>
      <c r="E16877">
        <v>-1.7085673431781001</v>
      </c>
      <c r="F16877">
        <v>8.7531122150483601E-2</v>
      </c>
      <c r="G16877">
        <v>0.9998847402937</v>
      </c>
    </row>
    <row r="16878" spans="1:7" x14ac:dyDescent="0.25">
      <c r="A16878" t="s">
        <v>20287</v>
      </c>
      <c r="B16878">
        <v>2527.04986838883</v>
      </c>
      <c r="C16878">
        <v>-0.124934313568242</v>
      </c>
      <c r="D16878">
        <v>0.105150446791028</v>
      </c>
      <c r="E16878">
        <v>-1.18814819509546</v>
      </c>
      <c r="F16878">
        <v>0.234775029412497</v>
      </c>
      <c r="G16878">
        <v>0.9998847402937</v>
      </c>
    </row>
    <row r="16879" spans="1:7" x14ac:dyDescent="0.25">
      <c r="A16879" t="s">
        <v>20288</v>
      </c>
      <c r="B16879">
        <v>0.53488987748716599</v>
      </c>
      <c r="C16879">
        <v>2.0209362971098401</v>
      </c>
      <c r="D16879">
        <v>1.47002726388178</v>
      </c>
      <c r="E16879">
        <v>1.37476109917398</v>
      </c>
      <c r="F16879">
        <v>0.16920552198459499</v>
      </c>
      <c r="G16879">
        <v>0.9998847402937</v>
      </c>
    </row>
    <row r="16880" spans="1:7" x14ac:dyDescent="0.25">
      <c r="A16880" t="s">
        <v>20289</v>
      </c>
      <c r="B16880">
        <v>4274.7380414332602</v>
      </c>
      <c r="C16880">
        <v>-0.110115127143509</v>
      </c>
      <c r="D16880">
        <v>0.105831694024541</v>
      </c>
      <c r="E16880">
        <v>-1.0404740107247501</v>
      </c>
      <c r="F16880">
        <v>0.29811973239981698</v>
      </c>
      <c r="G16880">
        <v>0.9998847402937</v>
      </c>
    </row>
    <row r="16881" spans="1:7" x14ac:dyDescent="0.25">
      <c r="A16881" t="s">
        <v>20290</v>
      </c>
      <c r="B16881">
        <v>15.952837218156199</v>
      </c>
      <c r="C16881">
        <v>-6.4051474096522898E-2</v>
      </c>
      <c r="D16881">
        <v>0.25981699339447201</v>
      </c>
      <c r="E16881">
        <v>-0.24652534562770301</v>
      </c>
      <c r="F16881">
        <v>0.80527558676965605</v>
      </c>
      <c r="G16881">
        <v>0.9998847402937</v>
      </c>
    </row>
    <row r="16882" spans="1:7" x14ac:dyDescent="0.25">
      <c r="A16882" t="s">
        <v>20291</v>
      </c>
      <c r="B16882">
        <v>5000.3324239819203</v>
      </c>
      <c r="C16882">
        <v>-3.8023600703999703E-2</v>
      </c>
      <c r="D16882">
        <v>8.7259648219340097E-2</v>
      </c>
      <c r="E16882">
        <v>-0.435752395063773</v>
      </c>
      <c r="F16882">
        <v>0.66301638650148098</v>
      </c>
      <c r="G16882">
        <v>0.9998847402937</v>
      </c>
    </row>
    <row r="16883" spans="1:7" x14ac:dyDescent="0.25">
      <c r="A16883" t="s">
        <v>20292</v>
      </c>
      <c r="B16883">
        <v>1060.0286694429501</v>
      </c>
      <c r="C16883">
        <v>1.35148594216116E-2</v>
      </c>
      <c r="D16883">
        <v>0.129777675287018</v>
      </c>
      <c r="E16883">
        <v>0.104138553813065</v>
      </c>
      <c r="F16883">
        <v>0.91705939565597805</v>
      </c>
      <c r="G16883">
        <v>0.9998847402937</v>
      </c>
    </row>
    <row r="16884" spans="1:7" x14ac:dyDescent="0.25">
      <c r="A16884" t="s">
        <v>20293</v>
      </c>
      <c r="B16884">
        <v>0.795307112792357</v>
      </c>
      <c r="C16884">
        <v>0.79163655275602796</v>
      </c>
      <c r="D16884">
        <v>1.04421298565496</v>
      </c>
      <c r="E16884">
        <v>0.75811789704902899</v>
      </c>
      <c r="F16884">
        <v>0.44838040647918298</v>
      </c>
      <c r="G16884">
        <v>0.9998847402937</v>
      </c>
    </row>
    <row r="16885" spans="1:7" x14ac:dyDescent="0.25">
      <c r="A16885" t="s">
        <v>20294</v>
      </c>
      <c r="B16885">
        <v>109.81239214039201</v>
      </c>
      <c r="C16885">
        <v>6.4349147147770097E-2</v>
      </c>
      <c r="D16885">
        <v>0.18816174012770401</v>
      </c>
      <c r="E16885">
        <v>0.34198847812576999</v>
      </c>
      <c r="F16885">
        <v>0.73235956318783102</v>
      </c>
      <c r="G16885">
        <v>0.9998847402937</v>
      </c>
    </row>
    <row r="16886" spans="1:7" x14ac:dyDescent="0.25">
      <c r="A16886" t="s">
        <v>20295</v>
      </c>
      <c r="B16886">
        <v>487.46167242791199</v>
      </c>
      <c r="C16886">
        <v>-2.12540554965472E-2</v>
      </c>
      <c r="D16886">
        <v>9.1316413003873706E-2</v>
      </c>
      <c r="E16886">
        <v>-0.23275175620012101</v>
      </c>
      <c r="F16886">
        <v>0.81595417704373197</v>
      </c>
      <c r="G16886">
        <v>0.9998847402937</v>
      </c>
    </row>
    <row r="16887" spans="1:7" x14ac:dyDescent="0.25">
      <c r="A16887" t="s">
        <v>20296</v>
      </c>
      <c r="B16887">
        <v>554.54215016758997</v>
      </c>
      <c r="C16887">
        <v>-4.27665863554227E-2</v>
      </c>
      <c r="D16887">
        <v>6.5077078420680098E-2</v>
      </c>
      <c r="E16887">
        <v>-0.65716819797848203</v>
      </c>
      <c r="F16887">
        <v>0.51107277171152399</v>
      </c>
      <c r="G16887">
        <v>0.9998847402937</v>
      </c>
    </row>
    <row r="16888" spans="1:7" x14ac:dyDescent="0.25">
      <c r="A16888" t="s">
        <v>20297</v>
      </c>
      <c r="B16888">
        <v>1826.46669543347</v>
      </c>
      <c r="C16888">
        <v>0.10393377678684</v>
      </c>
      <c r="D16888">
        <v>0.142386922894715</v>
      </c>
      <c r="E16888">
        <v>0.72993906093252603</v>
      </c>
      <c r="F16888">
        <v>0.46542743472903497</v>
      </c>
      <c r="G16888">
        <v>0.9998847402937</v>
      </c>
    </row>
    <row r="16889" spans="1:7" x14ac:dyDescent="0.25">
      <c r="A16889" t="s">
        <v>20298</v>
      </c>
      <c r="B16889">
        <v>51.6269385276969</v>
      </c>
      <c r="C16889">
        <v>0.17171025372596199</v>
      </c>
      <c r="D16889">
        <v>0.19847506180463101</v>
      </c>
      <c r="E16889">
        <v>0.86514775289494805</v>
      </c>
      <c r="F16889">
        <v>0.38695769766450899</v>
      </c>
      <c r="G16889">
        <v>0.9998847402937</v>
      </c>
    </row>
    <row r="16890" spans="1:7" x14ac:dyDescent="0.25">
      <c r="A16890" t="s">
        <v>20299</v>
      </c>
      <c r="B16890">
        <v>7489.8238486649998</v>
      </c>
      <c r="C16890">
        <v>-4.3766630192730298E-2</v>
      </c>
      <c r="D16890">
        <v>8.3336133651771505E-2</v>
      </c>
      <c r="E16890">
        <v>-0.52518191419359095</v>
      </c>
      <c r="F16890">
        <v>0.59945673631824803</v>
      </c>
      <c r="G16890">
        <v>0.9998847402937</v>
      </c>
    </row>
    <row r="16891" spans="1:7" x14ac:dyDescent="0.25">
      <c r="A16891" t="s">
        <v>20300</v>
      </c>
      <c r="B16891">
        <v>0.478432308180745</v>
      </c>
      <c r="C16891">
        <v>-0.61269947609931596</v>
      </c>
      <c r="D16891">
        <v>1.7047974703070601</v>
      </c>
      <c r="E16891">
        <v>-0.35939722270291702</v>
      </c>
      <c r="F16891">
        <v>0.719297952096837</v>
      </c>
      <c r="G16891">
        <v>0.9998847402937</v>
      </c>
    </row>
    <row r="16892" spans="1:7" x14ac:dyDescent="0.25">
      <c r="A16892" t="s">
        <v>20301</v>
      </c>
      <c r="B16892">
        <v>174.61906316456501</v>
      </c>
      <c r="C16892">
        <v>-4.8091104643530502E-2</v>
      </c>
      <c r="D16892">
        <v>0.115158855686132</v>
      </c>
      <c r="E16892">
        <v>-0.41760665610123898</v>
      </c>
      <c r="F16892">
        <v>0.67623472944742602</v>
      </c>
      <c r="G16892">
        <v>0.9998847402937</v>
      </c>
    </row>
    <row r="16893" spans="1:7" x14ac:dyDescent="0.25">
      <c r="A16893" t="s">
        <v>20302</v>
      </c>
      <c r="B16893">
        <v>1266.21077336847</v>
      </c>
      <c r="C16893">
        <v>-0.22578692287414101</v>
      </c>
      <c r="D16893">
        <v>0.132262067331304</v>
      </c>
      <c r="E16893">
        <v>-1.70711775061376</v>
      </c>
      <c r="F16893">
        <v>8.7800168465214698E-2</v>
      </c>
      <c r="G16893">
        <v>0.9998847402937</v>
      </c>
    </row>
    <row r="16894" spans="1:7" x14ac:dyDescent="0.25">
      <c r="A16894" t="s">
        <v>20303</v>
      </c>
      <c r="B16894">
        <v>534.202931301891</v>
      </c>
      <c r="C16894">
        <v>5.5244023582316599E-3</v>
      </c>
      <c r="D16894">
        <v>8.7295240516127706E-2</v>
      </c>
      <c r="E16894">
        <v>6.3284118648038207E-2</v>
      </c>
      <c r="F16894">
        <v>0.94954026189572605</v>
      </c>
      <c r="G16894">
        <v>0.9998847402937</v>
      </c>
    </row>
    <row r="16895" spans="1:7" x14ac:dyDescent="0.25">
      <c r="A16895" t="s">
        <v>20304</v>
      </c>
      <c r="B16895">
        <v>3.0271065537156501</v>
      </c>
      <c r="C16895">
        <v>1.0572842641747699</v>
      </c>
      <c r="D16895">
        <v>0.675060444119153</v>
      </c>
      <c r="E16895">
        <v>1.5662068091611501</v>
      </c>
      <c r="F16895">
        <v>0.11730020915212901</v>
      </c>
      <c r="G16895">
        <v>0.9998847402937</v>
      </c>
    </row>
    <row r="16896" spans="1:7" x14ac:dyDescent="0.25">
      <c r="A16896" t="s">
        <v>20305</v>
      </c>
      <c r="B16896">
        <v>3820.7774161330999</v>
      </c>
      <c r="C16896">
        <v>-0.18223081527997601</v>
      </c>
      <c r="D16896">
        <v>0.15750694695480999</v>
      </c>
      <c r="E16896">
        <v>-1.1569700181685201</v>
      </c>
      <c r="F16896">
        <v>0.24728460994568999</v>
      </c>
      <c r="G16896">
        <v>0.9998847402937</v>
      </c>
    </row>
    <row r="16897" spans="1:7" x14ac:dyDescent="0.25">
      <c r="A16897" t="s">
        <v>20306</v>
      </c>
      <c r="B16897">
        <v>825.65534253215901</v>
      </c>
      <c r="C16897">
        <v>-7.6290730634903506E-2</v>
      </c>
      <c r="D16897">
        <v>0.12966267149059199</v>
      </c>
      <c r="E16897">
        <v>-0.58837851910554895</v>
      </c>
      <c r="F16897">
        <v>0.55627825278531995</v>
      </c>
      <c r="G16897">
        <v>0.9998847402937</v>
      </c>
    </row>
    <row r="16898" spans="1:7" x14ac:dyDescent="0.25">
      <c r="A16898" t="s">
        <v>20307</v>
      </c>
      <c r="B16898">
        <v>487.36176325431302</v>
      </c>
      <c r="C16898">
        <v>0.130809651321149</v>
      </c>
      <c r="D16898">
        <v>9.9442104029672296E-2</v>
      </c>
      <c r="E16898">
        <v>1.31543527359514</v>
      </c>
      <c r="F16898">
        <v>0.18836365726745299</v>
      </c>
      <c r="G16898">
        <v>0.9998847402937</v>
      </c>
    </row>
    <row r="16899" spans="1:7" x14ac:dyDescent="0.25">
      <c r="A16899" t="s">
        <v>20308</v>
      </c>
      <c r="B16899">
        <v>763.41530914439795</v>
      </c>
      <c r="C16899">
        <v>-4.4096126071580297E-2</v>
      </c>
      <c r="D16899">
        <v>8.5155370274303102E-2</v>
      </c>
      <c r="E16899">
        <v>-0.51783141720290204</v>
      </c>
      <c r="F16899">
        <v>0.60457589617914298</v>
      </c>
      <c r="G16899">
        <v>0.9998847402937</v>
      </c>
    </row>
    <row r="16900" spans="1:7" x14ac:dyDescent="0.25">
      <c r="A16900" t="s">
        <v>20309</v>
      </c>
      <c r="B16900">
        <v>171.449935212838</v>
      </c>
      <c r="C16900">
        <v>-0.14687957874666399</v>
      </c>
      <c r="D16900">
        <v>9.9011612591889994E-2</v>
      </c>
      <c r="E16900">
        <v>-1.4834581005369301</v>
      </c>
      <c r="F16900">
        <v>0.13795274069010299</v>
      </c>
      <c r="G16900">
        <v>0.9998847402937</v>
      </c>
    </row>
    <row r="16901" spans="1:7" x14ac:dyDescent="0.25">
      <c r="A16901" t="s">
        <v>20310</v>
      </c>
      <c r="B16901">
        <v>734.39442411055995</v>
      </c>
      <c r="C16901">
        <v>1.50779408157494E-2</v>
      </c>
      <c r="D16901">
        <v>9.7261721504430201E-2</v>
      </c>
      <c r="E16901">
        <v>0.15502440818984101</v>
      </c>
      <c r="F16901">
        <v>0.87680207496702001</v>
      </c>
      <c r="G16901">
        <v>0.9998847402937</v>
      </c>
    </row>
    <row r="16902" spans="1:7" x14ac:dyDescent="0.25">
      <c r="A16902" t="s">
        <v>20311</v>
      </c>
      <c r="B16902">
        <v>8.2283774027050303</v>
      </c>
      <c r="C16902">
        <v>0.32605060651735601</v>
      </c>
      <c r="D16902">
        <v>0.34378596827129299</v>
      </c>
      <c r="E16902">
        <v>0.94841161830100995</v>
      </c>
      <c r="F16902">
        <v>0.342919947026054</v>
      </c>
      <c r="G16902">
        <v>0.9998847402937</v>
      </c>
    </row>
    <row r="16903" spans="1:7" x14ac:dyDescent="0.25">
      <c r="A16903" t="s">
        <v>20312</v>
      </c>
      <c r="B16903">
        <v>270.42994356372498</v>
      </c>
      <c r="C16903">
        <v>-0.30468353601557702</v>
      </c>
      <c r="D16903">
        <v>0.16399582081901801</v>
      </c>
      <c r="E16903">
        <v>-1.85787378296559</v>
      </c>
      <c r="F16903">
        <v>6.3186940212021495E-2</v>
      </c>
      <c r="G16903">
        <v>0.9998847402937</v>
      </c>
    </row>
    <row r="16904" spans="1:7" x14ac:dyDescent="0.25">
      <c r="A16904" t="s">
        <v>20313</v>
      </c>
      <c r="B16904">
        <v>4.2150721204572896</v>
      </c>
      <c r="C16904">
        <v>-0.59049620282681903</v>
      </c>
      <c r="D16904">
        <v>0.61339348184419196</v>
      </c>
      <c r="E16904">
        <v>-0.96267114063793002</v>
      </c>
      <c r="F16904">
        <v>0.33571258386647801</v>
      </c>
      <c r="G16904">
        <v>0.9998847402937</v>
      </c>
    </row>
    <row r="16905" spans="1:7" x14ac:dyDescent="0.25">
      <c r="A16905" t="s">
        <v>20314</v>
      </c>
      <c r="B16905">
        <v>8.5993372964979393</v>
      </c>
      <c r="C16905">
        <v>-9.7318342203673899E-2</v>
      </c>
      <c r="D16905">
        <v>0.34656753338982899</v>
      </c>
      <c r="E16905">
        <v>-0.280806286878025</v>
      </c>
      <c r="F16905">
        <v>0.77885898133771003</v>
      </c>
      <c r="G16905">
        <v>0.9998847402937</v>
      </c>
    </row>
    <row r="16906" spans="1:7" x14ac:dyDescent="0.25">
      <c r="A16906" t="s">
        <v>20315</v>
      </c>
      <c r="B16906">
        <v>2426.81954583162</v>
      </c>
      <c r="C16906">
        <v>-9.4954336997406699E-2</v>
      </c>
      <c r="D16906">
        <v>7.4560472580671305E-2</v>
      </c>
      <c r="E16906">
        <v>-1.27352112601848</v>
      </c>
      <c r="F16906">
        <v>0.20283318083479199</v>
      </c>
      <c r="G16906">
        <v>0.9998847402937</v>
      </c>
    </row>
    <row r="16907" spans="1:7" x14ac:dyDescent="0.25">
      <c r="A16907" t="s">
        <v>20316</v>
      </c>
      <c r="B16907">
        <v>32.904892127581597</v>
      </c>
      <c r="C16907">
        <v>-0.22977024099726201</v>
      </c>
      <c r="D16907">
        <v>0.31654032359374301</v>
      </c>
      <c r="E16907">
        <v>-0.72587984490770796</v>
      </c>
      <c r="F16907">
        <v>0.467912433329566</v>
      </c>
      <c r="G16907">
        <v>0.9998847402937</v>
      </c>
    </row>
    <row r="16908" spans="1:7" x14ac:dyDescent="0.25">
      <c r="A16908" t="s">
        <v>20317</v>
      </c>
      <c r="B16908">
        <v>434.73019005254503</v>
      </c>
      <c r="C16908">
        <v>-6.7807633141123494E-2</v>
      </c>
      <c r="D16908">
        <v>7.1862328110291099E-2</v>
      </c>
      <c r="E16908">
        <v>-0.94357690495436497</v>
      </c>
      <c r="F16908">
        <v>0.345385898714484</v>
      </c>
      <c r="G16908">
        <v>0.9998847402937</v>
      </c>
    </row>
    <row r="16909" spans="1:7" x14ac:dyDescent="0.25">
      <c r="A16909" t="s">
        <v>20318</v>
      </c>
      <c r="B16909">
        <v>176.62707087757801</v>
      </c>
      <c r="C16909">
        <v>0.254143835910906</v>
      </c>
      <c r="D16909">
        <v>0.173389000704887</v>
      </c>
      <c r="E16909">
        <v>1.4657437027592399</v>
      </c>
      <c r="F16909">
        <v>0.142718123329616</v>
      </c>
      <c r="G16909">
        <v>0.9998847402937</v>
      </c>
    </row>
    <row r="16910" spans="1:7" x14ac:dyDescent="0.25">
      <c r="A16910" t="s">
        <v>20319</v>
      </c>
      <c r="B16910">
        <v>63.562016722652999</v>
      </c>
      <c r="C16910">
        <v>-0.13610722737755601</v>
      </c>
      <c r="D16910">
        <v>0.19656153691844799</v>
      </c>
      <c r="E16910">
        <v>-0.69244079747924603</v>
      </c>
      <c r="F16910">
        <v>0.48866055267840403</v>
      </c>
      <c r="G16910">
        <v>0.9998847402937</v>
      </c>
    </row>
    <row r="16911" spans="1:7" x14ac:dyDescent="0.25">
      <c r="A16911" t="s">
        <v>20320</v>
      </c>
      <c r="B16911">
        <v>6278.9837632179397</v>
      </c>
      <c r="C16911">
        <v>-0.113674498637907</v>
      </c>
      <c r="D16911">
        <v>8.7377201006181501E-2</v>
      </c>
      <c r="E16911">
        <v>-1.30096292086382</v>
      </c>
      <c r="F16911">
        <v>0.19327114691517999</v>
      </c>
      <c r="G16911">
        <v>0.9998847402937</v>
      </c>
    </row>
    <row r="16912" spans="1:7" x14ac:dyDescent="0.25">
      <c r="A16912" t="s">
        <v>20321</v>
      </c>
      <c r="B16912">
        <v>624.92910661359701</v>
      </c>
      <c r="C16912">
        <v>1.3618976128427799E-2</v>
      </c>
      <c r="D16912">
        <v>0.10626125520306701</v>
      </c>
      <c r="E16912">
        <v>0.12816502216543299</v>
      </c>
      <c r="F16912">
        <v>0.89801838000668799</v>
      </c>
      <c r="G16912">
        <v>0.9998847402937</v>
      </c>
    </row>
    <row r="16913" spans="1:7" x14ac:dyDescent="0.25">
      <c r="A16913" t="s">
        <v>20322</v>
      </c>
      <c r="B16913">
        <v>27.5318631483286</v>
      </c>
      <c r="C16913">
        <v>0.155908694170212</v>
      </c>
      <c r="D16913">
        <v>0.37899165606186103</v>
      </c>
      <c r="E16913">
        <v>0.411377642954662</v>
      </c>
      <c r="F16913">
        <v>0.68079564487126798</v>
      </c>
      <c r="G16913">
        <v>0.9998847402937</v>
      </c>
    </row>
    <row r="16914" spans="1:7" x14ac:dyDescent="0.25">
      <c r="A16914" t="s">
        <v>20323</v>
      </c>
      <c r="B16914">
        <v>1914.67652140002</v>
      </c>
      <c r="C16914">
        <v>0.17543920417192799</v>
      </c>
      <c r="D16914">
        <v>0.174970570473474</v>
      </c>
      <c r="E16914">
        <v>1.0026783572642299</v>
      </c>
      <c r="F16914">
        <v>0.31601607556596301</v>
      </c>
      <c r="G16914">
        <v>0.9998847402937</v>
      </c>
    </row>
    <row r="16915" spans="1:7" x14ac:dyDescent="0.25">
      <c r="A16915" t="s">
        <v>20324</v>
      </c>
      <c r="B16915">
        <v>201.95295607964701</v>
      </c>
      <c r="C16915">
        <v>-1.2702939766031899E-2</v>
      </c>
      <c r="D16915">
        <v>8.4001140999780899E-2</v>
      </c>
      <c r="E16915">
        <v>-0.151223419287425</v>
      </c>
      <c r="F16915">
        <v>0.87979947681682502</v>
      </c>
      <c r="G16915">
        <v>0.9998847402937</v>
      </c>
    </row>
    <row r="16916" spans="1:7" x14ac:dyDescent="0.25">
      <c r="A16916" t="s">
        <v>20325</v>
      </c>
      <c r="B16916">
        <v>7002.3995720601997</v>
      </c>
      <c r="C16916">
        <v>-9.1798585895424306E-2</v>
      </c>
      <c r="D16916">
        <v>9.8770454575414501E-2</v>
      </c>
      <c r="E16916">
        <v>-0.92941341912457298</v>
      </c>
      <c r="F16916">
        <v>0.35267487608325498</v>
      </c>
      <c r="G16916">
        <v>0.9998847402937</v>
      </c>
    </row>
    <row r="16917" spans="1:7" x14ac:dyDescent="0.25">
      <c r="A16917" t="s">
        <v>20326</v>
      </c>
      <c r="B16917">
        <v>0.57937710920512997</v>
      </c>
      <c r="C16917">
        <v>-0.844488694814441</v>
      </c>
      <c r="D16917">
        <v>1.1866936214862001</v>
      </c>
      <c r="E16917">
        <v>-0.71163161200513703</v>
      </c>
      <c r="F16917">
        <v>0.47669292629103499</v>
      </c>
      <c r="G16917">
        <v>0.9998847402937</v>
      </c>
    </row>
    <row r="16918" spans="1:7" x14ac:dyDescent="0.25">
      <c r="A16918" t="s">
        <v>20328</v>
      </c>
      <c r="B16918">
        <v>42.295104320567901</v>
      </c>
      <c r="C16918">
        <v>0.45130987052319499</v>
      </c>
      <c r="D16918">
        <v>0.296192471020996</v>
      </c>
      <c r="E16918">
        <v>1.5237047348553401</v>
      </c>
      <c r="F16918">
        <v>0.127582486151953</v>
      </c>
      <c r="G16918">
        <v>0.9998847402937</v>
      </c>
    </row>
    <row r="16919" spans="1:7" x14ac:dyDescent="0.25">
      <c r="A16919" t="s">
        <v>20329</v>
      </c>
      <c r="B16919">
        <v>70925.282051730304</v>
      </c>
      <c r="C16919">
        <v>-8.7688262005311601E-2</v>
      </c>
      <c r="D16919">
        <v>9.3670368062751697E-2</v>
      </c>
      <c r="E16919">
        <v>-0.93613662269980102</v>
      </c>
      <c r="F16919">
        <v>0.34920284917699501</v>
      </c>
      <c r="G16919">
        <v>0.9998847402937</v>
      </c>
    </row>
    <row r="16920" spans="1:7" x14ac:dyDescent="0.25">
      <c r="A16920" t="s">
        <v>20330</v>
      </c>
      <c r="B16920">
        <v>2703.3722097760901</v>
      </c>
      <c r="C16920">
        <v>3.0299477255300199E-2</v>
      </c>
      <c r="D16920">
        <v>6.8943420166306904E-2</v>
      </c>
      <c r="E16920">
        <v>0.43948323396505501</v>
      </c>
      <c r="F16920">
        <v>0.66031142787346797</v>
      </c>
      <c r="G16920">
        <v>0.9998847402937</v>
      </c>
    </row>
    <row r="16921" spans="1:7" x14ac:dyDescent="0.25">
      <c r="A16921" t="s">
        <v>20331</v>
      </c>
      <c r="B16921">
        <v>239.420189273191</v>
      </c>
      <c r="C16921">
        <v>2.0622864380118299E-2</v>
      </c>
      <c r="D16921">
        <v>0.112377524808162</v>
      </c>
      <c r="E16921">
        <v>0.18351413608124301</v>
      </c>
      <c r="F16921">
        <v>0.85439462813161304</v>
      </c>
      <c r="G16921">
        <v>0.9998847402937</v>
      </c>
    </row>
    <row r="16922" spans="1:7" x14ac:dyDescent="0.25">
      <c r="A16922" t="s">
        <v>20332</v>
      </c>
      <c r="B16922">
        <v>892.13603148756499</v>
      </c>
      <c r="C16922">
        <v>-2.61829682939764E-2</v>
      </c>
      <c r="D16922">
        <v>0.119052830967719</v>
      </c>
      <c r="E16922">
        <v>-0.21992730522364301</v>
      </c>
      <c r="F16922">
        <v>0.825927770394565</v>
      </c>
      <c r="G16922">
        <v>0.9998847402937</v>
      </c>
    </row>
    <row r="16923" spans="1:7" x14ac:dyDescent="0.25">
      <c r="A16923" t="s">
        <v>20333</v>
      </c>
      <c r="B16923">
        <v>1.36209931762312</v>
      </c>
      <c r="C16923">
        <v>-8.1158979558152794E-2</v>
      </c>
      <c r="D16923">
        <v>0.84243119489034302</v>
      </c>
      <c r="E16923">
        <v>-9.6339000799604793E-2</v>
      </c>
      <c r="F16923">
        <v>0.92325133696648698</v>
      </c>
      <c r="G16923">
        <v>0.9998847402937</v>
      </c>
    </row>
    <row r="16924" spans="1:7" x14ac:dyDescent="0.25">
      <c r="A16924" t="s">
        <v>20334</v>
      </c>
      <c r="B16924">
        <v>22.066992294611801</v>
      </c>
      <c r="C16924">
        <v>-0.17050858011123499</v>
      </c>
      <c r="D16924">
        <v>0.23693229024854001</v>
      </c>
      <c r="E16924">
        <v>-0.71965108652929299</v>
      </c>
      <c r="F16924">
        <v>0.47173984944406699</v>
      </c>
      <c r="G16924">
        <v>0.9998847402937</v>
      </c>
    </row>
    <row r="16925" spans="1:7" x14ac:dyDescent="0.25">
      <c r="A16925" t="s">
        <v>20335</v>
      </c>
      <c r="B16925">
        <v>41.707768810002001</v>
      </c>
      <c r="C16925">
        <v>0.206016315638855</v>
      </c>
      <c r="D16925">
        <v>0.195630222573517</v>
      </c>
      <c r="E16925">
        <v>1.05309043218737</v>
      </c>
      <c r="F16925">
        <v>0.29229954751203502</v>
      </c>
      <c r="G16925">
        <v>0.9998847402937</v>
      </c>
    </row>
    <row r="16926" spans="1:7" x14ac:dyDescent="0.25">
      <c r="A16926" t="s">
        <v>20336</v>
      </c>
      <c r="B16926">
        <v>25.7591387127042</v>
      </c>
      <c r="C16926">
        <v>0.25288154875949198</v>
      </c>
      <c r="D16926">
        <v>0.232186233346485</v>
      </c>
      <c r="E16926">
        <v>1.0891323965022699</v>
      </c>
      <c r="F16926">
        <v>0.276095505455977</v>
      </c>
      <c r="G16926">
        <v>0.9998847402937</v>
      </c>
    </row>
    <row r="16927" spans="1:7" x14ac:dyDescent="0.25">
      <c r="A16927" t="s">
        <v>20338</v>
      </c>
      <c r="B16927">
        <v>139.635345796618</v>
      </c>
      <c r="C16927">
        <v>-2.5392351972423101E-2</v>
      </c>
      <c r="D16927">
        <v>0.14085085397137201</v>
      </c>
      <c r="E16927">
        <v>-0.18027829620105801</v>
      </c>
      <c r="F16927">
        <v>0.85693409363202599</v>
      </c>
      <c r="G16927">
        <v>0.9998847402937</v>
      </c>
    </row>
    <row r="16928" spans="1:7" x14ac:dyDescent="0.25">
      <c r="A16928" t="s">
        <v>20339</v>
      </c>
      <c r="B16928">
        <v>0.83205799997492702</v>
      </c>
      <c r="C16928">
        <v>0.36777838856350897</v>
      </c>
      <c r="D16928">
        <v>0.96834121899294301</v>
      </c>
      <c r="E16928">
        <v>0.379802471845608</v>
      </c>
      <c r="F16928">
        <v>0.70409204733538</v>
      </c>
      <c r="G16928">
        <v>0.9998847402937</v>
      </c>
    </row>
    <row r="16929" spans="1:7" x14ac:dyDescent="0.25">
      <c r="A16929" t="s">
        <v>20349</v>
      </c>
      <c r="B16929">
        <v>0.27965972687358098</v>
      </c>
      <c r="C16929">
        <v>0.90098457813505595</v>
      </c>
      <c r="D16929">
        <v>2.9776436190168001</v>
      </c>
      <c r="E16929">
        <v>0.30258308025208103</v>
      </c>
      <c r="F16929">
        <v>0.762207610366331</v>
      </c>
      <c r="G16929">
        <v>0.9998847402937</v>
      </c>
    </row>
    <row r="16930" spans="1:7" x14ac:dyDescent="0.25">
      <c r="A16930" t="s">
        <v>20404</v>
      </c>
      <c r="B16930">
        <v>0.38629302928157899</v>
      </c>
      <c r="C16930">
        <v>1.3376978090143199</v>
      </c>
      <c r="D16930">
        <v>2.0156205514967702</v>
      </c>
      <c r="E16930">
        <v>0.66366549399437602</v>
      </c>
      <c r="F16930">
        <v>0.50690442892659404</v>
      </c>
      <c r="G16930">
        <v>0.9998847402937</v>
      </c>
    </row>
    <row r="16931" spans="1:7" x14ac:dyDescent="0.25">
      <c r="A16931" t="s">
        <v>20444</v>
      </c>
      <c r="B16931">
        <v>3.1136589060173798</v>
      </c>
      <c r="C16931">
        <v>-2.0900203210708002</v>
      </c>
      <c r="D16931">
        <v>0.94030633421295795</v>
      </c>
      <c r="E16931">
        <v>-2.2227015229246101</v>
      </c>
      <c r="F16931">
        <v>2.6235933149595402E-2</v>
      </c>
      <c r="G16931">
        <v>0.9998847402937</v>
      </c>
    </row>
    <row r="16932" spans="1:7" x14ac:dyDescent="0.25">
      <c r="A16932" t="s">
        <v>20445</v>
      </c>
      <c r="B16932">
        <v>824.74784552699805</v>
      </c>
      <c r="C16932">
        <v>0.165217017958847</v>
      </c>
      <c r="D16932">
        <v>0.16002445982854899</v>
      </c>
      <c r="E16932">
        <v>1.03244852778045</v>
      </c>
      <c r="F16932">
        <v>0.30186204855461002</v>
      </c>
      <c r="G16932">
        <v>0.9998847402937</v>
      </c>
    </row>
    <row r="16933" spans="1:7" x14ac:dyDescent="0.25">
      <c r="A16933" t="s">
        <v>20450</v>
      </c>
      <c r="B16933">
        <v>1315.3599207893701</v>
      </c>
      <c r="C16933">
        <v>-0.16442308941150499</v>
      </c>
      <c r="D16933">
        <v>0.167252597580306</v>
      </c>
      <c r="E16933">
        <v>-0.98308242616416197</v>
      </c>
      <c r="F16933">
        <v>0.325566872807657</v>
      </c>
      <c r="G16933">
        <v>0.9998847402937</v>
      </c>
    </row>
    <row r="16934" spans="1:7" x14ac:dyDescent="0.25">
      <c r="A16934" t="s">
        <v>20451</v>
      </c>
      <c r="B16934">
        <v>182.366083967983</v>
      </c>
      <c r="C16934">
        <v>0.122765953806625</v>
      </c>
      <c r="D16934">
        <v>8.6410402493339894E-2</v>
      </c>
      <c r="E16934">
        <v>1.42073118819331</v>
      </c>
      <c r="F16934">
        <v>0.155394921997171</v>
      </c>
      <c r="G16934">
        <v>0.9998847402937</v>
      </c>
    </row>
    <row r="16935" spans="1:7" x14ac:dyDescent="0.25">
      <c r="A16935" t="s">
        <v>20452</v>
      </c>
      <c r="B16935">
        <v>322.47491985934897</v>
      </c>
      <c r="C16935">
        <v>-4.4223857822065601E-2</v>
      </c>
      <c r="D16935">
        <v>9.7092429433749503E-2</v>
      </c>
      <c r="E16935">
        <v>-0.45548203994876402</v>
      </c>
      <c r="F16935">
        <v>0.64876248558363003</v>
      </c>
      <c r="G16935">
        <v>0.9998847402937</v>
      </c>
    </row>
    <row r="16936" spans="1:7" x14ac:dyDescent="0.25">
      <c r="A16936" t="s">
        <v>20453</v>
      </c>
      <c r="B16936">
        <v>25.650692786207699</v>
      </c>
      <c r="C16936">
        <v>0.198211260312329</v>
      </c>
      <c r="D16936">
        <v>0.209174868332974</v>
      </c>
      <c r="E16936">
        <v>0.94758639932215705</v>
      </c>
      <c r="F16936">
        <v>0.34334005273356299</v>
      </c>
      <c r="G16936">
        <v>0.9998847402937</v>
      </c>
    </row>
    <row r="16937" spans="1:7" x14ac:dyDescent="0.25">
      <c r="A16937" t="s">
        <v>20454</v>
      </c>
      <c r="B16937">
        <v>196.61882154575801</v>
      </c>
      <c r="C16937">
        <v>-7.6099215438802506E-2</v>
      </c>
      <c r="D16937">
        <v>8.8868511350453497E-2</v>
      </c>
      <c r="E16937">
        <v>-0.85631248101709201</v>
      </c>
      <c r="F16937">
        <v>0.391824959441263</v>
      </c>
      <c r="G16937">
        <v>0.9998847402937</v>
      </c>
    </row>
    <row r="16938" spans="1:7" x14ac:dyDescent="0.25">
      <c r="A16938" t="s">
        <v>20455</v>
      </c>
      <c r="B16938">
        <v>39.277390529552001</v>
      </c>
      <c r="C16938">
        <v>-8.9402682292519006E-2</v>
      </c>
      <c r="D16938">
        <v>0.270617619769984</v>
      </c>
      <c r="E16938">
        <v>-0.33036534120915001</v>
      </c>
      <c r="F16938">
        <v>0.74112392645299296</v>
      </c>
      <c r="G16938">
        <v>0.9998847402937</v>
      </c>
    </row>
    <row r="16939" spans="1:7" x14ac:dyDescent="0.25">
      <c r="A16939" t="s">
        <v>20456</v>
      </c>
      <c r="B16939">
        <v>126.998859024419</v>
      </c>
      <c r="C16939">
        <v>-8.7368325537027794E-2</v>
      </c>
      <c r="D16939">
        <v>9.9052349852971594E-2</v>
      </c>
      <c r="E16939">
        <v>-0.88204192698823403</v>
      </c>
      <c r="F16939">
        <v>0.377754134652866</v>
      </c>
      <c r="G16939">
        <v>0.9998847402937</v>
      </c>
    </row>
    <row r="16940" spans="1:7" x14ac:dyDescent="0.25">
      <c r="A16940" t="s">
        <v>20457</v>
      </c>
      <c r="B16940">
        <v>18.512855592943598</v>
      </c>
      <c r="C16940">
        <v>0.169483887488731</v>
      </c>
      <c r="D16940">
        <v>0.273962814875024</v>
      </c>
      <c r="E16940">
        <v>0.61863829062366105</v>
      </c>
      <c r="F16940">
        <v>0.536154670980998</v>
      </c>
      <c r="G16940">
        <v>0.9998847402937</v>
      </c>
    </row>
    <row r="16941" spans="1:7" x14ac:dyDescent="0.25">
      <c r="A16941" t="s">
        <v>20458</v>
      </c>
      <c r="B16941">
        <v>243.126150182527</v>
      </c>
      <c r="C16941">
        <v>2.8813883554374201E-2</v>
      </c>
      <c r="D16941">
        <v>8.1264561421595896E-2</v>
      </c>
      <c r="E16941">
        <v>0.35456886803202398</v>
      </c>
      <c r="F16941">
        <v>0.722912602393596</v>
      </c>
      <c r="G16941">
        <v>0.9998847402937</v>
      </c>
    </row>
    <row r="16942" spans="1:7" x14ac:dyDescent="0.25">
      <c r="A16942" t="s">
        <v>20459</v>
      </c>
      <c r="B16942">
        <v>474.11478713741502</v>
      </c>
      <c r="C16942">
        <v>9.1406320595455004E-2</v>
      </c>
      <c r="D16942">
        <v>6.2906924136153203E-2</v>
      </c>
      <c r="E16942">
        <v>1.4530406922713099</v>
      </c>
      <c r="F16942">
        <v>0.146212456151151</v>
      </c>
      <c r="G16942">
        <v>0.9998847402937</v>
      </c>
    </row>
    <row r="16943" spans="1:7" x14ac:dyDescent="0.25">
      <c r="A16943" t="s">
        <v>20460</v>
      </c>
      <c r="B16943">
        <v>187.02327440215799</v>
      </c>
      <c r="C16943">
        <v>4.7428229790779403E-2</v>
      </c>
      <c r="D16943">
        <v>8.5970871496918205E-2</v>
      </c>
      <c r="E16943">
        <v>0.55167789932755995</v>
      </c>
      <c r="F16943">
        <v>0.58116905445367095</v>
      </c>
      <c r="G16943">
        <v>0.9998847402937</v>
      </c>
    </row>
    <row r="16944" spans="1:7" x14ac:dyDescent="0.25">
      <c r="A16944" t="s">
        <v>20461</v>
      </c>
      <c r="B16944">
        <v>5.9945239485201602</v>
      </c>
      <c r="C16944">
        <v>0.23717816210703599</v>
      </c>
      <c r="D16944">
        <v>0.59774573250818097</v>
      </c>
      <c r="E16944">
        <v>0.39678771291569298</v>
      </c>
      <c r="F16944">
        <v>0.69152401222879201</v>
      </c>
      <c r="G16944">
        <v>0.9998847402937</v>
      </c>
    </row>
    <row r="16945" spans="1:7" x14ac:dyDescent="0.25">
      <c r="A16945" t="s">
        <v>20463</v>
      </c>
      <c r="B16945">
        <v>24.114314429504201</v>
      </c>
      <c r="C16945">
        <v>-0.53167165107750403</v>
      </c>
      <c r="D16945">
        <v>0.23107349241979999</v>
      </c>
      <c r="E16945">
        <v>-2.3008768574441101</v>
      </c>
      <c r="F16945">
        <v>2.1398592562368798E-2</v>
      </c>
      <c r="G16945">
        <v>0.9998847402937</v>
      </c>
    </row>
    <row r="16946" spans="1:7" x14ac:dyDescent="0.25">
      <c r="A16946" t="s">
        <v>20464</v>
      </c>
      <c r="B16946">
        <v>636.81555239975603</v>
      </c>
      <c r="C16946">
        <v>7.2299186347067904E-2</v>
      </c>
      <c r="D16946">
        <v>8.3224799835701496E-2</v>
      </c>
      <c r="E16946">
        <v>0.86872166096881698</v>
      </c>
      <c r="F16946">
        <v>0.38499939067773198</v>
      </c>
      <c r="G16946">
        <v>0.9998847402937</v>
      </c>
    </row>
    <row r="16947" spans="1:7" x14ac:dyDescent="0.25">
      <c r="A16947" t="s">
        <v>20465</v>
      </c>
      <c r="B16947">
        <v>2.14215220876024</v>
      </c>
      <c r="C16947">
        <v>0.14123693561987699</v>
      </c>
      <c r="D16947">
        <v>0.61372936913349097</v>
      </c>
      <c r="E16947">
        <v>0.23012901569186101</v>
      </c>
      <c r="F16947">
        <v>0.81799151863519504</v>
      </c>
      <c r="G16947">
        <v>0.9998847402937</v>
      </c>
    </row>
    <row r="16948" spans="1:7" x14ac:dyDescent="0.25">
      <c r="A16948" t="s">
        <v>20466</v>
      </c>
      <c r="B16948">
        <v>5.5915969474129001</v>
      </c>
      <c r="C16948">
        <v>-0.30538666569765799</v>
      </c>
      <c r="D16948">
        <v>0.53942923664182196</v>
      </c>
      <c r="E16948">
        <v>-0.56612924356644201</v>
      </c>
      <c r="F16948">
        <v>0.57130592507086297</v>
      </c>
      <c r="G16948">
        <v>0.9998847402937</v>
      </c>
    </row>
    <row r="16949" spans="1:7" x14ac:dyDescent="0.25">
      <c r="A16949" t="s">
        <v>20467</v>
      </c>
      <c r="B16949">
        <v>50.874760450566598</v>
      </c>
      <c r="C16949">
        <v>-0.36379222016432999</v>
      </c>
      <c r="D16949">
        <v>0.13927916472591001</v>
      </c>
      <c r="E16949">
        <v>-2.6119644017125001</v>
      </c>
      <c r="F16949">
        <v>9.0023627439822906E-3</v>
      </c>
      <c r="G16949">
        <v>0.9998847402937</v>
      </c>
    </row>
    <row r="16950" spans="1:7" x14ac:dyDescent="0.25">
      <c r="A16950" t="s">
        <v>20468</v>
      </c>
      <c r="B16950">
        <v>14080.1958836632</v>
      </c>
      <c r="C16950">
        <v>-9.3815894185858797E-2</v>
      </c>
      <c r="D16950">
        <v>0.108006502178116</v>
      </c>
      <c r="E16950">
        <v>-0.86861339173029595</v>
      </c>
      <c r="F16950">
        <v>0.38505862718838102</v>
      </c>
      <c r="G16950">
        <v>0.9998847402937</v>
      </c>
    </row>
    <row r="16951" spans="1:7" x14ac:dyDescent="0.25">
      <c r="A16951" t="s">
        <v>20469</v>
      </c>
      <c r="B16951">
        <v>1406.4183991196601</v>
      </c>
      <c r="C16951">
        <v>-3.1617261341393102E-2</v>
      </c>
      <c r="D16951">
        <v>9.2959160261673501E-2</v>
      </c>
      <c r="E16951">
        <v>-0.34011991128569502</v>
      </c>
      <c r="F16951">
        <v>0.73376622765856203</v>
      </c>
      <c r="G16951">
        <v>0.9998847402937</v>
      </c>
    </row>
    <row r="16952" spans="1:7" x14ac:dyDescent="0.25">
      <c r="A16952" t="s">
        <v>20470</v>
      </c>
      <c r="B16952">
        <v>3032.5040723294701</v>
      </c>
      <c r="C16952">
        <v>-0.10067675247429</v>
      </c>
      <c r="D16952">
        <v>0.12726326438511901</v>
      </c>
      <c r="E16952">
        <v>-0.79109044515490301</v>
      </c>
      <c r="F16952">
        <v>0.42889121445981299</v>
      </c>
      <c r="G16952">
        <v>0.9998847402937</v>
      </c>
    </row>
    <row r="16953" spans="1:7" x14ac:dyDescent="0.25">
      <c r="A16953" t="s">
        <v>20471</v>
      </c>
      <c r="B16953">
        <v>1.3511770993913399</v>
      </c>
      <c r="C16953">
        <v>0.79463246676102595</v>
      </c>
      <c r="D16953">
        <v>0.79750792091978595</v>
      </c>
      <c r="E16953">
        <v>0.99639445065894405</v>
      </c>
      <c r="F16953">
        <v>0.319058528244827</v>
      </c>
      <c r="G16953">
        <v>0.9998847402937</v>
      </c>
    </row>
    <row r="16954" spans="1:7" x14ac:dyDescent="0.25">
      <c r="A16954" t="s">
        <v>20472</v>
      </c>
      <c r="B16954">
        <v>919.71681621444998</v>
      </c>
      <c r="C16954">
        <v>9.6759272992597095E-2</v>
      </c>
      <c r="D16954">
        <v>9.1654005585894302E-2</v>
      </c>
      <c r="E16954">
        <v>1.05570151979794</v>
      </c>
      <c r="F16954">
        <v>0.29110460260004001</v>
      </c>
      <c r="G16954">
        <v>0.9998847402937</v>
      </c>
    </row>
    <row r="16955" spans="1:7" x14ac:dyDescent="0.25">
      <c r="A16955" t="s">
        <v>20473</v>
      </c>
      <c r="B16955">
        <v>488.65510848890699</v>
      </c>
      <c r="C16955">
        <v>-0.12214743458542</v>
      </c>
      <c r="D16955">
        <v>0.112437404338543</v>
      </c>
      <c r="E16955">
        <v>-1.0863594308673299</v>
      </c>
      <c r="F16955">
        <v>0.27732000287973602</v>
      </c>
      <c r="G16955">
        <v>0.9998847402937</v>
      </c>
    </row>
    <row r="16956" spans="1:7" x14ac:dyDescent="0.25">
      <c r="A16956" t="s">
        <v>20474</v>
      </c>
      <c r="B16956">
        <v>298.96418268820798</v>
      </c>
      <c r="C16956">
        <v>7.4141980323188902E-2</v>
      </c>
      <c r="D16956">
        <v>0.181177058629755</v>
      </c>
      <c r="E16956">
        <v>0.40922388785824199</v>
      </c>
      <c r="F16956">
        <v>0.68237536548195998</v>
      </c>
      <c r="G16956">
        <v>0.9998847402937</v>
      </c>
    </row>
    <row r="16957" spans="1:7" x14ac:dyDescent="0.25">
      <c r="A16957" t="s">
        <v>20475</v>
      </c>
      <c r="B16957">
        <v>5.9029917653584603</v>
      </c>
      <c r="C16957">
        <v>0.21732647512990699</v>
      </c>
      <c r="D16957">
        <v>0.49358867436498799</v>
      </c>
      <c r="E16957">
        <v>0.44029874755433202</v>
      </c>
      <c r="F16957">
        <v>0.65972074772391698</v>
      </c>
      <c r="G16957">
        <v>0.9998847402937</v>
      </c>
    </row>
    <row r="16958" spans="1:7" x14ac:dyDescent="0.25">
      <c r="A16958" t="s">
        <v>20476</v>
      </c>
      <c r="B16958">
        <v>2.1047297406472598</v>
      </c>
      <c r="C16958">
        <v>-0.89557865086787902</v>
      </c>
      <c r="D16958">
        <v>0.85302560119632997</v>
      </c>
      <c r="E16958">
        <v>-1.04988484473604</v>
      </c>
      <c r="F16958">
        <v>0.29377106022980898</v>
      </c>
      <c r="G16958">
        <v>0.9998847402937</v>
      </c>
    </row>
    <row r="16959" spans="1:7" x14ac:dyDescent="0.25">
      <c r="A16959" t="s">
        <v>20477</v>
      </c>
      <c r="B16959">
        <v>5.0741132220946303</v>
      </c>
      <c r="C16959">
        <v>0.402611549239696</v>
      </c>
      <c r="D16959">
        <v>0.42028583056600499</v>
      </c>
      <c r="E16959">
        <v>0.95794699692229202</v>
      </c>
      <c r="F16959">
        <v>0.33808948630012398</v>
      </c>
      <c r="G16959">
        <v>0.9998847402937</v>
      </c>
    </row>
    <row r="16960" spans="1:7" x14ac:dyDescent="0.25">
      <c r="A16960" t="s">
        <v>20478</v>
      </c>
      <c r="B16960">
        <v>1.31841123085946</v>
      </c>
      <c r="C16960">
        <v>0.12856968288138099</v>
      </c>
      <c r="D16960">
        <v>0.735891024574585</v>
      </c>
      <c r="E16960">
        <v>0.17471293790504799</v>
      </c>
      <c r="F16960">
        <v>0.86130520116445197</v>
      </c>
      <c r="G16960">
        <v>0.9998847402937</v>
      </c>
    </row>
    <row r="16961" spans="1:7" x14ac:dyDescent="0.25">
      <c r="A16961" t="s">
        <v>20481</v>
      </c>
      <c r="B16961">
        <v>0.60387710069775102</v>
      </c>
      <c r="C16961">
        <v>-0.42066334390205501</v>
      </c>
      <c r="D16961">
        <v>1.68232957796723</v>
      </c>
      <c r="E16961">
        <v>-0.25004811745053201</v>
      </c>
      <c r="F16961">
        <v>0.80255013789001295</v>
      </c>
      <c r="G16961">
        <v>0.9998847402937</v>
      </c>
    </row>
    <row r="16962" spans="1:7" x14ac:dyDescent="0.25">
      <c r="A16962" t="s">
        <v>20482</v>
      </c>
      <c r="B16962">
        <v>0.83205017453114305</v>
      </c>
      <c r="C16962">
        <v>-0.81572443030112896</v>
      </c>
      <c r="D16962">
        <v>1.03132006803323</v>
      </c>
      <c r="E16962">
        <v>-0.79095176714320004</v>
      </c>
      <c r="F16962">
        <v>0.42897213811933999</v>
      </c>
      <c r="G16962">
        <v>0.9998847402937</v>
      </c>
    </row>
    <row r="16963" spans="1:7" x14ac:dyDescent="0.25">
      <c r="A16963" t="s">
        <v>20483</v>
      </c>
      <c r="B16963">
        <v>6.1059070761490597</v>
      </c>
      <c r="C16963">
        <v>-5.6954614134783102E-2</v>
      </c>
      <c r="D16963">
        <v>0.45653820794169703</v>
      </c>
      <c r="E16963">
        <v>-0.124753225784898</v>
      </c>
      <c r="F16963">
        <v>0.90071891842002105</v>
      </c>
      <c r="G16963">
        <v>0.9998847402937</v>
      </c>
    </row>
    <row r="16964" spans="1:7" x14ac:dyDescent="0.25">
      <c r="A16964" t="s">
        <v>20484</v>
      </c>
      <c r="B16964">
        <v>0.156217520630723</v>
      </c>
      <c r="C16964">
        <v>0.30234632615468698</v>
      </c>
      <c r="D16964">
        <v>2.86873768767266</v>
      </c>
      <c r="E16964">
        <v>0.105393507204897</v>
      </c>
      <c r="F16964">
        <v>0.916063567872207</v>
      </c>
      <c r="G16964">
        <v>0.9998847402937</v>
      </c>
    </row>
    <row r="16965" spans="1:7" x14ac:dyDescent="0.25">
      <c r="A16965" t="s">
        <v>20485</v>
      </c>
      <c r="B16965">
        <v>0.56581136974329804</v>
      </c>
      <c r="C16965">
        <v>0.104924024886711</v>
      </c>
      <c r="D16965">
        <v>1.19138394629832</v>
      </c>
      <c r="E16965">
        <v>8.8069026960380006E-2</v>
      </c>
      <c r="F16965">
        <v>0.929821813604499</v>
      </c>
      <c r="G16965">
        <v>0.9998847402937</v>
      </c>
    </row>
    <row r="16966" spans="1:7" x14ac:dyDescent="0.25">
      <c r="A16966" t="s">
        <v>20486</v>
      </c>
      <c r="B16966">
        <v>8235.0243255309506</v>
      </c>
      <c r="C16966">
        <v>-0.137705200254779</v>
      </c>
      <c r="D16966">
        <v>0.113122423921739</v>
      </c>
      <c r="E16966">
        <v>-1.21731125873016</v>
      </c>
      <c r="F16966">
        <v>0.223485812246462</v>
      </c>
      <c r="G16966">
        <v>0.9998847402937</v>
      </c>
    </row>
    <row r="16967" spans="1:7" x14ac:dyDescent="0.25">
      <c r="A16967" t="s">
        <v>20487</v>
      </c>
      <c r="B16967">
        <v>12.6998491079329</v>
      </c>
      <c r="C16967">
        <v>-0.45170993205697002</v>
      </c>
      <c r="D16967">
        <v>0.35688013854544698</v>
      </c>
      <c r="E16967">
        <v>-1.2657188878541299</v>
      </c>
      <c r="F16967">
        <v>0.20561374364010901</v>
      </c>
      <c r="G16967">
        <v>0.9998847402937</v>
      </c>
    </row>
    <row r="16968" spans="1:7" x14ac:dyDescent="0.25">
      <c r="A16968" t="s">
        <v>20488</v>
      </c>
      <c r="B16968">
        <v>1744.6952351299001</v>
      </c>
      <c r="C16968">
        <v>6.3104770759975004E-2</v>
      </c>
      <c r="D16968">
        <v>0.128529517133288</v>
      </c>
      <c r="E16968">
        <v>0.49097493064206998</v>
      </c>
      <c r="F16968">
        <v>0.62344417865927604</v>
      </c>
      <c r="G16968">
        <v>0.9998847402937</v>
      </c>
    </row>
    <row r="16969" spans="1:7" x14ac:dyDescent="0.25">
      <c r="A16969" t="s">
        <v>20489</v>
      </c>
      <c r="B16969">
        <v>3.33479218538803</v>
      </c>
      <c r="C16969">
        <v>0.996317974125701</v>
      </c>
      <c r="D16969">
        <v>0.69616282493293102</v>
      </c>
      <c r="E16969">
        <v>1.4311565318382</v>
      </c>
      <c r="F16969">
        <v>0.15238535831678801</v>
      </c>
      <c r="G16969">
        <v>0.9998847402937</v>
      </c>
    </row>
    <row r="16970" spans="1:7" x14ac:dyDescent="0.25">
      <c r="A16970" t="s">
        <v>20490</v>
      </c>
      <c r="B16970">
        <v>6223.1288330934403</v>
      </c>
      <c r="C16970">
        <v>-5.0279661851297501E-3</v>
      </c>
      <c r="D16970">
        <v>8.6402956535248099E-2</v>
      </c>
      <c r="E16970">
        <v>-5.8192061785276902E-2</v>
      </c>
      <c r="F16970">
        <v>0.953595643786465</v>
      </c>
      <c r="G16970">
        <v>0.9998847402937</v>
      </c>
    </row>
    <row r="16971" spans="1:7" x14ac:dyDescent="0.25">
      <c r="A16971" t="s">
        <v>20491</v>
      </c>
      <c r="B16971">
        <v>91552.041435506297</v>
      </c>
      <c r="C16971">
        <v>-7.2000577901582305E-2</v>
      </c>
      <c r="D16971">
        <v>0.10156538502665199</v>
      </c>
      <c r="E16971">
        <v>-0.70890862947733901</v>
      </c>
      <c r="F16971">
        <v>0.47838117963332</v>
      </c>
      <c r="G16971">
        <v>0.9998847402937</v>
      </c>
    </row>
    <row r="16972" spans="1:7" x14ac:dyDescent="0.25">
      <c r="A16972" t="s">
        <v>20492</v>
      </c>
      <c r="B16972">
        <v>11392.9963848307</v>
      </c>
      <c r="C16972">
        <v>-8.3176281295327004E-2</v>
      </c>
      <c r="D16972">
        <v>0.122406354533</v>
      </c>
      <c r="E16972">
        <v>-0.67950950432808699</v>
      </c>
      <c r="F16972">
        <v>0.49681508759654402</v>
      </c>
      <c r="G16972">
        <v>0.9998847402937</v>
      </c>
    </row>
    <row r="16973" spans="1:7" x14ac:dyDescent="0.25">
      <c r="A16973" t="s">
        <v>20493</v>
      </c>
      <c r="B16973">
        <v>1411.8998421441599</v>
      </c>
      <c r="C16973">
        <v>-7.3585753195705003E-3</v>
      </c>
      <c r="D16973">
        <v>8.0079461078428393E-2</v>
      </c>
      <c r="E16973">
        <v>-9.1890919600016399E-2</v>
      </c>
      <c r="F16973">
        <v>0.92678470604685204</v>
      </c>
      <c r="G16973">
        <v>0.9998847402937</v>
      </c>
    </row>
    <row r="16974" spans="1:7" x14ac:dyDescent="0.25">
      <c r="A16974" t="s">
        <v>20494</v>
      </c>
      <c r="B16974">
        <v>173.039214646989</v>
      </c>
      <c r="C16974">
        <v>-0.15504881656491801</v>
      </c>
      <c r="D16974">
        <v>0.24160676381212701</v>
      </c>
      <c r="E16974">
        <v>-0.64174038060244099</v>
      </c>
      <c r="F16974">
        <v>0.52104176574157002</v>
      </c>
      <c r="G16974">
        <v>0.9998847402937</v>
      </c>
    </row>
    <row r="16975" spans="1:7" x14ac:dyDescent="0.25">
      <c r="A16975" t="s">
        <v>20495</v>
      </c>
      <c r="B16975">
        <v>12.4787417214919</v>
      </c>
      <c r="C16975">
        <v>0.238398739719094</v>
      </c>
      <c r="D16975">
        <v>0.31571748703232499</v>
      </c>
      <c r="E16975">
        <v>0.755101473662387</v>
      </c>
      <c r="F16975">
        <v>0.45018809902923501</v>
      </c>
      <c r="G16975">
        <v>0.9998847402937</v>
      </c>
    </row>
    <row r="16976" spans="1:7" x14ac:dyDescent="0.25">
      <c r="A16976" t="s">
        <v>20496</v>
      </c>
      <c r="B16976">
        <v>280.24617514241697</v>
      </c>
      <c r="C16976">
        <v>-3.8559937739888799E-2</v>
      </c>
      <c r="D16976">
        <v>7.5597704600307902E-2</v>
      </c>
      <c r="E16976">
        <v>-0.51006757339735098</v>
      </c>
      <c r="F16976">
        <v>0.610004121786204</v>
      </c>
      <c r="G16976">
        <v>0.9998847402937</v>
      </c>
    </row>
    <row r="16977" spans="1:7" x14ac:dyDescent="0.25">
      <c r="A16977" t="s">
        <v>20497</v>
      </c>
      <c r="B16977">
        <v>609.60669254060304</v>
      </c>
      <c r="C16977">
        <v>-2.31903554825473E-2</v>
      </c>
      <c r="D16977">
        <v>6.4242539484057296E-2</v>
      </c>
      <c r="E16977">
        <v>-0.36098130100075398</v>
      </c>
      <c r="F16977">
        <v>0.71811342558483005</v>
      </c>
      <c r="G16977">
        <v>0.9998847402937</v>
      </c>
    </row>
    <row r="16978" spans="1:7" x14ac:dyDescent="0.25">
      <c r="A16978" t="s">
        <v>20498</v>
      </c>
      <c r="B16978">
        <v>329.47703200663898</v>
      </c>
      <c r="C16978">
        <v>-0.100428348411167</v>
      </c>
      <c r="D16978">
        <v>0.156456726525425</v>
      </c>
      <c r="E16978">
        <v>-0.641892174542251</v>
      </c>
      <c r="F16978">
        <v>0.52094319558720903</v>
      </c>
      <c r="G16978">
        <v>0.9998847402937</v>
      </c>
    </row>
    <row r="16979" spans="1:7" x14ac:dyDescent="0.25">
      <c r="A16979" t="s">
        <v>20499</v>
      </c>
      <c r="B16979">
        <v>6233.8730634285803</v>
      </c>
      <c r="C16979">
        <v>-2.5314175453273701E-2</v>
      </c>
      <c r="D16979">
        <v>7.5633363987391997E-2</v>
      </c>
      <c r="E16979">
        <v>-0.33469588180017501</v>
      </c>
      <c r="F16979">
        <v>0.73785450831181099</v>
      </c>
      <c r="G16979">
        <v>0.9998847402937</v>
      </c>
    </row>
    <row r="16980" spans="1:7" x14ac:dyDescent="0.25">
      <c r="A16980" t="s">
        <v>20500</v>
      </c>
      <c r="B16980">
        <v>181.47106154062701</v>
      </c>
      <c r="C16980">
        <v>-6.4282211176071205E-2</v>
      </c>
      <c r="D16980">
        <v>9.2214013107558099E-2</v>
      </c>
      <c r="E16980">
        <v>-0.69709807663497603</v>
      </c>
      <c r="F16980">
        <v>0.48574141779385899</v>
      </c>
      <c r="G16980">
        <v>0.9998847402937</v>
      </c>
    </row>
    <row r="16981" spans="1:7" x14ac:dyDescent="0.25">
      <c r="A16981" t="s">
        <v>20501</v>
      </c>
      <c r="B16981">
        <v>3272.3173334797398</v>
      </c>
      <c r="C16981">
        <v>-2.81183625913804E-2</v>
      </c>
      <c r="D16981">
        <v>8.7513496415342104E-2</v>
      </c>
      <c r="E16981">
        <v>-0.32130315600612802</v>
      </c>
      <c r="F16981">
        <v>0.74798066496709803</v>
      </c>
      <c r="G16981">
        <v>0.9998847402937</v>
      </c>
    </row>
    <row r="16982" spans="1:7" x14ac:dyDescent="0.25">
      <c r="A16982" t="s">
        <v>20502</v>
      </c>
      <c r="B16982">
        <v>206.91259504465501</v>
      </c>
      <c r="C16982">
        <v>-0.2577958391897</v>
      </c>
      <c r="D16982">
        <v>0.25554101561424603</v>
      </c>
      <c r="E16982">
        <v>-1.00882372471611</v>
      </c>
      <c r="F16982">
        <v>0.313059180879044</v>
      </c>
      <c r="G16982">
        <v>0.9998847402937</v>
      </c>
    </row>
    <row r="16983" spans="1:7" x14ac:dyDescent="0.25">
      <c r="A16983" t="s">
        <v>20503</v>
      </c>
      <c r="B16983">
        <v>6726.0556084358504</v>
      </c>
      <c r="C16983">
        <v>-0.117247153636949</v>
      </c>
      <c r="D16983">
        <v>0.102608723034355</v>
      </c>
      <c r="E16983">
        <v>-1.1426626330559899</v>
      </c>
      <c r="F16983">
        <v>0.25317868989307701</v>
      </c>
      <c r="G16983">
        <v>0.9998847402937</v>
      </c>
    </row>
    <row r="16984" spans="1:7" x14ac:dyDescent="0.25">
      <c r="A16984" t="s">
        <v>20504</v>
      </c>
      <c r="B16984">
        <v>393.60506266568501</v>
      </c>
      <c r="C16984">
        <v>0.111662200840884</v>
      </c>
      <c r="D16984">
        <v>0.106568090515747</v>
      </c>
      <c r="E16984">
        <v>1.04780146008513</v>
      </c>
      <c r="F16984">
        <v>0.29473008966924802</v>
      </c>
      <c r="G16984">
        <v>0.9998847402937</v>
      </c>
    </row>
    <row r="16985" spans="1:7" x14ac:dyDescent="0.25">
      <c r="A16985" t="s">
        <v>20505</v>
      </c>
      <c r="B16985">
        <v>3.90830290288259</v>
      </c>
      <c r="C16985">
        <v>-0.173147348848916</v>
      </c>
      <c r="D16985">
        <v>0.55707964134493404</v>
      </c>
      <c r="E16985">
        <v>-0.31081255892046999</v>
      </c>
      <c r="F16985">
        <v>0.75594312160872501</v>
      </c>
      <c r="G16985">
        <v>0.9998847402937</v>
      </c>
    </row>
    <row r="16986" spans="1:7" x14ac:dyDescent="0.25">
      <c r="A16986" t="s">
        <v>20507</v>
      </c>
      <c r="B16986">
        <v>954.56496276251903</v>
      </c>
      <c r="C16986">
        <v>0.14763983815467799</v>
      </c>
      <c r="D16986">
        <v>0.20682406498011899</v>
      </c>
      <c r="E16986">
        <v>0.713842647705768</v>
      </c>
      <c r="F16986">
        <v>0.47532448480948403</v>
      </c>
      <c r="G16986">
        <v>0.9998847402937</v>
      </c>
    </row>
    <row r="16987" spans="1:7" x14ac:dyDescent="0.25">
      <c r="A16987" t="s">
        <v>20508</v>
      </c>
      <c r="B16987">
        <v>7748.9203480846199</v>
      </c>
      <c r="C16987">
        <v>-7.1557719189393895E-2</v>
      </c>
      <c r="D16987">
        <v>9.8448991011209297E-2</v>
      </c>
      <c r="E16987">
        <v>-0.72685071176855898</v>
      </c>
      <c r="F16987">
        <v>0.46731741351105899</v>
      </c>
      <c r="G16987">
        <v>0.9998847402937</v>
      </c>
    </row>
    <row r="16988" spans="1:7" x14ac:dyDescent="0.25">
      <c r="A16988" t="s">
        <v>20509</v>
      </c>
      <c r="B16988">
        <v>0.91553893474688297</v>
      </c>
      <c r="C16988">
        <v>-1.72248253711793</v>
      </c>
      <c r="D16988">
        <v>0.99472348826439805</v>
      </c>
      <c r="E16988">
        <v>-1.7316194474540101</v>
      </c>
      <c r="F16988">
        <v>8.3341341308232703E-2</v>
      </c>
      <c r="G16988">
        <v>0.9998847402937</v>
      </c>
    </row>
    <row r="16989" spans="1:7" x14ac:dyDescent="0.25">
      <c r="A16989" t="s">
        <v>20510</v>
      </c>
      <c r="B16989">
        <v>15.022435680327501</v>
      </c>
      <c r="C16989">
        <v>-2.8865635432351398E-2</v>
      </c>
      <c r="D16989">
        <v>0.25564148534404602</v>
      </c>
      <c r="E16989">
        <v>-0.112914519306221</v>
      </c>
      <c r="F16989">
        <v>0.91009832520790501</v>
      </c>
      <c r="G16989">
        <v>0.9998847402937</v>
      </c>
    </row>
    <row r="16990" spans="1:7" x14ac:dyDescent="0.25">
      <c r="A16990" t="s">
        <v>20511</v>
      </c>
      <c r="B16990">
        <v>353.438458294974</v>
      </c>
      <c r="C16990">
        <v>4.2859526520316098E-2</v>
      </c>
      <c r="D16990">
        <v>7.8353663816668501E-2</v>
      </c>
      <c r="E16990">
        <v>0.54700092417628998</v>
      </c>
      <c r="F16990">
        <v>0.58437809719772005</v>
      </c>
      <c r="G16990">
        <v>0.9998847402937</v>
      </c>
    </row>
    <row r="16991" spans="1:7" x14ac:dyDescent="0.25">
      <c r="A16991" t="s">
        <v>20512</v>
      </c>
      <c r="B16991">
        <v>57.057339249303297</v>
      </c>
      <c r="C16991">
        <v>-0.28674892149454101</v>
      </c>
      <c r="D16991">
        <v>0.142238564638626</v>
      </c>
      <c r="E16991">
        <v>-2.0159717037574301</v>
      </c>
      <c r="F16991">
        <v>4.3802934751193699E-2</v>
      </c>
      <c r="G16991">
        <v>0.9998847402937</v>
      </c>
    </row>
    <row r="16992" spans="1:7" x14ac:dyDescent="0.25">
      <c r="A16992" t="s">
        <v>20513</v>
      </c>
      <c r="B16992">
        <v>0.43659352107479499</v>
      </c>
      <c r="C16992">
        <v>0.82721757254133399</v>
      </c>
      <c r="D16992">
        <v>1.5649634093240401</v>
      </c>
      <c r="E16992">
        <v>0.52858588744808899</v>
      </c>
      <c r="F16992">
        <v>0.59709275232206505</v>
      </c>
      <c r="G16992">
        <v>0.9998847402937</v>
      </c>
    </row>
    <row r="16993" spans="1:7" x14ac:dyDescent="0.25">
      <c r="A16993" t="s">
        <v>20514</v>
      </c>
      <c r="B16993">
        <v>0.84205994655600103</v>
      </c>
      <c r="C16993">
        <v>-0.31270674128801201</v>
      </c>
      <c r="D16993">
        <v>1.08782605255589</v>
      </c>
      <c r="E16993">
        <v>-0.28746024288836902</v>
      </c>
      <c r="F16993">
        <v>0.77375993942437704</v>
      </c>
      <c r="G16993">
        <v>0.9998847402937</v>
      </c>
    </row>
    <row r="16994" spans="1:7" x14ac:dyDescent="0.25">
      <c r="A16994" t="s">
        <v>20515</v>
      </c>
      <c r="B16994">
        <v>63.371586575371303</v>
      </c>
      <c r="C16994">
        <v>4.35301459082525E-2</v>
      </c>
      <c r="D16994">
        <v>0.18203475258264501</v>
      </c>
      <c r="E16994">
        <v>0.239130964228875</v>
      </c>
      <c r="F16994">
        <v>0.81100403218942396</v>
      </c>
      <c r="G16994">
        <v>0.9998847402937</v>
      </c>
    </row>
    <row r="16995" spans="1:7" x14ac:dyDescent="0.25">
      <c r="A16995" t="s">
        <v>20516</v>
      </c>
      <c r="B16995">
        <v>18.805666083373101</v>
      </c>
      <c r="C16995">
        <v>-3.7805301139024597E-2</v>
      </c>
      <c r="D16995">
        <v>0.27238962729369398</v>
      </c>
      <c r="E16995">
        <v>-0.13879126571241401</v>
      </c>
      <c r="F16995">
        <v>0.88961509613521295</v>
      </c>
      <c r="G16995">
        <v>0.9998847402937</v>
      </c>
    </row>
    <row r="16996" spans="1:7" x14ac:dyDescent="0.25">
      <c r="A16996" t="s">
        <v>20518</v>
      </c>
      <c r="B16996">
        <v>2.1888746280596099</v>
      </c>
      <c r="C16996">
        <v>0.53749442188441499</v>
      </c>
      <c r="D16996">
        <v>0.79210823243532302</v>
      </c>
      <c r="E16996">
        <v>0.67856184278239096</v>
      </c>
      <c r="F16996">
        <v>0.49741552675810102</v>
      </c>
      <c r="G16996">
        <v>0.9998847402937</v>
      </c>
    </row>
    <row r="16997" spans="1:7" x14ac:dyDescent="0.25">
      <c r="A16997" t="s">
        <v>20519</v>
      </c>
      <c r="B16997">
        <v>1256.8366326919299</v>
      </c>
      <c r="C16997">
        <v>0.10414370090265899</v>
      </c>
      <c r="D16997">
        <v>9.1317423789878505E-2</v>
      </c>
      <c r="E16997">
        <v>1.1404581577147199</v>
      </c>
      <c r="F16997">
        <v>0.25409547532865701</v>
      </c>
      <c r="G16997">
        <v>0.9998847402937</v>
      </c>
    </row>
    <row r="16998" spans="1:7" x14ac:dyDescent="0.25">
      <c r="A16998" t="s">
        <v>20520</v>
      </c>
      <c r="B16998">
        <v>25.289098530832</v>
      </c>
      <c r="C16998">
        <v>-0.15637423725153801</v>
      </c>
      <c r="D16998">
        <v>0.242141816438532</v>
      </c>
      <c r="E16998">
        <v>-0.64579608574644698</v>
      </c>
      <c r="F16998">
        <v>0.51841142329797196</v>
      </c>
      <c r="G16998">
        <v>0.9998847402937</v>
      </c>
    </row>
    <row r="16999" spans="1:7" x14ac:dyDescent="0.25">
      <c r="A16999" t="s">
        <v>20521</v>
      </c>
      <c r="B16999">
        <v>1026.6882945602499</v>
      </c>
      <c r="C16999">
        <v>-1.22582668967103E-2</v>
      </c>
      <c r="D16999">
        <v>8.6241979810981598E-2</v>
      </c>
      <c r="E16999">
        <v>-0.14213805067528601</v>
      </c>
      <c r="F16999">
        <v>0.886970963190998</v>
      </c>
      <c r="G16999">
        <v>0.9998847402937</v>
      </c>
    </row>
    <row r="17000" spans="1:7" x14ac:dyDescent="0.25">
      <c r="A17000" t="s">
        <v>20522</v>
      </c>
      <c r="B17000">
        <v>439.10292351883299</v>
      </c>
      <c r="C17000">
        <v>-2.01501032797929E-2</v>
      </c>
      <c r="D17000">
        <v>9.36147167774634E-2</v>
      </c>
      <c r="E17000">
        <v>-0.21524503810328</v>
      </c>
      <c r="F17000">
        <v>0.82957627842822901</v>
      </c>
      <c r="G17000">
        <v>0.9998847402937</v>
      </c>
    </row>
    <row r="17001" spans="1:7" x14ac:dyDescent="0.25">
      <c r="A17001" t="s">
        <v>20523</v>
      </c>
      <c r="B17001">
        <v>1189.0906211375</v>
      </c>
      <c r="C17001">
        <v>7.1471889464621199E-2</v>
      </c>
      <c r="D17001">
        <v>0.15363657996011601</v>
      </c>
      <c r="E17001">
        <v>0.46520099238850099</v>
      </c>
      <c r="F17001">
        <v>0.64178752812289197</v>
      </c>
      <c r="G17001">
        <v>0.9998847402937</v>
      </c>
    </row>
    <row r="17002" spans="1:7" x14ac:dyDescent="0.25">
      <c r="A17002" t="s">
        <v>20524</v>
      </c>
      <c r="B17002">
        <v>587.47528260329102</v>
      </c>
      <c r="C17002">
        <v>7.6878104883890006E-2</v>
      </c>
      <c r="D17002">
        <v>0.12422251093146</v>
      </c>
      <c r="E17002">
        <v>0.61887418236383496</v>
      </c>
      <c r="F17002">
        <v>0.53599924774080798</v>
      </c>
      <c r="G17002">
        <v>0.9998847402937</v>
      </c>
    </row>
    <row r="17003" spans="1:7" x14ac:dyDescent="0.25">
      <c r="A17003" t="s">
        <v>20525</v>
      </c>
      <c r="B17003">
        <v>265.74336009630201</v>
      </c>
      <c r="C17003">
        <v>1.2384179071959E-2</v>
      </c>
      <c r="D17003">
        <v>0.14136730501296399</v>
      </c>
      <c r="E17003">
        <v>8.7602851810914401E-2</v>
      </c>
      <c r="F17003">
        <v>0.93019233547881297</v>
      </c>
      <c r="G17003">
        <v>0.9998847402937</v>
      </c>
    </row>
    <row r="17004" spans="1:7" x14ac:dyDescent="0.25">
      <c r="A17004" t="s">
        <v>20526</v>
      </c>
      <c r="B17004">
        <v>2199.6899786645199</v>
      </c>
      <c r="C17004">
        <v>-0.106166450677232</v>
      </c>
      <c r="D17004">
        <v>7.1922152142693804E-2</v>
      </c>
      <c r="E17004">
        <v>-1.4761300588808499</v>
      </c>
      <c r="F17004">
        <v>0.13990898088324499</v>
      </c>
      <c r="G17004">
        <v>0.9998847402937</v>
      </c>
    </row>
    <row r="17005" spans="1:7" x14ac:dyDescent="0.25">
      <c r="A17005" t="s">
        <v>20527</v>
      </c>
      <c r="B17005">
        <v>571.65316656282403</v>
      </c>
      <c r="C17005">
        <v>8.2290093800071198E-2</v>
      </c>
      <c r="D17005">
        <v>8.0631532130554406E-2</v>
      </c>
      <c r="E17005">
        <v>1.0205696410038601</v>
      </c>
      <c r="F17005">
        <v>0.30745837906458101</v>
      </c>
      <c r="G17005">
        <v>0.9998847402937</v>
      </c>
    </row>
    <row r="17006" spans="1:7" x14ac:dyDescent="0.25">
      <c r="A17006" t="s">
        <v>20528</v>
      </c>
      <c r="B17006">
        <v>2387.5320059871501</v>
      </c>
      <c r="C17006">
        <v>-0.11413666191192599</v>
      </c>
      <c r="D17006">
        <v>0.138607380535543</v>
      </c>
      <c r="E17006">
        <v>-0.82345298981144999</v>
      </c>
      <c r="F17006">
        <v>0.41025043995611898</v>
      </c>
      <c r="G17006">
        <v>0.9998847402937</v>
      </c>
    </row>
    <row r="17007" spans="1:7" x14ac:dyDescent="0.25">
      <c r="A17007" t="s">
        <v>20529</v>
      </c>
      <c r="B17007">
        <v>1153.3318096450801</v>
      </c>
      <c r="C17007">
        <v>-0.12970998014065699</v>
      </c>
      <c r="D17007">
        <v>8.4324669553663203E-2</v>
      </c>
      <c r="E17007">
        <v>-1.5382210310128901</v>
      </c>
      <c r="F17007">
        <v>0.12399458044720101</v>
      </c>
      <c r="G17007">
        <v>0.9998847402937</v>
      </c>
    </row>
    <row r="17008" spans="1:7" x14ac:dyDescent="0.25">
      <c r="A17008" t="s">
        <v>20530</v>
      </c>
      <c r="B17008">
        <v>334.117405723665</v>
      </c>
      <c r="C17008">
        <v>-3.9137975830700402E-4</v>
      </c>
      <c r="D17008">
        <v>8.2084116809254704E-2</v>
      </c>
      <c r="E17008">
        <v>-4.7680327634697503E-3</v>
      </c>
      <c r="F17008">
        <v>0.99619567468730597</v>
      </c>
      <c r="G17008">
        <v>0.9998847402937</v>
      </c>
    </row>
    <row r="17009" spans="1:7" x14ac:dyDescent="0.25">
      <c r="A17009" t="s">
        <v>20531</v>
      </c>
      <c r="B17009">
        <v>0.42192411949403202</v>
      </c>
      <c r="C17009">
        <v>0.65594545775298196</v>
      </c>
      <c r="D17009">
        <v>1.58109821690289</v>
      </c>
      <c r="E17009">
        <v>0.41486698975467301</v>
      </c>
      <c r="F17009">
        <v>0.67823927621491298</v>
      </c>
      <c r="G17009">
        <v>0.9998847402937</v>
      </c>
    </row>
    <row r="17010" spans="1:7" x14ac:dyDescent="0.25">
      <c r="A17010" t="s">
        <v>20535</v>
      </c>
      <c r="B17010">
        <v>0.49495045806771798</v>
      </c>
      <c r="C17010">
        <v>-0.352463041344517</v>
      </c>
      <c r="D17010">
        <v>1.7265567439110301</v>
      </c>
      <c r="E17010">
        <v>-0.20414217058751899</v>
      </c>
      <c r="F17010">
        <v>0.83824240078743495</v>
      </c>
      <c r="G17010">
        <v>0.9998847402937</v>
      </c>
    </row>
    <row r="17011" spans="1:7" x14ac:dyDescent="0.25">
      <c r="A17011" t="s">
        <v>20540</v>
      </c>
      <c r="B17011">
        <v>1.18194060980587</v>
      </c>
      <c r="C17011">
        <v>1.1705237134775801</v>
      </c>
      <c r="D17011">
        <v>0.94457244223152304</v>
      </c>
      <c r="E17011">
        <v>1.2392101030517699</v>
      </c>
      <c r="F17011">
        <v>0.21526770003585799</v>
      </c>
      <c r="G17011">
        <v>0.9998847402937</v>
      </c>
    </row>
    <row r="17012" spans="1:7" x14ac:dyDescent="0.25">
      <c r="A17012" t="s">
        <v>20541</v>
      </c>
      <c r="B17012">
        <v>6.8466809272060001</v>
      </c>
      <c r="C17012">
        <v>0.123461466896396</v>
      </c>
      <c r="D17012">
        <v>0.47747533922523899</v>
      </c>
      <c r="E17012">
        <v>0.25857139993183198</v>
      </c>
      <c r="F17012">
        <v>0.79596595247844104</v>
      </c>
      <c r="G17012">
        <v>0.9998847402937</v>
      </c>
    </row>
    <row r="17013" spans="1:7" x14ac:dyDescent="0.25">
      <c r="A17013" t="s">
        <v>20542</v>
      </c>
      <c r="B17013">
        <v>1.85280182941607</v>
      </c>
      <c r="C17013">
        <v>-0.56112491944298604</v>
      </c>
      <c r="D17013">
        <v>0.65549825069100998</v>
      </c>
      <c r="E17013">
        <v>-0.85602809595824603</v>
      </c>
      <c r="F17013">
        <v>0.39198223887025302</v>
      </c>
      <c r="G17013">
        <v>0.9998847402937</v>
      </c>
    </row>
    <row r="17014" spans="1:7" x14ac:dyDescent="0.25">
      <c r="A17014" t="s">
        <v>20543</v>
      </c>
      <c r="B17014">
        <v>53.8801768653381</v>
      </c>
      <c r="C17014">
        <v>-7.9698382162772294E-2</v>
      </c>
      <c r="D17014">
        <v>0.17482444029559399</v>
      </c>
      <c r="E17014">
        <v>-0.45587666134104399</v>
      </c>
      <c r="F17014">
        <v>0.64847867313961305</v>
      </c>
      <c r="G17014">
        <v>0.9998847402937</v>
      </c>
    </row>
    <row r="17015" spans="1:7" x14ac:dyDescent="0.25">
      <c r="A17015" t="s">
        <v>20546</v>
      </c>
      <c r="B17015">
        <v>0.72257647909023404</v>
      </c>
      <c r="C17015">
        <v>2.70075761545337E-2</v>
      </c>
      <c r="D17015">
        <v>1.4125173673403499</v>
      </c>
      <c r="E17015">
        <v>1.9120172805653E-2</v>
      </c>
      <c r="F17015">
        <v>0.98474523879931197</v>
      </c>
      <c r="G17015">
        <v>0.9998847402937</v>
      </c>
    </row>
    <row r="17016" spans="1:7" x14ac:dyDescent="0.25">
      <c r="A17016" t="s">
        <v>20547</v>
      </c>
      <c r="B17016">
        <v>68.485950728610206</v>
      </c>
      <c r="C17016">
        <v>-0.13433534527288499</v>
      </c>
      <c r="D17016">
        <v>0.113160292929829</v>
      </c>
      <c r="E17016">
        <v>-1.1871244037534101</v>
      </c>
      <c r="F17016">
        <v>0.235178553705957</v>
      </c>
      <c r="G17016">
        <v>0.9998847402937</v>
      </c>
    </row>
    <row r="17017" spans="1:7" x14ac:dyDescent="0.25">
      <c r="A17017" t="s">
        <v>20548</v>
      </c>
      <c r="B17017">
        <v>3569.3011199051598</v>
      </c>
      <c r="C17017">
        <v>-6.8274408065085501E-2</v>
      </c>
      <c r="D17017">
        <v>0.11451320042171199</v>
      </c>
      <c r="E17017">
        <v>-0.59621430379777096</v>
      </c>
      <c r="F17017">
        <v>0.55103207122576303</v>
      </c>
      <c r="G17017">
        <v>0.9998847402937</v>
      </c>
    </row>
    <row r="17018" spans="1:7" x14ac:dyDescent="0.25">
      <c r="A17018" t="s">
        <v>20549</v>
      </c>
      <c r="B17018">
        <v>1547.0071704197001</v>
      </c>
      <c r="C17018">
        <v>8.3291849643055499E-2</v>
      </c>
      <c r="D17018">
        <v>0.13113040567180101</v>
      </c>
      <c r="E17018">
        <v>0.63518334452134495</v>
      </c>
      <c r="F17018">
        <v>0.52530884464311201</v>
      </c>
      <c r="G17018">
        <v>0.9998847402937</v>
      </c>
    </row>
    <row r="17019" spans="1:7" x14ac:dyDescent="0.25">
      <c r="A17019" t="s">
        <v>20550</v>
      </c>
      <c r="B17019">
        <v>6.1196577960149101</v>
      </c>
      <c r="C17019">
        <v>0.19908033273480499</v>
      </c>
      <c r="D17019">
        <v>0.48084769726593102</v>
      </c>
      <c r="E17019">
        <v>0.41401951983291901</v>
      </c>
      <c r="F17019">
        <v>0.67885981143566099</v>
      </c>
      <c r="G17019">
        <v>0.9998847402937</v>
      </c>
    </row>
    <row r="17020" spans="1:7" x14ac:dyDescent="0.25">
      <c r="A17020" t="s">
        <v>20552</v>
      </c>
      <c r="B17020">
        <v>1557.1421204307601</v>
      </c>
      <c r="C17020">
        <v>4.0530726234715E-2</v>
      </c>
      <c r="D17020">
        <v>0.103698601864758</v>
      </c>
      <c r="E17020">
        <v>0.39085123141365602</v>
      </c>
      <c r="F17020">
        <v>0.69590720383613602</v>
      </c>
      <c r="G17020">
        <v>0.9998847402937</v>
      </c>
    </row>
    <row r="17021" spans="1:7" x14ac:dyDescent="0.25">
      <c r="A17021" t="s">
        <v>20553</v>
      </c>
      <c r="B17021">
        <v>187.50765329691399</v>
      </c>
      <c r="C17021">
        <v>-3.7971476074773899E-2</v>
      </c>
      <c r="D17021">
        <v>0.12628970855454499</v>
      </c>
      <c r="E17021">
        <v>-0.30066959936306997</v>
      </c>
      <c r="F17021">
        <v>0.76366645288028201</v>
      </c>
      <c r="G17021">
        <v>0.9998847402937</v>
      </c>
    </row>
    <row r="17022" spans="1:7" x14ac:dyDescent="0.25">
      <c r="A17022" t="s">
        <v>20554</v>
      </c>
      <c r="B17022">
        <v>18.208422170998201</v>
      </c>
      <c r="C17022">
        <v>-0.31423533815385002</v>
      </c>
      <c r="D17022">
        <v>0.24791367702165601</v>
      </c>
      <c r="E17022">
        <v>-1.2675191700956501</v>
      </c>
      <c r="F17022">
        <v>0.204969713466058</v>
      </c>
      <c r="G17022">
        <v>0.9998847402937</v>
      </c>
    </row>
    <row r="17023" spans="1:7" x14ac:dyDescent="0.25">
      <c r="A17023" t="s">
        <v>20555</v>
      </c>
      <c r="B17023">
        <v>297.64706129843398</v>
      </c>
      <c r="C17023">
        <v>3.9021554217524103E-2</v>
      </c>
      <c r="D17023">
        <v>7.7970600120882E-2</v>
      </c>
      <c r="E17023">
        <v>0.50046497214369201</v>
      </c>
      <c r="F17023">
        <v>0.61674771437951204</v>
      </c>
      <c r="G17023">
        <v>0.9998847402937</v>
      </c>
    </row>
    <row r="17024" spans="1:7" x14ac:dyDescent="0.25">
      <c r="A17024" t="s">
        <v>20556</v>
      </c>
      <c r="B17024">
        <v>0.29501005111949602</v>
      </c>
      <c r="C17024">
        <v>0.63295078031485397</v>
      </c>
      <c r="D17024">
        <v>2.9593691667103701</v>
      </c>
      <c r="E17024">
        <v>0.21388030511193101</v>
      </c>
      <c r="F17024">
        <v>0.83064039910453502</v>
      </c>
      <c r="G17024">
        <v>0.9998847402937</v>
      </c>
    </row>
    <row r="17025" spans="1:7" x14ac:dyDescent="0.25">
      <c r="A17025" t="s">
        <v>20557</v>
      </c>
      <c r="B17025">
        <v>785.746420844471</v>
      </c>
      <c r="C17025">
        <v>3.9761603303295999E-2</v>
      </c>
      <c r="D17025">
        <v>0.13494966225844199</v>
      </c>
      <c r="E17025">
        <v>0.29464025798855797</v>
      </c>
      <c r="F17025">
        <v>0.76826870520076496</v>
      </c>
      <c r="G17025">
        <v>0.9998847402937</v>
      </c>
    </row>
    <row r="17026" spans="1:7" x14ac:dyDescent="0.25">
      <c r="A17026" t="s">
        <v>20558</v>
      </c>
      <c r="B17026">
        <v>30.359503973758699</v>
      </c>
      <c r="C17026">
        <v>0.29637735700789303</v>
      </c>
      <c r="D17026">
        <v>0.19012439011867099</v>
      </c>
      <c r="E17026">
        <v>1.5588602641823199</v>
      </c>
      <c r="F17026">
        <v>0.11902945691401701</v>
      </c>
      <c r="G17026">
        <v>0.9998847402937</v>
      </c>
    </row>
    <row r="17027" spans="1:7" x14ac:dyDescent="0.25">
      <c r="A17027" t="s">
        <v>20559</v>
      </c>
      <c r="B17027">
        <v>3190.7559849058798</v>
      </c>
      <c r="C17027">
        <v>1.90491645494658E-2</v>
      </c>
      <c r="D17027">
        <v>7.1144395793180701E-2</v>
      </c>
      <c r="E17027">
        <v>0.26775355018605301</v>
      </c>
      <c r="F17027">
        <v>0.78888902711129705</v>
      </c>
      <c r="G17027">
        <v>0.9998847402937</v>
      </c>
    </row>
    <row r="17028" spans="1:7" x14ac:dyDescent="0.25">
      <c r="A17028" t="s">
        <v>20560</v>
      </c>
      <c r="B17028">
        <v>2309.9014394823098</v>
      </c>
      <c r="C17028">
        <v>-5.0923678895745603E-2</v>
      </c>
      <c r="D17028">
        <v>4.96301766874623E-2</v>
      </c>
      <c r="E17028">
        <v>-1.0260628169113499</v>
      </c>
      <c r="F17028">
        <v>0.30486197552814598</v>
      </c>
      <c r="G17028">
        <v>0.9998847402937</v>
      </c>
    </row>
    <row r="17029" spans="1:7" x14ac:dyDescent="0.25">
      <c r="A17029" t="s">
        <v>20561</v>
      </c>
      <c r="B17029">
        <v>679.19035361035299</v>
      </c>
      <c r="C17029">
        <v>9.1716854300816206E-2</v>
      </c>
      <c r="D17029">
        <v>0.139604100216323</v>
      </c>
      <c r="E17029">
        <v>0.65697822742094703</v>
      </c>
      <c r="F17029">
        <v>0.51119491625706004</v>
      </c>
      <c r="G17029">
        <v>0.9998847402937</v>
      </c>
    </row>
    <row r="17030" spans="1:7" x14ac:dyDescent="0.25">
      <c r="A17030" t="s">
        <v>20562</v>
      </c>
      <c r="B17030">
        <v>8690.2216565292201</v>
      </c>
      <c r="C17030">
        <v>-4.3056520446568797E-2</v>
      </c>
      <c r="D17030">
        <v>5.7091577952105399E-2</v>
      </c>
      <c r="E17030">
        <v>-0.75416588560031195</v>
      </c>
      <c r="F17030">
        <v>0.45074961932066199</v>
      </c>
      <c r="G17030">
        <v>0.9998847402937</v>
      </c>
    </row>
    <row r="17031" spans="1:7" x14ac:dyDescent="0.25">
      <c r="A17031" t="s">
        <v>20563</v>
      </c>
      <c r="B17031">
        <v>267.20544969856797</v>
      </c>
      <c r="C17031">
        <v>-1.8143326824509198E-2</v>
      </c>
      <c r="D17031">
        <v>8.9533778944523398E-2</v>
      </c>
      <c r="E17031">
        <v>-0.202642254559043</v>
      </c>
      <c r="F17031">
        <v>0.83941466076093796</v>
      </c>
      <c r="G17031">
        <v>0.9998847402937</v>
      </c>
    </row>
    <row r="17032" spans="1:7" x14ac:dyDescent="0.25">
      <c r="A17032" t="s">
        <v>20564</v>
      </c>
      <c r="B17032">
        <v>78.581206718273094</v>
      </c>
      <c r="C17032">
        <v>3.3327763710951003E-2</v>
      </c>
      <c r="D17032">
        <v>0.13441704581292599</v>
      </c>
      <c r="E17032">
        <v>0.24794298602079601</v>
      </c>
      <c r="F17032">
        <v>0.80417852005299095</v>
      </c>
      <c r="G17032">
        <v>0.9998847402937</v>
      </c>
    </row>
    <row r="17033" spans="1:7" x14ac:dyDescent="0.25">
      <c r="A17033" t="s">
        <v>20565</v>
      </c>
      <c r="B17033">
        <v>252.23577772894501</v>
      </c>
      <c r="C17033">
        <v>3.0870873579895599E-3</v>
      </c>
      <c r="D17033">
        <v>0.12208554990617999</v>
      </c>
      <c r="E17033">
        <v>2.5286263283098701E-2</v>
      </c>
      <c r="F17033">
        <v>0.97982663074120402</v>
      </c>
      <c r="G17033">
        <v>0.9998847402937</v>
      </c>
    </row>
    <row r="17034" spans="1:7" x14ac:dyDescent="0.25">
      <c r="A17034" t="s">
        <v>20566</v>
      </c>
      <c r="B17034">
        <v>50.162576992778398</v>
      </c>
      <c r="C17034">
        <v>-8.0796073446441394E-2</v>
      </c>
      <c r="D17034">
        <v>0.211237755146751</v>
      </c>
      <c r="E17034">
        <v>-0.38248879036946198</v>
      </c>
      <c r="F17034">
        <v>0.70209884198435502</v>
      </c>
      <c r="G17034">
        <v>0.9998847402937</v>
      </c>
    </row>
    <row r="17035" spans="1:7" x14ac:dyDescent="0.25">
      <c r="A17035" t="s">
        <v>20567</v>
      </c>
      <c r="B17035">
        <v>2074.18599981134</v>
      </c>
      <c r="C17035">
        <v>-2.1083443970186799E-2</v>
      </c>
      <c r="D17035">
        <v>0.113780006548171</v>
      </c>
      <c r="E17035">
        <v>-0.185300076962649</v>
      </c>
      <c r="F17035">
        <v>0.85299367766737599</v>
      </c>
      <c r="G17035">
        <v>0.9998847402937</v>
      </c>
    </row>
    <row r="17036" spans="1:7" x14ac:dyDescent="0.25">
      <c r="A17036" t="s">
        <v>20568</v>
      </c>
      <c r="B17036">
        <v>15061.270680396599</v>
      </c>
      <c r="C17036">
        <v>2.3129644012990599E-2</v>
      </c>
      <c r="D17036">
        <v>6.78676456859338E-2</v>
      </c>
      <c r="E17036">
        <v>0.34080516244848102</v>
      </c>
      <c r="F17036">
        <v>0.733250263814896</v>
      </c>
      <c r="G17036">
        <v>0.9998847402937</v>
      </c>
    </row>
    <row r="17037" spans="1:7" x14ac:dyDescent="0.25">
      <c r="A17037" t="s">
        <v>20569</v>
      </c>
      <c r="B17037">
        <v>827.62387543632701</v>
      </c>
      <c r="C17037">
        <v>5.62715823701644E-2</v>
      </c>
      <c r="D17037">
        <v>7.2512503329862005E-2</v>
      </c>
      <c r="E17037">
        <v>0.77602592361462097</v>
      </c>
      <c r="F17037">
        <v>0.43773367956011699</v>
      </c>
      <c r="G17037">
        <v>0.9998847402937</v>
      </c>
    </row>
    <row r="17038" spans="1:7" x14ac:dyDescent="0.25">
      <c r="A17038" t="s">
        <v>20570</v>
      </c>
      <c r="B17038">
        <v>4175.8241761673698</v>
      </c>
      <c r="C17038">
        <v>-7.4903998027787605E-2</v>
      </c>
      <c r="D17038">
        <v>0.11434241131933399</v>
      </c>
      <c r="E17038">
        <v>-0.655084995702924</v>
      </c>
      <c r="F17038">
        <v>0.512413031884704</v>
      </c>
      <c r="G17038">
        <v>0.9998847402937</v>
      </c>
    </row>
    <row r="17039" spans="1:7" x14ac:dyDescent="0.25">
      <c r="A17039" t="s">
        <v>20571</v>
      </c>
      <c r="B17039">
        <v>2576.3866993511101</v>
      </c>
      <c r="C17039">
        <v>-0.114020845619483</v>
      </c>
      <c r="D17039">
        <v>0.111362440606668</v>
      </c>
      <c r="E17039">
        <v>-1.02387164827147</v>
      </c>
      <c r="F17039">
        <v>0.30589590314494602</v>
      </c>
      <c r="G17039">
        <v>0.9998847402937</v>
      </c>
    </row>
    <row r="17040" spans="1:7" x14ac:dyDescent="0.25">
      <c r="A17040" t="s">
        <v>20572</v>
      </c>
      <c r="B17040">
        <v>10623.826365126</v>
      </c>
      <c r="C17040">
        <v>-0.220304039014588</v>
      </c>
      <c r="D17040">
        <v>0.13516238889503401</v>
      </c>
      <c r="E17040">
        <v>-1.6299211697543701</v>
      </c>
      <c r="F17040">
        <v>0.10311815879635</v>
      </c>
      <c r="G17040">
        <v>0.9998847402937</v>
      </c>
    </row>
    <row r="17041" spans="1:7" x14ac:dyDescent="0.25">
      <c r="A17041" t="s">
        <v>20573</v>
      </c>
      <c r="B17041">
        <v>219.53921071257</v>
      </c>
      <c r="C17041">
        <v>8.5751409336674897E-2</v>
      </c>
      <c r="D17041">
        <v>0.11306714649472099</v>
      </c>
      <c r="E17041">
        <v>0.75841136877615301</v>
      </c>
      <c r="F17041">
        <v>0.44820475402974302</v>
      </c>
      <c r="G17041">
        <v>0.9998847402937</v>
      </c>
    </row>
    <row r="17042" spans="1:7" x14ac:dyDescent="0.25">
      <c r="A17042" t="s">
        <v>20574</v>
      </c>
      <c r="B17042">
        <v>574.96487293946404</v>
      </c>
      <c r="C17042">
        <v>-4.7494102279364701E-2</v>
      </c>
      <c r="D17042">
        <v>7.0823140252791503E-2</v>
      </c>
      <c r="E17042">
        <v>-0.67060147445936902</v>
      </c>
      <c r="F17042">
        <v>0.50247444296497801</v>
      </c>
      <c r="G17042">
        <v>0.9998847402937</v>
      </c>
    </row>
    <row r="17043" spans="1:7" x14ac:dyDescent="0.25">
      <c r="A17043" t="s">
        <v>20575</v>
      </c>
      <c r="B17043">
        <v>0.83285768605147703</v>
      </c>
      <c r="C17043">
        <v>1.65693721987706</v>
      </c>
      <c r="D17043">
        <v>1.07329021073551</v>
      </c>
      <c r="E17043">
        <v>1.5437923529942501</v>
      </c>
      <c r="F17043">
        <v>0.122638644464215</v>
      </c>
      <c r="G17043">
        <v>0.9998847402937</v>
      </c>
    </row>
    <row r="17044" spans="1:7" x14ac:dyDescent="0.25">
      <c r="A17044" t="s">
        <v>20576</v>
      </c>
      <c r="B17044">
        <v>0.30077166768372099</v>
      </c>
      <c r="C17044">
        <v>0.59089092418015798</v>
      </c>
      <c r="D17044">
        <v>1.8404233067653799</v>
      </c>
      <c r="E17044">
        <v>0.321062508830467</v>
      </c>
      <c r="F17044">
        <v>0.74816302105429799</v>
      </c>
      <c r="G17044">
        <v>0.9998847402937</v>
      </c>
    </row>
    <row r="17045" spans="1:7" x14ac:dyDescent="0.25">
      <c r="A17045" t="s">
        <v>20577</v>
      </c>
      <c r="B17045">
        <v>30.032429810822499</v>
      </c>
      <c r="C17045">
        <v>-0.42613827158685402</v>
      </c>
      <c r="D17045">
        <v>0.31043312346283403</v>
      </c>
      <c r="E17045">
        <v>-1.3727216568687901</v>
      </c>
      <c r="F17045">
        <v>0.16983889389380999</v>
      </c>
      <c r="G17045">
        <v>0.9998847402937</v>
      </c>
    </row>
    <row r="17046" spans="1:7" x14ac:dyDescent="0.25">
      <c r="A17046" t="s">
        <v>20578</v>
      </c>
      <c r="B17046">
        <v>142.39077338134501</v>
      </c>
      <c r="C17046">
        <v>2.8900607524957E-2</v>
      </c>
      <c r="D17046">
        <v>0.10045298344268599</v>
      </c>
      <c r="E17046">
        <v>0.28770282906974498</v>
      </c>
      <c r="F17046">
        <v>0.77357422426299005</v>
      </c>
      <c r="G17046">
        <v>0.9998847402937</v>
      </c>
    </row>
    <row r="17047" spans="1:7" x14ac:dyDescent="0.25">
      <c r="A17047" t="s">
        <v>20579</v>
      </c>
      <c r="B17047">
        <v>11.7482720311625</v>
      </c>
      <c r="C17047">
        <v>0.16434274676779201</v>
      </c>
      <c r="D17047">
        <v>0.318798174137429</v>
      </c>
      <c r="E17047">
        <v>0.51550717695436299</v>
      </c>
      <c r="F17047">
        <v>0.60619865570628095</v>
      </c>
      <c r="G17047">
        <v>0.9998847402937</v>
      </c>
    </row>
    <row r="17048" spans="1:7" x14ac:dyDescent="0.25">
      <c r="A17048" t="s">
        <v>20580</v>
      </c>
      <c r="B17048">
        <v>89.678626809148099</v>
      </c>
      <c r="C17048">
        <v>-7.1209192767888604E-2</v>
      </c>
      <c r="D17048">
        <v>0.12682052927536899</v>
      </c>
      <c r="E17048">
        <v>-0.56149578601166505</v>
      </c>
      <c r="F17048">
        <v>0.57445960222569203</v>
      </c>
      <c r="G17048">
        <v>0.9998847402937</v>
      </c>
    </row>
    <row r="17049" spans="1:7" x14ac:dyDescent="0.25">
      <c r="A17049" t="s">
        <v>20581</v>
      </c>
      <c r="B17049">
        <v>52.438771922474601</v>
      </c>
      <c r="C17049">
        <v>0.105498659321601</v>
      </c>
      <c r="D17049">
        <v>0.21994992236399699</v>
      </c>
      <c r="E17049">
        <v>0.47964854084836001</v>
      </c>
      <c r="F17049">
        <v>0.63147732443016802</v>
      </c>
      <c r="G17049">
        <v>0.9998847402937</v>
      </c>
    </row>
    <row r="17050" spans="1:7" x14ac:dyDescent="0.25">
      <c r="A17050" t="s">
        <v>20582</v>
      </c>
      <c r="B17050">
        <v>190.09690825241901</v>
      </c>
      <c r="C17050">
        <v>-0.12291296323895901</v>
      </c>
      <c r="D17050">
        <v>0.12266394714965501</v>
      </c>
      <c r="E17050">
        <v>-1.0020300674736999</v>
      </c>
      <c r="F17050">
        <v>0.31632907127081</v>
      </c>
      <c r="G17050">
        <v>0.9998847402937</v>
      </c>
    </row>
    <row r="17051" spans="1:7" x14ac:dyDescent="0.25">
      <c r="A17051" t="s">
        <v>20583</v>
      </c>
      <c r="B17051">
        <v>103.995688585914</v>
      </c>
      <c r="C17051">
        <v>-3.0125902084568699E-2</v>
      </c>
      <c r="D17051">
        <v>0.11625312397561099</v>
      </c>
      <c r="E17051">
        <v>-0.25914058095237702</v>
      </c>
      <c r="F17051">
        <v>0.79552677485324697</v>
      </c>
      <c r="G17051">
        <v>0.9998847402937</v>
      </c>
    </row>
    <row r="17052" spans="1:7" x14ac:dyDescent="0.25">
      <c r="A17052" t="s">
        <v>20584</v>
      </c>
      <c r="B17052">
        <v>2300.7385110607202</v>
      </c>
      <c r="C17052">
        <v>1.02793818403847E-2</v>
      </c>
      <c r="D17052">
        <v>7.3058703495962399E-2</v>
      </c>
      <c r="E17052">
        <v>0.14070030466599801</v>
      </c>
      <c r="F17052">
        <v>0.88810670440183404</v>
      </c>
      <c r="G17052">
        <v>0.9998847402937</v>
      </c>
    </row>
    <row r="17053" spans="1:7" x14ac:dyDescent="0.25">
      <c r="A17053" t="s">
        <v>20585</v>
      </c>
      <c r="B17053">
        <v>8.2389633389258492</v>
      </c>
      <c r="C17053">
        <v>-0.28041994788796898</v>
      </c>
      <c r="D17053">
        <v>0.34824361721837599</v>
      </c>
      <c r="E17053">
        <v>-0.80524073959444298</v>
      </c>
      <c r="F17053">
        <v>0.42068077133895299</v>
      </c>
      <c r="G17053">
        <v>0.9998847402937</v>
      </c>
    </row>
    <row r="17054" spans="1:7" x14ac:dyDescent="0.25">
      <c r="A17054" t="s">
        <v>20586</v>
      </c>
      <c r="B17054">
        <v>12.6408729675159</v>
      </c>
      <c r="C17054">
        <v>0.40892520713587199</v>
      </c>
      <c r="D17054">
        <v>0.29646392589015202</v>
      </c>
      <c r="E17054">
        <v>1.3793422113940099</v>
      </c>
      <c r="F17054">
        <v>0.167789267624642</v>
      </c>
      <c r="G17054">
        <v>0.9998847402937</v>
      </c>
    </row>
    <row r="17055" spans="1:7" x14ac:dyDescent="0.25">
      <c r="A17055" t="s">
        <v>20587</v>
      </c>
      <c r="B17055">
        <v>997.00819652514099</v>
      </c>
      <c r="C17055">
        <v>8.3315321946537693E-2</v>
      </c>
      <c r="D17055">
        <v>6.8447231503825104E-2</v>
      </c>
      <c r="E17055">
        <v>1.21721974893728</v>
      </c>
      <c r="F17055">
        <v>0.22352061814904001</v>
      </c>
      <c r="G17055">
        <v>0.9998847402937</v>
      </c>
    </row>
    <row r="17056" spans="1:7" x14ac:dyDescent="0.25">
      <c r="A17056" t="s">
        <v>20588</v>
      </c>
      <c r="B17056">
        <v>1028.5462583196399</v>
      </c>
      <c r="C17056">
        <v>-8.6637320424449202E-2</v>
      </c>
      <c r="D17056">
        <v>6.5151961002022196E-2</v>
      </c>
      <c r="E17056">
        <v>-1.3297730274267601</v>
      </c>
      <c r="F17056">
        <v>0.18359306538275399</v>
      </c>
      <c r="G17056">
        <v>0.9998847402937</v>
      </c>
    </row>
    <row r="17057" spans="1:7" x14ac:dyDescent="0.25">
      <c r="A17057" t="s">
        <v>20589</v>
      </c>
      <c r="B17057">
        <v>1402.56701261846</v>
      </c>
      <c r="C17057">
        <v>8.9292609744015799E-3</v>
      </c>
      <c r="D17057">
        <v>8.8515528690443698E-2</v>
      </c>
      <c r="E17057">
        <v>0.100877903645912</v>
      </c>
      <c r="F17057">
        <v>0.91964738395092105</v>
      </c>
      <c r="G17057">
        <v>0.9998847402937</v>
      </c>
    </row>
    <row r="17058" spans="1:7" x14ac:dyDescent="0.25">
      <c r="A17058" t="s">
        <v>20590</v>
      </c>
      <c r="B17058">
        <v>644.40747210218603</v>
      </c>
      <c r="C17058">
        <v>-1.24304288735132E-2</v>
      </c>
      <c r="D17058">
        <v>7.1617528656535603E-2</v>
      </c>
      <c r="E17058">
        <v>-0.173566850276658</v>
      </c>
      <c r="F17058">
        <v>0.86220588617967897</v>
      </c>
      <c r="G17058">
        <v>0.9998847402937</v>
      </c>
    </row>
    <row r="17059" spans="1:7" x14ac:dyDescent="0.25">
      <c r="A17059" t="s">
        <v>20591</v>
      </c>
      <c r="B17059">
        <v>70.849280387859494</v>
      </c>
      <c r="C17059">
        <v>-6.1212009375361198E-2</v>
      </c>
      <c r="D17059">
        <v>0.21453773743553001</v>
      </c>
      <c r="E17059">
        <v>-0.285320476047977</v>
      </c>
      <c r="F17059">
        <v>0.775398626935351</v>
      </c>
      <c r="G17059">
        <v>0.9998847402937</v>
      </c>
    </row>
    <row r="17060" spans="1:7" x14ac:dyDescent="0.25">
      <c r="A17060" t="s">
        <v>20592</v>
      </c>
      <c r="B17060">
        <v>63.295558585132703</v>
      </c>
      <c r="C17060">
        <v>-9.8587765297906305E-2</v>
      </c>
      <c r="D17060">
        <v>0.167296705479169</v>
      </c>
      <c r="E17060">
        <v>-0.58929890469470003</v>
      </c>
      <c r="F17060">
        <v>0.55566077949633497</v>
      </c>
      <c r="G17060">
        <v>0.9998847402937</v>
      </c>
    </row>
    <row r="17061" spans="1:7" x14ac:dyDescent="0.25">
      <c r="A17061" t="s">
        <v>20593</v>
      </c>
      <c r="B17061">
        <v>894.91180809531897</v>
      </c>
      <c r="C17061">
        <v>-1.52779787488717E-2</v>
      </c>
      <c r="D17061">
        <v>6.9128401573020207E-2</v>
      </c>
      <c r="E17061">
        <v>-0.22100870845008</v>
      </c>
      <c r="F17061">
        <v>0.82508565227367503</v>
      </c>
      <c r="G17061">
        <v>0.9998847402937</v>
      </c>
    </row>
    <row r="17062" spans="1:7" x14ac:dyDescent="0.25">
      <c r="A17062" t="s">
        <v>20594</v>
      </c>
      <c r="B17062">
        <v>5242.99976642192</v>
      </c>
      <c r="C17062">
        <v>-5.1407886757662601E-3</v>
      </c>
      <c r="D17062">
        <v>8.9736779410115597E-2</v>
      </c>
      <c r="E17062">
        <v>-5.7287421161749001E-2</v>
      </c>
      <c r="F17062">
        <v>0.95431624035637697</v>
      </c>
      <c r="G17062">
        <v>0.9998847402937</v>
      </c>
    </row>
    <row r="17063" spans="1:7" x14ac:dyDescent="0.25">
      <c r="A17063" t="s">
        <v>20595</v>
      </c>
      <c r="B17063">
        <v>6048.8260607116499</v>
      </c>
      <c r="C17063">
        <v>3.1869720836115501E-3</v>
      </c>
      <c r="D17063">
        <v>9.59415773051214E-2</v>
      </c>
      <c r="E17063">
        <v>3.3217841243906997E-2</v>
      </c>
      <c r="F17063">
        <v>0.97350087071806801</v>
      </c>
      <c r="G17063">
        <v>0.9998847402937</v>
      </c>
    </row>
    <row r="17064" spans="1:7" x14ac:dyDescent="0.25">
      <c r="A17064" t="s">
        <v>20596</v>
      </c>
      <c r="B17064">
        <v>4.0087133998520699</v>
      </c>
      <c r="C17064">
        <v>-0.29485771390409399</v>
      </c>
      <c r="D17064">
        <v>0.51664142690167703</v>
      </c>
      <c r="E17064">
        <v>-0.57072022983594195</v>
      </c>
      <c r="F17064">
        <v>0.568189303495373</v>
      </c>
      <c r="G17064">
        <v>0.9998847402937</v>
      </c>
    </row>
    <row r="17065" spans="1:7" x14ac:dyDescent="0.25">
      <c r="A17065" t="s">
        <v>20597</v>
      </c>
      <c r="B17065">
        <v>229.06159507699101</v>
      </c>
      <c r="C17065">
        <v>-9.9339876028314802E-2</v>
      </c>
      <c r="D17065">
        <v>8.2089672156697893E-2</v>
      </c>
      <c r="E17065">
        <v>-1.21013854018918</v>
      </c>
      <c r="F17065">
        <v>0.22622573665937401</v>
      </c>
      <c r="G17065">
        <v>0.9998847402937</v>
      </c>
    </row>
    <row r="17066" spans="1:7" x14ac:dyDescent="0.25">
      <c r="A17066" t="s">
        <v>20598</v>
      </c>
      <c r="B17066">
        <v>161.14563995333</v>
      </c>
      <c r="C17066">
        <v>-3.3071607375376198E-2</v>
      </c>
      <c r="D17066">
        <v>0.11724695665195201</v>
      </c>
      <c r="E17066">
        <v>-0.28206793864636698</v>
      </c>
      <c r="F17066">
        <v>0.77789141670089301</v>
      </c>
      <c r="G17066">
        <v>0.9998847402937</v>
      </c>
    </row>
    <row r="17067" spans="1:7" x14ac:dyDescent="0.25">
      <c r="A17067" t="s">
        <v>20599</v>
      </c>
      <c r="B17067">
        <v>486.13120582484697</v>
      </c>
      <c r="C17067">
        <v>4.8308471319600803E-2</v>
      </c>
      <c r="D17067">
        <v>7.7288376785349597E-2</v>
      </c>
      <c r="E17067">
        <v>0.62504186695195196</v>
      </c>
      <c r="F17067">
        <v>0.531943580257909</v>
      </c>
      <c r="G17067">
        <v>0.9998847402937</v>
      </c>
    </row>
    <row r="17068" spans="1:7" x14ac:dyDescent="0.25">
      <c r="A17068" t="s">
        <v>20600</v>
      </c>
      <c r="B17068">
        <v>1906.71147008599</v>
      </c>
      <c r="C17068">
        <v>3.5438455239896E-2</v>
      </c>
      <c r="D17068">
        <v>7.5478797071525897E-2</v>
      </c>
      <c r="E17068">
        <v>0.46951536875069</v>
      </c>
      <c r="F17068">
        <v>0.63870130209913101</v>
      </c>
      <c r="G17068">
        <v>0.9998847402937</v>
      </c>
    </row>
    <row r="17069" spans="1:7" x14ac:dyDescent="0.25">
      <c r="A17069" t="s">
        <v>20601</v>
      </c>
      <c r="B17069">
        <v>2792.5431507050398</v>
      </c>
      <c r="C17069">
        <v>-0.107903594248213</v>
      </c>
      <c r="D17069">
        <v>0.13035328227002899</v>
      </c>
      <c r="E17069">
        <v>-0.82777811474427598</v>
      </c>
      <c r="F17069">
        <v>0.40779617108357902</v>
      </c>
      <c r="G17069">
        <v>0.9998847402937</v>
      </c>
    </row>
    <row r="17070" spans="1:7" x14ac:dyDescent="0.25">
      <c r="A17070" t="s">
        <v>20602</v>
      </c>
      <c r="B17070">
        <v>36.891466596087099</v>
      </c>
      <c r="C17070">
        <v>-0.16111294067237</v>
      </c>
      <c r="D17070">
        <v>0.17574728228685399</v>
      </c>
      <c r="E17070">
        <v>-0.91673076576741996</v>
      </c>
      <c r="F17070">
        <v>0.35928374018937298</v>
      </c>
      <c r="G17070">
        <v>0.9998847402937</v>
      </c>
    </row>
    <row r="17071" spans="1:7" x14ac:dyDescent="0.25">
      <c r="A17071" t="s">
        <v>20603</v>
      </c>
      <c r="B17071">
        <v>1601.8292375845599</v>
      </c>
      <c r="C17071">
        <v>-0.16684023354844199</v>
      </c>
      <c r="D17071">
        <v>0.12675968814588801</v>
      </c>
      <c r="E17071">
        <v>-1.3161931524825501</v>
      </c>
      <c r="F17071">
        <v>0.18810922141856601</v>
      </c>
      <c r="G17071">
        <v>0.9998847402937</v>
      </c>
    </row>
    <row r="17072" spans="1:7" x14ac:dyDescent="0.25">
      <c r="A17072" t="s">
        <v>20604</v>
      </c>
      <c r="B17072">
        <v>0.47721088081822199</v>
      </c>
      <c r="C17072">
        <v>-0.86722278210092596</v>
      </c>
      <c r="D17072">
        <v>1.7719943326372101</v>
      </c>
      <c r="E17072">
        <v>-0.48940494116042799</v>
      </c>
      <c r="F17072">
        <v>0.62455503856188899</v>
      </c>
      <c r="G17072">
        <v>0.9998847402937</v>
      </c>
    </row>
    <row r="17073" spans="1:7" x14ac:dyDescent="0.25">
      <c r="A17073" t="s">
        <v>20608</v>
      </c>
      <c r="B17073">
        <v>11.368810604974801</v>
      </c>
      <c r="C17073">
        <v>5.26645404146888E-2</v>
      </c>
      <c r="D17073">
        <v>0.30019717311378702</v>
      </c>
      <c r="E17073">
        <v>0.17543316570381801</v>
      </c>
      <c r="F17073">
        <v>0.86073928220384099</v>
      </c>
      <c r="G17073">
        <v>0.9998847402937</v>
      </c>
    </row>
    <row r="17074" spans="1:7" x14ac:dyDescent="0.25">
      <c r="A17074" t="s">
        <v>20609</v>
      </c>
      <c r="B17074">
        <v>387.71130539781399</v>
      </c>
      <c r="C17074">
        <v>-9.7950932080683506E-2</v>
      </c>
      <c r="D17074">
        <v>8.8848683766970707E-2</v>
      </c>
      <c r="E17074">
        <v>-1.10244663092124</v>
      </c>
      <c r="F17074">
        <v>0.27026754839310302</v>
      </c>
      <c r="G17074">
        <v>0.9998847402937</v>
      </c>
    </row>
    <row r="17075" spans="1:7" x14ac:dyDescent="0.25">
      <c r="A17075" t="s">
        <v>20610</v>
      </c>
      <c r="B17075">
        <v>24.585107665826399</v>
      </c>
      <c r="C17075">
        <v>0.30994297005951099</v>
      </c>
      <c r="D17075">
        <v>0.22447446226885201</v>
      </c>
      <c r="E17075">
        <v>1.38074935975698</v>
      </c>
      <c r="F17075">
        <v>0.167356038807396</v>
      </c>
      <c r="G17075">
        <v>0.9998847402937</v>
      </c>
    </row>
    <row r="17076" spans="1:7" x14ac:dyDescent="0.25">
      <c r="A17076" t="s">
        <v>20611</v>
      </c>
      <c r="B17076">
        <v>214.35546987425499</v>
      </c>
      <c r="C17076">
        <v>6.8357362897673496E-2</v>
      </c>
      <c r="D17076">
        <v>0.15082225917310399</v>
      </c>
      <c r="E17076">
        <v>0.45323126223177301</v>
      </c>
      <c r="F17076">
        <v>0.65038222341739804</v>
      </c>
      <c r="G17076">
        <v>0.9998847402937</v>
      </c>
    </row>
    <row r="17077" spans="1:7" x14ac:dyDescent="0.25">
      <c r="A17077" t="s">
        <v>20612</v>
      </c>
      <c r="B17077">
        <v>97.383341306441594</v>
      </c>
      <c r="C17077">
        <v>-9.69213956270841E-2</v>
      </c>
      <c r="D17077">
        <v>0.121892883701301</v>
      </c>
      <c r="E17077">
        <v>-0.795135800253853</v>
      </c>
      <c r="F17077">
        <v>0.42653451167872802</v>
      </c>
      <c r="G17077">
        <v>0.9998847402937</v>
      </c>
    </row>
    <row r="17078" spans="1:7" x14ac:dyDescent="0.25">
      <c r="A17078" t="s">
        <v>20613</v>
      </c>
      <c r="B17078">
        <v>1053.33465045512</v>
      </c>
      <c r="C17078">
        <v>2.9032927558841602E-2</v>
      </c>
      <c r="D17078">
        <v>9.8620393317147503E-2</v>
      </c>
      <c r="E17078">
        <v>0.29439070949023999</v>
      </c>
      <c r="F17078">
        <v>0.76845936529631897</v>
      </c>
      <c r="G17078">
        <v>0.9998847402937</v>
      </c>
    </row>
    <row r="17079" spans="1:7" x14ac:dyDescent="0.25">
      <c r="A17079" t="s">
        <v>20614</v>
      </c>
      <c r="B17079">
        <v>452.27063379676099</v>
      </c>
      <c r="C17079">
        <v>6.6167375180376603E-2</v>
      </c>
      <c r="D17079">
        <v>8.8903154082826702E-2</v>
      </c>
      <c r="E17079">
        <v>0.74426352881396896</v>
      </c>
      <c r="F17079">
        <v>0.456717060989283</v>
      </c>
      <c r="G17079">
        <v>0.9998847402937</v>
      </c>
    </row>
    <row r="17080" spans="1:7" x14ac:dyDescent="0.25">
      <c r="A17080" t="s">
        <v>20615</v>
      </c>
      <c r="B17080">
        <v>56.9179275636995</v>
      </c>
      <c r="C17080">
        <v>2.2925443807145601E-2</v>
      </c>
      <c r="D17080">
        <v>0.179930019858594</v>
      </c>
      <c r="E17080">
        <v>0.12741311219307699</v>
      </c>
      <c r="F17080">
        <v>0.89861343879259603</v>
      </c>
      <c r="G17080">
        <v>0.9998847402937</v>
      </c>
    </row>
    <row r="17081" spans="1:7" x14ac:dyDescent="0.25">
      <c r="A17081" t="s">
        <v>20616</v>
      </c>
      <c r="B17081">
        <v>680.35537671061195</v>
      </c>
      <c r="C17081">
        <v>-2.32553433082744E-2</v>
      </c>
      <c r="D17081">
        <v>8.37220832498973E-2</v>
      </c>
      <c r="E17081">
        <v>-0.27776833071461998</v>
      </c>
      <c r="F17081">
        <v>0.78119020327570898</v>
      </c>
      <c r="G17081">
        <v>0.9998847402937</v>
      </c>
    </row>
    <row r="17082" spans="1:7" x14ac:dyDescent="0.25">
      <c r="A17082" t="s">
        <v>20617</v>
      </c>
      <c r="B17082">
        <v>4084.69085447307</v>
      </c>
      <c r="C17082">
        <v>2.29798105027102E-2</v>
      </c>
      <c r="D17082">
        <v>8.0930305463749699E-2</v>
      </c>
      <c r="E17082">
        <v>0.28394567858147302</v>
      </c>
      <c r="F17082">
        <v>0.77645201005553699</v>
      </c>
      <c r="G17082">
        <v>0.9998847402937</v>
      </c>
    </row>
    <row r="17083" spans="1:7" x14ac:dyDescent="0.25">
      <c r="A17083" t="s">
        <v>20618</v>
      </c>
      <c r="B17083">
        <v>6.8542470414539798</v>
      </c>
      <c r="C17083">
        <v>-0.73024823326883104</v>
      </c>
      <c r="D17083">
        <v>0.48211978643862402</v>
      </c>
      <c r="E17083">
        <v>-1.51466140533893</v>
      </c>
      <c r="F17083">
        <v>0.129858173004059</v>
      </c>
      <c r="G17083">
        <v>0.9998847402937</v>
      </c>
    </row>
    <row r="17084" spans="1:7" x14ac:dyDescent="0.25">
      <c r="A17084" t="s">
        <v>20619</v>
      </c>
      <c r="B17084">
        <v>79.162054263727597</v>
      </c>
      <c r="C17084">
        <v>0.14305373731739501</v>
      </c>
      <c r="D17084">
        <v>0.12218017612323499</v>
      </c>
      <c r="E17084">
        <v>1.17084245461479</v>
      </c>
      <c r="F17084">
        <v>0.24166210935643101</v>
      </c>
      <c r="G17084">
        <v>0.9998847402937</v>
      </c>
    </row>
    <row r="17085" spans="1:7" x14ac:dyDescent="0.25">
      <c r="A17085" t="s">
        <v>20620</v>
      </c>
      <c r="B17085">
        <v>6316.48050931129</v>
      </c>
      <c r="C17085">
        <v>-4.1332573835465701E-2</v>
      </c>
      <c r="D17085">
        <v>5.8837547361415603E-2</v>
      </c>
      <c r="E17085">
        <v>-0.70248634909229202</v>
      </c>
      <c r="F17085">
        <v>0.482375911925495</v>
      </c>
      <c r="G17085">
        <v>0.9998847402937</v>
      </c>
    </row>
    <row r="17086" spans="1:7" x14ac:dyDescent="0.25">
      <c r="A17086" t="s">
        <v>20621</v>
      </c>
      <c r="B17086">
        <v>1206.4970772100401</v>
      </c>
      <c r="C17086">
        <v>0.123590010745374</v>
      </c>
      <c r="D17086">
        <v>9.1517272321185394E-2</v>
      </c>
      <c r="E17086">
        <v>1.3504555764252599</v>
      </c>
      <c r="F17086">
        <v>0.17686989408293999</v>
      </c>
      <c r="G17086">
        <v>0.9998847402937</v>
      </c>
    </row>
    <row r="17087" spans="1:7" x14ac:dyDescent="0.25">
      <c r="A17087" t="s">
        <v>20622</v>
      </c>
      <c r="B17087">
        <v>80.326324763290302</v>
      </c>
      <c r="C17087">
        <v>0.11680438436242099</v>
      </c>
      <c r="D17087">
        <v>0.22160903625943801</v>
      </c>
      <c r="E17087">
        <v>0.52707410462125004</v>
      </c>
      <c r="F17087">
        <v>0.59814212859375004</v>
      </c>
      <c r="G17087">
        <v>0.9998847402937</v>
      </c>
    </row>
    <row r="17088" spans="1:7" x14ac:dyDescent="0.25">
      <c r="A17088" t="s">
        <v>20623</v>
      </c>
      <c r="B17088">
        <v>1.55121898815451</v>
      </c>
      <c r="C17088">
        <v>-0.66312807498917603</v>
      </c>
      <c r="D17088">
        <v>0.778077111437948</v>
      </c>
      <c r="E17088">
        <v>-0.85226523854899605</v>
      </c>
      <c r="F17088">
        <v>0.39406689484449797</v>
      </c>
      <c r="G17088">
        <v>0.9998847402937</v>
      </c>
    </row>
    <row r="17089" spans="1:7" x14ac:dyDescent="0.25">
      <c r="A17089" t="s">
        <v>20624</v>
      </c>
      <c r="B17089">
        <v>9.0396466221303999</v>
      </c>
      <c r="C17089">
        <v>-0.286859079457013</v>
      </c>
      <c r="D17089">
        <v>0.34607563699414601</v>
      </c>
      <c r="E17089">
        <v>-0.82889128500503195</v>
      </c>
      <c r="F17089">
        <v>0.40716592726518303</v>
      </c>
      <c r="G17089">
        <v>0.9998847402937</v>
      </c>
    </row>
    <row r="17090" spans="1:7" x14ac:dyDescent="0.25">
      <c r="A17090" t="s">
        <v>20625</v>
      </c>
      <c r="B17090">
        <v>36.991935924609699</v>
      </c>
      <c r="C17090">
        <v>-7.9358455936893196E-2</v>
      </c>
      <c r="D17090">
        <v>0.188402588344253</v>
      </c>
      <c r="E17090">
        <v>-0.42121743992119498</v>
      </c>
      <c r="F17090">
        <v>0.67359631053725499</v>
      </c>
      <c r="G17090">
        <v>0.9998847402937</v>
      </c>
    </row>
    <row r="17091" spans="1:7" x14ac:dyDescent="0.25">
      <c r="A17091" t="s">
        <v>20626</v>
      </c>
      <c r="B17091">
        <v>3884.6976059028998</v>
      </c>
      <c r="C17091">
        <v>-8.68068775397913E-2</v>
      </c>
      <c r="D17091">
        <v>0.158631347474503</v>
      </c>
      <c r="E17091">
        <v>-0.54722398139966699</v>
      </c>
      <c r="F17091">
        <v>0.58422486246085903</v>
      </c>
      <c r="G17091">
        <v>0.9998847402937</v>
      </c>
    </row>
    <row r="17092" spans="1:7" x14ac:dyDescent="0.25">
      <c r="A17092" t="s">
        <v>20627</v>
      </c>
      <c r="B17092">
        <v>2544.2916429871598</v>
      </c>
      <c r="C17092">
        <v>1.3162362972278401E-2</v>
      </c>
      <c r="D17092">
        <v>9.3378202554046302E-2</v>
      </c>
      <c r="E17092">
        <v>0.140957553393257</v>
      </c>
      <c r="F17092">
        <v>0.88790347494331201</v>
      </c>
      <c r="G17092">
        <v>0.9998847402937</v>
      </c>
    </row>
    <row r="17093" spans="1:7" x14ac:dyDescent="0.25">
      <c r="A17093" t="s">
        <v>20628</v>
      </c>
      <c r="B17093">
        <v>86.194118121727897</v>
      </c>
      <c r="C17093">
        <v>0.113743175442011</v>
      </c>
      <c r="D17093">
        <v>0.13292170180433499</v>
      </c>
      <c r="E17093">
        <v>0.85571561225904502</v>
      </c>
      <c r="F17093">
        <v>0.39215510243429502</v>
      </c>
      <c r="G17093">
        <v>0.9998847402937</v>
      </c>
    </row>
    <row r="17094" spans="1:7" x14ac:dyDescent="0.25">
      <c r="A17094" t="s">
        <v>20629</v>
      </c>
      <c r="B17094">
        <v>959.50359821668496</v>
      </c>
      <c r="C17094">
        <v>0.107556486173201</v>
      </c>
      <c r="D17094">
        <v>0.136319915249485</v>
      </c>
      <c r="E17094">
        <v>0.789000535808417</v>
      </c>
      <c r="F17094">
        <v>0.43011169336944</v>
      </c>
      <c r="G17094">
        <v>0.9998847402937</v>
      </c>
    </row>
    <row r="17095" spans="1:7" x14ac:dyDescent="0.25">
      <c r="A17095" t="s">
        <v>20630</v>
      </c>
      <c r="B17095">
        <v>1.1046666855401099</v>
      </c>
      <c r="C17095">
        <v>0.210934878152372</v>
      </c>
      <c r="D17095">
        <v>0.91443938930277902</v>
      </c>
      <c r="E17095">
        <v>0.230671251282385</v>
      </c>
      <c r="F17095">
        <v>0.81757020939519398</v>
      </c>
      <c r="G17095">
        <v>0.9998847402937</v>
      </c>
    </row>
    <row r="17096" spans="1:7" x14ac:dyDescent="0.25">
      <c r="A17096" t="s">
        <v>20631</v>
      </c>
      <c r="B17096">
        <v>173.175978122895</v>
      </c>
      <c r="C17096">
        <v>-1.47838527717355E-2</v>
      </c>
      <c r="D17096">
        <v>0.162012486127628</v>
      </c>
      <c r="E17096">
        <v>-9.1251317260135495E-2</v>
      </c>
      <c r="F17096">
        <v>0.92729289972691797</v>
      </c>
      <c r="G17096">
        <v>0.9998847402937</v>
      </c>
    </row>
    <row r="17097" spans="1:7" x14ac:dyDescent="0.25">
      <c r="A17097" t="s">
        <v>20632</v>
      </c>
      <c r="B17097">
        <v>968.088624288245</v>
      </c>
      <c r="C17097">
        <v>-8.7568582179964896E-2</v>
      </c>
      <c r="D17097">
        <v>7.4582729836052006E-2</v>
      </c>
      <c r="E17097">
        <v>-1.1741133955871299</v>
      </c>
      <c r="F17097">
        <v>0.24034960862257301</v>
      </c>
      <c r="G17097">
        <v>0.9998847402937</v>
      </c>
    </row>
    <row r="17098" spans="1:7" x14ac:dyDescent="0.25">
      <c r="A17098" t="s">
        <v>20633</v>
      </c>
      <c r="B17098">
        <v>1359.6582143575099</v>
      </c>
      <c r="C17098">
        <v>-0.10646237120937101</v>
      </c>
      <c r="D17098">
        <v>8.0845912077833704E-2</v>
      </c>
      <c r="E17098">
        <v>-1.3168553421337501</v>
      </c>
      <c r="F17098">
        <v>0.187887118113679</v>
      </c>
      <c r="G17098">
        <v>0.9998847402937</v>
      </c>
    </row>
    <row r="17099" spans="1:7" x14ac:dyDescent="0.25">
      <c r="A17099" t="s">
        <v>20634</v>
      </c>
      <c r="B17099">
        <v>51.691805527670397</v>
      </c>
      <c r="C17099">
        <v>-0.19248371449637999</v>
      </c>
      <c r="D17099">
        <v>0.19415198768508901</v>
      </c>
      <c r="E17099">
        <v>-0.99140738547876694</v>
      </c>
      <c r="F17099">
        <v>0.321486695395513</v>
      </c>
      <c r="G17099">
        <v>0.9998847402937</v>
      </c>
    </row>
    <row r="17100" spans="1:7" x14ac:dyDescent="0.25">
      <c r="A17100" t="s">
        <v>20635</v>
      </c>
      <c r="B17100">
        <v>2183.13753875872</v>
      </c>
      <c r="C17100">
        <v>3.6590824000171801E-2</v>
      </c>
      <c r="D17100">
        <v>6.5256624233826901E-2</v>
      </c>
      <c r="E17100">
        <v>0.560721986921357</v>
      </c>
      <c r="F17100">
        <v>0.57498707608361099</v>
      </c>
      <c r="G17100">
        <v>0.9998847402937</v>
      </c>
    </row>
    <row r="17101" spans="1:7" x14ac:dyDescent="0.25">
      <c r="A17101" t="s">
        <v>20636</v>
      </c>
      <c r="B17101">
        <v>36.710819870593397</v>
      </c>
      <c r="C17101">
        <v>0.42491542550404798</v>
      </c>
      <c r="D17101">
        <v>0.21864666918470699</v>
      </c>
      <c r="E17101">
        <v>1.9433885139365601</v>
      </c>
      <c r="F17101">
        <v>5.1969234012431101E-2</v>
      </c>
      <c r="G17101">
        <v>0.9998847402937</v>
      </c>
    </row>
    <row r="17102" spans="1:7" x14ac:dyDescent="0.25">
      <c r="A17102" t="s">
        <v>20637</v>
      </c>
      <c r="B17102">
        <v>147.259648378024</v>
      </c>
      <c r="C17102">
        <v>8.0501404293364803E-2</v>
      </c>
      <c r="D17102">
        <v>0.104707120269809</v>
      </c>
      <c r="E17102">
        <v>0.76882454684962098</v>
      </c>
      <c r="F17102">
        <v>0.44199747464570099</v>
      </c>
      <c r="G17102">
        <v>0.9998847402937</v>
      </c>
    </row>
    <row r="17103" spans="1:7" x14ac:dyDescent="0.25">
      <c r="A17103" t="s">
        <v>20638</v>
      </c>
      <c r="B17103">
        <v>1109.13150285181</v>
      </c>
      <c r="C17103">
        <v>1.6967384719446098E-2</v>
      </c>
      <c r="D17103">
        <v>8.3047298436560904E-2</v>
      </c>
      <c r="E17103">
        <v>0.20430989374576</v>
      </c>
      <c r="F17103">
        <v>0.83811133894877199</v>
      </c>
      <c r="G17103">
        <v>0.9998847402937</v>
      </c>
    </row>
    <row r="17104" spans="1:7" x14ac:dyDescent="0.25">
      <c r="A17104" t="s">
        <v>20639</v>
      </c>
      <c r="B17104">
        <v>8.3615056408736592</v>
      </c>
      <c r="C17104">
        <v>-0.47557621548891299</v>
      </c>
      <c r="D17104">
        <v>0.38045024609546402</v>
      </c>
      <c r="E17104">
        <v>-1.2500352421104199</v>
      </c>
      <c r="F17104">
        <v>0.211286673738802</v>
      </c>
      <c r="G17104">
        <v>0.9998847402937</v>
      </c>
    </row>
    <row r="17105" spans="1:7" x14ac:dyDescent="0.25">
      <c r="A17105" t="s">
        <v>20640</v>
      </c>
      <c r="B17105">
        <v>1353.57442041287</v>
      </c>
      <c r="C17105">
        <v>9.4786858809476293E-2</v>
      </c>
      <c r="D17105">
        <v>0.117074005005553</v>
      </c>
      <c r="E17105">
        <v>0.809631982821295</v>
      </c>
      <c r="F17105">
        <v>0.41815172064842498</v>
      </c>
      <c r="G17105">
        <v>0.9998847402937</v>
      </c>
    </row>
    <row r="17106" spans="1:7" x14ac:dyDescent="0.25">
      <c r="A17106" t="s">
        <v>20641</v>
      </c>
      <c r="B17106">
        <v>1038.01983228064</v>
      </c>
      <c r="C17106">
        <v>0.26926951141998601</v>
      </c>
      <c r="D17106">
        <v>0.13220539929005101</v>
      </c>
      <c r="E17106">
        <v>2.0367512436404001</v>
      </c>
      <c r="F17106">
        <v>4.1674976482584898E-2</v>
      </c>
      <c r="G17106">
        <v>0.9998847402937</v>
      </c>
    </row>
    <row r="17107" spans="1:7" x14ac:dyDescent="0.25">
      <c r="A17107" t="s">
        <v>20642</v>
      </c>
      <c r="B17107">
        <v>2560.7165004653798</v>
      </c>
      <c r="C17107">
        <v>-5.4146286893628402E-2</v>
      </c>
      <c r="D17107">
        <v>9.8881958446494403E-2</v>
      </c>
      <c r="E17107">
        <v>-0.54758509787128995</v>
      </c>
      <c r="F17107">
        <v>0.58397682412335805</v>
      </c>
      <c r="G17107">
        <v>0.9998847402937</v>
      </c>
    </row>
    <row r="17108" spans="1:7" x14ac:dyDescent="0.25">
      <c r="A17108" t="s">
        <v>20643</v>
      </c>
      <c r="B17108">
        <v>2004.2078792545699</v>
      </c>
      <c r="C17108">
        <v>-3.2439117990596698E-2</v>
      </c>
      <c r="D17108">
        <v>6.20016733505558E-2</v>
      </c>
      <c r="E17108">
        <v>-0.52319745964252995</v>
      </c>
      <c r="F17108">
        <v>0.60083684907750801</v>
      </c>
      <c r="G17108">
        <v>0.9998847402937</v>
      </c>
    </row>
    <row r="17109" spans="1:7" x14ac:dyDescent="0.25">
      <c r="A17109" t="s">
        <v>20644</v>
      </c>
      <c r="B17109">
        <v>0.29273530630941202</v>
      </c>
      <c r="C17109">
        <v>1.3814451998308001E-2</v>
      </c>
      <c r="D17109">
        <v>2.1236883066578298</v>
      </c>
      <c r="E17109">
        <v>6.5049338714157296E-3</v>
      </c>
      <c r="F17109">
        <v>0.99480985029778801</v>
      </c>
      <c r="G17109">
        <v>0.9998847402937</v>
      </c>
    </row>
    <row r="17110" spans="1:7" x14ac:dyDescent="0.25">
      <c r="A17110" t="s">
        <v>20645</v>
      </c>
      <c r="B17110">
        <v>0.62882279234574201</v>
      </c>
      <c r="C17110">
        <v>-0.21495736127623799</v>
      </c>
      <c r="D17110">
        <v>1.2072359712591401</v>
      </c>
      <c r="E17110">
        <v>-0.17805745222455399</v>
      </c>
      <c r="F17110">
        <v>0.85867785620715598</v>
      </c>
      <c r="G17110">
        <v>0.9998847402937</v>
      </c>
    </row>
    <row r="17111" spans="1:7" x14ac:dyDescent="0.25">
      <c r="A17111" t="s">
        <v>20646</v>
      </c>
      <c r="B17111">
        <v>36.258088871477597</v>
      </c>
      <c r="C17111">
        <v>0.54717045182630497</v>
      </c>
      <c r="D17111">
        <v>0.511820258597386</v>
      </c>
      <c r="E17111">
        <v>1.06906759284166</v>
      </c>
      <c r="F17111">
        <v>0.28503921306982999</v>
      </c>
      <c r="G17111">
        <v>0.9998847402937</v>
      </c>
    </row>
    <row r="17112" spans="1:7" x14ac:dyDescent="0.25">
      <c r="A17112" t="s">
        <v>20647</v>
      </c>
      <c r="B17112">
        <v>342.50119815738202</v>
      </c>
      <c r="C17112">
        <v>-0.112390873410612</v>
      </c>
      <c r="D17112">
        <v>9.0430603085593794E-2</v>
      </c>
      <c r="E17112">
        <v>-1.24284113536468</v>
      </c>
      <c r="F17112">
        <v>0.213926380789459</v>
      </c>
      <c r="G17112">
        <v>0.9998847402937</v>
      </c>
    </row>
    <row r="17113" spans="1:7" x14ac:dyDescent="0.25">
      <c r="A17113" t="s">
        <v>20649</v>
      </c>
      <c r="B17113">
        <v>230.97335367193301</v>
      </c>
      <c r="C17113">
        <v>-1.027443446096E-2</v>
      </c>
      <c r="D17113">
        <v>6.7794022008699203E-2</v>
      </c>
      <c r="E17113">
        <v>-0.151553693917756</v>
      </c>
      <c r="F17113">
        <v>0.87953895830616402</v>
      </c>
      <c r="G17113">
        <v>0.9998847402937</v>
      </c>
    </row>
    <row r="17114" spans="1:7" x14ac:dyDescent="0.25">
      <c r="A17114" t="s">
        <v>20650</v>
      </c>
      <c r="B17114">
        <v>2.1843273005624502</v>
      </c>
      <c r="C17114">
        <v>-0.64097115775341496</v>
      </c>
      <c r="D17114">
        <v>0.70552198525737098</v>
      </c>
      <c r="E17114">
        <v>-0.90850628491696495</v>
      </c>
      <c r="F17114">
        <v>0.36361079473089702</v>
      </c>
      <c r="G17114">
        <v>0.9998847402937</v>
      </c>
    </row>
    <row r="17115" spans="1:7" x14ac:dyDescent="0.25">
      <c r="A17115" t="s">
        <v>20651</v>
      </c>
      <c r="B17115">
        <v>257.45763947012</v>
      </c>
      <c r="C17115">
        <v>3.26643644928577E-2</v>
      </c>
      <c r="D17115">
        <v>8.70281479532133E-2</v>
      </c>
      <c r="E17115">
        <v>0.37533103094895398</v>
      </c>
      <c r="F17115">
        <v>0.70741429084988505</v>
      </c>
      <c r="G17115">
        <v>0.9998847402937</v>
      </c>
    </row>
    <row r="17116" spans="1:7" x14ac:dyDescent="0.25">
      <c r="A17116" t="s">
        <v>20652</v>
      </c>
      <c r="B17116">
        <v>282.92227728701602</v>
      </c>
      <c r="C17116">
        <v>7.7567834930366104E-3</v>
      </c>
      <c r="D17116">
        <v>8.2002377499014498E-2</v>
      </c>
      <c r="E17116">
        <v>9.4592178051542797E-2</v>
      </c>
      <c r="F17116">
        <v>0.92463876298779502</v>
      </c>
      <c r="G17116">
        <v>0.9998847402937</v>
      </c>
    </row>
    <row r="17117" spans="1:7" x14ac:dyDescent="0.25">
      <c r="A17117" t="s">
        <v>20653</v>
      </c>
      <c r="B17117">
        <v>194.49050870276201</v>
      </c>
      <c r="C17117">
        <v>-4.4489193321096299E-2</v>
      </c>
      <c r="D17117">
        <v>0.108914565986756</v>
      </c>
      <c r="E17117">
        <v>-0.40847790116985899</v>
      </c>
      <c r="F17117">
        <v>0.68292285146363996</v>
      </c>
      <c r="G17117">
        <v>0.9998847402937</v>
      </c>
    </row>
    <row r="17118" spans="1:7" x14ac:dyDescent="0.25">
      <c r="A17118" t="s">
        <v>20654</v>
      </c>
      <c r="B17118">
        <v>285.49283596849301</v>
      </c>
      <c r="C17118">
        <v>4.0539411674104103E-3</v>
      </c>
      <c r="D17118">
        <v>8.5876965412135103E-2</v>
      </c>
      <c r="E17118">
        <v>4.7206385879554599E-2</v>
      </c>
      <c r="F17118">
        <v>0.96234873800218201</v>
      </c>
      <c r="G17118">
        <v>0.9998847402937</v>
      </c>
    </row>
    <row r="17119" spans="1:7" x14ac:dyDescent="0.25">
      <c r="A17119" t="s">
        <v>20655</v>
      </c>
      <c r="B17119">
        <v>244.57754867454099</v>
      </c>
      <c r="C17119">
        <v>9.42916337151249E-3</v>
      </c>
      <c r="D17119">
        <v>8.5406075840221099E-2</v>
      </c>
      <c r="E17119">
        <v>0.110403894321906</v>
      </c>
      <c r="F17119">
        <v>0.91208906478932195</v>
      </c>
      <c r="G17119">
        <v>0.9998847402937</v>
      </c>
    </row>
    <row r="17120" spans="1:7" x14ac:dyDescent="0.25">
      <c r="A17120" t="s">
        <v>20656</v>
      </c>
      <c r="B17120">
        <v>202.124736895041</v>
      </c>
      <c r="C17120">
        <v>3.1451913975858899E-2</v>
      </c>
      <c r="D17120">
        <v>0.108469897136565</v>
      </c>
      <c r="E17120">
        <v>0.28995983960656402</v>
      </c>
      <c r="F17120">
        <v>0.77184696165245603</v>
      </c>
      <c r="G17120">
        <v>0.9998847402937</v>
      </c>
    </row>
    <row r="17121" spans="1:7" x14ac:dyDescent="0.25">
      <c r="A17121" t="s">
        <v>20657</v>
      </c>
      <c r="B17121">
        <v>77.599940776352796</v>
      </c>
      <c r="C17121">
        <v>0.22231820200222699</v>
      </c>
      <c r="D17121">
        <v>0.16405369755350999</v>
      </c>
      <c r="E17121">
        <v>1.35515508225417</v>
      </c>
      <c r="F17121">
        <v>0.17536815227147501</v>
      </c>
      <c r="G17121">
        <v>0.9998847402937</v>
      </c>
    </row>
    <row r="17122" spans="1:7" x14ac:dyDescent="0.25">
      <c r="A17122" t="s">
        <v>20658</v>
      </c>
      <c r="B17122">
        <v>61.9387916543253</v>
      </c>
      <c r="C17122">
        <v>-1.4671764396534099E-2</v>
      </c>
      <c r="D17122">
        <v>0.136031941494444</v>
      </c>
      <c r="E17122">
        <v>-0.107855289245676</v>
      </c>
      <c r="F17122">
        <v>0.91411048416644203</v>
      </c>
      <c r="G17122">
        <v>0.9998847402937</v>
      </c>
    </row>
    <row r="17123" spans="1:7" x14ac:dyDescent="0.25">
      <c r="A17123" t="s">
        <v>20659</v>
      </c>
      <c r="B17123">
        <v>167.498254372666</v>
      </c>
      <c r="C17123">
        <v>6.6520874684742506E-2</v>
      </c>
      <c r="D17123">
        <v>0.10101846885962799</v>
      </c>
      <c r="E17123">
        <v>0.65850210793807995</v>
      </c>
      <c r="F17123">
        <v>0.51021554297331695</v>
      </c>
      <c r="G17123">
        <v>0.9998847402937</v>
      </c>
    </row>
    <row r="17124" spans="1:7" x14ac:dyDescent="0.25">
      <c r="A17124" t="s">
        <v>20660</v>
      </c>
      <c r="B17124">
        <v>102.04848041230299</v>
      </c>
      <c r="C17124">
        <v>0.11450363516585001</v>
      </c>
      <c r="D17124">
        <v>0.113361966488858</v>
      </c>
      <c r="E17124">
        <v>1.0100710027565001</v>
      </c>
      <c r="F17124">
        <v>0.31246127368573301</v>
      </c>
      <c r="G17124">
        <v>0.9998847402937</v>
      </c>
    </row>
    <row r="17125" spans="1:7" x14ac:dyDescent="0.25">
      <c r="A17125" t="s">
        <v>20661</v>
      </c>
      <c r="B17125">
        <v>166.69634002191901</v>
      </c>
      <c r="C17125">
        <v>-2.4526252759351899E-2</v>
      </c>
      <c r="D17125">
        <v>9.5493858401888704E-2</v>
      </c>
      <c r="E17125">
        <v>-0.25683591772082798</v>
      </c>
      <c r="F17125">
        <v>0.79730544154615901</v>
      </c>
      <c r="G17125">
        <v>0.9998847402937</v>
      </c>
    </row>
    <row r="17126" spans="1:7" x14ac:dyDescent="0.25">
      <c r="A17126" t="s">
        <v>20662</v>
      </c>
      <c r="B17126">
        <v>561.705294236226</v>
      </c>
      <c r="C17126">
        <v>3.8381168574818603E-2</v>
      </c>
      <c r="D17126">
        <v>7.6347725729050603E-2</v>
      </c>
      <c r="E17126">
        <v>0.50271528337371796</v>
      </c>
      <c r="F17126">
        <v>0.61516446280258796</v>
      </c>
      <c r="G17126">
        <v>0.9998847402937</v>
      </c>
    </row>
    <row r="17127" spans="1:7" x14ac:dyDescent="0.25">
      <c r="A17127" t="s">
        <v>20663</v>
      </c>
      <c r="B17127">
        <v>74.857576905471902</v>
      </c>
      <c r="C17127">
        <v>-0.34732539565123099</v>
      </c>
      <c r="D17127">
        <v>0.260329555606862</v>
      </c>
      <c r="E17127">
        <v>-1.3341758097407399</v>
      </c>
      <c r="F17127">
        <v>0.18214624540112501</v>
      </c>
      <c r="G17127">
        <v>0.9998847402937</v>
      </c>
    </row>
    <row r="17128" spans="1:7" x14ac:dyDescent="0.25">
      <c r="A17128" t="s">
        <v>20664</v>
      </c>
      <c r="B17128">
        <v>475.537937522623</v>
      </c>
      <c r="C17128">
        <v>-2.9768725236607299E-2</v>
      </c>
      <c r="D17128">
        <v>0.101365316321349</v>
      </c>
      <c r="E17128">
        <v>-0.29367762383569301</v>
      </c>
      <c r="F17128">
        <v>0.76900425430941</v>
      </c>
      <c r="G17128">
        <v>0.9998847402937</v>
      </c>
    </row>
    <row r="17129" spans="1:7" x14ac:dyDescent="0.25">
      <c r="A17129" t="s">
        <v>20665</v>
      </c>
      <c r="B17129">
        <v>216.155800769542</v>
      </c>
      <c r="C17129">
        <v>-9.0241251917490301E-2</v>
      </c>
      <c r="D17129">
        <v>0.20716250107562301</v>
      </c>
      <c r="E17129">
        <v>-0.43560611331173499</v>
      </c>
      <c r="F17129">
        <v>0.66312253457198</v>
      </c>
      <c r="G17129">
        <v>0.9998847402937</v>
      </c>
    </row>
    <row r="17130" spans="1:7" x14ac:dyDescent="0.25">
      <c r="A17130" t="s">
        <v>20666</v>
      </c>
      <c r="B17130">
        <v>39.266360488391904</v>
      </c>
      <c r="C17130">
        <v>0.228239508557286</v>
      </c>
      <c r="D17130">
        <v>0.24950422289493601</v>
      </c>
      <c r="E17130">
        <v>0.91477212653589002</v>
      </c>
      <c r="F17130">
        <v>0.36031127056385398</v>
      </c>
      <c r="G17130">
        <v>0.9998847402937</v>
      </c>
    </row>
    <row r="17131" spans="1:7" x14ac:dyDescent="0.25">
      <c r="A17131" t="s">
        <v>20667</v>
      </c>
      <c r="B17131">
        <v>4862.2370234971504</v>
      </c>
      <c r="C17131">
        <v>-2.1068910296131001E-2</v>
      </c>
      <c r="D17131">
        <v>9.0374866306428006E-2</v>
      </c>
      <c r="E17131">
        <v>-0.23312798300241999</v>
      </c>
      <c r="F17131">
        <v>0.81566202618466499</v>
      </c>
      <c r="G17131">
        <v>0.9998847402937</v>
      </c>
    </row>
    <row r="17132" spans="1:7" x14ac:dyDescent="0.25">
      <c r="A17132" t="s">
        <v>20668</v>
      </c>
      <c r="B17132">
        <v>1784.98547394046</v>
      </c>
      <c r="C17132">
        <v>4.8334118640867597E-2</v>
      </c>
      <c r="D17132">
        <v>8.4792753275431496E-2</v>
      </c>
      <c r="E17132">
        <v>0.57002652672291798</v>
      </c>
      <c r="F17132">
        <v>0.56865970651528697</v>
      </c>
      <c r="G17132">
        <v>0.9998847402937</v>
      </c>
    </row>
    <row r="17133" spans="1:7" x14ac:dyDescent="0.25">
      <c r="A17133" t="s">
        <v>20669</v>
      </c>
      <c r="B17133">
        <v>398.32183253205602</v>
      </c>
      <c r="C17133">
        <v>9.71459508658465E-2</v>
      </c>
      <c r="D17133">
        <v>0.15240442924887901</v>
      </c>
      <c r="E17133">
        <v>0.63742209688148699</v>
      </c>
      <c r="F17133">
        <v>0.52384993888276798</v>
      </c>
      <c r="G17133">
        <v>0.9998847402937</v>
      </c>
    </row>
    <row r="17134" spans="1:7" x14ac:dyDescent="0.25">
      <c r="A17134" t="s">
        <v>20670</v>
      </c>
      <c r="B17134">
        <v>0.57494646803083704</v>
      </c>
      <c r="C17134">
        <v>0.14590897292695901</v>
      </c>
      <c r="D17134">
        <v>1.41313937360691</v>
      </c>
      <c r="E17134">
        <v>0.103251650652504</v>
      </c>
      <c r="F17134">
        <v>0.91776324763557704</v>
      </c>
      <c r="G17134">
        <v>0.9998847402937</v>
      </c>
    </row>
    <row r="17135" spans="1:7" x14ac:dyDescent="0.25">
      <c r="A17135" t="s">
        <v>20671</v>
      </c>
      <c r="B17135">
        <v>42.730937469935803</v>
      </c>
      <c r="C17135">
        <v>0.18678529916059</v>
      </c>
      <c r="D17135">
        <v>0.23663153538291501</v>
      </c>
      <c r="E17135">
        <v>0.78935083127587402</v>
      </c>
      <c r="F17135">
        <v>0.42990698497368202</v>
      </c>
      <c r="G17135">
        <v>0.9998847402937</v>
      </c>
    </row>
    <row r="17136" spans="1:7" x14ac:dyDescent="0.25">
      <c r="A17136" t="s">
        <v>20672</v>
      </c>
      <c r="B17136">
        <v>14586.0028301119</v>
      </c>
      <c r="C17136">
        <v>-4.9599996393747903E-2</v>
      </c>
      <c r="D17136">
        <v>4.3736442264095801E-2</v>
      </c>
      <c r="E17136">
        <v>-1.1340656401416001</v>
      </c>
      <c r="F17136">
        <v>0.25676701512967198</v>
      </c>
      <c r="G17136">
        <v>0.9998847402937</v>
      </c>
    </row>
    <row r="17137" spans="1:7" x14ac:dyDescent="0.25">
      <c r="A17137" t="s">
        <v>20673</v>
      </c>
      <c r="B17137">
        <v>952.37373022279098</v>
      </c>
      <c r="C17137">
        <v>3.6858738822593502E-2</v>
      </c>
      <c r="D17137">
        <v>0.122512476196095</v>
      </c>
      <c r="E17137">
        <v>0.30085702262353198</v>
      </c>
      <c r="F17137">
        <v>0.76352352375993005</v>
      </c>
      <c r="G17137">
        <v>0.9998847402937</v>
      </c>
    </row>
    <row r="17138" spans="1:7" x14ac:dyDescent="0.25">
      <c r="A17138" t="s">
        <v>20674</v>
      </c>
      <c r="B17138">
        <v>80.366535513243093</v>
      </c>
      <c r="C17138">
        <v>0.33714106540143701</v>
      </c>
      <c r="D17138">
        <v>0.21873309792652701</v>
      </c>
      <c r="E17138">
        <v>1.5413353927565301</v>
      </c>
      <c r="F17138">
        <v>0.123235179235794</v>
      </c>
      <c r="G17138">
        <v>0.9998847402937</v>
      </c>
    </row>
    <row r="17139" spans="1:7" x14ac:dyDescent="0.25">
      <c r="A17139" t="s">
        <v>20675</v>
      </c>
      <c r="B17139">
        <v>439.89884524887299</v>
      </c>
      <c r="C17139">
        <v>6.7213076873724803E-3</v>
      </c>
      <c r="D17139">
        <v>0.10493349893248299</v>
      </c>
      <c r="E17139">
        <v>6.4053021730430704E-2</v>
      </c>
      <c r="F17139">
        <v>0.94892800821337497</v>
      </c>
      <c r="G17139">
        <v>0.9998847402937</v>
      </c>
    </row>
    <row r="17140" spans="1:7" x14ac:dyDescent="0.25">
      <c r="A17140" t="s">
        <v>20676</v>
      </c>
      <c r="B17140">
        <v>993.23091523701396</v>
      </c>
      <c r="C17140">
        <v>-6.9719740852926607E-2</v>
      </c>
      <c r="D17140">
        <v>0.123665513062003</v>
      </c>
      <c r="E17140">
        <v>-0.56377674847773196</v>
      </c>
      <c r="F17140">
        <v>0.57290607775341795</v>
      </c>
      <c r="G17140">
        <v>0.9998847402937</v>
      </c>
    </row>
    <row r="17141" spans="1:7" x14ac:dyDescent="0.25">
      <c r="A17141" t="s">
        <v>20677</v>
      </c>
      <c r="B17141">
        <v>312.18163413722499</v>
      </c>
      <c r="C17141">
        <v>0.24671876666413201</v>
      </c>
      <c r="D17141">
        <v>0.214693005841189</v>
      </c>
      <c r="E17141">
        <v>1.14917002394867</v>
      </c>
      <c r="F17141">
        <v>0.250485878769722</v>
      </c>
      <c r="G17141">
        <v>0.9998847402937</v>
      </c>
    </row>
    <row r="17142" spans="1:7" x14ac:dyDescent="0.25">
      <c r="A17142" t="s">
        <v>20678</v>
      </c>
      <c r="B17142">
        <v>7.9877253983227696</v>
      </c>
      <c r="C17142">
        <v>0.32668510130051498</v>
      </c>
      <c r="D17142">
        <v>0.405050397138282</v>
      </c>
      <c r="E17142">
        <v>0.806529517335559</v>
      </c>
      <c r="F17142">
        <v>0.41993759543596498</v>
      </c>
      <c r="G17142">
        <v>0.9998847402937</v>
      </c>
    </row>
    <row r="17143" spans="1:7" x14ac:dyDescent="0.25">
      <c r="A17143" t="s">
        <v>20679</v>
      </c>
      <c r="B17143">
        <v>70.278995830209794</v>
      </c>
      <c r="C17143">
        <v>5.6928766717648398E-2</v>
      </c>
      <c r="D17143">
        <v>0.23702634107027901</v>
      </c>
      <c r="E17143">
        <v>0.24017907233681199</v>
      </c>
      <c r="F17143">
        <v>0.81019143676211103</v>
      </c>
      <c r="G17143">
        <v>0.9998847402937</v>
      </c>
    </row>
    <row r="17144" spans="1:7" x14ac:dyDescent="0.25">
      <c r="A17144" t="s">
        <v>20680</v>
      </c>
      <c r="B17144">
        <v>58793.929124926297</v>
      </c>
      <c r="C17144">
        <v>-0.137814897879878</v>
      </c>
      <c r="D17144">
        <v>0.103050913167288</v>
      </c>
      <c r="E17144">
        <v>-1.3373476628601599</v>
      </c>
      <c r="F17144">
        <v>0.18110917971947699</v>
      </c>
      <c r="G17144">
        <v>0.9998847402937</v>
      </c>
    </row>
    <row r="17145" spans="1:7" x14ac:dyDescent="0.25">
      <c r="A17145" t="s">
        <v>20681</v>
      </c>
      <c r="B17145">
        <v>389.46330677842298</v>
      </c>
      <c r="C17145">
        <v>-0.14214638830314699</v>
      </c>
      <c r="D17145">
        <v>0.153110918184762</v>
      </c>
      <c r="E17145">
        <v>-0.92838832127971405</v>
      </c>
      <c r="F17145">
        <v>0.35320617435120899</v>
      </c>
      <c r="G17145">
        <v>0.9998847402937</v>
      </c>
    </row>
    <row r="17146" spans="1:7" x14ac:dyDescent="0.25">
      <c r="A17146" t="s">
        <v>20682</v>
      </c>
      <c r="B17146">
        <v>52.7491473755138</v>
      </c>
      <c r="C17146">
        <v>-5.73362590614983E-2</v>
      </c>
      <c r="D17146">
        <v>0.13581145152242699</v>
      </c>
      <c r="E17146">
        <v>-0.42217543821796499</v>
      </c>
      <c r="F17146">
        <v>0.67289696799201104</v>
      </c>
      <c r="G17146">
        <v>0.9998847402937</v>
      </c>
    </row>
    <row r="17147" spans="1:7" x14ac:dyDescent="0.25">
      <c r="A17147" t="s">
        <v>20683</v>
      </c>
      <c r="B17147">
        <v>2.6744976225882802</v>
      </c>
      <c r="C17147">
        <v>1.07267469844716E-2</v>
      </c>
      <c r="D17147">
        <v>0.62761728435902997</v>
      </c>
      <c r="E17147">
        <v>1.7091223030013501E-2</v>
      </c>
      <c r="F17147">
        <v>0.98636384089853502</v>
      </c>
      <c r="G17147">
        <v>0.9998847402937</v>
      </c>
    </row>
    <row r="17148" spans="1:7" x14ac:dyDescent="0.25">
      <c r="A17148" t="s">
        <v>20684</v>
      </c>
      <c r="B17148">
        <v>0.29184630064328698</v>
      </c>
      <c r="C17148">
        <v>0.60084582574090795</v>
      </c>
      <c r="D17148">
        <v>2.4931655365638599</v>
      </c>
      <c r="E17148">
        <v>0.240997164820836</v>
      </c>
      <c r="F17148">
        <v>0.809557313921201</v>
      </c>
      <c r="G17148">
        <v>0.9998847402937</v>
      </c>
    </row>
    <row r="17149" spans="1:7" x14ac:dyDescent="0.25">
      <c r="A17149" t="s">
        <v>20685</v>
      </c>
      <c r="B17149">
        <v>7.61112852225809</v>
      </c>
      <c r="C17149">
        <v>0.48073048076356401</v>
      </c>
      <c r="D17149">
        <v>0.431922959534704</v>
      </c>
      <c r="E17149">
        <v>1.1130005250969699</v>
      </c>
      <c r="F17149">
        <v>0.265708203969447</v>
      </c>
      <c r="G17149">
        <v>0.9998847402937</v>
      </c>
    </row>
    <row r="17150" spans="1:7" x14ac:dyDescent="0.25">
      <c r="A17150" t="s">
        <v>20686</v>
      </c>
      <c r="B17150">
        <v>11953.3607961825</v>
      </c>
      <c r="C17150">
        <v>-0.111716762424594</v>
      </c>
      <c r="D17150">
        <v>7.2908904984054002E-2</v>
      </c>
      <c r="E17150">
        <v>-1.53227870380206</v>
      </c>
      <c r="F17150">
        <v>0.125453674029949</v>
      </c>
      <c r="G17150">
        <v>0.9998847402937</v>
      </c>
    </row>
    <row r="17151" spans="1:7" x14ac:dyDescent="0.25">
      <c r="A17151" t="s">
        <v>20687</v>
      </c>
      <c r="B17151">
        <v>95.906590268945706</v>
      </c>
      <c r="C17151">
        <v>0.11446999960966101</v>
      </c>
      <c r="D17151">
        <v>0.126556683130023</v>
      </c>
      <c r="E17151">
        <v>0.90449588894531396</v>
      </c>
      <c r="F17151">
        <v>0.36573251328725997</v>
      </c>
      <c r="G17151">
        <v>0.9998847402937</v>
      </c>
    </row>
    <row r="17152" spans="1:7" x14ac:dyDescent="0.25">
      <c r="A17152" t="s">
        <v>20688</v>
      </c>
      <c r="B17152">
        <v>143.00863624590099</v>
      </c>
      <c r="C17152">
        <v>0.28802451909858601</v>
      </c>
      <c r="D17152">
        <v>0.154631838479004</v>
      </c>
      <c r="E17152">
        <v>1.86264692919431</v>
      </c>
      <c r="F17152">
        <v>6.2511957121065498E-2</v>
      </c>
      <c r="G17152">
        <v>0.9998847402937</v>
      </c>
    </row>
    <row r="17153" spans="1:7" x14ac:dyDescent="0.25">
      <c r="A17153" t="s">
        <v>20689</v>
      </c>
      <c r="B17153">
        <v>751.15462015865899</v>
      </c>
      <c r="C17153">
        <v>1.0277364457214401E-2</v>
      </c>
      <c r="D17153">
        <v>9.50708657191532E-2</v>
      </c>
      <c r="E17153">
        <v>0.108102144431656</v>
      </c>
      <c r="F17153">
        <v>0.91391466711421798</v>
      </c>
      <c r="G17153">
        <v>0.9998847402937</v>
      </c>
    </row>
    <row r="17154" spans="1:7" x14ac:dyDescent="0.25">
      <c r="A17154" t="s">
        <v>20690</v>
      </c>
      <c r="B17154">
        <v>758.24443360243504</v>
      </c>
      <c r="C17154">
        <v>0.26523013489972302</v>
      </c>
      <c r="D17154">
        <v>0.19439253785299501</v>
      </c>
      <c r="E17154">
        <v>1.36440491918624</v>
      </c>
      <c r="F17154">
        <v>0.17244016054268099</v>
      </c>
      <c r="G17154">
        <v>0.9998847402937</v>
      </c>
    </row>
    <row r="17155" spans="1:7" x14ac:dyDescent="0.25">
      <c r="A17155" t="s">
        <v>20691</v>
      </c>
      <c r="B17155">
        <v>1005.43318927269</v>
      </c>
      <c r="C17155">
        <v>3.8231820731325097E-2</v>
      </c>
      <c r="D17155">
        <v>0.103381521253263</v>
      </c>
      <c r="E17155">
        <v>0.36981290532246303</v>
      </c>
      <c r="F17155">
        <v>0.71152189883866501</v>
      </c>
      <c r="G17155">
        <v>0.9998847402937</v>
      </c>
    </row>
    <row r="17156" spans="1:7" x14ac:dyDescent="0.25">
      <c r="A17156" t="s">
        <v>20692</v>
      </c>
      <c r="B17156">
        <v>252.43432846191101</v>
      </c>
      <c r="C17156">
        <v>4.4801043896122397E-2</v>
      </c>
      <c r="D17156">
        <v>0.31655844442950798</v>
      </c>
      <c r="E17156">
        <v>0.14152534763955399</v>
      </c>
      <c r="F17156">
        <v>0.88745493704808998</v>
      </c>
      <c r="G17156">
        <v>0.9998847402937</v>
      </c>
    </row>
    <row r="17157" spans="1:7" x14ac:dyDescent="0.25">
      <c r="A17157" t="s">
        <v>20693</v>
      </c>
      <c r="B17157">
        <v>2228.14578462176</v>
      </c>
      <c r="C17157">
        <v>-3.8919304877526199E-2</v>
      </c>
      <c r="D17157">
        <v>6.6502239508095695E-2</v>
      </c>
      <c r="E17157">
        <v>-0.58523299614275903</v>
      </c>
      <c r="F17157">
        <v>0.55839106114497705</v>
      </c>
      <c r="G17157">
        <v>0.9998847402937</v>
      </c>
    </row>
    <row r="17158" spans="1:7" x14ac:dyDescent="0.25">
      <c r="A17158" t="s">
        <v>20694</v>
      </c>
      <c r="B17158">
        <v>40.731314541203801</v>
      </c>
      <c r="C17158">
        <v>0.113772477477516</v>
      </c>
      <c r="D17158">
        <v>0.17390349187494999</v>
      </c>
      <c r="E17158">
        <v>0.654227676804369</v>
      </c>
      <c r="F17158">
        <v>0.51296513295632096</v>
      </c>
      <c r="G17158">
        <v>0.9998847402937</v>
      </c>
    </row>
    <row r="17159" spans="1:7" x14ac:dyDescent="0.25">
      <c r="A17159" t="s">
        <v>20695</v>
      </c>
      <c r="B17159">
        <v>16.2111524435931</v>
      </c>
      <c r="C17159">
        <v>0.57528264443560895</v>
      </c>
      <c r="D17159">
        <v>0.29752593842383401</v>
      </c>
      <c r="E17159">
        <v>1.9335545918557999</v>
      </c>
      <c r="F17159">
        <v>5.31679148185926E-2</v>
      </c>
      <c r="G17159">
        <v>0.9998847402937</v>
      </c>
    </row>
    <row r="17160" spans="1:7" x14ac:dyDescent="0.25">
      <c r="A17160" t="s">
        <v>20696</v>
      </c>
      <c r="B17160">
        <v>4235.4951726996496</v>
      </c>
      <c r="C17160">
        <v>0.15761725223117101</v>
      </c>
      <c r="D17160">
        <v>0.19850720595734</v>
      </c>
      <c r="E17160">
        <v>0.79401274866084004</v>
      </c>
      <c r="F17160">
        <v>0.42718800962145898</v>
      </c>
      <c r="G17160">
        <v>0.9998847402937</v>
      </c>
    </row>
    <row r="17161" spans="1:7" x14ac:dyDescent="0.25">
      <c r="A17161" t="s">
        <v>20697</v>
      </c>
      <c r="B17161">
        <v>0.19656405431979601</v>
      </c>
      <c r="C17161">
        <v>1.38132490736847E-2</v>
      </c>
      <c r="D17161">
        <v>2.7080553053813401</v>
      </c>
      <c r="E17161">
        <v>5.1008002112200501E-3</v>
      </c>
      <c r="F17161">
        <v>0.99593016791199396</v>
      </c>
      <c r="G17161">
        <v>0.9998847402937</v>
      </c>
    </row>
    <row r="17162" spans="1:7" x14ac:dyDescent="0.25">
      <c r="A17162" t="s">
        <v>20698</v>
      </c>
      <c r="B17162">
        <v>2169.7212437602898</v>
      </c>
      <c r="C17162">
        <v>-2.48342078122143E-2</v>
      </c>
      <c r="D17162">
        <v>7.6103935862553596E-2</v>
      </c>
      <c r="E17162">
        <v>-0.32631962500685602</v>
      </c>
      <c r="F17162">
        <v>0.74418254157581998</v>
      </c>
      <c r="G17162">
        <v>0.9998847402937</v>
      </c>
    </row>
    <row r="17163" spans="1:7" x14ac:dyDescent="0.25">
      <c r="A17163" t="s">
        <v>20699</v>
      </c>
      <c r="B17163">
        <v>136.82347625305599</v>
      </c>
      <c r="C17163">
        <v>0.154405484219479</v>
      </c>
      <c r="D17163">
        <v>0.123996625765067</v>
      </c>
      <c r="E17163">
        <v>1.2452394028207301</v>
      </c>
      <c r="F17163">
        <v>0.213043762741395</v>
      </c>
      <c r="G17163">
        <v>0.9998847402937</v>
      </c>
    </row>
    <row r="17164" spans="1:7" x14ac:dyDescent="0.25">
      <c r="A17164" t="s">
        <v>20700</v>
      </c>
      <c r="B17164">
        <v>0.25294858583836899</v>
      </c>
      <c r="C17164">
        <v>0.30234849536326502</v>
      </c>
      <c r="D17164">
        <v>2.5628747382832899</v>
      </c>
      <c r="E17164">
        <v>0.117972404521724</v>
      </c>
      <c r="F17164">
        <v>0.90608952316798197</v>
      </c>
      <c r="G17164">
        <v>0.9998847402937</v>
      </c>
    </row>
    <row r="17165" spans="1:7" x14ac:dyDescent="0.25">
      <c r="A17165" t="s">
        <v>20703</v>
      </c>
      <c r="B17165">
        <v>22.3690671230483</v>
      </c>
      <c r="C17165">
        <v>0.181179170794183</v>
      </c>
      <c r="D17165">
        <v>0.260155916424541</v>
      </c>
      <c r="E17165">
        <v>0.69642533325485301</v>
      </c>
      <c r="F17165">
        <v>0.48616250255674798</v>
      </c>
      <c r="G17165">
        <v>0.9998847402937</v>
      </c>
    </row>
    <row r="17166" spans="1:7" x14ac:dyDescent="0.25">
      <c r="A17166" t="s">
        <v>20704</v>
      </c>
      <c r="B17166">
        <v>1483.00980258904</v>
      </c>
      <c r="C17166">
        <v>8.8051334594477504E-2</v>
      </c>
      <c r="D17166">
        <v>9.4582454225927495E-2</v>
      </c>
      <c r="E17166">
        <v>0.93094787310287797</v>
      </c>
      <c r="F17166">
        <v>0.35188052899927202</v>
      </c>
      <c r="G17166">
        <v>0.9998847402937</v>
      </c>
    </row>
    <row r="17167" spans="1:7" x14ac:dyDescent="0.25">
      <c r="A17167" t="s">
        <v>20705</v>
      </c>
      <c r="B17167">
        <v>323.19596078975098</v>
      </c>
      <c r="C17167">
        <v>7.5009860878925999E-2</v>
      </c>
      <c r="D17167">
        <v>8.5683354187637895E-2</v>
      </c>
      <c r="E17167">
        <v>0.87543095844102803</v>
      </c>
      <c r="F17167">
        <v>0.38133946112230099</v>
      </c>
      <c r="G17167">
        <v>0.9998847402937</v>
      </c>
    </row>
    <row r="17168" spans="1:7" x14ac:dyDescent="0.25">
      <c r="A17168" t="s">
        <v>20706</v>
      </c>
      <c r="B17168">
        <v>131.11695985526401</v>
      </c>
      <c r="C17168">
        <v>-4.2528978475948498E-2</v>
      </c>
      <c r="D17168">
        <v>0.21492605661508801</v>
      </c>
      <c r="E17168">
        <v>-0.197877256698167</v>
      </c>
      <c r="F17168">
        <v>0.84314109885394894</v>
      </c>
      <c r="G17168">
        <v>0.9998847402937</v>
      </c>
    </row>
    <row r="17169" spans="1:7" x14ac:dyDescent="0.25">
      <c r="A17169" t="s">
        <v>20707</v>
      </c>
      <c r="B17169">
        <v>331.125482849832</v>
      </c>
      <c r="C17169">
        <v>0.209543508629635</v>
      </c>
      <c r="D17169">
        <v>0.17679596537119499</v>
      </c>
      <c r="E17169">
        <v>1.18522788791975</v>
      </c>
      <c r="F17169">
        <v>0.23592735637819701</v>
      </c>
      <c r="G17169">
        <v>0.9998847402937</v>
      </c>
    </row>
    <row r="17170" spans="1:7" x14ac:dyDescent="0.25">
      <c r="A17170" t="s">
        <v>20708</v>
      </c>
      <c r="B17170">
        <v>197.25804914575801</v>
      </c>
      <c r="C17170">
        <v>0.15559566036217901</v>
      </c>
      <c r="D17170">
        <v>0.135130251324207</v>
      </c>
      <c r="E17170">
        <v>1.1514495002963601</v>
      </c>
      <c r="F17170">
        <v>0.249547359426672</v>
      </c>
      <c r="G17170">
        <v>0.9998847402937</v>
      </c>
    </row>
    <row r="17171" spans="1:7" x14ac:dyDescent="0.25">
      <c r="A17171" t="s">
        <v>20709</v>
      </c>
      <c r="B17171">
        <v>0.36491536796881302</v>
      </c>
      <c r="C17171">
        <v>0.313968384917928</v>
      </c>
      <c r="D17171">
        <v>2.3976790078141601</v>
      </c>
      <c r="E17171">
        <v>0.13094679642049201</v>
      </c>
      <c r="F17171">
        <v>0.89581739517956205</v>
      </c>
      <c r="G17171">
        <v>0.9998847402937</v>
      </c>
    </row>
    <row r="17172" spans="1:7" x14ac:dyDescent="0.25">
      <c r="A17172" t="s">
        <v>20710</v>
      </c>
      <c r="B17172">
        <v>4.5906683297828996</v>
      </c>
      <c r="C17172">
        <v>0.242875897020947</v>
      </c>
      <c r="D17172">
        <v>0.72725678217670098</v>
      </c>
      <c r="E17172">
        <v>0.33396168034901302</v>
      </c>
      <c r="F17172">
        <v>0.73840847480763105</v>
      </c>
      <c r="G17172">
        <v>0.9998847402937</v>
      </c>
    </row>
    <row r="17173" spans="1:7" x14ac:dyDescent="0.25">
      <c r="A17173" t="s">
        <v>20711</v>
      </c>
      <c r="B17173">
        <v>19.851235003505899</v>
      </c>
      <c r="C17173">
        <v>9.2931536937050696E-2</v>
      </c>
      <c r="D17173">
        <v>0.23637266776356</v>
      </c>
      <c r="E17173">
        <v>0.39315686460842603</v>
      </c>
      <c r="F17173">
        <v>0.69420362673643299</v>
      </c>
      <c r="G17173">
        <v>0.9998847402937</v>
      </c>
    </row>
    <row r="17174" spans="1:7" x14ac:dyDescent="0.25">
      <c r="A17174" t="s">
        <v>20713</v>
      </c>
      <c r="B17174">
        <v>6.4222553099009598</v>
      </c>
      <c r="C17174">
        <v>-7.6007370067292093E-2</v>
      </c>
      <c r="D17174">
        <v>0.45153573349455001</v>
      </c>
      <c r="E17174">
        <v>-0.168330797385739</v>
      </c>
      <c r="F17174">
        <v>0.86632304672447202</v>
      </c>
      <c r="G17174">
        <v>0.9998847402937</v>
      </c>
    </row>
    <row r="17175" spans="1:7" x14ac:dyDescent="0.25">
      <c r="A17175" t="s">
        <v>20714</v>
      </c>
      <c r="B17175">
        <v>7805.7091804701604</v>
      </c>
      <c r="C17175">
        <v>7.1267290007489395E-2</v>
      </c>
      <c r="D17175">
        <v>7.9673298908076201E-2</v>
      </c>
      <c r="E17175">
        <v>0.89449402728654104</v>
      </c>
      <c r="F17175">
        <v>0.37105762400426801</v>
      </c>
      <c r="G17175">
        <v>0.9998847402937</v>
      </c>
    </row>
    <row r="17176" spans="1:7" x14ac:dyDescent="0.25">
      <c r="A17176" t="s">
        <v>20715</v>
      </c>
      <c r="B17176">
        <v>4.4466743356467298</v>
      </c>
      <c r="C17176">
        <v>0.32512927556541199</v>
      </c>
      <c r="D17176">
        <v>0.52858756307029697</v>
      </c>
      <c r="E17176">
        <v>0.61509066478390295</v>
      </c>
      <c r="F17176">
        <v>0.53849484672961601</v>
      </c>
      <c r="G17176">
        <v>0.9998847402937</v>
      </c>
    </row>
    <row r="17177" spans="1:7" x14ac:dyDescent="0.25">
      <c r="A17177" t="s">
        <v>20716</v>
      </c>
      <c r="B17177">
        <v>0.41588726228341799</v>
      </c>
      <c r="C17177">
        <v>0.59557297528137398</v>
      </c>
      <c r="D17177">
        <v>1.8025045902060299</v>
      </c>
      <c r="E17177">
        <v>0.330414124056848</v>
      </c>
      <c r="F17177">
        <v>0.741087070810444</v>
      </c>
      <c r="G17177">
        <v>0.9998847402937</v>
      </c>
    </row>
    <row r="17178" spans="1:7" x14ac:dyDescent="0.25">
      <c r="A17178" t="s">
        <v>20718</v>
      </c>
      <c r="B17178">
        <v>3879.9330164315802</v>
      </c>
      <c r="C17178">
        <v>-3.6646577614902198E-2</v>
      </c>
      <c r="D17178">
        <v>7.72520935970437E-2</v>
      </c>
      <c r="E17178">
        <v>-0.47437649788567798</v>
      </c>
      <c r="F17178">
        <v>0.63523144939980902</v>
      </c>
      <c r="G17178">
        <v>0.9998847402937</v>
      </c>
    </row>
    <row r="17179" spans="1:7" x14ac:dyDescent="0.25">
      <c r="A17179" t="s">
        <v>20719</v>
      </c>
      <c r="B17179">
        <v>62.3411233286323</v>
      </c>
      <c r="C17179">
        <v>0.126801369187834</v>
      </c>
      <c r="D17179">
        <v>0.145685343942107</v>
      </c>
      <c r="E17179">
        <v>0.87037834937069902</v>
      </c>
      <c r="F17179">
        <v>0.38409367452123699</v>
      </c>
      <c r="G17179">
        <v>0.9998847402937</v>
      </c>
    </row>
    <row r="17180" spans="1:7" x14ac:dyDescent="0.25">
      <c r="A17180" t="s">
        <v>20720</v>
      </c>
      <c r="B17180">
        <v>119.578481319934</v>
      </c>
      <c r="C17180">
        <v>-5.3765308600951099E-2</v>
      </c>
      <c r="D17180">
        <v>0.14588846181423801</v>
      </c>
      <c r="E17180">
        <v>-0.36853708601994301</v>
      </c>
      <c r="F17180">
        <v>0.71247279735236102</v>
      </c>
      <c r="G17180">
        <v>0.9998847402937</v>
      </c>
    </row>
    <row r="17181" spans="1:7" x14ac:dyDescent="0.25">
      <c r="A17181" t="s">
        <v>20721</v>
      </c>
      <c r="B17181">
        <v>3.2397050088656099</v>
      </c>
      <c r="C17181">
        <v>1.1317047518183301</v>
      </c>
      <c r="D17181">
        <v>0.61966659948172798</v>
      </c>
      <c r="E17181">
        <v>1.8263123311226701</v>
      </c>
      <c r="F17181">
        <v>6.7803228845954702E-2</v>
      </c>
      <c r="G17181">
        <v>0.9998847402937</v>
      </c>
    </row>
    <row r="17182" spans="1:7" x14ac:dyDescent="0.25">
      <c r="A17182" t="s">
        <v>20722</v>
      </c>
      <c r="B17182">
        <v>237.64914362219699</v>
      </c>
      <c r="C17182">
        <v>-8.5352428860969595E-2</v>
      </c>
      <c r="D17182">
        <v>0.15265361015832299</v>
      </c>
      <c r="E17182">
        <v>-0.55912486296555597</v>
      </c>
      <c r="F17182">
        <v>0.57607650751505801</v>
      </c>
      <c r="G17182">
        <v>0.9998847402937</v>
      </c>
    </row>
    <row r="17183" spans="1:7" x14ac:dyDescent="0.25">
      <c r="A17183" t="s">
        <v>20723</v>
      </c>
      <c r="B17183">
        <v>1014.03210109978</v>
      </c>
      <c r="C17183">
        <v>9.2833573960301494E-2</v>
      </c>
      <c r="D17183">
        <v>0.21560879286160201</v>
      </c>
      <c r="E17183">
        <v>0.430564879698069</v>
      </c>
      <c r="F17183">
        <v>0.66678478225572402</v>
      </c>
      <c r="G17183">
        <v>0.9998847402937</v>
      </c>
    </row>
    <row r="17184" spans="1:7" x14ac:dyDescent="0.25">
      <c r="A17184" t="s">
        <v>20724</v>
      </c>
      <c r="B17184">
        <v>998.63375412507298</v>
      </c>
      <c r="C17184">
        <v>0.16661529859091201</v>
      </c>
      <c r="D17184">
        <v>0.176089606748976</v>
      </c>
      <c r="E17184">
        <v>0.94619609678855199</v>
      </c>
      <c r="F17184">
        <v>0.344048576620755</v>
      </c>
      <c r="G17184">
        <v>0.9998847402937</v>
      </c>
    </row>
    <row r="17185" spans="1:7" x14ac:dyDescent="0.25">
      <c r="A17185" t="s">
        <v>20725</v>
      </c>
      <c r="B17185">
        <v>1515.4065995348301</v>
      </c>
      <c r="C17185">
        <v>-0.14485308303320599</v>
      </c>
      <c r="D17185">
        <v>0.107913703422111</v>
      </c>
      <c r="E17185">
        <v>-1.3423048087470799</v>
      </c>
      <c r="F17185">
        <v>0.17949718488526001</v>
      </c>
      <c r="G17185">
        <v>0.9998847402937</v>
      </c>
    </row>
    <row r="17186" spans="1:7" x14ac:dyDescent="0.25">
      <c r="A17186" t="s">
        <v>20726</v>
      </c>
      <c r="B17186">
        <v>7.1623301434097097</v>
      </c>
      <c r="C17186">
        <v>-1.42281984386105E-2</v>
      </c>
      <c r="D17186">
        <v>0.39021184849912999</v>
      </c>
      <c r="E17186">
        <v>-3.6462753484642799E-2</v>
      </c>
      <c r="F17186">
        <v>0.97091337736084005</v>
      </c>
      <c r="G17186">
        <v>0.9998847402937</v>
      </c>
    </row>
    <row r="17187" spans="1:7" x14ac:dyDescent="0.25">
      <c r="A17187" t="s">
        <v>20727</v>
      </c>
      <c r="B17187">
        <v>37.5471903134884</v>
      </c>
      <c r="C17187">
        <v>0.30037287751237601</v>
      </c>
      <c r="D17187">
        <v>0.311494961409441</v>
      </c>
      <c r="E17187">
        <v>0.96429449822642299</v>
      </c>
      <c r="F17187">
        <v>0.33489829845191499</v>
      </c>
      <c r="G17187">
        <v>0.9998847402937</v>
      </c>
    </row>
    <row r="17188" spans="1:7" x14ac:dyDescent="0.25">
      <c r="A17188" t="s">
        <v>20728</v>
      </c>
      <c r="B17188">
        <v>10638.006547114999</v>
      </c>
      <c r="C17188">
        <v>7.2759869811989796E-3</v>
      </c>
      <c r="D17188">
        <v>9.68382329986473E-2</v>
      </c>
      <c r="E17188">
        <v>7.5135478580042006E-2</v>
      </c>
      <c r="F17188">
        <v>0.94010691976846195</v>
      </c>
      <c r="G17188">
        <v>0.9998847402937</v>
      </c>
    </row>
    <row r="17189" spans="1:7" x14ac:dyDescent="0.25">
      <c r="A17189" t="s">
        <v>20729</v>
      </c>
      <c r="B17189">
        <v>2919.1166798670602</v>
      </c>
      <c r="C17189">
        <v>7.2167000605414797E-2</v>
      </c>
      <c r="D17189">
        <v>7.0088869485194993E-2</v>
      </c>
      <c r="E17189">
        <v>1.0296499449268299</v>
      </c>
      <c r="F17189">
        <v>0.30317436068881098</v>
      </c>
      <c r="G17189">
        <v>0.9998847402937</v>
      </c>
    </row>
    <row r="17190" spans="1:7" x14ac:dyDescent="0.25">
      <c r="A17190" t="s">
        <v>20730</v>
      </c>
      <c r="B17190">
        <v>3.0049807637265</v>
      </c>
      <c r="C17190">
        <v>0.33224983735713898</v>
      </c>
      <c r="D17190">
        <v>0.54422732595780399</v>
      </c>
      <c r="E17190">
        <v>0.61049826333582502</v>
      </c>
      <c r="F17190">
        <v>0.54153179347170199</v>
      </c>
      <c r="G17190">
        <v>0.9998847402937</v>
      </c>
    </row>
    <row r="17191" spans="1:7" x14ac:dyDescent="0.25">
      <c r="A17191" t="s">
        <v>20767</v>
      </c>
      <c r="B17191">
        <v>340.56170407461599</v>
      </c>
      <c r="C17191">
        <v>-7.7278429956743597E-2</v>
      </c>
      <c r="D17191">
        <v>0.14431833611507799</v>
      </c>
      <c r="E17191">
        <v>-0.53547201303043301</v>
      </c>
      <c r="F17191">
        <v>0.59232350532124101</v>
      </c>
      <c r="G17191">
        <v>0.9998847402937</v>
      </c>
    </row>
    <row r="17192" spans="1:7" x14ac:dyDescent="0.25">
      <c r="A17192" t="s">
        <v>20768</v>
      </c>
      <c r="B17192">
        <v>1429.2242082785599</v>
      </c>
      <c r="C17192">
        <v>0.10834411938110899</v>
      </c>
      <c r="D17192">
        <v>6.5061208763713102E-2</v>
      </c>
      <c r="E17192">
        <v>1.66526447079379</v>
      </c>
      <c r="F17192">
        <v>9.5860003553894901E-2</v>
      </c>
      <c r="G17192">
        <v>0.9998847402937</v>
      </c>
    </row>
    <row r="17193" spans="1:7" x14ac:dyDescent="0.25">
      <c r="A17193" t="s">
        <v>20769</v>
      </c>
      <c r="B17193">
        <v>375.118342049185</v>
      </c>
      <c r="C17193">
        <v>-9.4853390857800694E-3</v>
      </c>
      <c r="D17193">
        <v>9.0483789390199701E-2</v>
      </c>
      <c r="E17193">
        <v>-0.104829153925857</v>
      </c>
      <c r="F17193">
        <v>0.91651137600918298</v>
      </c>
      <c r="G17193">
        <v>0.9998847402937</v>
      </c>
    </row>
    <row r="17194" spans="1:7" x14ac:dyDescent="0.25">
      <c r="A17194" t="s">
        <v>20770</v>
      </c>
      <c r="B17194">
        <v>21567.792844215899</v>
      </c>
      <c r="C17194">
        <v>-2.5855830051184699E-2</v>
      </c>
      <c r="D17194">
        <v>6.5231485464081598E-2</v>
      </c>
      <c r="E17194">
        <v>-0.39637040099940202</v>
      </c>
      <c r="F17194">
        <v>0.69183179834378805</v>
      </c>
      <c r="G17194">
        <v>0.9998847402937</v>
      </c>
    </row>
    <row r="17195" spans="1:7" x14ac:dyDescent="0.25">
      <c r="A17195" t="s">
        <v>20771</v>
      </c>
      <c r="B17195">
        <v>13.419724821518701</v>
      </c>
      <c r="C17195">
        <v>-0.285032667655021</v>
      </c>
      <c r="D17195">
        <v>0.28530966064354701</v>
      </c>
      <c r="E17195">
        <v>-0.99902914963376499</v>
      </c>
      <c r="F17195">
        <v>0.31778057066552401</v>
      </c>
      <c r="G17195">
        <v>0.9998847402937</v>
      </c>
    </row>
    <row r="17196" spans="1:7" x14ac:dyDescent="0.25">
      <c r="A17196" t="s">
        <v>20772</v>
      </c>
      <c r="B17196">
        <v>79.999722044707298</v>
      </c>
      <c r="C17196">
        <v>-0.23179825329213899</v>
      </c>
      <c r="D17196">
        <v>0.29503568861916502</v>
      </c>
      <c r="E17196">
        <v>-0.78566174274375999</v>
      </c>
      <c r="F17196">
        <v>0.43206568191813499</v>
      </c>
      <c r="G17196">
        <v>0.9998847402937</v>
      </c>
    </row>
    <row r="17197" spans="1:7" x14ac:dyDescent="0.25">
      <c r="A17197" t="s">
        <v>20774</v>
      </c>
      <c r="B17197">
        <v>1369.5616145943</v>
      </c>
      <c r="C17197">
        <v>8.9789630853960196E-3</v>
      </c>
      <c r="D17197">
        <v>6.0220917122406598E-2</v>
      </c>
      <c r="E17197">
        <v>0.149100404219105</v>
      </c>
      <c r="F17197">
        <v>0.88147440693559498</v>
      </c>
      <c r="G17197">
        <v>0.9998847402937</v>
      </c>
    </row>
    <row r="17198" spans="1:7" x14ac:dyDescent="0.25">
      <c r="A17198" t="s">
        <v>20775</v>
      </c>
      <c r="B17198">
        <v>332.22766695000098</v>
      </c>
      <c r="C17198">
        <v>3.4789341436101302E-2</v>
      </c>
      <c r="D17198">
        <v>7.9475497073118406E-2</v>
      </c>
      <c r="E17198">
        <v>0.43773669517404401</v>
      </c>
      <c r="F17198">
        <v>0.66157716566924196</v>
      </c>
      <c r="G17198">
        <v>0.9998847402937</v>
      </c>
    </row>
    <row r="17199" spans="1:7" x14ac:dyDescent="0.25">
      <c r="A17199" t="s">
        <v>20776</v>
      </c>
      <c r="B17199">
        <v>200.53438000432899</v>
      </c>
      <c r="C17199">
        <v>0.105265701640432</v>
      </c>
      <c r="D17199">
        <v>0.132657030848022</v>
      </c>
      <c r="E17199">
        <v>0.79351769723407295</v>
      </c>
      <c r="F17199">
        <v>0.42747626265371502</v>
      </c>
      <c r="G17199">
        <v>0.9998847402937</v>
      </c>
    </row>
    <row r="17200" spans="1:7" x14ac:dyDescent="0.25">
      <c r="A17200" t="s">
        <v>20777</v>
      </c>
      <c r="B17200">
        <v>614.20060772715703</v>
      </c>
      <c r="C17200">
        <v>8.8403449638765202E-2</v>
      </c>
      <c r="D17200">
        <v>7.1667044895938198E-2</v>
      </c>
      <c r="E17200">
        <v>1.2335299964876301</v>
      </c>
      <c r="F17200">
        <v>0.21737809243602199</v>
      </c>
      <c r="G17200">
        <v>0.9998847402937</v>
      </c>
    </row>
    <row r="17201" spans="1:7" x14ac:dyDescent="0.25">
      <c r="A17201" t="s">
        <v>20778</v>
      </c>
      <c r="B17201">
        <v>629.58209447449894</v>
      </c>
      <c r="C17201">
        <v>2.8535513627790599E-2</v>
      </c>
      <c r="D17201">
        <v>8.0293023828045998E-2</v>
      </c>
      <c r="E17201">
        <v>0.35539219059555799</v>
      </c>
      <c r="F17201">
        <v>0.72229579852472703</v>
      </c>
      <c r="G17201">
        <v>0.9998847402937</v>
      </c>
    </row>
    <row r="17202" spans="1:7" x14ac:dyDescent="0.25">
      <c r="A17202" t="s">
        <v>20779</v>
      </c>
      <c r="B17202">
        <v>499.13979832650898</v>
      </c>
      <c r="C17202">
        <v>-3.1387719779982302E-2</v>
      </c>
      <c r="D17202">
        <v>9.3250149166160395E-2</v>
      </c>
      <c r="E17202">
        <v>-0.33659699271958499</v>
      </c>
      <c r="F17202">
        <v>0.73642072351631804</v>
      </c>
      <c r="G17202">
        <v>0.9998847402937</v>
      </c>
    </row>
    <row r="17203" spans="1:7" x14ac:dyDescent="0.25">
      <c r="A17203" t="s">
        <v>20780</v>
      </c>
      <c r="B17203">
        <v>1308.4489799698299</v>
      </c>
      <c r="C17203">
        <v>3.7685900083219703E-2</v>
      </c>
      <c r="D17203">
        <v>6.5800383509213994E-2</v>
      </c>
      <c r="E17203">
        <v>0.57273070570998397</v>
      </c>
      <c r="F17203">
        <v>0.56682704364414305</v>
      </c>
      <c r="G17203">
        <v>0.9998847402937</v>
      </c>
    </row>
    <row r="17204" spans="1:7" x14ac:dyDescent="0.25">
      <c r="A17204" t="s">
        <v>20781</v>
      </c>
      <c r="B17204">
        <v>3287.0608907360902</v>
      </c>
      <c r="C17204">
        <v>-7.5751372808376197E-2</v>
      </c>
      <c r="D17204">
        <v>6.6080662352255806E-2</v>
      </c>
      <c r="E17204">
        <v>-1.14634705694336</v>
      </c>
      <c r="F17204">
        <v>0.25165157948732297</v>
      </c>
      <c r="G17204">
        <v>0.9998847402937</v>
      </c>
    </row>
    <row r="17205" spans="1:7" x14ac:dyDescent="0.25">
      <c r="A17205" t="s">
        <v>20782</v>
      </c>
      <c r="B17205">
        <v>2.8683722722814999</v>
      </c>
      <c r="C17205">
        <v>0.20637494262433201</v>
      </c>
      <c r="D17205">
        <v>0.60379892876628305</v>
      </c>
      <c r="E17205">
        <v>0.34179415164914101</v>
      </c>
      <c r="F17205">
        <v>0.73250581113129298</v>
      </c>
      <c r="G17205">
        <v>0.9998847402937</v>
      </c>
    </row>
    <row r="17206" spans="1:7" x14ac:dyDescent="0.25">
      <c r="A17206" t="s">
        <v>20783</v>
      </c>
      <c r="B17206">
        <v>589.01090564138701</v>
      </c>
      <c r="C17206">
        <v>3.8603068992336002E-2</v>
      </c>
      <c r="D17206">
        <v>6.8694689644801896E-2</v>
      </c>
      <c r="E17206">
        <v>0.56195128316235299</v>
      </c>
      <c r="F17206">
        <v>0.57414921164624999</v>
      </c>
      <c r="G17206">
        <v>0.9998847402937</v>
      </c>
    </row>
    <row r="17207" spans="1:7" x14ac:dyDescent="0.25">
      <c r="A17207" t="s">
        <v>20784</v>
      </c>
      <c r="B17207">
        <v>190.31732379026101</v>
      </c>
      <c r="C17207">
        <v>0.110127147342543</v>
      </c>
      <c r="D17207">
        <v>0.108413857157323</v>
      </c>
      <c r="E17207">
        <v>1.0158032398269301</v>
      </c>
      <c r="F17207">
        <v>0.30972309292105998</v>
      </c>
      <c r="G17207">
        <v>0.9998847402937</v>
      </c>
    </row>
    <row r="17208" spans="1:7" x14ac:dyDescent="0.25">
      <c r="A17208" t="s">
        <v>20785</v>
      </c>
      <c r="B17208">
        <v>135.321838094209</v>
      </c>
      <c r="C17208">
        <v>-0.13292374503274201</v>
      </c>
      <c r="D17208">
        <v>9.7114487033958599E-2</v>
      </c>
      <c r="E17208">
        <v>-1.36873240123548</v>
      </c>
      <c r="F17208">
        <v>0.171082938177472</v>
      </c>
      <c r="G17208">
        <v>0.9998847402937</v>
      </c>
    </row>
    <row r="17209" spans="1:7" x14ac:dyDescent="0.25">
      <c r="A17209" t="s">
        <v>20786</v>
      </c>
      <c r="B17209">
        <v>361.91309808726402</v>
      </c>
      <c r="C17209">
        <v>5.2289742851705798E-3</v>
      </c>
      <c r="D17209">
        <v>0.102193933876047</v>
      </c>
      <c r="E17209">
        <v>5.1167168997652002E-2</v>
      </c>
      <c r="F17209">
        <v>0.95919231290590401</v>
      </c>
      <c r="G17209">
        <v>0.9998847402937</v>
      </c>
    </row>
    <row r="17210" spans="1:7" x14ac:dyDescent="0.25">
      <c r="A17210" t="s">
        <v>20787</v>
      </c>
      <c r="B17210">
        <v>0.83564574253834001</v>
      </c>
      <c r="C17210">
        <v>8.0820260638852198E-2</v>
      </c>
      <c r="D17210">
        <v>1.26828523354816</v>
      </c>
      <c r="E17210">
        <v>6.3724041328423506E-2</v>
      </c>
      <c r="F17210">
        <v>0.94918996143679601</v>
      </c>
      <c r="G17210">
        <v>0.9998847402937</v>
      </c>
    </row>
    <row r="17211" spans="1:7" x14ac:dyDescent="0.25">
      <c r="A17211" t="s">
        <v>20788</v>
      </c>
      <c r="B17211">
        <v>4.9694953646981199</v>
      </c>
      <c r="C17211">
        <v>8.3589731480435206E-2</v>
      </c>
      <c r="D17211">
        <v>0.48440812739599798</v>
      </c>
      <c r="E17211">
        <v>0.17256054709441701</v>
      </c>
      <c r="F17211">
        <v>0.86299686545259402</v>
      </c>
      <c r="G17211">
        <v>0.9998847402937</v>
      </c>
    </row>
    <row r="17212" spans="1:7" x14ac:dyDescent="0.25">
      <c r="A17212" t="s">
        <v>20789</v>
      </c>
      <c r="B17212">
        <v>1125.8238253345</v>
      </c>
      <c r="C17212">
        <v>-7.1584249292073899E-3</v>
      </c>
      <c r="D17212">
        <v>0.15152655104732601</v>
      </c>
      <c r="E17212">
        <v>-4.7242050186779398E-2</v>
      </c>
      <c r="F17212">
        <v>0.962320313714637</v>
      </c>
      <c r="G17212">
        <v>0.9998847402937</v>
      </c>
    </row>
    <row r="17213" spans="1:7" x14ac:dyDescent="0.25">
      <c r="A17213" t="s">
        <v>20790</v>
      </c>
      <c r="B17213">
        <v>1.8370070230212501</v>
      </c>
      <c r="C17213">
        <v>-1.9843139159312601E-2</v>
      </c>
      <c r="D17213">
        <v>0.71001923659348098</v>
      </c>
      <c r="E17213">
        <v>-2.79473261238888E-2</v>
      </c>
      <c r="F17213">
        <v>0.97770416237975</v>
      </c>
      <c r="G17213">
        <v>0.9998847402937</v>
      </c>
    </row>
    <row r="17214" spans="1:7" x14ac:dyDescent="0.25">
      <c r="A17214" t="s">
        <v>20791</v>
      </c>
      <c r="B17214">
        <v>626.943980415434</v>
      </c>
      <c r="C17214">
        <v>-7.9742258490742596E-2</v>
      </c>
      <c r="D17214">
        <v>4.83302450545708E-2</v>
      </c>
      <c r="E17214">
        <v>-1.6499452547923901</v>
      </c>
      <c r="F17214">
        <v>9.8954133602069602E-2</v>
      </c>
      <c r="G17214">
        <v>0.9998847402937</v>
      </c>
    </row>
    <row r="17215" spans="1:7" x14ac:dyDescent="0.25">
      <c r="A17215" t="s">
        <v>20792</v>
      </c>
      <c r="B17215">
        <v>641.20474226947204</v>
      </c>
      <c r="C17215">
        <v>0.11127745611737</v>
      </c>
      <c r="D17215">
        <v>0.108216500506151</v>
      </c>
      <c r="E17215">
        <v>1.0282854795424099</v>
      </c>
      <c r="F17215">
        <v>0.30381555935889898</v>
      </c>
      <c r="G17215">
        <v>0.9998847402937</v>
      </c>
    </row>
    <row r="17216" spans="1:7" x14ac:dyDescent="0.25">
      <c r="A17216" t="s">
        <v>20793</v>
      </c>
      <c r="B17216">
        <v>1662.61703631248</v>
      </c>
      <c r="C17216">
        <v>-2.6182044925891601E-2</v>
      </c>
      <c r="D17216">
        <v>7.6357827631046996E-2</v>
      </c>
      <c r="E17216">
        <v>-0.34288619435849499</v>
      </c>
      <c r="F17216">
        <v>0.73168407817372805</v>
      </c>
      <c r="G17216">
        <v>0.9998847402937</v>
      </c>
    </row>
    <row r="17217" spans="1:7" x14ac:dyDescent="0.25">
      <c r="A17217" t="s">
        <v>20794</v>
      </c>
      <c r="B17217">
        <v>332.83940440981303</v>
      </c>
      <c r="C17217">
        <v>-8.6080117429434097E-2</v>
      </c>
      <c r="D17217">
        <v>0.14450266190389899</v>
      </c>
      <c r="E17217">
        <v>-0.59569918156027801</v>
      </c>
      <c r="F17217">
        <v>0.55137620506439899</v>
      </c>
      <c r="G17217">
        <v>0.9998847402937</v>
      </c>
    </row>
    <row r="17218" spans="1:7" x14ac:dyDescent="0.25">
      <c r="A17218" t="s">
        <v>20795</v>
      </c>
      <c r="B17218">
        <v>0.55805071945930396</v>
      </c>
      <c r="C17218">
        <v>1.53761883289586</v>
      </c>
      <c r="D17218">
        <v>1.95140667417887</v>
      </c>
      <c r="E17218">
        <v>0.787954070897531</v>
      </c>
      <c r="F17218">
        <v>0.430723571673091</v>
      </c>
      <c r="G17218">
        <v>0.9998847402937</v>
      </c>
    </row>
    <row r="17219" spans="1:7" x14ac:dyDescent="0.25">
      <c r="A17219" t="s">
        <v>20796</v>
      </c>
      <c r="B17219">
        <v>1.7904984152621199</v>
      </c>
      <c r="C17219">
        <v>-0.68708609299059797</v>
      </c>
      <c r="D17219">
        <v>1.1382468509755901</v>
      </c>
      <c r="E17219">
        <v>-0.60363539982710901</v>
      </c>
      <c r="F17219">
        <v>0.54608607194464598</v>
      </c>
      <c r="G17219">
        <v>0.9998847402937</v>
      </c>
    </row>
    <row r="17220" spans="1:7" x14ac:dyDescent="0.25">
      <c r="A17220" t="s">
        <v>20797</v>
      </c>
      <c r="B17220">
        <v>813.081580699808</v>
      </c>
      <c r="C17220">
        <v>-9.4182750797564399E-2</v>
      </c>
      <c r="D17220">
        <v>0.115973087971429</v>
      </c>
      <c r="E17220">
        <v>-0.81210867490884897</v>
      </c>
      <c r="F17220">
        <v>0.416729275894624</v>
      </c>
      <c r="G17220">
        <v>0.9998847402937</v>
      </c>
    </row>
    <row r="17221" spans="1:7" x14ac:dyDescent="0.25">
      <c r="A17221" t="s">
        <v>20798</v>
      </c>
      <c r="B17221">
        <v>192.28100200770101</v>
      </c>
      <c r="C17221">
        <v>-1.8554631696527601E-2</v>
      </c>
      <c r="D17221">
        <v>0.16226548081830999</v>
      </c>
      <c r="E17221">
        <v>-0.114347374456699</v>
      </c>
      <c r="F17221">
        <v>0.90896242936411098</v>
      </c>
      <c r="G17221">
        <v>0.9998847402937</v>
      </c>
    </row>
    <row r="17222" spans="1:7" x14ac:dyDescent="0.25">
      <c r="A17222" t="s">
        <v>20799</v>
      </c>
      <c r="B17222">
        <v>90.095473833519307</v>
      </c>
      <c r="C17222">
        <v>-0.111511719676903</v>
      </c>
      <c r="D17222">
        <v>0.25458199876433901</v>
      </c>
      <c r="E17222">
        <v>-0.43801887100480502</v>
      </c>
      <c r="F17222">
        <v>0.66137260378171703</v>
      </c>
      <c r="G17222">
        <v>0.9998847402937</v>
      </c>
    </row>
    <row r="17223" spans="1:7" x14ac:dyDescent="0.25">
      <c r="A17223" t="s">
        <v>20800</v>
      </c>
      <c r="B17223">
        <v>0.20032933769121899</v>
      </c>
      <c r="C17223">
        <v>0.59088399178770201</v>
      </c>
      <c r="D17223">
        <v>2.6933381192329202</v>
      </c>
      <c r="E17223">
        <v>0.21938723087466999</v>
      </c>
      <c r="F17223">
        <v>0.826348416043995</v>
      </c>
      <c r="G17223">
        <v>0.9998847402937</v>
      </c>
    </row>
    <row r="17224" spans="1:7" x14ac:dyDescent="0.25">
      <c r="A17224" t="s">
        <v>20801</v>
      </c>
      <c r="B17224">
        <v>733.21781897189203</v>
      </c>
      <c r="C17224">
        <v>-1.93297331223523E-2</v>
      </c>
      <c r="D17224">
        <v>7.0786419239522197E-2</v>
      </c>
      <c r="E17224">
        <v>-0.27307120956275099</v>
      </c>
      <c r="F17224">
        <v>0.78479847738904596</v>
      </c>
      <c r="G17224">
        <v>0.9998847402937</v>
      </c>
    </row>
    <row r="17225" spans="1:7" x14ac:dyDescent="0.25">
      <c r="A17225" t="s">
        <v>20802</v>
      </c>
      <c r="B17225">
        <v>234.512737625667</v>
      </c>
      <c r="C17225">
        <v>0.10389632688052999</v>
      </c>
      <c r="D17225">
        <v>0.105104216364895</v>
      </c>
      <c r="E17225">
        <v>0.98850769715867604</v>
      </c>
      <c r="F17225">
        <v>0.322904066653114</v>
      </c>
      <c r="G17225">
        <v>0.9998847402937</v>
      </c>
    </row>
    <row r="17226" spans="1:7" x14ac:dyDescent="0.25">
      <c r="A17226" t="s">
        <v>20803</v>
      </c>
      <c r="B17226">
        <v>787.99422614771197</v>
      </c>
      <c r="C17226">
        <v>1.27646449600625E-2</v>
      </c>
      <c r="D17226">
        <v>5.4910074107308797E-2</v>
      </c>
      <c r="E17226">
        <v>0.232464537110568</v>
      </c>
      <c r="F17226">
        <v>0.81617722809437898</v>
      </c>
      <c r="G17226">
        <v>0.9998847402937</v>
      </c>
    </row>
    <row r="17227" spans="1:7" x14ac:dyDescent="0.25">
      <c r="A17227" t="s">
        <v>20804</v>
      </c>
      <c r="B17227">
        <v>168.98847071543</v>
      </c>
      <c r="C17227">
        <v>8.4395312797568497E-2</v>
      </c>
      <c r="D17227">
        <v>0.25605607177480899</v>
      </c>
      <c r="E17227">
        <v>0.32959699886277499</v>
      </c>
      <c r="F17227">
        <v>0.74170449056425003</v>
      </c>
      <c r="G17227">
        <v>0.9998847402937</v>
      </c>
    </row>
    <row r="17228" spans="1:7" x14ac:dyDescent="0.25">
      <c r="A17228" t="s">
        <v>20805</v>
      </c>
      <c r="B17228">
        <v>533.84619590658997</v>
      </c>
      <c r="C17228">
        <v>5.8752351383488902E-2</v>
      </c>
      <c r="D17228">
        <v>7.7999771207220306E-2</v>
      </c>
      <c r="E17228">
        <v>0.75323748357418696</v>
      </c>
      <c r="F17228">
        <v>0.451307218492349</v>
      </c>
      <c r="G17228">
        <v>0.9998847402937</v>
      </c>
    </row>
    <row r="17229" spans="1:7" x14ac:dyDescent="0.25">
      <c r="A17229" t="s">
        <v>20806</v>
      </c>
      <c r="B17229">
        <v>0.46704603385063198</v>
      </c>
      <c r="C17229">
        <v>0.54306928660194298</v>
      </c>
      <c r="D17229">
        <v>1.7753696530384799</v>
      </c>
      <c r="E17229">
        <v>0.30589082429819597</v>
      </c>
      <c r="F17229">
        <v>0.75968777247135599</v>
      </c>
      <c r="G17229">
        <v>0.9998847402937</v>
      </c>
    </row>
    <row r="17230" spans="1:7" x14ac:dyDescent="0.25">
      <c r="A17230" t="s">
        <v>20807</v>
      </c>
      <c r="B17230">
        <v>0.200099690148825</v>
      </c>
      <c r="C17230">
        <v>-1.1403334115400701</v>
      </c>
      <c r="D17230">
        <v>3.0261880058625201</v>
      </c>
      <c r="E17230">
        <v>-0.37682173392100798</v>
      </c>
      <c r="F17230">
        <v>0.70630608800211903</v>
      </c>
      <c r="G17230">
        <v>0.9998847402937</v>
      </c>
    </row>
    <row r="17231" spans="1:7" x14ac:dyDescent="0.25">
      <c r="A17231" t="s">
        <v>20809</v>
      </c>
      <c r="B17231">
        <v>0.19658489146882499</v>
      </c>
      <c r="C17231">
        <v>-0.54923653269523898</v>
      </c>
      <c r="D17231">
        <v>3.0249331925732998</v>
      </c>
      <c r="E17231">
        <v>-0.18156980591958299</v>
      </c>
      <c r="F17231">
        <v>0.85592034631230396</v>
      </c>
      <c r="G17231">
        <v>0.9998847402937</v>
      </c>
    </row>
    <row r="17232" spans="1:7" x14ac:dyDescent="0.25">
      <c r="A17232" t="s">
        <v>20824</v>
      </c>
      <c r="B17232">
        <v>2.4487389640100599</v>
      </c>
      <c r="C17232">
        <v>-0.24184234394394399</v>
      </c>
      <c r="D17232">
        <v>0.68168826771870705</v>
      </c>
      <c r="E17232">
        <v>-0.35476970251120499</v>
      </c>
      <c r="F17232">
        <v>0.72276212775177995</v>
      </c>
      <c r="G17232">
        <v>0.9998847402937</v>
      </c>
    </row>
    <row r="17233" spans="1:7" x14ac:dyDescent="0.25">
      <c r="A17233" t="s">
        <v>20825</v>
      </c>
      <c r="B17233">
        <v>61.578555542620201</v>
      </c>
      <c r="C17233">
        <v>-7.1530966371799703E-4</v>
      </c>
      <c r="D17233">
        <v>0.17445486039397601</v>
      </c>
      <c r="E17233">
        <v>-4.1002564336848702E-3</v>
      </c>
      <c r="F17233">
        <v>0.99672847786309404</v>
      </c>
      <c r="G17233">
        <v>0.9998847402937</v>
      </c>
    </row>
    <row r="17234" spans="1:7" x14ac:dyDescent="0.25">
      <c r="A17234" t="s">
        <v>20826</v>
      </c>
      <c r="B17234">
        <v>42.081056045155201</v>
      </c>
      <c r="C17234">
        <v>-0.21666937588558</v>
      </c>
      <c r="D17234">
        <v>0.18025296054591</v>
      </c>
      <c r="E17234">
        <v>-1.2020294991515299</v>
      </c>
      <c r="F17234">
        <v>0.22935209912896901</v>
      </c>
      <c r="G17234">
        <v>0.9998847402937</v>
      </c>
    </row>
    <row r="17235" spans="1:7" x14ac:dyDescent="0.25">
      <c r="A17235" t="s">
        <v>20827</v>
      </c>
      <c r="B17235">
        <v>22.061489152931198</v>
      </c>
      <c r="C17235">
        <v>0.29752722442131402</v>
      </c>
      <c r="D17235">
        <v>0.21579654742344401</v>
      </c>
      <c r="E17235">
        <v>1.37873950243279</v>
      </c>
      <c r="F17235">
        <v>0.16797508535469699</v>
      </c>
      <c r="G17235">
        <v>0.9998847402937</v>
      </c>
    </row>
    <row r="17236" spans="1:7" x14ac:dyDescent="0.25">
      <c r="A17236" t="s">
        <v>20828</v>
      </c>
      <c r="B17236">
        <v>0.18775035098375101</v>
      </c>
      <c r="C17236">
        <v>1.38129640185109E-2</v>
      </c>
      <c r="D17236">
        <v>2.3229468039946601</v>
      </c>
      <c r="E17236">
        <v>5.9463109507102803E-3</v>
      </c>
      <c r="F17236">
        <v>0.99525555825819201</v>
      </c>
      <c r="G17236">
        <v>0.9998847402937</v>
      </c>
    </row>
    <row r="17237" spans="1:7" x14ac:dyDescent="0.25">
      <c r="A17237" t="s">
        <v>20829</v>
      </c>
      <c r="B17237">
        <v>83.613050418154302</v>
      </c>
      <c r="C17237">
        <v>0.20701107706172001</v>
      </c>
      <c r="D17237">
        <v>0.149038176265676</v>
      </c>
      <c r="E17237">
        <v>1.3889802079482101</v>
      </c>
      <c r="F17237">
        <v>0.16483876857384799</v>
      </c>
      <c r="G17237">
        <v>0.9998847402937</v>
      </c>
    </row>
    <row r="17238" spans="1:7" x14ac:dyDescent="0.25">
      <c r="A17238" t="s">
        <v>20830</v>
      </c>
      <c r="B17238">
        <v>856.75407889930204</v>
      </c>
      <c r="C17238">
        <v>2.9961108193522598E-3</v>
      </c>
      <c r="D17238">
        <v>8.3688385823290301E-2</v>
      </c>
      <c r="E17238">
        <v>3.5800795891542302E-2</v>
      </c>
      <c r="F17238">
        <v>0.97144119844560695</v>
      </c>
      <c r="G17238">
        <v>0.9998847402937</v>
      </c>
    </row>
    <row r="17239" spans="1:7" x14ac:dyDescent="0.25">
      <c r="A17239" t="s">
        <v>20837</v>
      </c>
      <c r="B17239">
        <v>148.52123585156599</v>
      </c>
      <c r="C17239">
        <v>7.5036800874821799E-2</v>
      </c>
      <c r="D17239">
        <v>0.122588690611245</v>
      </c>
      <c r="E17239">
        <v>0.612102148254277</v>
      </c>
      <c r="F17239">
        <v>0.54047017631010497</v>
      </c>
      <c r="G17239">
        <v>0.9998847402937</v>
      </c>
    </row>
    <row r="17240" spans="1:7" x14ac:dyDescent="0.25">
      <c r="A17240" t="s">
        <v>20838</v>
      </c>
      <c r="B17240">
        <v>4.7874401441777898</v>
      </c>
      <c r="C17240">
        <v>0.5485896397876</v>
      </c>
      <c r="D17240">
        <v>0.51127087909236901</v>
      </c>
      <c r="E17240">
        <v>1.0729921499958699</v>
      </c>
      <c r="F17240">
        <v>0.28327463824848997</v>
      </c>
      <c r="G17240">
        <v>0.9998847402937</v>
      </c>
    </row>
    <row r="17241" spans="1:7" x14ac:dyDescent="0.25">
      <c r="A17241" t="s">
        <v>20839</v>
      </c>
      <c r="B17241">
        <v>92.1116237085498</v>
      </c>
      <c r="C17241">
        <v>0.16065591930586801</v>
      </c>
      <c r="D17241">
        <v>0.10946665765861401</v>
      </c>
      <c r="E17241">
        <v>1.46762423136088</v>
      </c>
      <c r="F17241">
        <v>0.14220632222872101</v>
      </c>
      <c r="G17241">
        <v>0.9998847402937</v>
      </c>
    </row>
    <row r="17242" spans="1:7" x14ac:dyDescent="0.25">
      <c r="A17242" t="s">
        <v>20840</v>
      </c>
      <c r="B17242">
        <v>0.17783093558669499</v>
      </c>
      <c r="C17242">
        <v>0.59088425309623205</v>
      </c>
      <c r="D17242">
        <v>2.7874633849095098</v>
      </c>
      <c r="E17242">
        <v>0.21197919811076299</v>
      </c>
      <c r="F17242">
        <v>0.83212326304489903</v>
      </c>
      <c r="G17242">
        <v>0.9998847402937</v>
      </c>
    </row>
    <row r="17243" spans="1:7" x14ac:dyDescent="0.25">
      <c r="A17243" t="s">
        <v>20841</v>
      </c>
      <c r="B17243">
        <v>176.512372870419</v>
      </c>
      <c r="C17243">
        <v>7.2623373294501303E-2</v>
      </c>
      <c r="D17243">
        <v>0.118817619448738</v>
      </c>
      <c r="E17243">
        <v>0.61121720525492795</v>
      </c>
      <c r="F17243">
        <v>0.54105579453403796</v>
      </c>
      <c r="G17243">
        <v>0.9998847402937</v>
      </c>
    </row>
    <row r="17244" spans="1:7" x14ac:dyDescent="0.25">
      <c r="A17244" t="s">
        <v>20842</v>
      </c>
      <c r="B17244">
        <v>539.16903422901396</v>
      </c>
      <c r="C17244">
        <v>7.8821712892129303E-2</v>
      </c>
      <c r="D17244">
        <v>7.8103597648630202E-2</v>
      </c>
      <c r="E17244">
        <v>1.0091943939218999</v>
      </c>
      <c r="F17244">
        <v>0.31288141470765002</v>
      </c>
      <c r="G17244">
        <v>0.9998847402937</v>
      </c>
    </row>
    <row r="17245" spans="1:7" x14ac:dyDescent="0.25">
      <c r="A17245" t="s">
        <v>20843</v>
      </c>
      <c r="B17245">
        <v>0.783062187467648</v>
      </c>
      <c r="C17245">
        <v>1.55938484756984</v>
      </c>
      <c r="D17245">
        <v>1.1464745295344401</v>
      </c>
      <c r="E17245">
        <v>1.36015655594467</v>
      </c>
      <c r="F17245">
        <v>0.173780387105096</v>
      </c>
      <c r="G17245">
        <v>0.9998847402937</v>
      </c>
    </row>
    <row r="17246" spans="1:7" x14ac:dyDescent="0.25">
      <c r="A17246" t="s">
        <v>20846</v>
      </c>
      <c r="B17246">
        <v>0.37079206013001798</v>
      </c>
      <c r="C17246">
        <v>0.31221613125726599</v>
      </c>
      <c r="D17246">
        <v>1.78434993708226</v>
      </c>
      <c r="E17246">
        <v>0.17497472035546799</v>
      </c>
      <c r="F17246">
        <v>0.86109949736255398</v>
      </c>
      <c r="G17246">
        <v>0.9998847402937</v>
      </c>
    </row>
    <row r="17247" spans="1:7" x14ac:dyDescent="0.25">
      <c r="A17247" t="s">
        <v>20851</v>
      </c>
      <c r="B17247">
        <v>167.653357167335</v>
      </c>
      <c r="C17247">
        <v>-1.10222146713374E-2</v>
      </c>
      <c r="D17247">
        <v>0.11488555361576</v>
      </c>
      <c r="E17247">
        <v>-9.5940823928147498E-2</v>
      </c>
      <c r="F17247">
        <v>0.92356757130194</v>
      </c>
      <c r="G17247">
        <v>0.9998847402937</v>
      </c>
    </row>
    <row r="17248" spans="1:7" x14ac:dyDescent="0.25">
      <c r="A17248" t="s">
        <v>20852</v>
      </c>
      <c r="B17248">
        <v>7.9741666582643296</v>
      </c>
      <c r="C17248">
        <v>0.41780641472433799</v>
      </c>
      <c r="D17248">
        <v>0.39444003964213997</v>
      </c>
      <c r="E17248">
        <v>1.0592393589236</v>
      </c>
      <c r="F17248">
        <v>0.28949078432879499</v>
      </c>
      <c r="G17248">
        <v>0.9998847402937</v>
      </c>
    </row>
    <row r="17249" spans="1:7" x14ac:dyDescent="0.25">
      <c r="A17249" t="s">
        <v>20853</v>
      </c>
      <c r="B17249">
        <v>72.342670879646107</v>
      </c>
      <c r="C17249">
        <v>-0.20366325508463501</v>
      </c>
      <c r="D17249">
        <v>0.16373069627143899</v>
      </c>
      <c r="E17249">
        <v>-1.2438917058472301</v>
      </c>
      <c r="F17249">
        <v>0.21353942236502901</v>
      </c>
      <c r="G17249">
        <v>0.9998847402937</v>
      </c>
    </row>
    <row r="17250" spans="1:7" x14ac:dyDescent="0.25">
      <c r="A17250" t="s">
        <v>20854</v>
      </c>
      <c r="B17250">
        <v>100.514510199657</v>
      </c>
      <c r="C17250">
        <v>0.23997277783351301</v>
      </c>
      <c r="D17250">
        <v>0.120054035046604</v>
      </c>
      <c r="E17250">
        <v>1.99887307194929</v>
      </c>
      <c r="F17250">
        <v>4.5622088976413802E-2</v>
      </c>
      <c r="G17250">
        <v>0.9998847402937</v>
      </c>
    </row>
    <row r="17251" spans="1:7" x14ac:dyDescent="0.25">
      <c r="A17251" t="s">
        <v>20855</v>
      </c>
      <c r="B17251">
        <v>0.25993516164931801</v>
      </c>
      <c r="C17251">
        <v>-0.81681076153271603</v>
      </c>
      <c r="D17251">
        <v>3.01740703982317</v>
      </c>
      <c r="E17251">
        <v>-0.270699561163808</v>
      </c>
      <c r="F17251">
        <v>0.78662211435367102</v>
      </c>
      <c r="G17251">
        <v>0.9998847402937</v>
      </c>
    </row>
    <row r="17252" spans="1:7" x14ac:dyDescent="0.25">
      <c r="A17252" t="s">
        <v>20856</v>
      </c>
      <c r="B17252">
        <v>5.2085495365418897</v>
      </c>
      <c r="C17252">
        <v>-0.63310816788007696</v>
      </c>
      <c r="D17252">
        <v>0.59017656535725005</v>
      </c>
      <c r="E17252">
        <v>-1.07274365849623</v>
      </c>
      <c r="F17252">
        <v>0.28338614604541501</v>
      </c>
      <c r="G17252">
        <v>0.9998847402937</v>
      </c>
    </row>
    <row r="17253" spans="1:7" x14ac:dyDescent="0.25">
      <c r="A17253" t="s">
        <v>20859</v>
      </c>
      <c r="B17253">
        <v>0.262655024053421</v>
      </c>
      <c r="C17253">
        <v>0.30234876986182402</v>
      </c>
      <c r="D17253">
        <v>2.5215264813868701</v>
      </c>
      <c r="E17253">
        <v>0.119907037302074</v>
      </c>
      <c r="F17253">
        <v>0.90455678973964804</v>
      </c>
      <c r="G17253">
        <v>0.9998847402937</v>
      </c>
    </row>
    <row r="17254" spans="1:7" x14ac:dyDescent="0.25">
      <c r="A17254" t="s">
        <v>20860</v>
      </c>
      <c r="B17254">
        <v>0.36227175453287402</v>
      </c>
      <c r="C17254">
        <v>-0.86320939896826099</v>
      </c>
      <c r="D17254">
        <v>1.7915429344621501</v>
      </c>
      <c r="E17254">
        <v>-0.48182456717254801</v>
      </c>
      <c r="F17254">
        <v>0.62993057574570999</v>
      </c>
      <c r="G17254">
        <v>0.9998847402937</v>
      </c>
    </row>
    <row r="17255" spans="1:7" x14ac:dyDescent="0.25">
      <c r="A17255" t="s">
        <v>20861</v>
      </c>
      <c r="B17255">
        <v>0.41635835067025101</v>
      </c>
      <c r="C17255">
        <v>0.62736603015723602</v>
      </c>
      <c r="D17255">
        <v>1.76396452504698</v>
      </c>
      <c r="E17255">
        <v>0.35565682940280602</v>
      </c>
      <c r="F17255">
        <v>0.72209757888430204</v>
      </c>
      <c r="G17255">
        <v>0.9998847402937</v>
      </c>
    </row>
    <row r="17256" spans="1:7" x14ac:dyDescent="0.25">
      <c r="A17256" t="s">
        <v>20862</v>
      </c>
      <c r="B17256">
        <v>0.161400082041328</v>
      </c>
      <c r="C17256">
        <v>0.30234643544337098</v>
      </c>
      <c r="D17256">
        <v>3.0261880058625201</v>
      </c>
      <c r="E17256">
        <v>9.9909997282933496E-2</v>
      </c>
      <c r="F17256">
        <v>0.92041577938303598</v>
      </c>
      <c r="G17256">
        <v>0.9998847402937</v>
      </c>
    </row>
    <row r="17257" spans="1:7" x14ac:dyDescent="0.25">
      <c r="A17257" t="s">
        <v>20863</v>
      </c>
      <c r="B17257">
        <v>235.93318437782199</v>
      </c>
      <c r="C17257">
        <v>7.4864074870903893E-2</v>
      </c>
      <c r="D17257">
        <v>0.12767827512824301</v>
      </c>
      <c r="E17257">
        <v>0.58634935971455404</v>
      </c>
      <c r="F17257">
        <v>0.55764076736817203</v>
      </c>
      <c r="G17257">
        <v>0.9998847402937</v>
      </c>
    </row>
    <row r="17258" spans="1:7" x14ac:dyDescent="0.25">
      <c r="A17258" t="s">
        <v>20864</v>
      </c>
      <c r="B17258">
        <v>23.7772353591252</v>
      </c>
      <c r="C17258">
        <v>-0.29787457487205299</v>
      </c>
      <c r="D17258">
        <v>0.21229451329816701</v>
      </c>
      <c r="E17258">
        <v>-1.4031195165825601</v>
      </c>
      <c r="F17258">
        <v>0.16058120226508399</v>
      </c>
      <c r="G17258">
        <v>0.9998847402937</v>
      </c>
    </row>
    <row r="17259" spans="1:7" x14ac:dyDescent="0.25">
      <c r="A17259" t="s">
        <v>20865</v>
      </c>
      <c r="B17259">
        <v>1.41876955454534</v>
      </c>
      <c r="C17259">
        <v>0.83951695966994699</v>
      </c>
      <c r="D17259">
        <v>0.87336983422193504</v>
      </c>
      <c r="E17259">
        <v>0.96123878656497697</v>
      </c>
      <c r="F17259">
        <v>0.33643211841284298</v>
      </c>
      <c r="G17259">
        <v>0.9998847402937</v>
      </c>
    </row>
    <row r="17260" spans="1:7" x14ac:dyDescent="0.25">
      <c r="A17260" t="s">
        <v>20867</v>
      </c>
      <c r="B17260">
        <v>0.36974739435306198</v>
      </c>
      <c r="C17260">
        <v>0.87614686921806295</v>
      </c>
      <c r="D17260">
        <v>1.58757510774977</v>
      </c>
      <c r="E17260">
        <v>0.55187742925745098</v>
      </c>
      <c r="F17260">
        <v>0.58103233328312598</v>
      </c>
      <c r="G17260">
        <v>0.9998847402937</v>
      </c>
    </row>
    <row r="17261" spans="1:7" x14ac:dyDescent="0.25">
      <c r="A17261" t="s">
        <v>20868</v>
      </c>
      <c r="B17261">
        <v>1.7798062914452999</v>
      </c>
      <c r="C17261">
        <v>-0.16503270916824</v>
      </c>
      <c r="D17261">
        <v>0.76498842327441596</v>
      </c>
      <c r="E17261">
        <v>-0.215732296263835</v>
      </c>
      <c r="F17261">
        <v>0.82919642516015002</v>
      </c>
      <c r="G17261">
        <v>0.9998847402937</v>
      </c>
    </row>
    <row r="17262" spans="1:7" x14ac:dyDescent="0.25">
      <c r="A17262" t="s">
        <v>20869</v>
      </c>
      <c r="B17262">
        <v>1249.95913979174</v>
      </c>
      <c r="C17262">
        <v>-1.0410382573976E-2</v>
      </c>
      <c r="D17262">
        <v>0.103625615218939</v>
      </c>
      <c r="E17262">
        <v>-0.100461479065587</v>
      </c>
      <c r="F17262">
        <v>0.91997796333104898</v>
      </c>
      <c r="G17262">
        <v>0.9998847402937</v>
      </c>
    </row>
    <row r="17263" spans="1:7" x14ac:dyDescent="0.25">
      <c r="A17263" t="s">
        <v>20870</v>
      </c>
      <c r="B17263">
        <v>118.59490171374701</v>
      </c>
      <c r="C17263">
        <v>8.3785985558732998E-2</v>
      </c>
      <c r="D17263">
        <v>0.11903310002654501</v>
      </c>
      <c r="E17263">
        <v>0.70388812473209705</v>
      </c>
      <c r="F17263">
        <v>0.48150244742605602</v>
      </c>
      <c r="G17263">
        <v>0.9998847402937</v>
      </c>
    </row>
    <row r="17264" spans="1:7" x14ac:dyDescent="0.25">
      <c r="A17264" t="s">
        <v>20871</v>
      </c>
      <c r="B17264">
        <v>1552.04687123435</v>
      </c>
      <c r="C17264">
        <v>0.101352844058683</v>
      </c>
      <c r="D17264">
        <v>0.10478489874361301</v>
      </c>
      <c r="E17264">
        <v>0.96724666697127704</v>
      </c>
      <c r="F17264">
        <v>0.333420738151677</v>
      </c>
      <c r="G17264">
        <v>0.9998847402937</v>
      </c>
    </row>
    <row r="17265" spans="1:7" x14ac:dyDescent="0.25">
      <c r="A17265" t="s">
        <v>20872</v>
      </c>
      <c r="B17265">
        <v>0.451588821489528</v>
      </c>
      <c r="C17265">
        <v>-1.35427860602588</v>
      </c>
      <c r="D17265">
        <v>1.55475574106607</v>
      </c>
      <c r="E17265">
        <v>-0.87105554284512798</v>
      </c>
      <c r="F17265">
        <v>0.38372382668903698</v>
      </c>
      <c r="G17265">
        <v>0.9998847402937</v>
      </c>
    </row>
    <row r="17266" spans="1:7" x14ac:dyDescent="0.25">
      <c r="A17266" t="s">
        <v>20873</v>
      </c>
      <c r="B17266">
        <v>52.536961493148098</v>
      </c>
      <c r="C17266">
        <v>0.117959524302025</v>
      </c>
      <c r="D17266">
        <v>0.15761414781587299</v>
      </c>
      <c r="E17266">
        <v>0.74840695417664205</v>
      </c>
      <c r="F17266">
        <v>0.4542147292018</v>
      </c>
      <c r="G17266">
        <v>0.9998847402937</v>
      </c>
    </row>
    <row r="17267" spans="1:7" x14ac:dyDescent="0.25">
      <c r="A17267" t="s">
        <v>20874</v>
      </c>
      <c r="B17267">
        <v>191.460498354902</v>
      </c>
      <c r="C17267">
        <v>-8.4428587148071901E-2</v>
      </c>
      <c r="D17267">
        <v>0.181166702781278</v>
      </c>
      <c r="E17267">
        <v>-0.46602706707094099</v>
      </c>
      <c r="F17267">
        <v>0.64119612635499501</v>
      </c>
      <c r="G17267">
        <v>0.9998847402937</v>
      </c>
    </row>
    <row r="17268" spans="1:7" x14ac:dyDescent="0.25">
      <c r="A17268" t="s">
        <v>20875</v>
      </c>
      <c r="B17268">
        <v>201.607829957326</v>
      </c>
      <c r="C17268">
        <v>3.5362949346501298E-2</v>
      </c>
      <c r="D17268">
        <v>0.10354312974022099</v>
      </c>
      <c r="E17268">
        <v>0.34152868891662203</v>
      </c>
      <c r="F17268">
        <v>0.73270561112712995</v>
      </c>
      <c r="G17268">
        <v>0.9998847402937</v>
      </c>
    </row>
    <row r="17269" spans="1:7" x14ac:dyDescent="0.25">
      <c r="A17269" t="s">
        <v>20876</v>
      </c>
      <c r="B17269">
        <v>3.8560683339208999</v>
      </c>
      <c r="C17269">
        <v>0.48398787308496899</v>
      </c>
      <c r="D17269">
        <v>0.47917309647176098</v>
      </c>
      <c r="E17269">
        <v>1.0100480946210499</v>
      </c>
      <c r="F17269">
        <v>0.31247224836362097</v>
      </c>
      <c r="G17269">
        <v>0.9998847402937</v>
      </c>
    </row>
    <row r="17270" spans="1:7" x14ac:dyDescent="0.25">
      <c r="A17270" t="s">
        <v>20877</v>
      </c>
      <c r="B17270">
        <v>0.77925911503448198</v>
      </c>
      <c r="C17270">
        <v>-0.15233415555830301</v>
      </c>
      <c r="D17270">
        <v>1.1998871646644</v>
      </c>
      <c r="E17270">
        <v>-0.12695706733466899</v>
      </c>
      <c r="F17270">
        <v>0.89897437881213904</v>
      </c>
      <c r="G17270">
        <v>0.9998847402937</v>
      </c>
    </row>
    <row r="17271" spans="1:7" x14ac:dyDescent="0.25">
      <c r="A17271" t="s">
        <v>20878</v>
      </c>
      <c r="B17271">
        <v>30.7765110958162</v>
      </c>
      <c r="C17271">
        <v>-0.31889083835573301</v>
      </c>
      <c r="D17271">
        <v>0.20775613546012001</v>
      </c>
      <c r="E17271">
        <v>-1.53492862027628</v>
      </c>
      <c r="F17271">
        <v>0.124801362440223</v>
      </c>
      <c r="G17271">
        <v>0.9998847402937</v>
      </c>
    </row>
    <row r="17272" spans="1:7" x14ac:dyDescent="0.25">
      <c r="A17272" t="s">
        <v>20879</v>
      </c>
      <c r="B17272">
        <v>318.55896400233502</v>
      </c>
      <c r="C17272">
        <v>7.1023720912541301E-3</v>
      </c>
      <c r="D17272">
        <v>0.12188524334213099</v>
      </c>
      <c r="E17272">
        <v>5.8270976014034997E-2</v>
      </c>
      <c r="F17272">
        <v>0.95353278600465696</v>
      </c>
      <c r="G17272">
        <v>0.9998847402937</v>
      </c>
    </row>
    <row r="17273" spans="1:7" x14ac:dyDescent="0.25">
      <c r="A17273" t="s">
        <v>20880</v>
      </c>
      <c r="B17273">
        <v>0.20195206072872501</v>
      </c>
      <c r="C17273">
        <v>1.3810198136246499E-2</v>
      </c>
      <c r="D17273">
        <v>2.6871113822984101</v>
      </c>
      <c r="E17273">
        <v>5.13942154658064E-3</v>
      </c>
      <c r="F17273">
        <v>0.99589935294871201</v>
      </c>
      <c r="G17273">
        <v>0.9998847402937</v>
      </c>
    </row>
    <row r="17274" spans="1:7" x14ac:dyDescent="0.25">
      <c r="A17274" t="s">
        <v>20881</v>
      </c>
      <c r="B17274">
        <v>0.60374741163054702</v>
      </c>
      <c r="C17274">
        <v>1.78679923596999</v>
      </c>
      <c r="D17274">
        <v>1.50185650443171</v>
      </c>
      <c r="E17274">
        <v>1.1897270016792301</v>
      </c>
      <c r="F17274">
        <v>0.23415370900823601</v>
      </c>
      <c r="G17274">
        <v>0.9998847402937</v>
      </c>
    </row>
    <row r="17275" spans="1:7" x14ac:dyDescent="0.25">
      <c r="A17275" t="s">
        <v>20882</v>
      </c>
      <c r="B17275">
        <v>3.8154302326894598</v>
      </c>
      <c r="C17275">
        <v>0.77023731952387298</v>
      </c>
      <c r="D17275">
        <v>0.53627953770819803</v>
      </c>
      <c r="E17275">
        <v>1.4362608777047501</v>
      </c>
      <c r="F17275">
        <v>0.15092812190153099</v>
      </c>
      <c r="G17275">
        <v>0.9998847402937</v>
      </c>
    </row>
    <row r="17276" spans="1:7" x14ac:dyDescent="0.25">
      <c r="A17276" t="s">
        <v>20884</v>
      </c>
      <c r="B17276">
        <v>0.48311190958478101</v>
      </c>
      <c r="C17276">
        <v>-0.54533109983918304</v>
      </c>
      <c r="D17276">
        <v>1.4219547313904799</v>
      </c>
      <c r="E17276">
        <v>-0.38350805957509099</v>
      </c>
      <c r="F17276">
        <v>0.70134309556326302</v>
      </c>
      <c r="G17276">
        <v>0.9998847402937</v>
      </c>
    </row>
    <row r="17277" spans="1:7" x14ac:dyDescent="0.25">
      <c r="A17277" t="s">
        <v>20885</v>
      </c>
      <c r="B17277">
        <v>3.2244308889966899</v>
      </c>
      <c r="C17277">
        <v>0.16941373122195699</v>
      </c>
      <c r="D17277">
        <v>0.59365280010438204</v>
      </c>
      <c r="E17277">
        <v>0.28537510678323902</v>
      </c>
      <c r="F17277">
        <v>0.77535677685958004</v>
      </c>
      <c r="G17277">
        <v>0.9998847402937</v>
      </c>
    </row>
    <row r="17278" spans="1:7" x14ac:dyDescent="0.25">
      <c r="A17278" t="s">
        <v>20886</v>
      </c>
      <c r="B17278">
        <v>3.2483717072462799</v>
      </c>
      <c r="C17278">
        <v>-0.138275513994849</v>
      </c>
      <c r="D17278">
        <v>0.50828520338201799</v>
      </c>
      <c r="E17278">
        <v>-0.27204316213573299</v>
      </c>
      <c r="F17278">
        <v>0.78558883180843497</v>
      </c>
      <c r="G17278">
        <v>0.9998847402937</v>
      </c>
    </row>
    <row r="17279" spans="1:7" x14ac:dyDescent="0.25">
      <c r="A17279" t="s">
        <v>20887</v>
      </c>
      <c r="B17279">
        <v>71.211009140703794</v>
      </c>
      <c r="C17279">
        <v>-7.8195963889040807E-2</v>
      </c>
      <c r="D17279">
        <v>0.159601185459986</v>
      </c>
      <c r="E17279">
        <v>-0.48994600925846699</v>
      </c>
      <c r="F17279">
        <v>0.62417210452462801</v>
      </c>
      <c r="G17279">
        <v>0.9998847402937</v>
      </c>
    </row>
    <row r="17280" spans="1:7" x14ac:dyDescent="0.25">
      <c r="A17280" t="s">
        <v>20888</v>
      </c>
      <c r="B17280">
        <v>1.38602559744253</v>
      </c>
      <c r="C17280">
        <v>0.26079532789142201</v>
      </c>
      <c r="D17280">
        <v>1.0199206105419401</v>
      </c>
      <c r="E17280">
        <v>0.25570159598289399</v>
      </c>
      <c r="F17280">
        <v>0.79818126271326995</v>
      </c>
      <c r="G17280">
        <v>0.9998847402937</v>
      </c>
    </row>
    <row r="17281" spans="1:7" x14ac:dyDescent="0.25">
      <c r="A17281" t="s">
        <v>20889</v>
      </c>
      <c r="B17281">
        <v>203.085781825141</v>
      </c>
      <c r="C17281">
        <v>0.297615939322663</v>
      </c>
      <c r="D17281">
        <v>0.13474054962144599</v>
      </c>
      <c r="E17281">
        <v>2.2088075205186302</v>
      </c>
      <c r="F17281">
        <v>2.7188031736847501E-2</v>
      </c>
      <c r="G17281">
        <v>0.9998847402937</v>
      </c>
    </row>
    <row r="17282" spans="1:7" x14ac:dyDescent="0.25">
      <c r="A17282" t="s">
        <v>20891</v>
      </c>
      <c r="B17282">
        <v>0.81288830861667205</v>
      </c>
      <c r="C17282">
        <v>-0.18142810559837599</v>
      </c>
      <c r="D17282">
        <v>1.59182257290715</v>
      </c>
      <c r="E17282">
        <v>-0.113975080317547</v>
      </c>
      <c r="F17282">
        <v>0.90925754772145695</v>
      </c>
      <c r="G17282">
        <v>0.9998847402937</v>
      </c>
    </row>
    <row r="17283" spans="1:7" x14ac:dyDescent="0.25">
      <c r="A17283" t="s">
        <v>20899</v>
      </c>
      <c r="B17283">
        <v>0.72353117718335902</v>
      </c>
      <c r="C17283">
        <v>1.4220177071198901</v>
      </c>
      <c r="D17283">
        <v>1.3571058158150799</v>
      </c>
      <c r="E17283">
        <v>1.04783112012959</v>
      </c>
      <c r="F17283">
        <v>0.29471642176957502</v>
      </c>
      <c r="G17283">
        <v>0.9998847402937</v>
      </c>
    </row>
    <row r="17284" spans="1:7" x14ac:dyDescent="0.25">
      <c r="A17284" t="s">
        <v>20904</v>
      </c>
      <c r="B17284">
        <v>0.26273066998700101</v>
      </c>
      <c r="C17284">
        <v>-0.92179518506907898</v>
      </c>
      <c r="D17284">
        <v>2.5454761518589399</v>
      </c>
      <c r="E17284">
        <v>-0.36213074885651603</v>
      </c>
      <c r="F17284">
        <v>0.71725432655483001</v>
      </c>
      <c r="G17284">
        <v>0.9998847402937</v>
      </c>
    </row>
    <row r="17285" spans="1:7" x14ac:dyDescent="0.25">
      <c r="A17285" t="s">
        <v>20907</v>
      </c>
      <c r="B17285">
        <v>1.5271216074989</v>
      </c>
      <c r="C17285">
        <v>5.9855852105933798E-2</v>
      </c>
      <c r="D17285">
        <v>0.77035022461672897</v>
      </c>
      <c r="E17285">
        <v>7.7699532229920307E-2</v>
      </c>
      <c r="F17285">
        <v>0.93806706620923697</v>
      </c>
      <c r="G17285">
        <v>0.9998847402937</v>
      </c>
    </row>
    <row r="17286" spans="1:7" x14ac:dyDescent="0.25">
      <c r="A17286" t="s">
        <v>20908</v>
      </c>
      <c r="B17286">
        <v>24.781758129164199</v>
      </c>
      <c r="C17286">
        <v>1.19179630910639E-2</v>
      </c>
      <c r="D17286">
        <v>0.24150172646961501</v>
      </c>
      <c r="E17286">
        <v>4.93493908523399E-2</v>
      </c>
      <c r="F17286">
        <v>0.96064085923035902</v>
      </c>
      <c r="G17286">
        <v>0.9998847402937</v>
      </c>
    </row>
    <row r="17287" spans="1:7" x14ac:dyDescent="0.25">
      <c r="A17287" t="s">
        <v>20909</v>
      </c>
      <c r="B17287">
        <v>2075.7227358419</v>
      </c>
      <c r="C17287">
        <v>4.1613247627220698E-2</v>
      </c>
      <c r="D17287">
        <v>8.0366635426405902E-2</v>
      </c>
      <c r="E17287">
        <v>0.51779258154121899</v>
      </c>
      <c r="F17287">
        <v>0.60460299480320601</v>
      </c>
      <c r="G17287">
        <v>0.9998847402937</v>
      </c>
    </row>
    <row r="17288" spans="1:7" x14ac:dyDescent="0.25">
      <c r="A17288" t="s">
        <v>20910</v>
      </c>
      <c r="B17288">
        <v>11.5512603268935</v>
      </c>
      <c r="C17288">
        <v>0.47968566121608203</v>
      </c>
      <c r="D17288">
        <v>0.29075749570475901</v>
      </c>
      <c r="E17288">
        <v>1.6497791744057599</v>
      </c>
      <c r="F17288">
        <v>9.8988109721690407E-2</v>
      </c>
      <c r="G17288">
        <v>0.9998847402937</v>
      </c>
    </row>
    <row r="17289" spans="1:7" x14ac:dyDescent="0.25">
      <c r="A17289" t="s">
        <v>20911</v>
      </c>
      <c r="B17289">
        <v>0.38525775965348602</v>
      </c>
      <c r="C17289">
        <v>1.6220857522101999</v>
      </c>
      <c r="D17289">
        <v>1.5590148323387301</v>
      </c>
      <c r="E17289">
        <v>1.0404556252854</v>
      </c>
      <c r="F17289">
        <v>0.29812827003569597</v>
      </c>
      <c r="G17289">
        <v>0.9998847402937</v>
      </c>
    </row>
    <row r="17290" spans="1:7" x14ac:dyDescent="0.25">
      <c r="A17290" t="s">
        <v>20912</v>
      </c>
      <c r="B17290">
        <v>0.247838656830902</v>
      </c>
      <c r="C17290">
        <v>0.30235082552665199</v>
      </c>
      <c r="D17290">
        <v>2.1871704578734801</v>
      </c>
      <c r="E17290">
        <v>0.138238345547433</v>
      </c>
      <c r="F17290">
        <v>0.89005205064066095</v>
      </c>
      <c r="G17290">
        <v>0.9998847402937</v>
      </c>
    </row>
    <row r="17291" spans="1:7" x14ac:dyDescent="0.25">
      <c r="A17291" t="s">
        <v>20913</v>
      </c>
      <c r="B17291">
        <v>98.3604494649841</v>
      </c>
      <c r="C17291">
        <v>8.6526749918031401E-2</v>
      </c>
      <c r="D17291">
        <v>0.15308663976241099</v>
      </c>
      <c r="E17291">
        <v>0.56521424764643102</v>
      </c>
      <c r="F17291">
        <v>0.571928046917212</v>
      </c>
      <c r="G17291">
        <v>0.9998847402937</v>
      </c>
    </row>
    <row r="17292" spans="1:7" x14ac:dyDescent="0.25">
      <c r="A17292" t="s">
        <v>20914</v>
      </c>
      <c r="B17292">
        <v>18455.853454211701</v>
      </c>
      <c r="C17292">
        <v>-0.1912556916274</v>
      </c>
      <c r="D17292">
        <v>0.30888596132214402</v>
      </c>
      <c r="E17292">
        <v>-0.61917897080448903</v>
      </c>
      <c r="F17292">
        <v>0.53579846376308105</v>
      </c>
      <c r="G17292">
        <v>0.9998847402937</v>
      </c>
    </row>
    <row r="17293" spans="1:7" x14ac:dyDescent="0.25">
      <c r="A17293" t="s">
        <v>20915</v>
      </c>
      <c r="B17293">
        <v>379.875008171947</v>
      </c>
      <c r="C17293">
        <v>0.39112717328541502</v>
      </c>
      <c r="D17293">
        <v>0.161034972134322</v>
      </c>
      <c r="E17293">
        <v>2.4288337377993199</v>
      </c>
      <c r="F17293">
        <v>1.51474768789421E-2</v>
      </c>
      <c r="G17293">
        <v>0.9998847402937</v>
      </c>
    </row>
    <row r="17294" spans="1:7" x14ac:dyDescent="0.25">
      <c r="A17294" t="s">
        <v>20916</v>
      </c>
      <c r="B17294">
        <v>2473.6457070899601</v>
      </c>
      <c r="C17294">
        <v>-1.3804351552340799E-2</v>
      </c>
      <c r="D17294">
        <v>7.9893640727699403E-2</v>
      </c>
      <c r="E17294">
        <v>-0.17278410930589599</v>
      </c>
      <c r="F17294">
        <v>0.86282112811059497</v>
      </c>
      <c r="G17294">
        <v>0.9998847402937</v>
      </c>
    </row>
    <row r="17295" spans="1:7" x14ac:dyDescent="0.25">
      <c r="A17295" t="s">
        <v>20917</v>
      </c>
      <c r="B17295">
        <v>10983.109556698701</v>
      </c>
      <c r="C17295">
        <v>-0.14467657866506001</v>
      </c>
      <c r="D17295">
        <v>0.18107108510136899</v>
      </c>
      <c r="E17295">
        <v>-0.79900431691821805</v>
      </c>
      <c r="F17295">
        <v>0.42428790884511502</v>
      </c>
      <c r="G17295">
        <v>0.9998847402937</v>
      </c>
    </row>
    <row r="17296" spans="1:7" x14ac:dyDescent="0.25">
      <c r="A17296" t="s">
        <v>20918</v>
      </c>
      <c r="B17296">
        <v>154.557993284151</v>
      </c>
      <c r="C17296">
        <v>-6.4687113103618105E-2</v>
      </c>
      <c r="D17296">
        <v>0.11335748569508999</v>
      </c>
      <c r="E17296">
        <v>-0.57064703497053804</v>
      </c>
      <c r="F17296">
        <v>0.56823892845953405</v>
      </c>
      <c r="G17296">
        <v>0.9998847402937</v>
      </c>
    </row>
    <row r="17297" spans="1:7" x14ac:dyDescent="0.25">
      <c r="A17297" t="s">
        <v>20919</v>
      </c>
      <c r="B17297">
        <v>1643.5892487537201</v>
      </c>
      <c r="C17297">
        <v>0.19038766513254199</v>
      </c>
      <c r="D17297">
        <v>0.16128996886146801</v>
      </c>
      <c r="E17297">
        <v>1.1804061125218901</v>
      </c>
      <c r="F17297">
        <v>0.23783873200441799</v>
      </c>
      <c r="G17297">
        <v>0.9998847402937</v>
      </c>
    </row>
    <row r="17298" spans="1:7" x14ac:dyDescent="0.25">
      <c r="A17298" t="s">
        <v>20920</v>
      </c>
      <c r="B17298">
        <v>7889.3001213238003</v>
      </c>
      <c r="C17298">
        <v>-1.6363848083573301E-2</v>
      </c>
      <c r="D17298">
        <v>7.5111103538284305E-2</v>
      </c>
      <c r="E17298">
        <v>-0.21786190473466499</v>
      </c>
      <c r="F17298">
        <v>0.827536709792841</v>
      </c>
      <c r="G17298">
        <v>0.9998847402937</v>
      </c>
    </row>
    <row r="17299" spans="1:7" x14ac:dyDescent="0.25">
      <c r="A17299" t="s">
        <v>20921</v>
      </c>
      <c r="B17299">
        <v>259.19607702804001</v>
      </c>
      <c r="C17299">
        <v>-7.4247168214238907E-2</v>
      </c>
      <c r="D17299">
        <v>0.14826612437876799</v>
      </c>
      <c r="E17299">
        <v>-0.50076960280261595</v>
      </c>
      <c r="F17299">
        <v>0.61653328082983405</v>
      </c>
      <c r="G17299">
        <v>0.9998847402937</v>
      </c>
    </row>
    <row r="17300" spans="1:7" x14ac:dyDescent="0.25">
      <c r="A17300" t="s">
        <v>20922</v>
      </c>
      <c r="B17300">
        <v>64.116521266826595</v>
      </c>
      <c r="C17300">
        <v>0.14056720284916299</v>
      </c>
      <c r="D17300">
        <v>0.17599511958678399</v>
      </c>
      <c r="E17300">
        <v>0.79869943654800302</v>
      </c>
      <c r="F17300">
        <v>0.424464713584503</v>
      </c>
      <c r="G17300">
        <v>0.9998847402937</v>
      </c>
    </row>
    <row r="17301" spans="1:7" x14ac:dyDescent="0.25">
      <c r="A17301" t="s">
        <v>20923</v>
      </c>
      <c r="B17301">
        <v>1.4179217298156199</v>
      </c>
      <c r="C17301">
        <v>-0.80622125678715295</v>
      </c>
      <c r="D17301">
        <v>0.81222719270382604</v>
      </c>
      <c r="E17301">
        <v>-0.99260559610583898</v>
      </c>
      <c r="F17301">
        <v>0.32090219656134999</v>
      </c>
      <c r="G17301">
        <v>0.9998847402937</v>
      </c>
    </row>
    <row r="17302" spans="1:7" x14ac:dyDescent="0.25">
      <c r="A17302" t="s">
        <v>20924</v>
      </c>
      <c r="B17302">
        <v>311.08477795256601</v>
      </c>
      <c r="C17302">
        <v>4.7768080447265403E-2</v>
      </c>
      <c r="D17302">
        <v>0.14177625942522701</v>
      </c>
      <c r="E17302">
        <v>0.336925805779623</v>
      </c>
      <c r="F17302">
        <v>0.73617283133322298</v>
      </c>
      <c r="G17302">
        <v>0.9998847402937</v>
      </c>
    </row>
    <row r="17303" spans="1:7" x14ac:dyDescent="0.25">
      <c r="A17303" t="s">
        <v>20925</v>
      </c>
      <c r="B17303">
        <v>1767.5238095392201</v>
      </c>
      <c r="C17303">
        <v>-1.8006127586332299E-2</v>
      </c>
      <c r="D17303">
        <v>6.5011095078268702E-2</v>
      </c>
      <c r="E17303">
        <v>-0.27697007048803302</v>
      </c>
      <c r="F17303">
        <v>0.78180308773178497</v>
      </c>
      <c r="G17303">
        <v>0.9998847402937</v>
      </c>
    </row>
    <row r="17304" spans="1:7" x14ac:dyDescent="0.25">
      <c r="A17304" t="s">
        <v>20926</v>
      </c>
      <c r="B17304">
        <v>24.108517127821202</v>
      </c>
      <c r="C17304">
        <v>-0.203660692186932</v>
      </c>
      <c r="D17304">
        <v>0.25988089390789498</v>
      </c>
      <c r="E17304">
        <v>-0.78366935377370495</v>
      </c>
      <c r="F17304">
        <v>0.43323414932173498</v>
      </c>
      <c r="G17304">
        <v>0.9998847402937</v>
      </c>
    </row>
    <row r="17305" spans="1:7" x14ac:dyDescent="0.25">
      <c r="A17305" t="s">
        <v>20927</v>
      </c>
      <c r="B17305">
        <v>5165.48332545025</v>
      </c>
      <c r="C17305">
        <v>1.3114562108043799E-2</v>
      </c>
      <c r="D17305">
        <v>8.5644761274806303E-2</v>
      </c>
      <c r="E17305">
        <v>0.153127429078393</v>
      </c>
      <c r="F17305">
        <v>0.87829778567847205</v>
      </c>
      <c r="G17305">
        <v>0.9998847402937</v>
      </c>
    </row>
    <row r="17306" spans="1:7" x14ac:dyDescent="0.25">
      <c r="A17306" t="s">
        <v>20928</v>
      </c>
      <c r="B17306">
        <v>2548.6081199763298</v>
      </c>
      <c r="C17306">
        <v>-2.78662426202302E-2</v>
      </c>
      <c r="D17306">
        <v>0.159717437019465</v>
      </c>
      <c r="E17306">
        <v>-0.174472137421252</v>
      </c>
      <c r="F17306">
        <v>0.86149442603337001</v>
      </c>
      <c r="G17306">
        <v>0.9998847402937</v>
      </c>
    </row>
    <row r="17307" spans="1:7" x14ac:dyDescent="0.25">
      <c r="A17307" t="s">
        <v>20929</v>
      </c>
      <c r="B17307">
        <v>5.00225153181366</v>
      </c>
      <c r="C17307">
        <v>-3.5403925403301499E-2</v>
      </c>
      <c r="D17307">
        <v>0.41106712707526399</v>
      </c>
      <c r="E17307">
        <v>-8.6126870944898598E-2</v>
      </c>
      <c r="F17307">
        <v>0.93136556306079499</v>
      </c>
      <c r="G17307">
        <v>0.9998847402937</v>
      </c>
    </row>
    <row r="17308" spans="1:7" x14ac:dyDescent="0.25">
      <c r="A17308" t="s">
        <v>20931</v>
      </c>
      <c r="B17308">
        <v>28.080529223405701</v>
      </c>
      <c r="C17308">
        <v>-9.2566851127886596E-2</v>
      </c>
      <c r="D17308">
        <v>0.175009693175352</v>
      </c>
      <c r="E17308">
        <v>-0.528924138134101</v>
      </c>
      <c r="F17308">
        <v>0.59685807651734202</v>
      </c>
      <c r="G17308">
        <v>0.9998847402937</v>
      </c>
    </row>
    <row r="17309" spans="1:7" x14ac:dyDescent="0.25">
      <c r="A17309" t="s">
        <v>20932</v>
      </c>
      <c r="B17309">
        <v>756.97068520371897</v>
      </c>
      <c r="C17309">
        <v>-7.6374229307634905E-2</v>
      </c>
      <c r="D17309">
        <v>7.0297567730794305E-2</v>
      </c>
      <c r="E17309">
        <v>-1.0864419890046699</v>
      </c>
      <c r="F17309">
        <v>0.27728349317398099</v>
      </c>
      <c r="G17309">
        <v>0.9998847402937</v>
      </c>
    </row>
    <row r="17310" spans="1:7" x14ac:dyDescent="0.25">
      <c r="A17310" t="s">
        <v>20933</v>
      </c>
      <c r="B17310">
        <v>1011.91817659766</v>
      </c>
      <c r="C17310">
        <v>-0.130208041485675</v>
      </c>
      <c r="D17310">
        <v>9.1513340115803796E-2</v>
      </c>
      <c r="E17310">
        <v>-1.42283126504733</v>
      </c>
      <c r="F17310">
        <v>0.154785075594188</v>
      </c>
      <c r="G17310">
        <v>0.9998847402937</v>
      </c>
    </row>
    <row r="17311" spans="1:7" x14ac:dyDescent="0.25">
      <c r="A17311" t="s">
        <v>20934</v>
      </c>
      <c r="B17311">
        <v>5.4293863717502902</v>
      </c>
      <c r="C17311">
        <v>-4.0946139862537402E-2</v>
      </c>
      <c r="D17311">
        <v>0.433990875211201</v>
      </c>
      <c r="E17311">
        <v>-9.4347928035609194E-2</v>
      </c>
      <c r="F17311">
        <v>0.92483277861445001</v>
      </c>
      <c r="G17311">
        <v>0.9998847402937</v>
      </c>
    </row>
    <row r="17312" spans="1:7" x14ac:dyDescent="0.25">
      <c r="A17312" t="s">
        <v>20935</v>
      </c>
      <c r="B17312">
        <v>816.89875020561499</v>
      </c>
      <c r="C17312">
        <v>1.18036421821577E-2</v>
      </c>
      <c r="D17312">
        <v>6.5504173842269503E-2</v>
      </c>
      <c r="E17312">
        <v>0.180196794948978</v>
      </c>
      <c r="F17312">
        <v>0.856998074509148</v>
      </c>
      <c r="G17312">
        <v>0.9998847402937</v>
      </c>
    </row>
    <row r="17313" spans="1:7" x14ac:dyDescent="0.25">
      <c r="A17313" t="s">
        <v>20936</v>
      </c>
      <c r="B17313">
        <v>4.8064109374442499</v>
      </c>
      <c r="C17313">
        <v>0.76752838243011001</v>
      </c>
      <c r="D17313">
        <v>0.51001635134964196</v>
      </c>
      <c r="E17313">
        <v>1.50490936300184</v>
      </c>
      <c r="F17313">
        <v>0.13234738078026601</v>
      </c>
      <c r="G17313">
        <v>0.9998847402937</v>
      </c>
    </row>
    <row r="17314" spans="1:7" x14ac:dyDescent="0.25">
      <c r="A17314" t="s">
        <v>20937</v>
      </c>
      <c r="B17314">
        <v>1801.37682286521</v>
      </c>
      <c r="C17314">
        <v>3.3257457706202698E-2</v>
      </c>
      <c r="D17314">
        <v>5.8910528997319099E-2</v>
      </c>
      <c r="E17314">
        <v>0.564541827619918</v>
      </c>
      <c r="F17314">
        <v>0.57238544231531496</v>
      </c>
      <c r="G17314">
        <v>0.9998847402937</v>
      </c>
    </row>
    <row r="17315" spans="1:7" x14ac:dyDescent="0.25">
      <c r="A17315" t="s">
        <v>20938</v>
      </c>
      <c r="B17315">
        <v>1872.8652321381101</v>
      </c>
      <c r="C17315">
        <v>-6.1283728452728503E-2</v>
      </c>
      <c r="D17315">
        <v>6.9381977403928902E-2</v>
      </c>
      <c r="E17315">
        <v>-0.88328022270028606</v>
      </c>
      <c r="F17315">
        <v>0.37708488669289603</v>
      </c>
      <c r="G17315">
        <v>0.9998847402937</v>
      </c>
    </row>
    <row r="17316" spans="1:7" x14ac:dyDescent="0.25">
      <c r="A17316" t="s">
        <v>20939</v>
      </c>
      <c r="B17316">
        <v>22.350766268151599</v>
      </c>
      <c r="C17316">
        <v>-0.123664344920163</v>
      </c>
      <c r="D17316">
        <v>0.212680926268589</v>
      </c>
      <c r="E17316">
        <v>-0.58145479752138396</v>
      </c>
      <c r="F17316">
        <v>0.56093397483294605</v>
      </c>
      <c r="G17316">
        <v>0.9998847402937</v>
      </c>
    </row>
    <row r="17317" spans="1:7" x14ac:dyDescent="0.25">
      <c r="A17317" t="s">
        <v>20940</v>
      </c>
      <c r="B17317">
        <v>708.91977995310003</v>
      </c>
      <c r="C17317">
        <v>-3.7426711685504201E-3</v>
      </c>
      <c r="D17317">
        <v>7.5437912210248204E-2</v>
      </c>
      <c r="E17317">
        <v>-4.9612602720492401E-2</v>
      </c>
      <c r="F17317">
        <v>0.96043110348212202</v>
      </c>
      <c r="G17317">
        <v>0.9998847402937</v>
      </c>
    </row>
    <row r="17318" spans="1:7" x14ac:dyDescent="0.25">
      <c r="A17318" t="s">
        <v>20941</v>
      </c>
      <c r="B17318">
        <v>5069.0465133128</v>
      </c>
      <c r="C17318">
        <v>2.4461907273876302E-2</v>
      </c>
      <c r="D17318">
        <v>9.8935716685052105E-2</v>
      </c>
      <c r="E17318">
        <v>0.24725051875600501</v>
      </c>
      <c r="F17318">
        <v>0.80471435035948802</v>
      </c>
      <c r="G17318">
        <v>0.9998847402937</v>
      </c>
    </row>
    <row r="17319" spans="1:7" x14ac:dyDescent="0.25">
      <c r="A17319" t="s">
        <v>20942</v>
      </c>
      <c r="B17319">
        <v>2495.0342182479098</v>
      </c>
      <c r="C17319">
        <v>-5.8497583320058999E-2</v>
      </c>
      <c r="D17319">
        <v>6.0142229305398399E-2</v>
      </c>
      <c r="E17319">
        <v>-0.97265405681940897</v>
      </c>
      <c r="F17319">
        <v>0.33072526641252697</v>
      </c>
      <c r="G17319">
        <v>0.9998847402937</v>
      </c>
    </row>
    <row r="17320" spans="1:7" x14ac:dyDescent="0.25">
      <c r="A17320" t="s">
        <v>20943</v>
      </c>
      <c r="B17320">
        <v>705.67545941947606</v>
      </c>
      <c r="C17320">
        <v>0.11122853509925</v>
      </c>
      <c r="D17320">
        <v>8.7384081136786501E-2</v>
      </c>
      <c r="E17320">
        <v>1.27286953930589</v>
      </c>
      <c r="F17320">
        <v>0.20306433987637801</v>
      </c>
      <c r="G17320">
        <v>0.9998847402937</v>
      </c>
    </row>
    <row r="17321" spans="1:7" x14ac:dyDescent="0.25">
      <c r="A17321" t="s">
        <v>20944</v>
      </c>
      <c r="B17321">
        <v>7860.5101288948599</v>
      </c>
      <c r="C17321">
        <v>-1.53100597595791E-2</v>
      </c>
      <c r="D17321">
        <v>9.2565712244579101E-2</v>
      </c>
      <c r="E17321">
        <v>-0.16539666133747799</v>
      </c>
      <c r="F17321">
        <v>0.86863178135333896</v>
      </c>
      <c r="G17321">
        <v>0.9998847402937</v>
      </c>
    </row>
    <row r="17322" spans="1:7" x14ac:dyDescent="0.25">
      <c r="A17322" t="s">
        <v>20945</v>
      </c>
      <c r="B17322">
        <v>36.935976352007799</v>
      </c>
      <c r="C17322">
        <v>-0.16124544110355399</v>
      </c>
      <c r="D17322">
        <v>0.20266861523725599</v>
      </c>
      <c r="E17322">
        <v>-0.79561130328339302</v>
      </c>
      <c r="F17322">
        <v>0.42625799466440101</v>
      </c>
      <c r="G17322">
        <v>0.9998847402937</v>
      </c>
    </row>
    <row r="17323" spans="1:7" x14ac:dyDescent="0.25">
      <c r="A17323" t="s">
        <v>20946</v>
      </c>
      <c r="B17323">
        <v>3216.2696103793801</v>
      </c>
      <c r="C17323">
        <v>9.8217816395721105E-3</v>
      </c>
      <c r="D17323">
        <v>6.3259562229057598E-2</v>
      </c>
      <c r="E17323">
        <v>0.15526161252915799</v>
      </c>
      <c r="F17323">
        <v>0.87661507733961297</v>
      </c>
      <c r="G17323">
        <v>0.9998847402937</v>
      </c>
    </row>
    <row r="17324" spans="1:7" x14ac:dyDescent="0.25">
      <c r="A17324" t="s">
        <v>20947</v>
      </c>
      <c r="B17324">
        <v>2731.0369269347502</v>
      </c>
      <c r="C17324">
        <v>-8.1731333950018303E-2</v>
      </c>
      <c r="D17324">
        <v>7.3162109384252799E-2</v>
      </c>
      <c r="E17324">
        <v>-1.11712653773772</v>
      </c>
      <c r="F17324">
        <v>0.26394022519496702</v>
      </c>
      <c r="G17324">
        <v>0.9998847402937</v>
      </c>
    </row>
    <row r="17325" spans="1:7" x14ac:dyDescent="0.25">
      <c r="A17325" t="s">
        <v>20948</v>
      </c>
      <c r="B17325">
        <v>14.163878997959101</v>
      </c>
      <c r="C17325">
        <v>-0.26745226918235099</v>
      </c>
      <c r="D17325">
        <v>0.24630905886517099</v>
      </c>
      <c r="E17325">
        <v>-1.0858401652565799</v>
      </c>
      <c r="F17325">
        <v>0.27754971291332903</v>
      </c>
      <c r="G17325">
        <v>0.9998847402937</v>
      </c>
    </row>
    <row r="17326" spans="1:7" x14ac:dyDescent="0.25">
      <c r="A17326" t="s">
        <v>20949</v>
      </c>
      <c r="B17326">
        <v>57.611575811391397</v>
      </c>
      <c r="C17326">
        <v>0.112768497580077</v>
      </c>
      <c r="D17326">
        <v>0.16817944075794899</v>
      </c>
      <c r="E17326">
        <v>0.670524869578908</v>
      </c>
      <c r="F17326">
        <v>0.50252325817532295</v>
      </c>
      <c r="G17326">
        <v>0.9998847402937</v>
      </c>
    </row>
    <row r="17327" spans="1:7" x14ac:dyDescent="0.25">
      <c r="A17327" t="s">
        <v>20950</v>
      </c>
      <c r="B17327">
        <v>525.22946182507906</v>
      </c>
      <c r="C17327">
        <v>0.14233188366628999</v>
      </c>
      <c r="D17327">
        <v>0.14604239853970799</v>
      </c>
      <c r="E17327">
        <v>0.97459289281386796</v>
      </c>
      <c r="F17327">
        <v>0.329762240448567</v>
      </c>
      <c r="G17327">
        <v>0.9998847402937</v>
      </c>
    </row>
    <row r="17328" spans="1:7" x14ac:dyDescent="0.25">
      <c r="A17328" t="s">
        <v>20951</v>
      </c>
      <c r="B17328">
        <v>9487.5512385678794</v>
      </c>
      <c r="C17328">
        <v>-0.164966568430231</v>
      </c>
      <c r="D17328">
        <v>0.10916605737452199</v>
      </c>
      <c r="E17328">
        <v>-1.51115257249121</v>
      </c>
      <c r="F17328">
        <v>0.130749582817204</v>
      </c>
      <c r="G17328">
        <v>0.9998847402937</v>
      </c>
    </row>
    <row r="17329" spans="1:7" x14ac:dyDescent="0.25">
      <c r="A17329" t="s">
        <v>20952</v>
      </c>
      <c r="B17329">
        <v>371.68464464027102</v>
      </c>
      <c r="C17329">
        <v>-2.35496238686091E-2</v>
      </c>
      <c r="D17329">
        <v>0.119066162782133</v>
      </c>
      <c r="E17329">
        <v>-0.19778603188632399</v>
      </c>
      <c r="F17329">
        <v>0.84321247522572296</v>
      </c>
      <c r="G17329">
        <v>0.9998847402937</v>
      </c>
    </row>
    <row r="17330" spans="1:7" x14ac:dyDescent="0.25">
      <c r="A17330" t="s">
        <v>20953</v>
      </c>
      <c r="B17330">
        <v>4552.37966609454</v>
      </c>
      <c r="C17330">
        <v>-0.116515289755022</v>
      </c>
      <c r="D17330">
        <v>0.10402872856317701</v>
      </c>
      <c r="E17330">
        <v>-1.12002993177276</v>
      </c>
      <c r="F17330">
        <v>0.26270100722469097</v>
      </c>
      <c r="G17330">
        <v>0.9998847402937</v>
      </c>
    </row>
    <row r="17331" spans="1:7" x14ac:dyDescent="0.25">
      <c r="A17331" t="s">
        <v>20954</v>
      </c>
      <c r="B17331">
        <v>165.96100821001701</v>
      </c>
      <c r="C17331">
        <v>2.78277233076887E-2</v>
      </c>
      <c r="D17331">
        <v>9.5116363634699899E-2</v>
      </c>
      <c r="E17331">
        <v>0.29256504605834899</v>
      </c>
      <c r="F17331">
        <v>0.76985463444302105</v>
      </c>
      <c r="G17331">
        <v>0.9998847402937</v>
      </c>
    </row>
    <row r="17332" spans="1:7" x14ac:dyDescent="0.25">
      <c r="A17332" t="s">
        <v>20955</v>
      </c>
      <c r="B17332">
        <v>1443.54951878617</v>
      </c>
      <c r="C17332">
        <v>3.9398218882459597E-2</v>
      </c>
      <c r="D17332">
        <v>9.0057759152886302E-2</v>
      </c>
      <c r="E17332">
        <v>0.43747722853702498</v>
      </c>
      <c r="F17332">
        <v>0.66176528694647097</v>
      </c>
      <c r="G17332">
        <v>0.9998847402937</v>
      </c>
    </row>
    <row r="17333" spans="1:7" x14ac:dyDescent="0.25">
      <c r="A17333" t="s">
        <v>20956</v>
      </c>
      <c r="B17333">
        <v>195.687408568085</v>
      </c>
      <c r="C17333">
        <v>-6.7423664551401793E-2</v>
      </c>
      <c r="D17333">
        <v>0.120458425501628</v>
      </c>
      <c r="E17333">
        <v>-0.55972560051841702</v>
      </c>
      <c r="F17333">
        <v>0.57566661765191196</v>
      </c>
      <c r="G17333">
        <v>0.9998847402937</v>
      </c>
    </row>
    <row r="17334" spans="1:7" x14ac:dyDescent="0.25">
      <c r="A17334" t="s">
        <v>20957</v>
      </c>
      <c r="B17334">
        <v>645.83809296526499</v>
      </c>
      <c r="C17334">
        <v>-3.7972589056427197E-2</v>
      </c>
      <c r="D17334">
        <v>0.12713767243013599</v>
      </c>
      <c r="E17334">
        <v>-0.29867299228160399</v>
      </c>
      <c r="F17334">
        <v>0.76518956598271004</v>
      </c>
      <c r="G17334">
        <v>0.9998847402937</v>
      </c>
    </row>
    <row r="17335" spans="1:7" x14ac:dyDescent="0.25">
      <c r="A17335" t="s">
        <v>20958</v>
      </c>
      <c r="B17335">
        <v>0.20642422084423701</v>
      </c>
      <c r="C17335">
        <v>0.590883169004492</v>
      </c>
      <c r="D17335">
        <v>2.6702982074982802</v>
      </c>
      <c r="E17335">
        <v>0.22127984333183201</v>
      </c>
      <c r="F17335">
        <v>0.82487454367963797</v>
      </c>
      <c r="G17335">
        <v>0.9998847402937</v>
      </c>
    </row>
    <row r="17336" spans="1:7" x14ac:dyDescent="0.25">
      <c r="A17336" t="s">
        <v>20959</v>
      </c>
      <c r="B17336">
        <v>8164.3846769271904</v>
      </c>
      <c r="C17336">
        <v>-9.8199397777073497E-2</v>
      </c>
      <c r="D17336">
        <v>0.103030550480488</v>
      </c>
      <c r="E17336">
        <v>-0.95310951284949896</v>
      </c>
      <c r="F17336">
        <v>0.34053458674913001</v>
      </c>
      <c r="G17336">
        <v>0.9998847402937</v>
      </c>
    </row>
    <row r="17337" spans="1:7" x14ac:dyDescent="0.25">
      <c r="A17337" t="s">
        <v>20960</v>
      </c>
      <c r="B17337">
        <v>10.858592597096701</v>
      </c>
      <c r="C17337">
        <v>-0.11550784766521301</v>
      </c>
      <c r="D17337">
        <v>0.36545220019698099</v>
      </c>
      <c r="E17337">
        <v>-0.31606827815772798</v>
      </c>
      <c r="F17337">
        <v>0.75195068380108299</v>
      </c>
      <c r="G17337">
        <v>0.9998847402937</v>
      </c>
    </row>
    <row r="17338" spans="1:7" x14ac:dyDescent="0.25">
      <c r="A17338" t="s">
        <v>20962</v>
      </c>
      <c r="B17338">
        <v>19893.996688007199</v>
      </c>
      <c r="C17338">
        <v>-0.21338845912597201</v>
      </c>
      <c r="D17338">
        <v>0.18062885068217799</v>
      </c>
      <c r="E17338">
        <v>-1.1813642079882101</v>
      </c>
      <c r="F17338">
        <v>0.237458070246515</v>
      </c>
      <c r="G17338">
        <v>0.9998847402937</v>
      </c>
    </row>
    <row r="17339" spans="1:7" x14ac:dyDescent="0.25">
      <c r="A17339" t="s">
        <v>20963</v>
      </c>
      <c r="B17339">
        <v>2.3454756839667699</v>
      </c>
      <c r="C17339">
        <v>-0.216332638358395</v>
      </c>
      <c r="D17339">
        <v>0.60435582193214099</v>
      </c>
      <c r="E17339">
        <v>-0.35795574479083198</v>
      </c>
      <c r="F17339">
        <v>0.72037643256557504</v>
      </c>
      <c r="G17339">
        <v>0.9998847402937</v>
      </c>
    </row>
    <row r="17340" spans="1:7" x14ac:dyDescent="0.25">
      <c r="A17340" t="s">
        <v>20964</v>
      </c>
      <c r="B17340">
        <v>1.02132391005386</v>
      </c>
      <c r="C17340">
        <v>1.6739631966184001</v>
      </c>
      <c r="D17340">
        <v>1.0861627068505599</v>
      </c>
      <c r="E17340">
        <v>1.54117167350757</v>
      </c>
      <c r="F17340">
        <v>0.12327500963765101</v>
      </c>
      <c r="G17340">
        <v>0.9998847402937</v>
      </c>
    </row>
    <row r="17341" spans="1:7" x14ac:dyDescent="0.25">
      <c r="A17341" t="s">
        <v>20965</v>
      </c>
      <c r="B17341">
        <v>1.00872010475364</v>
      </c>
      <c r="C17341">
        <v>1.0456239698305301</v>
      </c>
      <c r="D17341">
        <v>1.24184854247787</v>
      </c>
      <c r="E17341">
        <v>0.84198993199620098</v>
      </c>
      <c r="F17341">
        <v>0.39979358899418799</v>
      </c>
      <c r="G17341">
        <v>0.9998847402937</v>
      </c>
    </row>
    <row r="17342" spans="1:7" x14ac:dyDescent="0.25">
      <c r="A17342" t="s">
        <v>20967</v>
      </c>
      <c r="B17342">
        <v>2.75505897040938</v>
      </c>
      <c r="C17342">
        <v>0.49566502592613698</v>
      </c>
      <c r="D17342">
        <v>0.57030119275824798</v>
      </c>
      <c r="E17342">
        <v>0.86912851002268698</v>
      </c>
      <c r="F17342">
        <v>0.38477684430754999</v>
      </c>
      <c r="G17342">
        <v>0.9998847402937</v>
      </c>
    </row>
    <row r="17343" spans="1:7" x14ac:dyDescent="0.25">
      <c r="A17343" t="s">
        <v>20968</v>
      </c>
      <c r="B17343">
        <v>103.3508383344</v>
      </c>
      <c r="C17343">
        <v>0.121400140947407</v>
      </c>
      <c r="D17343">
        <v>0.19794007254597401</v>
      </c>
      <c r="E17343">
        <v>0.61331765410568995</v>
      </c>
      <c r="F17343">
        <v>0.53966632243510704</v>
      </c>
      <c r="G17343">
        <v>0.9998847402937</v>
      </c>
    </row>
    <row r="17344" spans="1:7" x14ac:dyDescent="0.25">
      <c r="A17344" t="s">
        <v>20969</v>
      </c>
      <c r="B17344">
        <v>235.647749427154</v>
      </c>
      <c r="C17344">
        <v>-4.3222574093863597E-2</v>
      </c>
      <c r="D17344">
        <v>7.7631795288330904E-2</v>
      </c>
      <c r="E17344">
        <v>-0.556763809639226</v>
      </c>
      <c r="F17344">
        <v>0.57768881341508105</v>
      </c>
      <c r="G17344">
        <v>0.9998847402937</v>
      </c>
    </row>
    <row r="17345" spans="1:7" x14ac:dyDescent="0.25">
      <c r="A17345" t="s">
        <v>20970</v>
      </c>
      <c r="B17345">
        <v>793.06316671852301</v>
      </c>
      <c r="C17345">
        <v>-0.105943176224097</v>
      </c>
      <c r="D17345">
        <v>0.103302350194931</v>
      </c>
      <c r="E17345">
        <v>-1.0255640459697399</v>
      </c>
      <c r="F17345">
        <v>0.30509712209426498</v>
      </c>
      <c r="G17345">
        <v>0.9998847402937</v>
      </c>
    </row>
    <row r="17346" spans="1:7" x14ac:dyDescent="0.25">
      <c r="A17346" t="s">
        <v>20971</v>
      </c>
      <c r="B17346">
        <v>17075.869089927</v>
      </c>
      <c r="C17346">
        <v>-0.19288031395449701</v>
      </c>
      <c r="D17346">
        <v>0.17606844797341301</v>
      </c>
      <c r="E17346">
        <v>-1.09548483089726</v>
      </c>
      <c r="F17346">
        <v>0.27330428754716002</v>
      </c>
      <c r="G17346">
        <v>0.9998847402937</v>
      </c>
    </row>
    <row r="17347" spans="1:7" x14ac:dyDescent="0.25">
      <c r="A17347" t="s">
        <v>20972</v>
      </c>
      <c r="B17347">
        <v>6.8104811358154</v>
      </c>
      <c r="C17347">
        <v>0.46025000650481002</v>
      </c>
      <c r="D17347">
        <v>0.38672693035258898</v>
      </c>
      <c r="E17347">
        <v>1.19011625615312</v>
      </c>
      <c r="F17347">
        <v>0.234000701772487</v>
      </c>
      <c r="G17347">
        <v>0.9998847402937</v>
      </c>
    </row>
    <row r="17348" spans="1:7" x14ac:dyDescent="0.25">
      <c r="A17348" t="s">
        <v>20973</v>
      </c>
      <c r="B17348">
        <v>1.3001234459643001</v>
      </c>
      <c r="C17348">
        <v>-0.31456694807344598</v>
      </c>
      <c r="D17348">
        <v>0.91282185422153905</v>
      </c>
      <c r="E17348">
        <v>-0.34460935243680302</v>
      </c>
      <c r="F17348">
        <v>0.73038807380130799</v>
      </c>
      <c r="G17348">
        <v>0.9998847402937</v>
      </c>
    </row>
    <row r="17349" spans="1:7" x14ac:dyDescent="0.25">
      <c r="A17349" t="s">
        <v>20974</v>
      </c>
      <c r="B17349">
        <v>86.365002433489593</v>
      </c>
      <c r="C17349">
        <v>0.28959477567215702</v>
      </c>
      <c r="D17349">
        <v>0.189931520448028</v>
      </c>
      <c r="E17349">
        <v>1.52473257197665</v>
      </c>
      <c r="F17349">
        <v>0.12732581403905299</v>
      </c>
      <c r="G17349">
        <v>0.9998847402937</v>
      </c>
    </row>
    <row r="17350" spans="1:7" x14ac:dyDescent="0.25">
      <c r="A17350" t="s">
        <v>20975</v>
      </c>
      <c r="B17350">
        <v>164.09609163777799</v>
      </c>
      <c r="C17350">
        <v>0.17755955989484501</v>
      </c>
      <c r="D17350">
        <v>0.200002134790457</v>
      </c>
      <c r="E17350">
        <v>0.88778832326402402</v>
      </c>
      <c r="F17350">
        <v>0.37465462512164899</v>
      </c>
      <c r="G17350">
        <v>0.9998847402937</v>
      </c>
    </row>
    <row r="17351" spans="1:7" x14ac:dyDescent="0.25">
      <c r="A17351" t="s">
        <v>20976</v>
      </c>
      <c r="B17351">
        <v>103.645241471036</v>
      </c>
      <c r="C17351">
        <v>1.1432163593912499E-2</v>
      </c>
      <c r="D17351">
        <v>0.153011381965548</v>
      </c>
      <c r="E17351">
        <v>7.4714465336222793E-2</v>
      </c>
      <c r="F17351">
        <v>0.94044189816958601</v>
      </c>
      <c r="G17351">
        <v>0.9998847402937</v>
      </c>
    </row>
    <row r="17352" spans="1:7" x14ac:dyDescent="0.25">
      <c r="A17352" t="s">
        <v>20977</v>
      </c>
      <c r="B17352">
        <v>150.951596525306</v>
      </c>
      <c r="C17352">
        <v>8.8661774877086801E-3</v>
      </c>
      <c r="D17352">
        <v>0.12805752653232</v>
      </c>
      <c r="E17352">
        <v>6.9235895208946893E-2</v>
      </c>
      <c r="F17352">
        <v>0.94480185140362904</v>
      </c>
      <c r="G17352">
        <v>0.9998847402937</v>
      </c>
    </row>
    <row r="17353" spans="1:7" x14ac:dyDescent="0.25">
      <c r="A17353" t="s">
        <v>20978</v>
      </c>
      <c r="B17353">
        <v>44.838563881047001</v>
      </c>
      <c r="C17353">
        <v>0.133848606391897</v>
      </c>
      <c r="D17353">
        <v>0.19997726554595099</v>
      </c>
      <c r="E17353">
        <v>0.66931911498280505</v>
      </c>
      <c r="F17353">
        <v>0.503291935860672</v>
      </c>
      <c r="G17353">
        <v>0.9998847402937</v>
      </c>
    </row>
    <row r="17354" spans="1:7" x14ac:dyDescent="0.25">
      <c r="A17354" t="s">
        <v>20979</v>
      </c>
      <c r="B17354">
        <v>1.01903565632146</v>
      </c>
      <c r="C17354">
        <v>0.57815170725748</v>
      </c>
      <c r="D17354">
        <v>1.08741558479752</v>
      </c>
      <c r="E17354">
        <v>0.53167502410325795</v>
      </c>
      <c r="F17354">
        <v>0.594951093105066</v>
      </c>
      <c r="G17354">
        <v>0.9998847402937</v>
      </c>
    </row>
    <row r="17355" spans="1:7" x14ac:dyDescent="0.25">
      <c r="A17355" t="s">
        <v>20980</v>
      </c>
      <c r="B17355">
        <v>356.98425963269102</v>
      </c>
      <c r="C17355">
        <v>6.6224198159709202E-2</v>
      </c>
      <c r="D17355">
        <v>9.6859769679749894E-2</v>
      </c>
      <c r="E17355">
        <v>0.68371211679181199</v>
      </c>
      <c r="F17355">
        <v>0.49415697066428499</v>
      </c>
      <c r="G17355">
        <v>0.9998847402937</v>
      </c>
    </row>
    <row r="17356" spans="1:7" x14ac:dyDescent="0.25">
      <c r="A17356" t="s">
        <v>20981</v>
      </c>
      <c r="B17356">
        <v>18.622833295797701</v>
      </c>
      <c r="C17356">
        <v>-0.44195807714623198</v>
      </c>
      <c r="D17356">
        <v>0.26724316442492801</v>
      </c>
      <c r="E17356">
        <v>-1.6537675644474099</v>
      </c>
      <c r="F17356">
        <v>9.81747486845779E-2</v>
      </c>
      <c r="G17356">
        <v>0.9998847402937</v>
      </c>
    </row>
    <row r="17357" spans="1:7" x14ac:dyDescent="0.25">
      <c r="A17357" t="s">
        <v>20982</v>
      </c>
      <c r="B17357">
        <v>7283.9951926925496</v>
      </c>
      <c r="C17357">
        <v>-0.14277005524703601</v>
      </c>
      <c r="D17357">
        <v>0.16048144894240299</v>
      </c>
      <c r="E17357">
        <v>-0.88963588120565595</v>
      </c>
      <c r="F17357">
        <v>0.37366143308905803</v>
      </c>
      <c r="G17357">
        <v>0.9998847402937</v>
      </c>
    </row>
    <row r="17358" spans="1:7" x14ac:dyDescent="0.25">
      <c r="A17358" t="s">
        <v>20983</v>
      </c>
      <c r="B17358">
        <v>42.028803291585497</v>
      </c>
      <c r="C17358">
        <v>-3.7339141644298898E-2</v>
      </c>
      <c r="D17358">
        <v>0.15244982119323799</v>
      </c>
      <c r="E17358">
        <v>-0.24492742170533499</v>
      </c>
      <c r="F17358">
        <v>0.806512628784264</v>
      </c>
      <c r="G17358">
        <v>0.9998847402937</v>
      </c>
    </row>
    <row r="17359" spans="1:7" x14ac:dyDescent="0.25">
      <c r="A17359" t="s">
        <v>20984</v>
      </c>
      <c r="B17359">
        <v>1878.63030366319</v>
      </c>
      <c r="C17359">
        <v>7.6999313121279098E-2</v>
      </c>
      <c r="D17359">
        <v>0.16440230032122999</v>
      </c>
      <c r="E17359">
        <v>0.46835909820499999</v>
      </c>
      <c r="F17359">
        <v>0.63952781257928404</v>
      </c>
      <c r="G17359">
        <v>0.9998847402937</v>
      </c>
    </row>
    <row r="17360" spans="1:7" x14ac:dyDescent="0.25">
      <c r="A17360" t="s">
        <v>20985</v>
      </c>
      <c r="B17360">
        <v>7259.2838820185298</v>
      </c>
      <c r="C17360">
        <v>0.14077381836460701</v>
      </c>
      <c r="D17360">
        <v>0.15451878205158801</v>
      </c>
      <c r="E17360">
        <v>0.911046647504688</v>
      </c>
      <c r="F17360">
        <v>0.362270795803246</v>
      </c>
      <c r="G17360">
        <v>0.9998847402937</v>
      </c>
    </row>
    <row r="17361" spans="1:7" x14ac:dyDescent="0.25">
      <c r="A17361" t="s">
        <v>20986</v>
      </c>
      <c r="B17361">
        <v>0.84508832178943605</v>
      </c>
      <c r="C17361">
        <v>2.09785594756382E-2</v>
      </c>
      <c r="D17361">
        <v>1.0985557828646</v>
      </c>
      <c r="E17361">
        <v>1.9096489957873899E-2</v>
      </c>
      <c r="F17361">
        <v>0.98476413152846098</v>
      </c>
      <c r="G17361">
        <v>0.9998847402937</v>
      </c>
    </row>
    <row r="17362" spans="1:7" x14ac:dyDescent="0.25">
      <c r="A17362" t="s">
        <v>20987</v>
      </c>
      <c r="B17362">
        <v>6.2342957354710604</v>
      </c>
      <c r="C17362">
        <v>1.05161004213811</v>
      </c>
      <c r="D17362">
        <v>0.421620682958394</v>
      </c>
      <c r="E17362">
        <v>2.4942088579698201</v>
      </c>
      <c r="F17362">
        <v>1.26238240087303E-2</v>
      </c>
      <c r="G17362">
        <v>0.9998847402937</v>
      </c>
    </row>
    <row r="17363" spans="1:7" x14ac:dyDescent="0.25">
      <c r="A17363" t="s">
        <v>20988</v>
      </c>
      <c r="B17363">
        <v>13.4445452024445</v>
      </c>
      <c r="C17363">
        <v>0.21640438994803901</v>
      </c>
      <c r="D17363">
        <v>0.43211509906151002</v>
      </c>
      <c r="E17363">
        <v>0.50080265748185504</v>
      </c>
      <c r="F17363">
        <v>0.61651001517084802</v>
      </c>
      <c r="G17363">
        <v>0.9998847402937</v>
      </c>
    </row>
    <row r="17364" spans="1:7" x14ac:dyDescent="0.25">
      <c r="A17364" t="s">
        <v>20989</v>
      </c>
      <c r="B17364">
        <v>13.8555022970518</v>
      </c>
      <c r="C17364">
        <v>0.58937549434191205</v>
      </c>
      <c r="D17364">
        <v>0.319606076824206</v>
      </c>
      <c r="E17364">
        <v>1.84406848642646</v>
      </c>
      <c r="F17364">
        <v>6.5173159880230605E-2</v>
      </c>
      <c r="G17364">
        <v>0.9998847402937</v>
      </c>
    </row>
    <row r="17365" spans="1:7" x14ac:dyDescent="0.25">
      <c r="A17365" t="s">
        <v>20990</v>
      </c>
      <c r="B17365">
        <v>907.23909418740095</v>
      </c>
      <c r="C17365">
        <v>3.1355998320964702E-2</v>
      </c>
      <c r="D17365">
        <v>8.93257487019542E-2</v>
      </c>
      <c r="E17365">
        <v>0.35102978454272599</v>
      </c>
      <c r="F17365">
        <v>0.72556600362454604</v>
      </c>
      <c r="G17365">
        <v>0.9998847402937</v>
      </c>
    </row>
    <row r="17366" spans="1:7" x14ac:dyDescent="0.25">
      <c r="A17366" t="s">
        <v>20991</v>
      </c>
      <c r="B17366">
        <v>547.539070925126</v>
      </c>
      <c r="C17366">
        <v>6.4748118601706706E-2</v>
      </c>
      <c r="D17366">
        <v>0.103948396604386</v>
      </c>
      <c r="E17366">
        <v>0.62288713166139398</v>
      </c>
      <c r="F17366">
        <v>0.53335869492132004</v>
      </c>
      <c r="G17366">
        <v>0.9998847402937</v>
      </c>
    </row>
    <row r="17367" spans="1:7" x14ac:dyDescent="0.25">
      <c r="A17367" t="s">
        <v>20992</v>
      </c>
      <c r="B17367">
        <v>7.9682669262820296</v>
      </c>
      <c r="C17367">
        <v>-0.23739340529245301</v>
      </c>
      <c r="D17367">
        <v>0.50325026250178195</v>
      </c>
      <c r="E17367">
        <v>-0.471720380457053</v>
      </c>
      <c r="F17367">
        <v>0.63712638802358201</v>
      </c>
      <c r="G17367">
        <v>0.9998847402937</v>
      </c>
    </row>
    <row r="17368" spans="1:7" x14ac:dyDescent="0.25">
      <c r="A17368" t="s">
        <v>20993</v>
      </c>
      <c r="B17368">
        <v>6903.9721352456199</v>
      </c>
      <c r="C17368">
        <v>-9.5690907798514899E-2</v>
      </c>
      <c r="D17368">
        <v>6.0186702643662902E-2</v>
      </c>
      <c r="E17368">
        <v>-1.5899011508415</v>
      </c>
      <c r="F17368">
        <v>0.111857088221941</v>
      </c>
      <c r="G17368">
        <v>0.9998847402937</v>
      </c>
    </row>
    <row r="17369" spans="1:7" x14ac:dyDescent="0.25">
      <c r="A17369" t="s">
        <v>20994</v>
      </c>
      <c r="B17369">
        <v>1194.1897568535601</v>
      </c>
      <c r="C17369">
        <v>7.6284300416794302E-3</v>
      </c>
      <c r="D17369">
        <v>0.150114020353112</v>
      </c>
      <c r="E17369">
        <v>5.08175720278169E-2</v>
      </c>
      <c r="F17369">
        <v>0.95947088851449103</v>
      </c>
      <c r="G17369">
        <v>0.9998847402937</v>
      </c>
    </row>
    <row r="17370" spans="1:7" x14ac:dyDescent="0.25">
      <c r="A17370" t="s">
        <v>20995</v>
      </c>
      <c r="B17370">
        <v>377.14240734864597</v>
      </c>
      <c r="C17370">
        <v>-0.17662181577732999</v>
      </c>
      <c r="D17370">
        <v>0.185726015009363</v>
      </c>
      <c r="E17370">
        <v>-0.95098048471252306</v>
      </c>
      <c r="F17370">
        <v>0.34161428261057097</v>
      </c>
      <c r="G17370">
        <v>0.9998847402937</v>
      </c>
    </row>
    <row r="17371" spans="1:7" x14ac:dyDescent="0.25">
      <c r="A17371" t="s">
        <v>20996</v>
      </c>
      <c r="B17371">
        <v>2410.0791790838698</v>
      </c>
      <c r="C17371">
        <v>-2.0796688865474099E-2</v>
      </c>
      <c r="D17371">
        <v>5.4711243445284399E-2</v>
      </c>
      <c r="E17371">
        <v>-0.380117276739879</v>
      </c>
      <c r="F17371">
        <v>0.70385836165773497</v>
      </c>
      <c r="G17371">
        <v>0.9998847402937</v>
      </c>
    </row>
    <row r="17372" spans="1:7" x14ac:dyDescent="0.25">
      <c r="A17372" t="s">
        <v>20997</v>
      </c>
      <c r="B17372">
        <v>2.75732616849958</v>
      </c>
      <c r="C17372">
        <v>0.228678647508539</v>
      </c>
      <c r="D17372">
        <v>0.60187027367806001</v>
      </c>
      <c r="E17372">
        <v>0.37994673854063599</v>
      </c>
      <c r="F17372">
        <v>0.70398495194627997</v>
      </c>
      <c r="G17372">
        <v>0.9998847402937</v>
      </c>
    </row>
    <row r="17373" spans="1:7" x14ac:dyDescent="0.25">
      <c r="A17373" t="s">
        <v>20998</v>
      </c>
      <c r="B17373">
        <v>548.61804181232401</v>
      </c>
      <c r="C17373">
        <v>-1.7598443957824599E-2</v>
      </c>
      <c r="D17373">
        <v>8.9638959243331207E-2</v>
      </c>
      <c r="E17373">
        <v>-0.196325839862246</v>
      </c>
      <c r="F17373">
        <v>0.84435513764096803</v>
      </c>
      <c r="G17373">
        <v>0.9998847402937</v>
      </c>
    </row>
    <row r="17374" spans="1:7" x14ac:dyDescent="0.25">
      <c r="A17374" t="s">
        <v>20999</v>
      </c>
      <c r="B17374">
        <v>51.450629345443801</v>
      </c>
      <c r="C17374">
        <v>-8.1246204421160997E-2</v>
      </c>
      <c r="D17374">
        <v>0.205612308400969</v>
      </c>
      <c r="E17374">
        <v>-0.395142708396237</v>
      </c>
      <c r="F17374">
        <v>0.69273757134427705</v>
      </c>
      <c r="G17374">
        <v>0.9998847402937</v>
      </c>
    </row>
    <row r="17375" spans="1:7" x14ac:dyDescent="0.25">
      <c r="A17375" t="s">
        <v>21000</v>
      </c>
      <c r="B17375">
        <v>7.0121600798771304</v>
      </c>
      <c r="C17375">
        <v>8.7757497160458497E-2</v>
      </c>
      <c r="D17375">
        <v>0.507671479333623</v>
      </c>
      <c r="E17375">
        <v>0.17286276801614001</v>
      </c>
      <c r="F17375">
        <v>0.86275929784080996</v>
      </c>
      <c r="G17375">
        <v>0.9998847402937</v>
      </c>
    </row>
    <row r="17376" spans="1:7" x14ac:dyDescent="0.25">
      <c r="A17376" t="s">
        <v>21001</v>
      </c>
      <c r="B17376">
        <v>9.1052487364348398</v>
      </c>
      <c r="C17376">
        <v>0.40487307059612299</v>
      </c>
      <c r="D17376">
        <v>0.31704559784675301</v>
      </c>
      <c r="E17376">
        <v>1.2770184268315301</v>
      </c>
      <c r="F17376">
        <v>0.201595741811784</v>
      </c>
      <c r="G17376">
        <v>0.9998847402937</v>
      </c>
    </row>
    <row r="17377" spans="1:7" x14ac:dyDescent="0.25">
      <c r="A17377" t="s">
        <v>21002</v>
      </c>
      <c r="B17377">
        <v>339.51444716291701</v>
      </c>
      <c r="C17377">
        <v>2.51013143036748E-2</v>
      </c>
      <c r="D17377">
        <v>0.13530085191195401</v>
      </c>
      <c r="E17377">
        <v>0.185522219180182</v>
      </c>
      <c r="F17377">
        <v>0.85281945436999695</v>
      </c>
      <c r="G17377">
        <v>0.9998847402937</v>
      </c>
    </row>
    <row r="17378" spans="1:7" x14ac:dyDescent="0.25">
      <c r="A17378" t="s">
        <v>21003</v>
      </c>
      <c r="B17378">
        <v>0.60819167985386502</v>
      </c>
      <c r="C17378">
        <v>1.0608130965293401</v>
      </c>
      <c r="D17378">
        <v>1.5628421942849</v>
      </c>
      <c r="E17378">
        <v>0.67877172782292905</v>
      </c>
      <c r="F17378">
        <v>0.49728251010941898</v>
      </c>
      <c r="G17378">
        <v>0.9998847402937</v>
      </c>
    </row>
    <row r="17379" spans="1:7" x14ac:dyDescent="0.25">
      <c r="A17379" t="s">
        <v>21004</v>
      </c>
      <c r="B17379">
        <v>0.44961866571682901</v>
      </c>
      <c r="C17379">
        <v>0.705548723678047</v>
      </c>
      <c r="D17379">
        <v>1.52503467715173</v>
      </c>
      <c r="E17379">
        <v>0.46264438064830299</v>
      </c>
      <c r="F17379">
        <v>0.64361929159159803</v>
      </c>
      <c r="G17379">
        <v>0.9998847402937</v>
      </c>
    </row>
    <row r="17380" spans="1:7" x14ac:dyDescent="0.25">
      <c r="A17380" t="s">
        <v>21005</v>
      </c>
      <c r="B17380">
        <v>1.1630037567512399</v>
      </c>
      <c r="C17380">
        <v>-0.31426740068861397</v>
      </c>
      <c r="D17380">
        <v>0.88586295290959105</v>
      </c>
      <c r="E17380">
        <v>-0.35475848680251498</v>
      </c>
      <c r="F17380">
        <v>0.72277053080588005</v>
      </c>
      <c r="G17380">
        <v>0.9998847402937</v>
      </c>
    </row>
    <row r="17381" spans="1:7" x14ac:dyDescent="0.25">
      <c r="A17381" t="s">
        <v>21006</v>
      </c>
      <c r="B17381">
        <v>342.937281655628</v>
      </c>
      <c r="C17381">
        <v>3.3793856302069498E-2</v>
      </c>
      <c r="D17381">
        <v>0.11601411091373</v>
      </c>
      <c r="E17381">
        <v>0.29129091311313898</v>
      </c>
      <c r="F17381">
        <v>0.770828836561673</v>
      </c>
      <c r="G17381">
        <v>0.9998847402937</v>
      </c>
    </row>
    <row r="17382" spans="1:7" x14ac:dyDescent="0.25">
      <c r="A17382" t="s">
        <v>21007</v>
      </c>
      <c r="B17382">
        <v>69.664813128536395</v>
      </c>
      <c r="C17382">
        <v>-4.4012118194026298E-2</v>
      </c>
      <c r="D17382">
        <v>0.15363517389862699</v>
      </c>
      <c r="E17382">
        <v>-0.28647162675825</v>
      </c>
      <c r="F17382">
        <v>0.77451692182398102</v>
      </c>
      <c r="G17382">
        <v>0.9998847402937</v>
      </c>
    </row>
    <row r="17383" spans="1:7" x14ac:dyDescent="0.25">
      <c r="A17383" t="s">
        <v>21008</v>
      </c>
      <c r="B17383">
        <v>64.861303009352895</v>
      </c>
      <c r="C17383">
        <v>0.136658599942524</v>
      </c>
      <c r="D17383">
        <v>0.15915439275097201</v>
      </c>
      <c r="E17383">
        <v>0.85865427639407599</v>
      </c>
      <c r="F17383">
        <v>0.390531283665766</v>
      </c>
      <c r="G17383">
        <v>0.9998847402937</v>
      </c>
    </row>
    <row r="17384" spans="1:7" x14ac:dyDescent="0.25">
      <c r="A17384" t="s">
        <v>21009</v>
      </c>
      <c r="B17384">
        <v>18.138482008555101</v>
      </c>
      <c r="C17384">
        <v>-0.194646453472858</v>
      </c>
      <c r="D17384">
        <v>0.32469123949700801</v>
      </c>
      <c r="E17384">
        <v>-0.59948169151219599</v>
      </c>
      <c r="F17384">
        <v>0.54885171548150502</v>
      </c>
      <c r="G17384">
        <v>0.9998847402937</v>
      </c>
    </row>
    <row r="17385" spans="1:7" x14ac:dyDescent="0.25">
      <c r="A17385" t="s">
        <v>21010</v>
      </c>
      <c r="B17385">
        <v>9.6909269294384703</v>
      </c>
      <c r="C17385">
        <v>0.58617873842100499</v>
      </c>
      <c r="D17385">
        <v>0.33207440608595301</v>
      </c>
      <c r="E17385">
        <v>1.76520300173112</v>
      </c>
      <c r="F17385">
        <v>7.7529654317744404E-2</v>
      </c>
      <c r="G17385">
        <v>0.9998847402937</v>
      </c>
    </row>
    <row r="17386" spans="1:7" x14ac:dyDescent="0.25">
      <c r="A17386" t="s">
        <v>21011</v>
      </c>
      <c r="B17386">
        <v>52.532209801656599</v>
      </c>
      <c r="C17386">
        <v>7.1823417290371103E-2</v>
      </c>
      <c r="D17386">
        <v>0.21797600649564999</v>
      </c>
      <c r="E17386">
        <v>0.32950148250286698</v>
      </c>
      <c r="F17386">
        <v>0.74177667358414701</v>
      </c>
      <c r="G17386">
        <v>0.9998847402937</v>
      </c>
    </row>
    <row r="17387" spans="1:7" x14ac:dyDescent="0.25">
      <c r="A17387" t="s">
        <v>21012</v>
      </c>
      <c r="B17387">
        <v>9253.6084331855109</v>
      </c>
      <c r="C17387">
        <v>-1.4319472493165701E-2</v>
      </c>
      <c r="D17387">
        <v>8.7118789685697695E-2</v>
      </c>
      <c r="E17387">
        <v>-0.164367211078422</v>
      </c>
      <c r="F17387">
        <v>0.86944207425364795</v>
      </c>
      <c r="G17387">
        <v>0.9998847402937</v>
      </c>
    </row>
    <row r="17388" spans="1:7" x14ac:dyDescent="0.25">
      <c r="A17388" t="s">
        <v>21013</v>
      </c>
      <c r="B17388">
        <v>3667.1197157087099</v>
      </c>
      <c r="C17388">
        <v>-1.63091450952846E-2</v>
      </c>
      <c r="D17388">
        <v>0.127986919824913</v>
      </c>
      <c r="E17388">
        <v>-0.12742821780222199</v>
      </c>
      <c r="F17388">
        <v>0.89860148370681903</v>
      </c>
      <c r="G17388">
        <v>0.9998847402937</v>
      </c>
    </row>
    <row r="17389" spans="1:7" x14ac:dyDescent="0.25">
      <c r="A17389" t="s">
        <v>21014</v>
      </c>
      <c r="B17389">
        <v>1091.84516075907</v>
      </c>
      <c r="C17389">
        <v>-0.100685452216452</v>
      </c>
      <c r="D17389">
        <v>6.89289741620914E-2</v>
      </c>
      <c r="E17389">
        <v>-1.46071305195524</v>
      </c>
      <c r="F17389">
        <v>0.144094205656952</v>
      </c>
      <c r="G17389">
        <v>0.9998847402937</v>
      </c>
    </row>
    <row r="17390" spans="1:7" x14ac:dyDescent="0.25">
      <c r="A17390" t="s">
        <v>21015</v>
      </c>
      <c r="B17390">
        <v>5401.7803433917697</v>
      </c>
      <c r="C17390">
        <v>-4.7165474614047E-2</v>
      </c>
      <c r="D17390">
        <v>9.8352259928048302E-2</v>
      </c>
      <c r="E17390">
        <v>-0.47955659227913899</v>
      </c>
      <c r="F17390">
        <v>0.63154271831347497</v>
      </c>
      <c r="G17390">
        <v>0.9998847402937</v>
      </c>
    </row>
    <row r="17391" spans="1:7" x14ac:dyDescent="0.25">
      <c r="A17391" t="s">
        <v>21016</v>
      </c>
      <c r="B17391">
        <v>2.6868208009592198</v>
      </c>
      <c r="C17391">
        <v>-0.60187465265067297</v>
      </c>
      <c r="D17391">
        <v>0.63322446559178402</v>
      </c>
      <c r="E17391">
        <v>-0.950491785070539</v>
      </c>
      <c r="F17391">
        <v>0.34186242608852002</v>
      </c>
      <c r="G17391">
        <v>0.9998847402937</v>
      </c>
    </row>
    <row r="17392" spans="1:7" x14ac:dyDescent="0.25">
      <c r="A17392" t="s">
        <v>21018</v>
      </c>
      <c r="B17392">
        <v>135.30782307219999</v>
      </c>
      <c r="C17392">
        <v>0.172435456128716</v>
      </c>
      <c r="D17392">
        <v>0.174542397795905</v>
      </c>
      <c r="E17392">
        <v>0.98792876863274903</v>
      </c>
      <c r="F17392">
        <v>0.32318753487792001</v>
      </c>
      <c r="G17392">
        <v>0.9998847402937</v>
      </c>
    </row>
    <row r="17393" spans="1:7" x14ac:dyDescent="0.25">
      <c r="A17393" t="s">
        <v>21019</v>
      </c>
      <c r="B17393">
        <v>4.7900554636549399</v>
      </c>
      <c r="C17393">
        <v>-0.21062817646117901</v>
      </c>
      <c r="D17393">
        <v>0.45028959682287301</v>
      </c>
      <c r="E17393">
        <v>-0.46776158709265497</v>
      </c>
      <c r="F17393">
        <v>0.63995509332242095</v>
      </c>
      <c r="G17393">
        <v>0.9998847402937</v>
      </c>
    </row>
    <row r="17394" spans="1:7" x14ac:dyDescent="0.25">
      <c r="A17394" t="s">
        <v>21020</v>
      </c>
      <c r="B17394">
        <v>15650.144927102499</v>
      </c>
      <c r="C17394">
        <v>-3.3307806904014699E-2</v>
      </c>
      <c r="D17394">
        <v>7.7779132319587399E-2</v>
      </c>
      <c r="E17394">
        <v>-0.42823577366684901</v>
      </c>
      <c r="F17394">
        <v>0.66847947365526705</v>
      </c>
      <c r="G17394">
        <v>0.9998847402937</v>
      </c>
    </row>
    <row r="17395" spans="1:7" x14ac:dyDescent="0.25">
      <c r="A17395" t="s">
        <v>21021</v>
      </c>
      <c r="B17395">
        <v>2715.14007139048</v>
      </c>
      <c r="C17395">
        <v>6.0822020602415003E-3</v>
      </c>
      <c r="D17395">
        <v>6.8278889492317696E-2</v>
      </c>
      <c r="E17395">
        <v>8.9078807600200205E-2</v>
      </c>
      <c r="F17395">
        <v>0.92901927951458796</v>
      </c>
      <c r="G17395">
        <v>0.9998847402937</v>
      </c>
    </row>
    <row r="17396" spans="1:7" x14ac:dyDescent="0.25">
      <c r="A17396" t="s">
        <v>21022</v>
      </c>
      <c r="B17396">
        <v>90.789255792643104</v>
      </c>
      <c r="C17396">
        <v>-0.36978049640669802</v>
      </c>
      <c r="D17396">
        <v>0.149965606320969</v>
      </c>
      <c r="E17396">
        <v>-2.4657686884235601</v>
      </c>
      <c r="F17396">
        <v>1.3671959243497201E-2</v>
      </c>
      <c r="G17396">
        <v>0.9998847402937</v>
      </c>
    </row>
    <row r="17397" spans="1:7" x14ac:dyDescent="0.25">
      <c r="A17397" t="s">
        <v>21023</v>
      </c>
      <c r="B17397">
        <v>551.010017332546</v>
      </c>
      <c r="C17397">
        <v>-6.2637624775639306E-2</v>
      </c>
      <c r="D17397">
        <v>8.5237507684329097E-2</v>
      </c>
      <c r="E17397">
        <v>-0.73485988125806301</v>
      </c>
      <c r="F17397">
        <v>0.46242483365880699</v>
      </c>
      <c r="G17397">
        <v>0.9998847402937</v>
      </c>
    </row>
    <row r="17398" spans="1:7" x14ac:dyDescent="0.25">
      <c r="A17398" t="s">
        <v>21024</v>
      </c>
      <c r="B17398">
        <v>61.030063222593498</v>
      </c>
      <c r="C17398">
        <v>-0.16815587260998999</v>
      </c>
      <c r="D17398">
        <v>0.133072732768519</v>
      </c>
      <c r="E17398">
        <v>-1.26363883202502</v>
      </c>
      <c r="F17398">
        <v>0.20635968907897201</v>
      </c>
      <c r="G17398">
        <v>0.9998847402937</v>
      </c>
    </row>
    <row r="17399" spans="1:7" x14ac:dyDescent="0.25">
      <c r="A17399" t="s">
        <v>21025</v>
      </c>
      <c r="B17399">
        <v>1074.5235068618199</v>
      </c>
      <c r="C17399">
        <v>-3.07856244741735E-2</v>
      </c>
      <c r="D17399">
        <v>7.1141582538944995E-2</v>
      </c>
      <c r="E17399">
        <v>-0.43273741425868001</v>
      </c>
      <c r="F17399">
        <v>0.66520554557435696</v>
      </c>
      <c r="G17399">
        <v>0.9998847402937</v>
      </c>
    </row>
    <row r="17400" spans="1:7" x14ac:dyDescent="0.25">
      <c r="A17400" t="s">
        <v>21026</v>
      </c>
      <c r="B17400">
        <v>1490.0690990596099</v>
      </c>
      <c r="C17400">
        <v>7.6692435620340102E-2</v>
      </c>
      <c r="D17400">
        <v>7.3073921189134194E-2</v>
      </c>
      <c r="E17400">
        <v>1.0495185474150199</v>
      </c>
      <c r="F17400">
        <v>0.293939523404603</v>
      </c>
      <c r="G17400">
        <v>0.9998847402937</v>
      </c>
    </row>
    <row r="17401" spans="1:7" x14ac:dyDescent="0.25">
      <c r="A17401" t="s">
        <v>21027</v>
      </c>
      <c r="B17401">
        <v>5.64223734889877</v>
      </c>
      <c r="C17401">
        <v>0.43212812074701401</v>
      </c>
      <c r="D17401">
        <v>0.41475173427727102</v>
      </c>
      <c r="E17401">
        <v>1.0418958741668001</v>
      </c>
      <c r="F17401">
        <v>0.297459957190087</v>
      </c>
      <c r="G17401">
        <v>0.9998847402937</v>
      </c>
    </row>
    <row r="17402" spans="1:7" x14ac:dyDescent="0.25">
      <c r="A17402" t="s">
        <v>21028</v>
      </c>
      <c r="B17402">
        <v>729.58675298420496</v>
      </c>
      <c r="C17402">
        <v>5.28080624406412E-2</v>
      </c>
      <c r="D17402">
        <v>8.4040495705621901E-2</v>
      </c>
      <c r="E17402">
        <v>0.62836448068581097</v>
      </c>
      <c r="F17402">
        <v>0.52976519983282799</v>
      </c>
      <c r="G17402">
        <v>0.9998847402937</v>
      </c>
    </row>
    <row r="17403" spans="1:7" x14ac:dyDescent="0.25">
      <c r="A17403" t="s">
        <v>21029</v>
      </c>
      <c r="B17403">
        <v>76.973164706506907</v>
      </c>
      <c r="C17403">
        <v>-0.22992241865621499</v>
      </c>
      <c r="D17403">
        <v>0.181918874853149</v>
      </c>
      <c r="E17403">
        <v>-1.2638733547676999</v>
      </c>
      <c r="F17403">
        <v>0.20627548684237501</v>
      </c>
      <c r="G17403">
        <v>0.9998847402937</v>
      </c>
    </row>
    <row r="17404" spans="1:7" x14ac:dyDescent="0.25">
      <c r="A17404" t="s">
        <v>21030</v>
      </c>
      <c r="B17404">
        <v>122.895376560857</v>
      </c>
      <c r="C17404">
        <v>0.29189812234803902</v>
      </c>
      <c r="D17404">
        <v>0.16084029716156001</v>
      </c>
      <c r="E17404">
        <v>1.81483202592466</v>
      </c>
      <c r="F17404">
        <v>6.9549727132987599E-2</v>
      </c>
      <c r="G17404">
        <v>0.9998847402937</v>
      </c>
    </row>
    <row r="17405" spans="1:7" x14ac:dyDescent="0.25">
      <c r="A17405" t="s">
        <v>21031</v>
      </c>
      <c r="B17405">
        <v>56.437557198011</v>
      </c>
      <c r="C17405">
        <v>6.2982871872044793E-2</v>
      </c>
      <c r="D17405">
        <v>0.18353093362800099</v>
      </c>
      <c r="E17405">
        <v>0.343173058770054</v>
      </c>
      <c r="F17405">
        <v>0.73146827135440695</v>
      </c>
      <c r="G17405">
        <v>0.9998847402937</v>
      </c>
    </row>
    <row r="17406" spans="1:7" x14ac:dyDescent="0.25">
      <c r="A17406" t="s">
        <v>21032</v>
      </c>
      <c r="B17406">
        <v>5444.1353143873403</v>
      </c>
      <c r="C17406">
        <v>-8.3592316873957406E-2</v>
      </c>
      <c r="D17406">
        <v>0.157567623301789</v>
      </c>
      <c r="E17406">
        <v>-0.53051708924906005</v>
      </c>
      <c r="F17406">
        <v>0.59575346362484605</v>
      </c>
      <c r="G17406">
        <v>0.9998847402937</v>
      </c>
    </row>
    <row r="17407" spans="1:7" x14ac:dyDescent="0.25">
      <c r="A17407" t="s">
        <v>21033</v>
      </c>
      <c r="B17407">
        <v>1515.4402862085101</v>
      </c>
      <c r="C17407">
        <v>4.6177010579677498E-2</v>
      </c>
      <c r="D17407">
        <v>0.12626147561265399</v>
      </c>
      <c r="E17407">
        <v>0.36572525669935702</v>
      </c>
      <c r="F17407">
        <v>0.71457009774231495</v>
      </c>
      <c r="G17407">
        <v>0.9998847402937</v>
      </c>
    </row>
    <row r="17408" spans="1:7" x14ac:dyDescent="0.25">
      <c r="A17408" t="s">
        <v>21034</v>
      </c>
      <c r="B17408">
        <v>597.48186752588504</v>
      </c>
      <c r="C17408">
        <v>6.1385141929565699E-2</v>
      </c>
      <c r="D17408">
        <v>7.1346063714994301E-2</v>
      </c>
      <c r="E17408">
        <v>0.86038582555556997</v>
      </c>
      <c r="F17408">
        <v>0.389576396663183</v>
      </c>
      <c r="G17408">
        <v>0.9998847402937</v>
      </c>
    </row>
    <row r="17409" spans="1:7" x14ac:dyDescent="0.25">
      <c r="A17409" t="s">
        <v>21035</v>
      </c>
      <c r="B17409">
        <v>29.086864629864799</v>
      </c>
      <c r="C17409">
        <v>-0.14116457634756799</v>
      </c>
      <c r="D17409">
        <v>0.26408924720365601</v>
      </c>
      <c r="E17409">
        <v>-0.53453360120606197</v>
      </c>
      <c r="F17409">
        <v>0.59297240849797195</v>
      </c>
      <c r="G17409">
        <v>0.9998847402937</v>
      </c>
    </row>
    <row r="17410" spans="1:7" x14ac:dyDescent="0.25">
      <c r="A17410" t="s">
        <v>21036</v>
      </c>
      <c r="B17410">
        <v>1.9051935667762501</v>
      </c>
      <c r="C17410">
        <v>0.39858376507444998</v>
      </c>
      <c r="D17410">
        <v>0.91258141648975</v>
      </c>
      <c r="E17410">
        <v>0.43676515637103902</v>
      </c>
      <c r="F17410">
        <v>0.66228167081740497</v>
      </c>
      <c r="G17410">
        <v>0.9998847402937</v>
      </c>
    </row>
    <row r="17411" spans="1:7" x14ac:dyDescent="0.25">
      <c r="A17411" t="s">
        <v>21037</v>
      </c>
      <c r="B17411">
        <v>2.0040309332700299</v>
      </c>
      <c r="C17411">
        <v>-0.79071528722819295</v>
      </c>
      <c r="D17411">
        <v>0.66255983433222099</v>
      </c>
      <c r="E17411">
        <v>-1.1934247237083699</v>
      </c>
      <c r="F17411">
        <v>0.23270307699810899</v>
      </c>
      <c r="G17411">
        <v>0.9998847402937</v>
      </c>
    </row>
    <row r="17412" spans="1:7" x14ac:dyDescent="0.25">
      <c r="A17412" t="s">
        <v>21038</v>
      </c>
      <c r="B17412">
        <v>5464.2356901957801</v>
      </c>
      <c r="C17412">
        <v>-7.7438706946378897E-3</v>
      </c>
      <c r="D17412">
        <v>6.2074465779310702E-2</v>
      </c>
      <c r="E17412">
        <v>-0.124751306312795</v>
      </c>
      <c r="F17412">
        <v>0.90072043806582702</v>
      </c>
      <c r="G17412">
        <v>0.9998847402937</v>
      </c>
    </row>
    <row r="17413" spans="1:7" x14ac:dyDescent="0.25">
      <c r="A17413" t="s">
        <v>21039</v>
      </c>
      <c r="B17413">
        <v>611.07377046909698</v>
      </c>
      <c r="C17413">
        <v>-5.4504256860674102E-2</v>
      </c>
      <c r="D17413">
        <v>6.7781921361787206E-2</v>
      </c>
      <c r="E17413">
        <v>-0.80411200753305201</v>
      </c>
      <c r="F17413">
        <v>0.42133229050059401</v>
      </c>
      <c r="G17413">
        <v>0.9998847402937</v>
      </c>
    </row>
    <row r="17414" spans="1:7" x14ac:dyDescent="0.25">
      <c r="A17414" t="s">
        <v>21040</v>
      </c>
      <c r="B17414">
        <v>2.4901649429152699</v>
      </c>
      <c r="C17414">
        <v>-0.46246975977236199</v>
      </c>
      <c r="D17414">
        <v>0.66570831995874702</v>
      </c>
      <c r="E17414">
        <v>-0.69470328957436001</v>
      </c>
      <c r="F17414">
        <v>0.48724126608039497</v>
      </c>
      <c r="G17414">
        <v>0.9998847402937</v>
      </c>
    </row>
    <row r="17415" spans="1:7" x14ac:dyDescent="0.25">
      <c r="A17415" t="s">
        <v>21041</v>
      </c>
      <c r="B17415">
        <v>236.225976017036</v>
      </c>
      <c r="C17415">
        <v>8.6444527773129207E-2</v>
      </c>
      <c r="D17415">
        <v>0.102398806075194</v>
      </c>
      <c r="E17415">
        <v>0.84419468435648204</v>
      </c>
      <c r="F17415">
        <v>0.39856062445614399</v>
      </c>
      <c r="G17415">
        <v>0.9998847402937</v>
      </c>
    </row>
    <row r="17416" spans="1:7" x14ac:dyDescent="0.25">
      <c r="A17416" t="s">
        <v>21042</v>
      </c>
      <c r="B17416">
        <v>5.6998198229209498</v>
      </c>
      <c r="C17416">
        <v>-1.1896582918243099</v>
      </c>
      <c r="D17416">
        <v>0.655988954117109</v>
      </c>
      <c r="E17416">
        <v>-1.8135340303488201</v>
      </c>
      <c r="F17416">
        <v>6.9749494848117904E-2</v>
      </c>
      <c r="G17416">
        <v>0.9998847402937</v>
      </c>
    </row>
    <row r="17417" spans="1:7" x14ac:dyDescent="0.25">
      <c r="A17417" t="s">
        <v>21044</v>
      </c>
      <c r="B17417">
        <v>3.0555886088706199</v>
      </c>
      <c r="C17417">
        <v>-0.17008701117143801</v>
      </c>
      <c r="D17417">
        <v>0.57233625228571405</v>
      </c>
      <c r="E17417">
        <v>-0.29718021616168599</v>
      </c>
      <c r="F17417">
        <v>0.76632892516794004</v>
      </c>
      <c r="G17417">
        <v>0.9998847402937</v>
      </c>
    </row>
    <row r="17418" spans="1:7" x14ac:dyDescent="0.25">
      <c r="A17418" t="s">
        <v>21045</v>
      </c>
      <c r="B17418">
        <v>4.9199093758222796</v>
      </c>
      <c r="C17418">
        <v>-0.54568066200601495</v>
      </c>
      <c r="D17418">
        <v>0.38433882887059501</v>
      </c>
      <c r="E17418">
        <v>-1.4197906144677901</v>
      </c>
      <c r="F17418">
        <v>0.155668648161471</v>
      </c>
      <c r="G17418">
        <v>0.9998847402937</v>
      </c>
    </row>
    <row r="17419" spans="1:7" x14ac:dyDescent="0.25">
      <c r="A17419" t="s">
        <v>21046</v>
      </c>
      <c r="B17419">
        <v>243.79130443044099</v>
      </c>
      <c r="C17419">
        <v>-5.1120162661026501E-2</v>
      </c>
      <c r="D17419">
        <v>0.134103953747917</v>
      </c>
      <c r="E17419">
        <v>-0.38119802759223498</v>
      </c>
      <c r="F17419">
        <v>0.70305631258504997</v>
      </c>
      <c r="G17419">
        <v>0.9998847402937</v>
      </c>
    </row>
    <row r="17420" spans="1:7" x14ac:dyDescent="0.25">
      <c r="A17420" t="s">
        <v>21047</v>
      </c>
      <c r="B17420">
        <v>762.00587602962196</v>
      </c>
      <c r="C17420">
        <v>-6.8953384094081402E-2</v>
      </c>
      <c r="D17420">
        <v>5.7342123794743197E-2</v>
      </c>
      <c r="E17420">
        <v>-1.2024909356497</v>
      </c>
      <c r="F17420">
        <v>0.229173375921537</v>
      </c>
      <c r="G17420">
        <v>0.9998847402937</v>
      </c>
    </row>
    <row r="17421" spans="1:7" x14ac:dyDescent="0.25">
      <c r="A17421" t="s">
        <v>21049</v>
      </c>
      <c r="B17421">
        <v>6834.0119999356402</v>
      </c>
      <c r="C17421">
        <v>-5.0091520868059E-2</v>
      </c>
      <c r="D17421">
        <v>6.1948579116124503E-2</v>
      </c>
      <c r="E17421">
        <v>-0.808598382444913</v>
      </c>
      <c r="F17421">
        <v>0.418746195515662</v>
      </c>
      <c r="G17421">
        <v>0.9998847402937</v>
      </c>
    </row>
    <row r="17422" spans="1:7" x14ac:dyDescent="0.25">
      <c r="A17422" t="s">
        <v>21050</v>
      </c>
      <c r="B17422">
        <v>0.223526666870206</v>
      </c>
      <c r="C17422">
        <v>0.85896694361742698</v>
      </c>
      <c r="D17422">
        <v>2.63163332453597</v>
      </c>
      <c r="E17422">
        <v>0.32640069405143601</v>
      </c>
      <c r="F17422">
        <v>0.74412121248077401</v>
      </c>
      <c r="G17422">
        <v>0.9998847402937</v>
      </c>
    </row>
    <row r="17423" spans="1:7" x14ac:dyDescent="0.25">
      <c r="A17423" t="s">
        <v>21051</v>
      </c>
      <c r="B17423">
        <v>1619.2934296711701</v>
      </c>
      <c r="C17423">
        <v>4.6628219906386402E-2</v>
      </c>
      <c r="D17423">
        <v>6.3744583499897894E-2</v>
      </c>
      <c r="E17423">
        <v>0.73148520778178905</v>
      </c>
      <c r="F17423">
        <v>0.464482836483112</v>
      </c>
      <c r="G17423">
        <v>0.9998847402937</v>
      </c>
    </row>
    <row r="17424" spans="1:7" x14ac:dyDescent="0.25">
      <c r="A17424" t="s">
        <v>21052</v>
      </c>
      <c r="B17424">
        <v>219.45064296183</v>
      </c>
      <c r="C17424">
        <v>-2.4685426903106E-2</v>
      </c>
      <c r="D17424">
        <v>0.10126001490449101</v>
      </c>
      <c r="E17424">
        <v>-0.24378257228570999</v>
      </c>
      <c r="F17424">
        <v>0.80739921848869001</v>
      </c>
      <c r="G17424">
        <v>0.9998847402937</v>
      </c>
    </row>
    <row r="17425" spans="1:7" x14ac:dyDescent="0.25">
      <c r="A17425" t="s">
        <v>21053</v>
      </c>
      <c r="B17425">
        <v>2.77253336377865</v>
      </c>
      <c r="C17425">
        <v>0.29085332640709999</v>
      </c>
      <c r="D17425">
        <v>0.52424746372407705</v>
      </c>
      <c r="E17425">
        <v>0.55480158996092499</v>
      </c>
      <c r="F17425">
        <v>0.57903037950206904</v>
      </c>
      <c r="G17425">
        <v>0.9998847402937</v>
      </c>
    </row>
    <row r="17426" spans="1:7" x14ac:dyDescent="0.25">
      <c r="A17426" t="s">
        <v>21055</v>
      </c>
      <c r="B17426">
        <v>281.83355849794498</v>
      </c>
      <c r="C17426">
        <v>1.17409523378038E-2</v>
      </c>
      <c r="D17426">
        <v>9.4622250029421207E-2</v>
      </c>
      <c r="E17426">
        <v>0.12408236259604</v>
      </c>
      <c r="F17426">
        <v>0.90125006283908504</v>
      </c>
      <c r="G17426">
        <v>0.9998847402937</v>
      </c>
    </row>
    <row r="17427" spans="1:7" x14ac:dyDescent="0.25">
      <c r="A17427" t="s">
        <v>21056</v>
      </c>
      <c r="B17427">
        <v>496.229682747548</v>
      </c>
      <c r="C17427">
        <v>-2.1279530117611498E-2</v>
      </c>
      <c r="D17427">
        <v>8.8864857776963901E-2</v>
      </c>
      <c r="E17427">
        <v>-0.23945945168808599</v>
      </c>
      <c r="F17427">
        <v>0.81074933478120403</v>
      </c>
      <c r="G17427">
        <v>0.9998847402937</v>
      </c>
    </row>
    <row r="17428" spans="1:7" x14ac:dyDescent="0.25">
      <c r="A17428" t="s">
        <v>21057</v>
      </c>
      <c r="B17428">
        <v>13800.3335889837</v>
      </c>
      <c r="C17428">
        <v>-4.7997809022841398E-2</v>
      </c>
      <c r="D17428">
        <v>6.0082946489942002E-2</v>
      </c>
      <c r="E17428">
        <v>-0.79885910773161395</v>
      </c>
      <c r="F17428">
        <v>0.42437211247878798</v>
      </c>
      <c r="G17428">
        <v>0.9998847402937</v>
      </c>
    </row>
    <row r="17429" spans="1:7" x14ac:dyDescent="0.25">
      <c r="A17429" t="s">
        <v>21058</v>
      </c>
      <c r="B17429">
        <v>0.36134335425821201</v>
      </c>
      <c r="C17429">
        <v>1.56000009712042</v>
      </c>
      <c r="D17429">
        <v>3.0110435206005102</v>
      </c>
      <c r="E17429">
        <v>0.51809284271297895</v>
      </c>
      <c r="F17429">
        <v>0.60439349370391804</v>
      </c>
      <c r="G17429">
        <v>0.9998847402937</v>
      </c>
    </row>
    <row r="17430" spans="1:7" x14ac:dyDescent="0.25">
      <c r="A17430" t="s">
        <v>21074</v>
      </c>
      <c r="B17430">
        <v>308.27110726652302</v>
      </c>
      <c r="C17430">
        <v>3.4770183688210901E-2</v>
      </c>
      <c r="D17430">
        <v>7.9409244299648699E-2</v>
      </c>
      <c r="E17430">
        <v>0.43786065457324502</v>
      </c>
      <c r="F17430">
        <v>0.66148729884056301</v>
      </c>
      <c r="G17430">
        <v>0.9998847402937</v>
      </c>
    </row>
    <row r="17431" spans="1:7" x14ac:dyDescent="0.25">
      <c r="A17431" t="s">
        <v>21075</v>
      </c>
      <c r="B17431">
        <v>1.1682821285043801</v>
      </c>
      <c r="C17431">
        <v>0.267792263163946</v>
      </c>
      <c r="D17431">
        <v>1.0398263982457701</v>
      </c>
      <c r="E17431">
        <v>0.25753554979535098</v>
      </c>
      <c r="F17431">
        <v>0.79676537575559103</v>
      </c>
      <c r="G17431">
        <v>0.9998847402937</v>
      </c>
    </row>
    <row r="17432" spans="1:7" x14ac:dyDescent="0.25">
      <c r="A17432" t="s">
        <v>21076</v>
      </c>
      <c r="B17432">
        <v>11.3216097525035</v>
      </c>
      <c r="C17432">
        <v>0.28562566206768297</v>
      </c>
      <c r="D17432">
        <v>0.34126487828211399</v>
      </c>
      <c r="E17432">
        <v>0.83696178612193495</v>
      </c>
      <c r="F17432">
        <v>0.40261404839569598</v>
      </c>
      <c r="G17432">
        <v>0.9998847402937</v>
      </c>
    </row>
    <row r="17433" spans="1:7" x14ac:dyDescent="0.25">
      <c r="A17433" t="s">
        <v>21078</v>
      </c>
      <c r="B17433">
        <v>1699.8473060930501</v>
      </c>
      <c r="C17433">
        <v>-5.00529986477843E-2</v>
      </c>
      <c r="D17433">
        <v>8.5861407799438599E-2</v>
      </c>
      <c r="E17433">
        <v>-0.58295105951094806</v>
      </c>
      <c r="F17433">
        <v>0.55992624667203905</v>
      </c>
      <c r="G17433">
        <v>0.9998847402937</v>
      </c>
    </row>
    <row r="17434" spans="1:7" x14ac:dyDescent="0.25">
      <c r="A17434" t="s">
        <v>21079</v>
      </c>
      <c r="B17434">
        <v>0.21724085613316099</v>
      </c>
      <c r="C17434">
        <v>0.28186453057108701</v>
      </c>
      <c r="D17434">
        <v>2.65282953873621</v>
      </c>
      <c r="E17434">
        <v>0.10625052475304</v>
      </c>
      <c r="F17434">
        <v>0.91538358482845805</v>
      </c>
      <c r="G17434">
        <v>0.9998847402937</v>
      </c>
    </row>
    <row r="17435" spans="1:7" x14ac:dyDescent="0.25">
      <c r="A17435" t="s">
        <v>21080</v>
      </c>
      <c r="B17435">
        <v>244.987415245964</v>
      </c>
      <c r="C17435">
        <v>1.4345778901267699E-2</v>
      </c>
      <c r="D17435">
        <v>8.7923384142872402E-2</v>
      </c>
      <c r="E17435">
        <v>0.16316226952725499</v>
      </c>
      <c r="F17435">
        <v>0.87039067261204905</v>
      </c>
      <c r="G17435">
        <v>0.9998847402937</v>
      </c>
    </row>
    <row r="17436" spans="1:7" x14ac:dyDescent="0.25">
      <c r="A17436" t="s">
        <v>21081</v>
      </c>
      <c r="B17436">
        <v>403.63216338687198</v>
      </c>
      <c r="C17436">
        <v>7.6696510431099194E-2</v>
      </c>
      <c r="D17436">
        <v>7.74838131209096E-2</v>
      </c>
      <c r="E17436">
        <v>0.98983913338671403</v>
      </c>
      <c r="F17436">
        <v>0.322252753778902</v>
      </c>
      <c r="G17436">
        <v>0.9998847402937</v>
      </c>
    </row>
    <row r="17437" spans="1:7" x14ac:dyDescent="0.25">
      <c r="A17437" t="s">
        <v>21083</v>
      </c>
      <c r="B17437">
        <v>886.78310691276704</v>
      </c>
      <c r="C17437">
        <v>3.5374593396202102E-2</v>
      </c>
      <c r="D17437">
        <v>6.5967784573892893E-2</v>
      </c>
      <c r="E17437">
        <v>0.53624043348882999</v>
      </c>
      <c r="F17437">
        <v>0.59179239235608405</v>
      </c>
      <c r="G17437">
        <v>0.9998847402937</v>
      </c>
    </row>
    <row r="17438" spans="1:7" x14ac:dyDescent="0.25">
      <c r="A17438" t="s">
        <v>21085</v>
      </c>
      <c r="B17438">
        <v>0.297291458343588</v>
      </c>
      <c r="C17438">
        <v>1.38158278138124E-2</v>
      </c>
      <c r="D17438">
        <v>1.84538330717067</v>
      </c>
      <c r="E17438">
        <v>7.4866981619091102E-3</v>
      </c>
      <c r="F17438">
        <v>0.99402653492804005</v>
      </c>
      <c r="G17438">
        <v>0.9998847402937</v>
      </c>
    </row>
    <row r="17439" spans="1:7" x14ac:dyDescent="0.25">
      <c r="A17439" t="s">
        <v>21086</v>
      </c>
      <c r="B17439">
        <v>0.83275438494376697</v>
      </c>
      <c r="C17439">
        <v>-0.544841848780384</v>
      </c>
      <c r="D17439">
        <v>1.01903525306744</v>
      </c>
      <c r="E17439">
        <v>-0.53466437705695802</v>
      </c>
      <c r="F17439">
        <v>0.592881958661577</v>
      </c>
      <c r="G17439">
        <v>0.9998847402937</v>
      </c>
    </row>
    <row r="17440" spans="1:7" x14ac:dyDescent="0.25">
      <c r="A17440" t="s">
        <v>21087</v>
      </c>
      <c r="B17440">
        <v>31.527890188388</v>
      </c>
      <c r="C17440">
        <v>-0.20669835402411901</v>
      </c>
      <c r="D17440">
        <v>0.26124655722186702</v>
      </c>
      <c r="E17440">
        <v>-0.79120029837781702</v>
      </c>
      <c r="F17440">
        <v>0.42882711741339402</v>
      </c>
      <c r="G17440">
        <v>0.9998847402937</v>
      </c>
    </row>
    <row r="17441" spans="1:7" x14ac:dyDescent="0.25">
      <c r="A17441" t="s">
        <v>21088</v>
      </c>
      <c r="B17441">
        <v>380.68630196074702</v>
      </c>
      <c r="C17441">
        <v>0.223067889448751</v>
      </c>
      <c r="D17441">
        <v>0.146552501405458</v>
      </c>
      <c r="E17441">
        <v>1.5221022316882999</v>
      </c>
      <c r="F17441">
        <v>0.127983466911083</v>
      </c>
      <c r="G17441">
        <v>0.9998847402937</v>
      </c>
    </row>
    <row r="17442" spans="1:7" x14ac:dyDescent="0.25">
      <c r="A17442" t="s">
        <v>21089</v>
      </c>
      <c r="B17442">
        <v>93.818953313592701</v>
      </c>
      <c r="C17442">
        <v>-4.6468867908306399E-3</v>
      </c>
      <c r="D17442">
        <v>0.111025752620372</v>
      </c>
      <c r="E17442">
        <v>-4.1854134569298103E-2</v>
      </c>
      <c r="F17442">
        <v>0.96661497964412701</v>
      </c>
      <c r="G17442">
        <v>0.9998847402937</v>
      </c>
    </row>
    <row r="17443" spans="1:7" x14ac:dyDescent="0.25">
      <c r="A17443" t="s">
        <v>21090</v>
      </c>
      <c r="B17443">
        <v>180.98750746740799</v>
      </c>
      <c r="C17443">
        <v>-2.4288156200121699E-2</v>
      </c>
      <c r="D17443">
        <v>0.10339270183157299</v>
      </c>
      <c r="E17443">
        <v>-0.23491170817537099</v>
      </c>
      <c r="F17443">
        <v>0.81427726201679496</v>
      </c>
      <c r="G17443">
        <v>0.9998847402937</v>
      </c>
    </row>
    <row r="17444" spans="1:7" x14ac:dyDescent="0.25">
      <c r="A17444" t="s">
        <v>21091</v>
      </c>
      <c r="B17444">
        <v>995.015727586813</v>
      </c>
      <c r="C17444">
        <v>3.3756183802569799E-4</v>
      </c>
      <c r="D17444">
        <v>7.3679753511495596E-2</v>
      </c>
      <c r="E17444">
        <v>4.5814734976418001E-3</v>
      </c>
      <c r="F17444">
        <v>0.99634452581851496</v>
      </c>
      <c r="G17444">
        <v>0.9998847402937</v>
      </c>
    </row>
    <row r="17445" spans="1:7" x14ac:dyDescent="0.25">
      <c r="A17445" t="s">
        <v>21092</v>
      </c>
      <c r="B17445">
        <v>0.203331955998581</v>
      </c>
      <c r="C17445">
        <v>1.1551435065775799</v>
      </c>
      <c r="D17445">
        <v>2.6762789415346502</v>
      </c>
      <c r="E17445">
        <v>0.43162298542587102</v>
      </c>
      <c r="F17445">
        <v>0.66601544983000704</v>
      </c>
      <c r="G17445">
        <v>0.9998847402937</v>
      </c>
    </row>
    <row r="17446" spans="1:7" x14ac:dyDescent="0.25">
      <c r="A17446" t="s">
        <v>21093</v>
      </c>
      <c r="B17446">
        <v>1.01355366861103</v>
      </c>
      <c r="C17446">
        <v>0.18898299794703599</v>
      </c>
      <c r="D17446">
        <v>0.93453896907167899</v>
      </c>
      <c r="E17446">
        <v>0.20222056457930401</v>
      </c>
      <c r="F17446">
        <v>0.83974429702002196</v>
      </c>
      <c r="G17446">
        <v>0.9998847402937</v>
      </c>
    </row>
    <row r="17447" spans="1:7" x14ac:dyDescent="0.25">
      <c r="A17447" t="s">
        <v>21094</v>
      </c>
      <c r="B17447">
        <v>1201.7419059579499</v>
      </c>
      <c r="C17447">
        <v>9.9126079747691494E-3</v>
      </c>
      <c r="D17447">
        <v>6.5303105016466606E-2</v>
      </c>
      <c r="E17447">
        <v>0.151793823161542</v>
      </c>
      <c r="F17447">
        <v>0.87934955408365001</v>
      </c>
      <c r="G17447">
        <v>0.9998847402937</v>
      </c>
    </row>
    <row r="17448" spans="1:7" x14ac:dyDescent="0.25">
      <c r="A17448" t="s">
        <v>21095</v>
      </c>
      <c r="B17448">
        <v>258.57493068975998</v>
      </c>
      <c r="C17448">
        <v>-8.4891504413605601E-2</v>
      </c>
      <c r="D17448">
        <v>0.117579078995871</v>
      </c>
      <c r="E17448">
        <v>-0.72199497681545</v>
      </c>
      <c r="F17448">
        <v>0.470297565859288</v>
      </c>
      <c r="G17448">
        <v>0.9998847402937</v>
      </c>
    </row>
    <row r="17449" spans="1:7" x14ac:dyDescent="0.25">
      <c r="A17449" t="s">
        <v>21096</v>
      </c>
      <c r="B17449">
        <v>266.46758362519603</v>
      </c>
      <c r="C17449">
        <v>0.11552498053787701</v>
      </c>
      <c r="D17449">
        <v>0.112819669054435</v>
      </c>
      <c r="E17449">
        <v>1.02397907657517</v>
      </c>
      <c r="F17449">
        <v>0.30584515775596799</v>
      </c>
      <c r="G17449">
        <v>0.9998847402937</v>
      </c>
    </row>
    <row r="17450" spans="1:7" x14ac:dyDescent="0.25">
      <c r="A17450" t="s">
        <v>21098</v>
      </c>
      <c r="B17450">
        <v>1173.0066484167701</v>
      </c>
      <c r="C17450">
        <v>1.18098361911928E-2</v>
      </c>
      <c r="D17450">
        <v>5.1904193134391999E-2</v>
      </c>
      <c r="E17450">
        <v>0.227531447423032</v>
      </c>
      <c r="F17450">
        <v>0.82001051889832699</v>
      </c>
      <c r="G17450">
        <v>0.9998847402937</v>
      </c>
    </row>
    <row r="17451" spans="1:7" x14ac:dyDescent="0.25">
      <c r="A17451" t="s">
        <v>21099</v>
      </c>
      <c r="B17451">
        <v>343.81124356804202</v>
      </c>
      <c r="C17451">
        <v>1.26813912225947E-2</v>
      </c>
      <c r="D17451">
        <v>0.11517791308300999</v>
      </c>
      <c r="E17451">
        <v>0.110102630644602</v>
      </c>
      <c r="F17451">
        <v>0.91232798189134201</v>
      </c>
      <c r="G17451">
        <v>0.9998847402937</v>
      </c>
    </row>
    <row r="17452" spans="1:7" x14ac:dyDescent="0.25">
      <c r="A17452" t="s">
        <v>21100</v>
      </c>
      <c r="B17452">
        <v>133.89778944119001</v>
      </c>
      <c r="C17452">
        <v>-9.2685245213098896E-3</v>
      </c>
      <c r="D17452">
        <v>0.15048362875304799</v>
      </c>
      <c r="E17452">
        <v>-6.1591580413840399E-2</v>
      </c>
      <c r="F17452">
        <v>0.95088808207017705</v>
      </c>
      <c r="G17452">
        <v>0.9998847402937</v>
      </c>
    </row>
    <row r="17453" spans="1:7" x14ac:dyDescent="0.25">
      <c r="A17453" t="s">
        <v>21101</v>
      </c>
      <c r="B17453">
        <v>587.87662367165296</v>
      </c>
      <c r="C17453">
        <v>-6.0491455995375899E-2</v>
      </c>
      <c r="D17453">
        <v>8.8236828255889202E-2</v>
      </c>
      <c r="E17453">
        <v>-0.685557914887297</v>
      </c>
      <c r="F17453">
        <v>0.49299192792139701</v>
      </c>
      <c r="G17453">
        <v>0.9998847402937</v>
      </c>
    </row>
    <row r="17454" spans="1:7" x14ac:dyDescent="0.25">
      <c r="A17454" t="s">
        <v>21102</v>
      </c>
      <c r="B17454">
        <v>2082.7139211327899</v>
      </c>
      <c r="C17454">
        <v>-6.1484865085996397E-2</v>
      </c>
      <c r="D17454">
        <v>0.12928659357341399</v>
      </c>
      <c r="E17454">
        <v>-0.47557030769074199</v>
      </c>
      <c r="F17454">
        <v>0.63438053313822496</v>
      </c>
      <c r="G17454">
        <v>0.9998847402937</v>
      </c>
    </row>
    <row r="17455" spans="1:7" x14ac:dyDescent="0.25">
      <c r="A17455" t="s">
        <v>21104</v>
      </c>
      <c r="B17455">
        <v>12.463611891002801</v>
      </c>
      <c r="C17455">
        <v>0.26171627763650401</v>
      </c>
      <c r="D17455">
        <v>0.37502037332986099</v>
      </c>
      <c r="E17455">
        <v>0.69787215908481504</v>
      </c>
      <c r="F17455">
        <v>0.48525714698049899</v>
      </c>
      <c r="G17455">
        <v>0.9998847402937</v>
      </c>
    </row>
    <row r="17456" spans="1:7" x14ac:dyDescent="0.25">
      <c r="A17456" t="s">
        <v>21105</v>
      </c>
      <c r="B17456">
        <v>48.448522922391298</v>
      </c>
      <c r="C17456">
        <v>-0.28589675780813001</v>
      </c>
      <c r="D17456">
        <v>0.22215415023882701</v>
      </c>
      <c r="E17456">
        <v>-1.28692962747163</v>
      </c>
      <c r="F17456">
        <v>0.19811881753921601</v>
      </c>
      <c r="G17456">
        <v>0.9998847402937</v>
      </c>
    </row>
    <row r="17457" spans="1:7" x14ac:dyDescent="0.25">
      <c r="A17457" t="s">
        <v>21106</v>
      </c>
      <c r="B17457">
        <v>65.890376509045396</v>
      </c>
      <c r="C17457">
        <v>0.22002369642028699</v>
      </c>
      <c r="D17457">
        <v>0.151187839189556</v>
      </c>
      <c r="E17457">
        <v>1.4553002252014899</v>
      </c>
      <c r="F17457">
        <v>0.14558616433292701</v>
      </c>
      <c r="G17457">
        <v>0.9998847402937</v>
      </c>
    </row>
    <row r="17458" spans="1:7" x14ac:dyDescent="0.25">
      <c r="A17458" t="s">
        <v>21107</v>
      </c>
      <c r="B17458">
        <v>632.70742268761501</v>
      </c>
      <c r="C17458">
        <v>1.2697461982872501E-2</v>
      </c>
      <c r="D17458">
        <v>7.1807108511808396E-2</v>
      </c>
      <c r="E17458">
        <v>0.17682736773594601</v>
      </c>
      <c r="F17458">
        <v>0.85964399144076398</v>
      </c>
      <c r="G17458">
        <v>0.9998847402937</v>
      </c>
    </row>
    <row r="17459" spans="1:7" x14ac:dyDescent="0.25">
      <c r="A17459" t="s">
        <v>21108</v>
      </c>
      <c r="B17459">
        <v>3234.5959589827698</v>
      </c>
      <c r="C17459">
        <v>-7.5223089494714096E-2</v>
      </c>
      <c r="D17459">
        <v>8.3834065532896601E-2</v>
      </c>
      <c r="E17459">
        <v>-0.89728547716914098</v>
      </c>
      <c r="F17459">
        <v>0.36956660394205998</v>
      </c>
      <c r="G17459">
        <v>0.9998847402937</v>
      </c>
    </row>
    <row r="17460" spans="1:7" x14ac:dyDescent="0.25">
      <c r="A17460" t="s">
        <v>21109</v>
      </c>
      <c r="B17460">
        <v>198.10709983858601</v>
      </c>
      <c r="C17460">
        <v>7.3839965375402702E-2</v>
      </c>
      <c r="D17460">
        <v>0.15068701847694799</v>
      </c>
      <c r="E17460">
        <v>0.49002207437463302</v>
      </c>
      <c r="F17460">
        <v>0.62411827854562796</v>
      </c>
      <c r="G17460">
        <v>0.9998847402937</v>
      </c>
    </row>
    <row r="17461" spans="1:7" x14ac:dyDescent="0.25">
      <c r="A17461" t="s">
        <v>21110</v>
      </c>
      <c r="B17461">
        <v>361.50420793238197</v>
      </c>
      <c r="C17461">
        <v>-6.9331259369709006E-2</v>
      </c>
      <c r="D17461">
        <v>0.110305585244138</v>
      </c>
      <c r="E17461">
        <v>-0.62853806737218898</v>
      </c>
      <c r="F17461">
        <v>0.52965151724444104</v>
      </c>
      <c r="G17461">
        <v>0.9998847402937</v>
      </c>
    </row>
    <row r="17462" spans="1:7" x14ac:dyDescent="0.25">
      <c r="A17462" t="s">
        <v>21111</v>
      </c>
      <c r="B17462">
        <v>71.869115917716698</v>
      </c>
      <c r="C17462">
        <v>0.42796663526714801</v>
      </c>
      <c r="D17462">
        <v>0.19420150352983701</v>
      </c>
      <c r="E17462">
        <v>2.20372462359127</v>
      </c>
      <c r="F17462">
        <v>2.7543716364119099E-2</v>
      </c>
      <c r="G17462">
        <v>0.9998847402937</v>
      </c>
    </row>
    <row r="17463" spans="1:7" x14ac:dyDescent="0.25">
      <c r="A17463" t="s">
        <v>21112</v>
      </c>
      <c r="B17463">
        <v>317.46708384494502</v>
      </c>
      <c r="C17463">
        <v>-4.7402730004168399E-2</v>
      </c>
      <c r="D17463">
        <v>0.13689191755542601</v>
      </c>
      <c r="E17463">
        <v>-0.346278515566673</v>
      </c>
      <c r="F17463">
        <v>0.72913341311024804</v>
      </c>
      <c r="G17463">
        <v>0.9998847402937</v>
      </c>
    </row>
    <row r="17464" spans="1:7" x14ac:dyDescent="0.25">
      <c r="A17464" t="s">
        <v>21113</v>
      </c>
      <c r="B17464">
        <v>36.350600837017502</v>
      </c>
      <c r="C17464">
        <v>0.63965796550054999</v>
      </c>
      <c r="D17464">
        <v>0.28957497281161498</v>
      </c>
      <c r="E17464">
        <v>2.2089545905498</v>
      </c>
      <c r="F17464">
        <v>2.71777995352376E-2</v>
      </c>
      <c r="G17464">
        <v>0.9998847402937</v>
      </c>
    </row>
    <row r="17465" spans="1:7" x14ac:dyDescent="0.25">
      <c r="A17465" t="s">
        <v>21115</v>
      </c>
      <c r="B17465">
        <v>71.1473502637743</v>
      </c>
      <c r="C17465">
        <v>-0.14585187972197999</v>
      </c>
      <c r="D17465">
        <v>0.45077429391066898</v>
      </c>
      <c r="E17465">
        <v>-0.32355855622699697</v>
      </c>
      <c r="F17465">
        <v>0.74627226871240104</v>
      </c>
      <c r="G17465">
        <v>0.9998847402937</v>
      </c>
    </row>
    <row r="17466" spans="1:7" x14ac:dyDescent="0.25">
      <c r="A17466" t="s">
        <v>21116</v>
      </c>
      <c r="B17466">
        <v>0.52322206631138701</v>
      </c>
      <c r="C17466">
        <v>0.101230542697361</v>
      </c>
      <c r="D17466">
        <v>1.54917269514221</v>
      </c>
      <c r="E17466">
        <v>6.5344905067584197E-2</v>
      </c>
      <c r="F17466">
        <v>0.94789938964617804</v>
      </c>
      <c r="G17466">
        <v>0.9998847402937</v>
      </c>
    </row>
    <row r="17467" spans="1:7" x14ac:dyDescent="0.25">
      <c r="A17467" t="s">
        <v>21117</v>
      </c>
      <c r="B17467">
        <v>0.89592884424575403</v>
      </c>
      <c r="C17467">
        <v>1.5153577001202001</v>
      </c>
      <c r="D17467">
        <v>1.5209394093191999</v>
      </c>
      <c r="E17467">
        <v>0.99633009101821901</v>
      </c>
      <c r="F17467">
        <v>0.31908978784391401</v>
      </c>
      <c r="G17467">
        <v>0.9998847402937</v>
      </c>
    </row>
    <row r="17468" spans="1:7" x14ac:dyDescent="0.25">
      <c r="A17468" t="s">
        <v>21118</v>
      </c>
      <c r="B17468">
        <v>124.603684414418</v>
      </c>
      <c r="C17468">
        <v>0.13720314206557099</v>
      </c>
      <c r="D17468">
        <v>0.14951169729637101</v>
      </c>
      <c r="E17468">
        <v>0.91767496822405303</v>
      </c>
      <c r="F17468">
        <v>0.35878905642341102</v>
      </c>
      <c r="G17468">
        <v>0.9998847402937</v>
      </c>
    </row>
    <row r="17469" spans="1:7" x14ac:dyDescent="0.25">
      <c r="A17469" t="s">
        <v>21119</v>
      </c>
      <c r="B17469">
        <v>1.7044015838370301</v>
      </c>
      <c r="C17469">
        <v>0.53020326566765896</v>
      </c>
      <c r="D17469">
        <v>0.81714893809226696</v>
      </c>
      <c r="E17469">
        <v>0.64884532176653498</v>
      </c>
      <c r="F17469">
        <v>0.51643835972193797</v>
      </c>
      <c r="G17469">
        <v>0.9998847402937</v>
      </c>
    </row>
    <row r="17470" spans="1:7" x14ac:dyDescent="0.25">
      <c r="A17470" t="s">
        <v>21120</v>
      </c>
      <c r="B17470">
        <v>110.813047499948</v>
      </c>
      <c r="C17470">
        <v>-0.25568202259126299</v>
      </c>
      <c r="D17470">
        <v>0.29177104896633399</v>
      </c>
      <c r="E17470">
        <v>-0.87631046156592896</v>
      </c>
      <c r="F17470">
        <v>0.38086127931664299</v>
      </c>
      <c r="G17470">
        <v>0.9998847402937</v>
      </c>
    </row>
    <row r="17471" spans="1:7" x14ac:dyDescent="0.25">
      <c r="A17471" t="s">
        <v>21122</v>
      </c>
      <c r="B17471">
        <v>439.13703595078101</v>
      </c>
      <c r="C17471">
        <v>-6.0915261099570697E-2</v>
      </c>
      <c r="D17471">
        <v>0.10858479845654299</v>
      </c>
      <c r="E17471">
        <v>-0.560992532706591</v>
      </c>
      <c r="F17471">
        <v>0.57480262771898705</v>
      </c>
      <c r="G17471">
        <v>0.9998847402937</v>
      </c>
    </row>
    <row r="17472" spans="1:7" x14ac:dyDescent="0.25">
      <c r="A17472" t="s">
        <v>21123</v>
      </c>
      <c r="B17472">
        <v>66.513750653669405</v>
      </c>
      <c r="C17472">
        <v>-8.1048927246189797E-2</v>
      </c>
      <c r="D17472">
        <v>0.23637950163267701</v>
      </c>
      <c r="E17472">
        <v>-0.342876292937347</v>
      </c>
      <c r="F17472">
        <v>0.73169152734785603</v>
      </c>
      <c r="G17472">
        <v>0.9998847402937</v>
      </c>
    </row>
    <row r="17473" spans="1:7" x14ac:dyDescent="0.25">
      <c r="A17473" t="s">
        <v>21124</v>
      </c>
      <c r="B17473">
        <v>276.14119884325601</v>
      </c>
      <c r="C17473">
        <v>-0.29171772444251398</v>
      </c>
      <c r="D17473">
        <v>0.308290171057089</v>
      </c>
      <c r="E17473">
        <v>-0.94624399941863102</v>
      </c>
      <c r="F17473">
        <v>0.34402414903962097</v>
      </c>
      <c r="G17473">
        <v>0.9998847402937</v>
      </c>
    </row>
    <row r="17474" spans="1:7" x14ac:dyDescent="0.25">
      <c r="A17474" t="s">
        <v>21126</v>
      </c>
      <c r="B17474">
        <v>0.16299424793668199</v>
      </c>
      <c r="C17474">
        <v>0.302342471872659</v>
      </c>
      <c r="D17474">
        <v>3.0261880058625201</v>
      </c>
      <c r="E17474">
        <v>9.9908687526003598E-2</v>
      </c>
      <c r="F17474">
        <v>0.92041681921515905</v>
      </c>
      <c r="G17474">
        <v>0.9998847402937</v>
      </c>
    </row>
    <row r="17475" spans="1:7" x14ac:dyDescent="0.25">
      <c r="A17475" t="s">
        <v>21127</v>
      </c>
      <c r="B17475">
        <v>58.953597892160602</v>
      </c>
      <c r="C17475">
        <v>0.32651745482508299</v>
      </c>
      <c r="D17475">
        <v>0.26421096935531202</v>
      </c>
      <c r="E17475">
        <v>1.23582096391305</v>
      </c>
      <c r="F17475">
        <v>0.216525120663287</v>
      </c>
      <c r="G17475">
        <v>0.9998847402937</v>
      </c>
    </row>
    <row r="17476" spans="1:7" x14ac:dyDescent="0.25">
      <c r="A17476" t="s">
        <v>21128</v>
      </c>
      <c r="B17476">
        <v>0.34871002389445199</v>
      </c>
      <c r="C17476">
        <v>0.81653947757490997</v>
      </c>
      <c r="D17476">
        <v>2.0567022336398999</v>
      </c>
      <c r="E17476">
        <v>0.39701394991428501</v>
      </c>
      <c r="F17476">
        <v>0.69135717367071903</v>
      </c>
      <c r="G17476">
        <v>0.9998847402937</v>
      </c>
    </row>
    <row r="17477" spans="1:7" x14ac:dyDescent="0.25">
      <c r="A17477" t="s">
        <v>21130</v>
      </c>
      <c r="B17477">
        <v>0.35017912664083001</v>
      </c>
      <c r="C17477">
        <v>-1.82139014756394</v>
      </c>
      <c r="D17477">
        <v>2.00796149541647</v>
      </c>
      <c r="E17477">
        <v>-0.90708420042992899</v>
      </c>
      <c r="F17477">
        <v>0.36436227244538799</v>
      </c>
      <c r="G17477">
        <v>0.9998847402937</v>
      </c>
    </row>
    <row r="17478" spans="1:7" x14ac:dyDescent="0.25">
      <c r="A17478" t="s">
        <v>21133</v>
      </c>
      <c r="B17478">
        <v>7.0967710856667896</v>
      </c>
      <c r="C17478">
        <v>-4.3344973601234502E-2</v>
      </c>
      <c r="D17478">
        <v>0.37698067308260702</v>
      </c>
      <c r="E17478">
        <v>-0.114979299195363</v>
      </c>
      <c r="F17478">
        <v>0.90846153005894403</v>
      </c>
      <c r="G17478">
        <v>0.9998847402937</v>
      </c>
    </row>
    <row r="17479" spans="1:7" x14ac:dyDescent="0.25">
      <c r="A17479" t="s">
        <v>21134</v>
      </c>
      <c r="B17479">
        <v>0.46069660424301001</v>
      </c>
      <c r="C17479">
        <v>-1.3423633110680899</v>
      </c>
      <c r="D17479">
        <v>1.3996046506723301</v>
      </c>
      <c r="E17479">
        <v>-0.95910177950841702</v>
      </c>
      <c r="F17479">
        <v>0.33750747404201398</v>
      </c>
      <c r="G17479">
        <v>0.9998847402937</v>
      </c>
    </row>
    <row r="17480" spans="1:7" x14ac:dyDescent="0.25">
      <c r="A17480" t="s">
        <v>21135</v>
      </c>
      <c r="B17480">
        <v>24.533941558647999</v>
      </c>
      <c r="C17480">
        <v>0.504515780163733</v>
      </c>
      <c r="D17480">
        <v>0.22435793568099699</v>
      </c>
      <c r="E17480">
        <v>2.24870931635366</v>
      </c>
      <c r="F17480">
        <v>2.4530996068058301E-2</v>
      </c>
      <c r="G17480">
        <v>0.9998847402937</v>
      </c>
    </row>
    <row r="17481" spans="1:7" x14ac:dyDescent="0.25">
      <c r="A17481" t="s">
        <v>21136</v>
      </c>
      <c r="B17481">
        <v>0.78059811765419995</v>
      </c>
      <c r="C17481">
        <v>-2.3319876004674902</v>
      </c>
      <c r="D17481">
        <v>1.8718570074356999</v>
      </c>
      <c r="E17481">
        <v>-1.2458150335223099</v>
      </c>
      <c r="F17481">
        <v>0.21283230906690601</v>
      </c>
      <c r="G17481">
        <v>0.9998847402937</v>
      </c>
    </row>
    <row r="17482" spans="1:7" x14ac:dyDescent="0.25">
      <c r="A17482" t="s">
        <v>21137</v>
      </c>
      <c r="B17482">
        <v>0.498137055070073</v>
      </c>
      <c r="C17482">
        <v>1.55170454523282</v>
      </c>
      <c r="D17482">
        <v>2.1868717833535398</v>
      </c>
      <c r="E17482">
        <v>0.70955442246060896</v>
      </c>
      <c r="F17482">
        <v>0.47798049168000301</v>
      </c>
      <c r="G17482">
        <v>0.9998847402937</v>
      </c>
    </row>
    <row r="17483" spans="1:7" x14ac:dyDescent="0.25">
      <c r="A17483" t="s">
        <v>21138</v>
      </c>
      <c r="B17483">
        <v>11169.9460688408</v>
      </c>
      <c r="C17483">
        <v>3.0194203468457002E-2</v>
      </c>
      <c r="D17483">
        <v>7.3692672820815805E-2</v>
      </c>
      <c r="E17483">
        <v>0.40973141986414802</v>
      </c>
      <c r="F17483">
        <v>0.68200297892786499</v>
      </c>
      <c r="G17483">
        <v>0.9998847402937</v>
      </c>
    </row>
    <row r="17484" spans="1:7" x14ac:dyDescent="0.25">
      <c r="A17484" t="s">
        <v>21139</v>
      </c>
      <c r="B17484">
        <v>395.516923050652</v>
      </c>
      <c r="C17484">
        <v>0.17331433762131199</v>
      </c>
      <c r="D17484">
        <v>0.15905915150418701</v>
      </c>
      <c r="E17484">
        <v>1.08962191726988</v>
      </c>
      <c r="F17484">
        <v>0.27587972440483099</v>
      </c>
      <c r="G17484">
        <v>0.9998847402937</v>
      </c>
    </row>
    <row r="17485" spans="1:7" x14ac:dyDescent="0.25">
      <c r="A17485" t="s">
        <v>21140</v>
      </c>
      <c r="B17485">
        <v>15.515891789515299</v>
      </c>
      <c r="C17485">
        <v>0.21998053740741899</v>
      </c>
      <c r="D17485">
        <v>0.24490405413303301</v>
      </c>
      <c r="E17485">
        <v>0.89823150615516001</v>
      </c>
      <c r="F17485">
        <v>0.36906213983351399</v>
      </c>
      <c r="G17485">
        <v>0.9998847402937</v>
      </c>
    </row>
    <row r="17486" spans="1:7" x14ac:dyDescent="0.25">
      <c r="A17486" t="s">
        <v>21141</v>
      </c>
      <c r="B17486">
        <v>6.5888366461930099</v>
      </c>
      <c r="C17486">
        <v>-0.48523840904344301</v>
      </c>
      <c r="D17486">
        <v>0.42551861841893401</v>
      </c>
      <c r="E17486">
        <v>-1.1403458933157999</v>
      </c>
      <c r="F17486">
        <v>0.25414222499185901</v>
      </c>
      <c r="G17486">
        <v>0.9998847402937</v>
      </c>
    </row>
    <row r="17487" spans="1:7" x14ac:dyDescent="0.25">
      <c r="A17487" t="s">
        <v>21142</v>
      </c>
      <c r="B17487">
        <v>46.693594848098599</v>
      </c>
      <c r="C17487">
        <v>1.35534123222972E-2</v>
      </c>
      <c r="D17487">
        <v>0.26671563145375599</v>
      </c>
      <c r="E17487">
        <v>5.08159654851243E-2</v>
      </c>
      <c r="F17487">
        <v>0.95947216869609997</v>
      </c>
      <c r="G17487">
        <v>0.9998847402937</v>
      </c>
    </row>
    <row r="17488" spans="1:7" x14ac:dyDescent="0.25">
      <c r="A17488" t="s">
        <v>21143</v>
      </c>
      <c r="B17488">
        <v>1199.2050405397599</v>
      </c>
      <c r="C17488">
        <v>-0.14588111053577099</v>
      </c>
      <c r="D17488">
        <v>0.131236280673208</v>
      </c>
      <c r="E17488">
        <v>-1.1115913205360499</v>
      </c>
      <c r="F17488">
        <v>0.26631390604459998</v>
      </c>
      <c r="G17488">
        <v>0.9998847402937</v>
      </c>
    </row>
    <row r="17489" spans="1:7" x14ac:dyDescent="0.25">
      <c r="A17489" t="s">
        <v>21144</v>
      </c>
      <c r="B17489">
        <v>5681.62442614869</v>
      </c>
      <c r="C17489">
        <v>-0.129917691806411</v>
      </c>
      <c r="D17489">
        <v>0.19491292201097199</v>
      </c>
      <c r="E17489">
        <v>-0.666542220320816</v>
      </c>
      <c r="F17489">
        <v>0.50506458666585596</v>
      </c>
      <c r="G17489">
        <v>0.9998847402937</v>
      </c>
    </row>
    <row r="17490" spans="1:7" x14ac:dyDescent="0.25">
      <c r="A17490" t="s">
        <v>21145</v>
      </c>
      <c r="B17490">
        <v>1.49842431699559</v>
      </c>
      <c r="C17490">
        <v>-0.13378406311889099</v>
      </c>
      <c r="D17490">
        <v>0.99633814700324497</v>
      </c>
      <c r="E17490">
        <v>-0.13427576121749701</v>
      </c>
      <c r="F17490">
        <v>0.89318451939770704</v>
      </c>
      <c r="G17490">
        <v>0.9998847402937</v>
      </c>
    </row>
    <row r="17491" spans="1:7" x14ac:dyDescent="0.25">
      <c r="A17491" t="s">
        <v>21146</v>
      </c>
      <c r="B17491">
        <v>6.6944406893811301</v>
      </c>
      <c r="C17491">
        <v>0.475736541742318</v>
      </c>
      <c r="D17491">
        <v>0.38518631249923102</v>
      </c>
      <c r="E17491">
        <v>1.2350816379106599</v>
      </c>
      <c r="F17491">
        <v>0.21680012246916</v>
      </c>
      <c r="G17491">
        <v>0.9998847402937</v>
      </c>
    </row>
    <row r="17492" spans="1:7" x14ac:dyDescent="0.25">
      <c r="A17492" t="s">
        <v>21148</v>
      </c>
      <c r="B17492">
        <v>312.484842762835</v>
      </c>
      <c r="C17492">
        <v>7.2028549033545997E-2</v>
      </c>
      <c r="D17492">
        <v>8.4595299552070499E-2</v>
      </c>
      <c r="E17492">
        <v>0.85144859602052203</v>
      </c>
      <c r="F17492">
        <v>0.394520206555874</v>
      </c>
      <c r="G17492">
        <v>0.9998847402937</v>
      </c>
    </row>
    <row r="17493" spans="1:7" x14ac:dyDescent="0.25">
      <c r="A17493" t="s">
        <v>21149</v>
      </c>
      <c r="B17493">
        <v>149.29534166609599</v>
      </c>
      <c r="C17493">
        <v>-0.122507201240713</v>
      </c>
      <c r="D17493">
        <v>0.19804280465715501</v>
      </c>
      <c r="E17493">
        <v>-0.61858950873167795</v>
      </c>
      <c r="F17493">
        <v>0.53618681499510501</v>
      </c>
      <c r="G17493">
        <v>0.9998847402937</v>
      </c>
    </row>
    <row r="17494" spans="1:7" x14ac:dyDescent="0.25">
      <c r="A17494" t="s">
        <v>21150</v>
      </c>
      <c r="B17494">
        <v>301.23300450550198</v>
      </c>
      <c r="C17494">
        <v>-4.9328725227162102E-3</v>
      </c>
      <c r="D17494">
        <v>7.1564705424161906E-2</v>
      </c>
      <c r="E17494">
        <v>-6.8928845489955204E-2</v>
      </c>
      <c r="F17494">
        <v>0.94504625773728501</v>
      </c>
      <c r="G17494">
        <v>0.9998847402937</v>
      </c>
    </row>
    <row r="17495" spans="1:7" x14ac:dyDescent="0.25">
      <c r="A17495" t="s">
        <v>21151</v>
      </c>
      <c r="B17495">
        <v>405.53723088739901</v>
      </c>
      <c r="C17495">
        <v>0.21455986602801699</v>
      </c>
      <c r="D17495">
        <v>0.135195944322717</v>
      </c>
      <c r="E17495">
        <v>1.5870288646814401</v>
      </c>
      <c r="F17495">
        <v>0.11250610735274801</v>
      </c>
      <c r="G17495">
        <v>0.9998847402937</v>
      </c>
    </row>
    <row r="17496" spans="1:7" x14ac:dyDescent="0.25">
      <c r="A17496" t="s">
        <v>21152</v>
      </c>
      <c r="B17496">
        <v>3869.5617751820901</v>
      </c>
      <c r="C17496">
        <v>-4.5784265758116803E-2</v>
      </c>
      <c r="D17496">
        <v>0.127062761377258</v>
      </c>
      <c r="E17496">
        <v>-0.36032796125200101</v>
      </c>
      <c r="F17496">
        <v>0.71860189166552102</v>
      </c>
      <c r="G17496">
        <v>0.9998847402937</v>
      </c>
    </row>
    <row r="17497" spans="1:7" x14ac:dyDescent="0.25">
      <c r="A17497" t="s">
        <v>21153</v>
      </c>
      <c r="B17497">
        <v>1252.13373483495</v>
      </c>
      <c r="C17497">
        <v>-7.3321680769386596E-2</v>
      </c>
      <c r="D17497">
        <v>9.3914663090509998E-2</v>
      </c>
      <c r="E17497">
        <v>-0.78072665499234195</v>
      </c>
      <c r="F17497">
        <v>0.43496327996075101</v>
      </c>
      <c r="G17497">
        <v>0.9998847402937</v>
      </c>
    </row>
    <row r="17498" spans="1:7" x14ac:dyDescent="0.25">
      <c r="A17498" t="s">
        <v>21154</v>
      </c>
      <c r="B17498">
        <v>757.825198886674</v>
      </c>
      <c r="C17498">
        <v>1.9637959084073401E-2</v>
      </c>
      <c r="D17498">
        <v>8.3118017517310197E-2</v>
      </c>
      <c r="E17498">
        <v>0.23626597061201099</v>
      </c>
      <c r="F17498">
        <v>0.81322629101181398</v>
      </c>
      <c r="G17498">
        <v>0.9998847402937</v>
      </c>
    </row>
    <row r="17499" spans="1:7" x14ac:dyDescent="0.25">
      <c r="A17499" t="s">
        <v>21155</v>
      </c>
      <c r="B17499">
        <v>1243.2308941076401</v>
      </c>
      <c r="C17499">
        <v>-8.1913635291288395E-2</v>
      </c>
      <c r="D17499">
        <v>8.9897796071034097E-2</v>
      </c>
      <c r="E17499">
        <v>-0.91118624561789097</v>
      </c>
      <c r="F17499">
        <v>0.36219724990096502</v>
      </c>
      <c r="G17499">
        <v>0.9998847402937</v>
      </c>
    </row>
    <row r="17500" spans="1:7" x14ac:dyDescent="0.25">
      <c r="A17500" t="s">
        <v>21157</v>
      </c>
      <c r="B17500">
        <v>794.66710984491397</v>
      </c>
      <c r="C17500">
        <v>4.0826465486855902E-2</v>
      </c>
      <c r="D17500">
        <v>0.103111543306608</v>
      </c>
      <c r="E17500">
        <v>0.39594466514244597</v>
      </c>
      <c r="F17500">
        <v>0.69214584995689299</v>
      </c>
      <c r="G17500">
        <v>0.9998847402937</v>
      </c>
    </row>
    <row r="17501" spans="1:7" x14ac:dyDescent="0.25">
      <c r="A17501" t="s">
        <v>21158</v>
      </c>
      <c r="B17501">
        <v>810.65643313464</v>
      </c>
      <c r="C17501">
        <v>3.2541099763845498E-2</v>
      </c>
      <c r="D17501">
        <v>8.8350631751313899E-2</v>
      </c>
      <c r="E17501">
        <v>0.36831768057347902</v>
      </c>
      <c r="F17501">
        <v>0.71263637056095896</v>
      </c>
      <c r="G17501">
        <v>0.9998847402937</v>
      </c>
    </row>
    <row r="17502" spans="1:7" x14ac:dyDescent="0.25">
      <c r="A17502" t="s">
        <v>21161</v>
      </c>
      <c r="B17502">
        <v>726.00403059495204</v>
      </c>
      <c r="C17502">
        <v>-1.21285701026184E-2</v>
      </c>
      <c r="D17502">
        <v>0.11793840343211801</v>
      </c>
      <c r="E17502">
        <v>-0.102838174417032</v>
      </c>
      <c r="F17502">
        <v>0.918091407064627</v>
      </c>
      <c r="G17502">
        <v>0.9998847402937</v>
      </c>
    </row>
    <row r="17503" spans="1:7" x14ac:dyDescent="0.25">
      <c r="A17503" t="s">
        <v>21162</v>
      </c>
      <c r="B17503">
        <v>640.08490247361601</v>
      </c>
      <c r="C17503">
        <v>9.74528122586059E-2</v>
      </c>
      <c r="D17503">
        <v>0.116797343618428</v>
      </c>
      <c r="E17503">
        <v>0.83437524552767295</v>
      </c>
      <c r="F17503">
        <v>0.40406956215008899</v>
      </c>
      <c r="G17503">
        <v>0.9998847402937</v>
      </c>
    </row>
    <row r="17504" spans="1:7" x14ac:dyDescent="0.25">
      <c r="A17504" t="s">
        <v>21163</v>
      </c>
      <c r="B17504">
        <v>287.21440948990198</v>
      </c>
      <c r="C17504">
        <v>-8.2565262717254104E-2</v>
      </c>
      <c r="D17504">
        <v>8.5193132764282906E-2</v>
      </c>
      <c r="E17504">
        <v>-0.96915396861505498</v>
      </c>
      <c r="F17504">
        <v>0.332468373993828</v>
      </c>
      <c r="G17504">
        <v>0.9998847402937</v>
      </c>
    </row>
    <row r="17505" spans="1:7" x14ac:dyDescent="0.25">
      <c r="A17505" t="s">
        <v>21165</v>
      </c>
      <c r="B17505">
        <v>338.56317087962202</v>
      </c>
      <c r="C17505">
        <v>-5.7935077227007498E-2</v>
      </c>
      <c r="D17505">
        <v>0.10925993406340501</v>
      </c>
      <c r="E17505">
        <v>-0.53024997428047904</v>
      </c>
      <c r="F17505">
        <v>0.59593862624364402</v>
      </c>
      <c r="G17505">
        <v>0.9998847402937</v>
      </c>
    </row>
    <row r="17506" spans="1:7" x14ac:dyDescent="0.25">
      <c r="A17506" t="s">
        <v>21166</v>
      </c>
      <c r="B17506">
        <v>100.727859030563</v>
      </c>
      <c r="C17506">
        <v>-8.5611343046914298E-2</v>
      </c>
      <c r="D17506">
        <v>0.147203545498542</v>
      </c>
      <c r="E17506">
        <v>-0.58158478966637395</v>
      </c>
      <c r="F17506">
        <v>0.56084639068367304</v>
      </c>
      <c r="G17506">
        <v>0.9998847402937</v>
      </c>
    </row>
    <row r="17507" spans="1:7" x14ac:dyDescent="0.25">
      <c r="A17507" t="s">
        <v>21167</v>
      </c>
      <c r="B17507">
        <v>12.4884559703055</v>
      </c>
      <c r="C17507">
        <v>-5.0797661534402599E-2</v>
      </c>
      <c r="D17507">
        <v>0.30915091393367899</v>
      </c>
      <c r="E17507">
        <v>-0.16431347683254799</v>
      </c>
      <c r="F17507">
        <v>0.86948437290899006</v>
      </c>
      <c r="G17507">
        <v>0.9998847402937</v>
      </c>
    </row>
    <row r="17508" spans="1:7" x14ac:dyDescent="0.25">
      <c r="A17508" t="s">
        <v>21168</v>
      </c>
      <c r="B17508">
        <v>313.161614401127</v>
      </c>
      <c r="C17508">
        <v>-1.40416103011047E-2</v>
      </c>
      <c r="D17508">
        <v>9.0368268569471097E-2</v>
      </c>
      <c r="E17508">
        <v>-0.15538208846294399</v>
      </c>
      <c r="F17508">
        <v>0.87652010399952995</v>
      </c>
      <c r="G17508">
        <v>0.9998847402937</v>
      </c>
    </row>
    <row r="17509" spans="1:7" x14ac:dyDescent="0.25">
      <c r="A17509" t="s">
        <v>21169</v>
      </c>
      <c r="B17509">
        <v>223.255953495228</v>
      </c>
      <c r="C17509">
        <v>-3.2204049465220201E-2</v>
      </c>
      <c r="D17509">
        <v>0.106004012711844</v>
      </c>
      <c r="E17509">
        <v>-0.303800286813311</v>
      </c>
      <c r="F17509">
        <v>0.76128004821546902</v>
      </c>
      <c r="G17509">
        <v>0.9998847402937</v>
      </c>
    </row>
    <row r="17510" spans="1:7" x14ac:dyDescent="0.25">
      <c r="A17510" t="s">
        <v>21170</v>
      </c>
      <c r="B17510">
        <v>6.1996317782801498</v>
      </c>
      <c r="C17510">
        <v>0.14408953136048799</v>
      </c>
      <c r="D17510">
        <v>0.39248101594470602</v>
      </c>
      <c r="E17510">
        <v>0.36712484300333098</v>
      </c>
      <c r="F17510">
        <v>0.71352589714512205</v>
      </c>
      <c r="G17510">
        <v>0.9998847402937</v>
      </c>
    </row>
    <row r="17511" spans="1:7" x14ac:dyDescent="0.25">
      <c r="A17511" t="s">
        <v>21171</v>
      </c>
      <c r="B17511">
        <v>94.279583927366403</v>
      </c>
      <c r="C17511">
        <v>9.0995430529798804E-2</v>
      </c>
      <c r="D17511">
        <v>0.12287884799083799</v>
      </c>
      <c r="E17511">
        <v>0.74052965191033804</v>
      </c>
      <c r="F17511">
        <v>0.458978675890447</v>
      </c>
      <c r="G17511">
        <v>0.9998847402937</v>
      </c>
    </row>
    <row r="17512" spans="1:7" x14ac:dyDescent="0.25">
      <c r="A17512" t="s">
        <v>21172</v>
      </c>
      <c r="B17512">
        <v>683.41761750767296</v>
      </c>
      <c r="C17512">
        <v>8.6079527746429796E-2</v>
      </c>
      <c r="D17512">
        <v>8.6233734940840107E-2</v>
      </c>
      <c r="E17512">
        <v>0.99821175327131495</v>
      </c>
      <c r="F17512">
        <v>0.31817668835598101</v>
      </c>
      <c r="G17512">
        <v>0.9998847402937</v>
      </c>
    </row>
    <row r="17513" spans="1:7" x14ac:dyDescent="0.25">
      <c r="A17513" t="s">
        <v>21173</v>
      </c>
      <c r="B17513">
        <v>224.73528615375901</v>
      </c>
      <c r="C17513">
        <v>-0.19934928563083301</v>
      </c>
      <c r="D17513">
        <v>0.36784671726509899</v>
      </c>
      <c r="E17513">
        <v>-0.54193574734871597</v>
      </c>
      <c r="F17513">
        <v>0.58786276967703599</v>
      </c>
      <c r="G17513">
        <v>0.9998847402937</v>
      </c>
    </row>
    <row r="17514" spans="1:7" x14ac:dyDescent="0.25">
      <c r="A17514" t="s">
        <v>21174</v>
      </c>
      <c r="B17514">
        <v>456.15316097072503</v>
      </c>
      <c r="C17514">
        <v>7.4570619763050697E-2</v>
      </c>
      <c r="D17514">
        <v>6.2584520702672605E-2</v>
      </c>
      <c r="E17514">
        <v>1.19151858839539</v>
      </c>
      <c r="F17514">
        <v>0.23345006375819299</v>
      </c>
      <c r="G17514">
        <v>0.9998847402937</v>
      </c>
    </row>
    <row r="17515" spans="1:7" x14ac:dyDescent="0.25">
      <c r="A17515" t="s">
        <v>21175</v>
      </c>
      <c r="B17515">
        <v>63.211953443412803</v>
      </c>
      <c r="C17515">
        <v>-5.1225472396655897E-2</v>
      </c>
      <c r="D17515">
        <v>0.12976472880783901</v>
      </c>
      <c r="E17515">
        <v>-0.39475651717742699</v>
      </c>
      <c r="F17515">
        <v>0.69302258830109598</v>
      </c>
      <c r="G17515">
        <v>0.9998847402937</v>
      </c>
    </row>
    <row r="17516" spans="1:7" x14ac:dyDescent="0.25">
      <c r="A17516" t="s">
        <v>21176</v>
      </c>
      <c r="B17516">
        <v>718.21849427295399</v>
      </c>
      <c r="C17516">
        <v>-8.4921929284989206E-2</v>
      </c>
      <c r="D17516">
        <v>0.106797970614607</v>
      </c>
      <c r="E17516">
        <v>-0.79516426010977603</v>
      </c>
      <c r="F17516">
        <v>0.42651795861188602</v>
      </c>
      <c r="G17516">
        <v>0.9998847402937</v>
      </c>
    </row>
    <row r="17517" spans="1:7" x14ac:dyDescent="0.25">
      <c r="A17517" t="s">
        <v>21177</v>
      </c>
      <c r="B17517">
        <v>7.0929782003488802</v>
      </c>
      <c r="C17517">
        <v>0.44145539018030899</v>
      </c>
      <c r="D17517">
        <v>0.33763798980564802</v>
      </c>
      <c r="E17517">
        <v>1.3074813957825699</v>
      </c>
      <c r="F17517">
        <v>0.191049269302941</v>
      </c>
      <c r="G17517">
        <v>0.9998847402937</v>
      </c>
    </row>
    <row r="17518" spans="1:7" x14ac:dyDescent="0.25">
      <c r="A17518" t="s">
        <v>21178</v>
      </c>
      <c r="B17518">
        <v>1167.57899513138</v>
      </c>
      <c r="C17518">
        <v>-3.9134654990263799E-2</v>
      </c>
      <c r="D17518">
        <v>0.100066987523594</v>
      </c>
      <c r="E17518">
        <v>-0.39108457203267299</v>
      </c>
      <c r="F17518">
        <v>0.69573472406417602</v>
      </c>
      <c r="G17518">
        <v>0.9998847402937</v>
      </c>
    </row>
    <row r="17519" spans="1:7" x14ac:dyDescent="0.25">
      <c r="A17519" t="s">
        <v>21179</v>
      </c>
      <c r="B17519">
        <v>29.110228207295201</v>
      </c>
      <c r="C17519">
        <v>-7.9900221091732102E-2</v>
      </c>
      <c r="D17519">
        <v>0.19031372014078299</v>
      </c>
      <c r="E17519">
        <v>-0.419834266455549</v>
      </c>
      <c r="F17519">
        <v>0.67460653046463603</v>
      </c>
      <c r="G17519">
        <v>0.9998847402937</v>
      </c>
    </row>
    <row r="17520" spans="1:7" x14ac:dyDescent="0.25">
      <c r="A17520" t="s">
        <v>21180</v>
      </c>
      <c r="B17520">
        <v>0.404347068815123</v>
      </c>
      <c r="C17520">
        <v>0.97707095101269703</v>
      </c>
      <c r="D17520">
        <v>1.7613461225320699</v>
      </c>
      <c r="E17520">
        <v>0.55472966869684903</v>
      </c>
      <c r="F17520">
        <v>0.57907957972534496</v>
      </c>
      <c r="G17520">
        <v>0.9998847402937</v>
      </c>
    </row>
    <row r="17521" spans="1:7" x14ac:dyDescent="0.25">
      <c r="A17521" t="s">
        <v>21181</v>
      </c>
      <c r="B17521">
        <v>10.0151533888471</v>
      </c>
      <c r="C17521">
        <v>0.290084551361873</v>
      </c>
      <c r="D17521">
        <v>0.32632290179707102</v>
      </c>
      <c r="E17521">
        <v>0.88894941104154201</v>
      </c>
      <c r="F17521">
        <v>0.37403026857291599</v>
      </c>
      <c r="G17521">
        <v>0.9998847402937</v>
      </c>
    </row>
    <row r="17522" spans="1:7" x14ac:dyDescent="0.25">
      <c r="A17522" t="s">
        <v>21184</v>
      </c>
      <c r="B17522">
        <v>178.261541786587</v>
      </c>
      <c r="C17522">
        <v>-6.7384427170894101E-2</v>
      </c>
      <c r="D17522">
        <v>8.6754124997971499E-2</v>
      </c>
      <c r="E17522">
        <v>-0.77672879730467803</v>
      </c>
      <c r="F17522">
        <v>0.43731879308072502</v>
      </c>
      <c r="G17522">
        <v>0.9998847402937</v>
      </c>
    </row>
    <row r="17523" spans="1:7" x14ac:dyDescent="0.25">
      <c r="A17523" t="s">
        <v>21186</v>
      </c>
      <c r="B17523">
        <v>458.25435189047403</v>
      </c>
      <c r="C17523">
        <v>8.8973475875687796E-2</v>
      </c>
      <c r="D17523">
        <v>0.165794508270733</v>
      </c>
      <c r="E17523">
        <v>0.53664911343383703</v>
      </c>
      <c r="F17523">
        <v>0.591510012135124</v>
      </c>
      <c r="G17523">
        <v>0.9998847402937</v>
      </c>
    </row>
    <row r="17524" spans="1:7" x14ac:dyDescent="0.25">
      <c r="A17524" t="s">
        <v>21187</v>
      </c>
      <c r="B17524">
        <v>4.1677412230604904</v>
      </c>
      <c r="C17524">
        <v>-4.6362777324080097E-2</v>
      </c>
      <c r="D17524">
        <v>0.53920605588688597</v>
      </c>
      <c r="E17524">
        <v>-8.5983413609519999E-2</v>
      </c>
      <c r="F17524">
        <v>0.93147960241250904</v>
      </c>
      <c r="G17524">
        <v>0.9998847402937</v>
      </c>
    </row>
    <row r="17525" spans="1:7" x14ac:dyDescent="0.25">
      <c r="A17525" t="s">
        <v>21189</v>
      </c>
      <c r="B17525">
        <v>12.610203393394499</v>
      </c>
      <c r="C17525">
        <v>0.46563725802325101</v>
      </c>
      <c r="D17525">
        <v>0.28219789944231399</v>
      </c>
      <c r="E17525">
        <v>1.6500380014998499</v>
      </c>
      <c r="F17525">
        <v>9.89351638699381E-2</v>
      </c>
      <c r="G17525">
        <v>0.9998847402937</v>
      </c>
    </row>
    <row r="17526" spans="1:7" x14ac:dyDescent="0.25">
      <c r="A17526" t="s">
        <v>21190</v>
      </c>
      <c r="B17526">
        <v>1066.9611255541699</v>
      </c>
      <c r="C17526">
        <v>-5.5372737415100202E-2</v>
      </c>
      <c r="D17526">
        <v>0.10133302334585501</v>
      </c>
      <c r="E17526">
        <v>-0.54644315926615705</v>
      </c>
      <c r="F17526">
        <v>0.58476134957029902</v>
      </c>
      <c r="G17526">
        <v>0.9998847402937</v>
      </c>
    </row>
    <row r="17527" spans="1:7" x14ac:dyDescent="0.25">
      <c r="A17527" t="s">
        <v>21191</v>
      </c>
      <c r="B17527">
        <v>5.3993098266846102</v>
      </c>
      <c r="C17527">
        <v>-3.2000214974763103E-2</v>
      </c>
      <c r="D17527">
        <v>0.44891326178438501</v>
      </c>
      <c r="E17527">
        <v>-7.1283737191379606E-2</v>
      </c>
      <c r="F17527">
        <v>0.94317193814183198</v>
      </c>
      <c r="G17527">
        <v>0.9998847402937</v>
      </c>
    </row>
    <row r="17528" spans="1:7" x14ac:dyDescent="0.25">
      <c r="A17528" t="s">
        <v>21192</v>
      </c>
      <c r="B17528">
        <v>27.745980526214801</v>
      </c>
      <c r="C17528">
        <v>0.175663884050548</v>
      </c>
      <c r="D17528">
        <v>0.192512698518953</v>
      </c>
      <c r="E17528">
        <v>0.91247946448194295</v>
      </c>
      <c r="F17528">
        <v>0.36151637493161298</v>
      </c>
      <c r="G17528">
        <v>0.9998847402937</v>
      </c>
    </row>
    <row r="17529" spans="1:7" x14ac:dyDescent="0.25">
      <c r="A17529" t="s">
        <v>21193</v>
      </c>
      <c r="B17529">
        <v>23.799573385928301</v>
      </c>
      <c r="C17529">
        <v>-9.0902755463660501E-2</v>
      </c>
      <c r="D17529">
        <v>0.215566794247113</v>
      </c>
      <c r="E17529">
        <v>-0.42169182772860198</v>
      </c>
      <c r="F17529">
        <v>0.673249970249723</v>
      </c>
      <c r="G17529">
        <v>0.9998847402937</v>
      </c>
    </row>
    <row r="17530" spans="1:7" x14ac:dyDescent="0.25">
      <c r="A17530" t="s">
        <v>21194</v>
      </c>
      <c r="B17530">
        <v>58.187104018805996</v>
      </c>
      <c r="C17530">
        <v>-0.29035912454338503</v>
      </c>
      <c r="D17530">
        <v>0.140435265563819</v>
      </c>
      <c r="E17530">
        <v>-2.06756560311011</v>
      </c>
      <c r="F17530">
        <v>3.86808893432238E-2</v>
      </c>
      <c r="G17530">
        <v>0.9998847402937</v>
      </c>
    </row>
    <row r="17531" spans="1:7" x14ac:dyDescent="0.25">
      <c r="A17531" t="s">
        <v>21195</v>
      </c>
      <c r="B17531">
        <v>2415.91875963351</v>
      </c>
      <c r="C17531">
        <v>-6.8303412504891095E-2</v>
      </c>
      <c r="D17531">
        <v>8.9468243795520694E-2</v>
      </c>
      <c r="E17531">
        <v>-0.76343750147815803</v>
      </c>
      <c r="F17531">
        <v>0.44520252192143001</v>
      </c>
      <c r="G17531">
        <v>0.9998847402937</v>
      </c>
    </row>
    <row r="17532" spans="1:7" x14ac:dyDescent="0.25">
      <c r="A17532" t="s">
        <v>21196</v>
      </c>
      <c r="B17532">
        <v>1000.53465759185</v>
      </c>
      <c r="C17532">
        <v>3.5025842962380802E-2</v>
      </c>
      <c r="D17532">
        <v>9.4829598995811198E-2</v>
      </c>
      <c r="E17532">
        <v>0.36935559501762699</v>
      </c>
      <c r="F17532">
        <v>0.71186269159687199</v>
      </c>
      <c r="G17532">
        <v>0.9998847402937</v>
      </c>
    </row>
    <row r="17533" spans="1:7" x14ac:dyDescent="0.25">
      <c r="A17533" t="s">
        <v>21197</v>
      </c>
      <c r="B17533">
        <v>326.01532441225999</v>
      </c>
      <c r="C17533">
        <v>0.15094971743655899</v>
      </c>
      <c r="D17533">
        <v>0.199921704809749</v>
      </c>
      <c r="E17533">
        <v>0.75504416881702097</v>
      </c>
      <c r="F17533">
        <v>0.45022248079456101</v>
      </c>
      <c r="G17533">
        <v>0.9998847402937</v>
      </c>
    </row>
    <row r="17534" spans="1:7" x14ac:dyDescent="0.25">
      <c r="A17534" t="s">
        <v>21198</v>
      </c>
      <c r="B17534">
        <v>3.7917597752324301</v>
      </c>
      <c r="C17534">
        <v>-0.46833559999851498</v>
      </c>
      <c r="D17534">
        <v>0.63046521018324297</v>
      </c>
      <c r="E17534">
        <v>-0.742841305807174</v>
      </c>
      <c r="F17534">
        <v>0.45757776436632802</v>
      </c>
      <c r="G17534">
        <v>0.9998847402937</v>
      </c>
    </row>
    <row r="17535" spans="1:7" x14ac:dyDescent="0.25">
      <c r="A17535" t="s">
        <v>21199</v>
      </c>
      <c r="B17535">
        <v>0.33108998080107199</v>
      </c>
      <c r="C17535">
        <v>-1.6439317193107601</v>
      </c>
      <c r="D17535">
        <v>2.3726174337312198</v>
      </c>
      <c r="E17535">
        <v>-0.69287686077796495</v>
      </c>
      <c r="F17535">
        <v>0.48838683206424999</v>
      </c>
      <c r="G17535">
        <v>0.9998847402937</v>
      </c>
    </row>
    <row r="17536" spans="1:7" x14ac:dyDescent="0.25">
      <c r="A17536" t="s">
        <v>21200</v>
      </c>
      <c r="B17536">
        <v>788.67275413350103</v>
      </c>
      <c r="C17536">
        <v>-0.16402452059064701</v>
      </c>
      <c r="D17536">
        <v>8.2753644185654396E-2</v>
      </c>
      <c r="E17536">
        <v>-1.9820821452003301</v>
      </c>
      <c r="F17536">
        <v>4.7470047544292203E-2</v>
      </c>
      <c r="G17536">
        <v>0.9998847402937</v>
      </c>
    </row>
    <row r="17537" spans="1:7" x14ac:dyDescent="0.25">
      <c r="A17537" t="s">
        <v>21203</v>
      </c>
      <c r="B17537">
        <v>396.075689514548</v>
      </c>
      <c r="C17537">
        <v>-2.5189544180370199E-2</v>
      </c>
      <c r="D17537">
        <v>8.2908367101788699E-2</v>
      </c>
      <c r="E17537">
        <v>-0.30382390898429301</v>
      </c>
      <c r="F17537">
        <v>0.76126205052447904</v>
      </c>
      <c r="G17537">
        <v>0.9998847402937</v>
      </c>
    </row>
    <row r="17538" spans="1:7" x14ac:dyDescent="0.25">
      <c r="A17538" t="s">
        <v>21204</v>
      </c>
      <c r="B17538">
        <v>1047.5509315326301</v>
      </c>
      <c r="C17538">
        <v>-2.2609832969269598E-2</v>
      </c>
      <c r="D17538">
        <v>6.3746814988588002E-2</v>
      </c>
      <c r="E17538">
        <v>-0.35468176681952301</v>
      </c>
      <c r="F17538">
        <v>0.72282801199059199</v>
      </c>
      <c r="G17538">
        <v>0.9998847402937</v>
      </c>
    </row>
    <row r="17539" spans="1:7" x14ac:dyDescent="0.25">
      <c r="A17539" t="s">
        <v>21205</v>
      </c>
      <c r="B17539">
        <v>0.29044895401944498</v>
      </c>
      <c r="C17539">
        <v>0.59088918797702095</v>
      </c>
      <c r="D17539">
        <v>2.12786755014328</v>
      </c>
      <c r="E17539">
        <v>0.277690774473831</v>
      </c>
      <c r="F17539">
        <v>0.78124974308518902</v>
      </c>
      <c r="G17539">
        <v>0.9998847402937</v>
      </c>
    </row>
    <row r="17540" spans="1:7" x14ac:dyDescent="0.25">
      <c r="A17540" t="s">
        <v>21206</v>
      </c>
      <c r="B17540">
        <v>2765.33244308345</v>
      </c>
      <c r="C17540">
        <v>-0.120920239259082</v>
      </c>
      <c r="D17540">
        <v>0.102357734268122</v>
      </c>
      <c r="E17540">
        <v>-1.18134931496564</v>
      </c>
      <c r="F17540">
        <v>0.23746398411135899</v>
      </c>
      <c r="G17540">
        <v>0.9998847402937</v>
      </c>
    </row>
    <row r="17541" spans="1:7" x14ac:dyDescent="0.25">
      <c r="A17541" t="s">
        <v>21207</v>
      </c>
      <c r="B17541">
        <v>2.3116843783207299</v>
      </c>
      <c r="C17541">
        <v>0.39814076513152802</v>
      </c>
      <c r="D17541">
        <v>0.72371008180268903</v>
      </c>
      <c r="E17541">
        <v>0.55013848106108898</v>
      </c>
      <c r="F17541">
        <v>0.58222439473618004</v>
      </c>
      <c r="G17541">
        <v>0.9998847402937</v>
      </c>
    </row>
    <row r="17542" spans="1:7" x14ac:dyDescent="0.25">
      <c r="A17542" t="s">
        <v>21208</v>
      </c>
      <c r="B17542">
        <v>431.104654998321</v>
      </c>
      <c r="C17542">
        <v>-7.2753415316687301E-3</v>
      </c>
      <c r="D17542">
        <v>0.117941359290373</v>
      </c>
      <c r="E17542">
        <v>-6.16860919311331E-2</v>
      </c>
      <c r="F17542">
        <v>0.95081281590673705</v>
      </c>
      <c r="G17542">
        <v>0.9998847402937</v>
      </c>
    </row>
    <row r="17543" spans="1:7" x14ac:dyDescent="0.25">
      <c r="A17543" t="s">
        <v>21209</v>
      </c>
      <c r="B17543">
        <v>88.096742178233299</v>
      </c>
      <c r="C17543">
        <v>3.2503260507220501E-2</v>
      </c>
      <c r="D17543">
        <v>0.131491357542358</v>
      </c>
      <c r="E17543">
        <v>0.24718932950973599</v>
      </c>
      <c r="F17543">
        <v>0.80476170293737104</v>
      </c>
      <c r="G17543">
        <v>0.9998847402937</v>
      </c>
    </row>
    <row r="17544" spans="1:7" x14ac:dyDescent="0.25">
      <c r="A17544" t="s">
        <v>21210</v>
      </c>
      <c r="B17544">
        <v>285.73768456337399</v>
      </c>
      <c r="C17544">
        <v>-5.87789382943438E-3</v>
      </c>
      <c r="D17544">
        <v>9.6290461659402402E-2</v>
      </c>
      <c r="E17544">
        <v>-6.1043365335868897E-2</v>
      </c>
      <c r="F17544">
        <v>0.95132467288531097</v>
      </c>
      <c r="G17544">
        <v>0.9998847402937</v>
      </c>
    </row>
    <row r="17545" spans="1:7" x14ac:dyDescent="0.25">
      <c r="A17545" t="s">
        <v>21211</v>
      </c>
      <c r="B17545">
        <v>1.9817418368900199</v>
      </c>
      <c r="C17545">
        <v>0.41306856118562801</v>
      </c>
      <c r="D17545">
        <v>0.87948076187457902</v>
      </c>
      <c r="E17545">
        <v>0.469673219804363</v>
      </c>
      <c r="F17545">
        <v>0.638588503814015</v>
      </c>
      <c r="G17545">
        <v>0.9998847402937</v>
      </c>
    </row>
    <row r="17546" spans="1:7" x14ac:dyDescent="0.25">
      <c r="A17546" t="s">
        <v>21212</v>
      </c>
      <c r="B17546">
        <v>1509.6548998569299</v>
      </c>
      <c r="C17546">
        <v>3.9142621895415501E-2</v>
      </c>
      <c r="D17546">
        <v>4.6730571098081999E-2</v>
      </c>
      <c r="E17546">
        <v>0.83762344383208398</v>
      </c>
      <c r="F17546">
        <v>0.40224222182103597</v>
      </c>
      <c r="G17546">
        <v>0.9998847402937</v>
      </c>
    </row>
    <row r="17547" spans="1:7" x14ac:dyDescent="0.25">
      <c r="A17547" t="s">
        <v>21213</v>
      </c>
      <c r="B17547">
        <v>130.762095405954</v>
      </c>
      <c r="C17547">
        <v>-2.5758466815576598E-3</v>
      </c>
      <c r="D17547">
        <v>0.101228067735913</v>
      </c>
      <c r="E17547">
        <v>-2.5445973030697601E-2</v>
      </c>
      <c r="F17547">
        <v>0.97969924178968404</v>
      </c>
      <c r="G17547">
        <v>0.9998847402937</v>
      </c>
    </row>
    <row r="17548" spans="1:7" x14ac:dyDescent="0.25">
      <c r="A17548" t="s">
        <v>21214</v>
      </c>
      <c r="B17548">
        <v>1.47782170831311</v>
      </c>
      <c r="C17548">
        <v>6.2227382976800999E-2</v>
      </c>
      <c r="D17548">
        <v>1.0398850293490201</v>
      </c>
      <c r="E17548">
        <v>5.9840637397920997E-2</v>
      </c>
      <c r="F17548">
        <v>0.95228255958836505</v>
      </c>
      <c r="G17548">
        <v>0.9998847402937</v>
      </c>
    </row>
    <row r="17549" spans="1:7" x14ac:dyDescent="0.25">
      <c r="A17549" t="s">
        <v>21215</v>
      </c>
      <c r="B17549">
        <v>768.56427132691397</v>
      </c>
      <c r="C17549">
        <v>-5.8379690054588797E-2</v>
      </c>
      <c r="D17549">
        <v>8.2291327058087005E-2</v>
      </c>
      <c r="E17549">
        <v>-0.70942700940258596</v>
      </c>
      <c r="F17549">
        <v>0.478059531702903</v>
      </c>
      <c r="G17549">
        <v>0.9998847402937</v>
      </c>
    </row>
    <row r="17550" spans="1:7" x14ac:dyDescent="0.25">
      <c r="A17550" t="s">
        <v>21216</v>
      </c>
      <c r="B17550">
        <v>620.56155748341405</v>
      </c>
      <c r="C17550">
        <v>0.116985386268479</v>
      </c>
      <c r="D17550">
        <v>0.148234633199367</v>
      </c>
      <c r="E17550">
        <v>0.78919064825519303</v>
      </c>
      <c r="F17550">
        <v>0.43000058695370802</v>
      </c>
      <c r="G17550">
        <v>0.9998847402937</v>
      </c>
    </row>
    <row r="17551" spans="1:7" x14ac:dyDescent="0.25">
      <c r="A17551" t="s">
        <v>21217</v>
      </c>
      <c r="B17551">
        <v>126.222480766572</v>
      </c>
      <c r="C17551">
        <v>-0.107443611505445</v>
      </c>
      <c r="D17551">
        <v>0.11195592699771099</v>
      </c>
      <c r="E17551">
        <v>-0.95969560868038595</v>
      </c>
      <c r="F17551">
        <v>0.337208434022849</v>
      </c>
      <c r="G17551">
        <v>0.9998847402937</v>
      </c>
    </row>
    <row r="17552" spans="1:7" x14ac:dyDescent="0.25">
      <c r="A17552" t="s">
        <v>21218</v>
      </c>
      <c r="B17552">
        <v>0.46804582293852598</v>
      </c>
      <c r="C17552">
        <v>0.162860791057342</v>
      </c>
      <c r="D17552">
        <v>1.4959954941031499</v>
      </c>
      <c r="E17552">
        <v>0.108864493041122</v>
      </c>
      <c r="F17552">
        <v>0.91330996966318601</v>
      </c>
      <c r="G17552">
        <v>0.9998847402937</v>
      </c>
    </row>
    <row r="17553" spans="1:7" x14ac:dyDescent="0.25">
      <c r="A17553" t="s">
        <v>21219</v>
      </c>
      <c r="B17553">
        <v>581.23321953018603</v>
      </c>
      <c r="C17553">
        <v>1.36197298156659E-2</v>
      </c>
      <c r="D17553">
        <v>6.4122699670544694E-2</v>
      </c>
      <c r="E17553">
        <v>0.21240106679292201</v>
      </c>
      <c r="F17553">
        <v>0.83179415358509201</v>
      </c>
      <c r="G17553">
        <v>0.9998847402937</v>
      </c>
    </row>
    <row r="17554" spans="1:7" x14ac:dyDescent="0.25">
      <c r="A17554" t="s">
        <v>21220</v>
      </c>
      <c r="B17554">
        <v>14.642950937451801</v>
      </c>
      <c r="C17554">
        <v>-5.8905060832981797E-2</v>
      </c>
      <c r="D17554">
        <v>0.24844815262904199</v>
      </c>
      <c r="E17554">
        <v>-0.23709196550530501</v>
      </c>
      <c r="F17554">
        <v>0.81258544528983701</v>
      </c>
      <c r="G17554">
        <v>0.9998847402937</v>
      </c>
    </row>
    <row r="17555" spans="1:7" x14ac:dyDescent="0.25">
      <c r="A17555" t="s">
        <v>21221</v>
      </c>
      <c r="B17555">
        <v>0.58444359779150801</v>
      </c>
      <c r="C17555">
        <v>-1.7004114157853001</v>
      </c>
      <c r="D17555">
        <v>1.51558392589956</v>
      </c>
      <c r="E17555">
        <v>-1.12195133949843</v>
      </c>
      <c r="F17555">
        <v>0.261883130132671</v>
      </c>
      <c r="G17555">
        <v>0.9998847402937</v>
      </c>
    </row>
    <row r="17556" spans="1:7" x14ac:dyDescent="0.25">
      <c r="A17556" t="s">
        <v>21222</v>
      </c>
      <c r="B17556">
        <v>96.241129010197298</v>
      </c>
      <c r="C17556">
        <v>0.10736408981228</v>
      </c>
      <c r="D17556">
        <v>0.116384905840794</v>
      </c>
      <c r="E17556">
        <v>0.92249152960733405</v>
      </c>
      <c r="F17556">
        <v>0.35627224655565498</v>
      </c>
      <c r="G17556">
        <v>0.9998847402937</v>
      </c>
    </row>
    <row r="17557" spans="1:7" x14ac:dyDescent="0.25">
      <c r="A17557" t="s">
        <v>21223</v>
      </c>
      <c r="B17557">
        <v>32.254394811765998</v>
      </c>
      <c r="C17557">
        <v>0.178056076044291</v>
      </c>
      <c r="D17557">
        <v>0.189895489101297</v>
      </c>
      <c r="E17557">
        <v>0.93765300527654905</v>
      </c>
      <c r="F17557">
        <v>0.34842276207466499</v>
      </c>
      <c r="G17557">
        <v>0.9998847402937</v>
      </c>
    </row>
    <row r="17558" spans="1:7" x14ac:dyDescent="0.25">
      <c r="A17558" t="s">
        <v>21224</v>
      </c>
      <c r="B17558">
        <v>7127.15379045809</v>
      </c>
      <c r="C17558">
        <v>-0.128302600605501</v>
      </c>
      <c r="D17558">
        <v>0.15784398193325999</v>
      </c>
      <c r="E17558">
        <v>-0.81284442418431802</v>
      </c>
      <c r="F17558">
        <v>0.41630726169145399</v>
      </c>
      <c r="G17558">
        <v>0.9998847402937</v>
      </c>
    </row>
    <row r="17559" spans="1:7" x14ac:dyDescent="0.25">
      <c r="A17559" t="s">
        <v>21225</v>
      </c>
      <c r="B17559">
        <v>469.200843391722</v>
      </c>
      <c r="C17559">
        <v>-0.207318815445176</v>
      </c>
      <c r="D17559">
        <v>0.37154238594931799</v>
      </c>
      <c r="E17559">
        <v>-0.55799505866729304</v>
      </c>
      <c r="F17559">
        <v>0.57684775838654001</v>
      </c>
      <c r="G17559">
        <v>0.9998847402937</v>
      </c>
    </row>
    <row r="17560" spans="1:7" x14ac:dyDescent="0.25">
      <c r="A17560" t="s">
        <v>21226</v>
      </c>
      <c r="B17560">
        <v>284.32511119641902</v>
      </c>
      <c r="C17560">
        <v>-0.11814507182871101</v>
      </c>
      <c r="D17560">
        <v>7.8377450747209004E-2</v>
      </c>
      <c r="E17560">
        <v>-1.50738599817139</v>
      </c>
      <c r="F17560">
        <v>0.13171174566212099</v>
      </c>
      <c r="G17560">
        <v>0.9998847402937</v>
      </c>
    </row>
    <row r="17561" spans="1:7" x14ac:dyDescent="0.25">
      <c r="A17561" t="s">
        <v>21227</v>
      </c>
      <c r="B17561">
        <v>75.162742893279301</v>
      </c>
      <c r="C17561">
        <v>-3.7694469117709503E-2</v>
      </c>
      <c r="D17561">
        <v>0.15797901853889901</v>
      </c>
      <c r="E17561">
        <v>-0.23860427458237499</v>
      </c>
      <c r="F17561">
        <v>0.81141245022042197</v>
      </c>
      <c r="G17561">
        <v>0.9998847402937</v>
      </c>
    </row>
    <row r="17562" spans="1:7" x14ac:dyDescent="0.25">
      <c r="A17562" t="s">
        <v>21228</v>
      </c>
      <c r="B17562">
        <v>1131.2421785476299</v>
      </c>
      <c r="C17562">
        <v>-3.04907478323584E-2</v>
      </c>
      <c r="D17562">
        <v>6.46201385931095E-2</v>
      </c>
      <c r="E17562">
        <v>-0.47184590587692798</v>
      </c>
      <c r="F17562">
        <v>0.637036781576931</v>
      </c>
      <c r="G17562">
        <v>0.9998847402937</v>
      </c>
    </row>
    <row r="17563" spans="1:7" x14ac:dyDescent="0.25">
      <c r="A17563" t="s">
        <v>21229</v>
      </c>
      <c r="B17563">
        <v>5.2701600964857303</v>
      </c>
      <c r="C17563">
        <v>-0.43590070031522499</v>
      </c>
      <c r="D17563">
        <v>0.46622645276451302</v>
      </c>
      <c r="E17563">
        <v>-0.93495488668763904</v>
      </c>
      <c r="F17563">
        <v>0.34981154918191998</v>
      </c>
      <c r="G17563">
        <v>0.9998847402937</v>
      </c>
    </row>
    <row r="17564" spans="1:7" x14ac:dyDescent="0.25">
      <c r="A17564" t="s">
        <v>21230</v>
      </c>
      <c r="B17564">
        <v>686.50799573334803</v>
      </c>
      <c r="C17564">
        <v>5.9770043995574999E-2</v>
      </c>
      <c r="D17564">
        <v>0.105935325782368</v>
      </c>
      <c r="E17564">
        <v>0.56421258493475301</v>
      </c>
      <c r="F17564">
        <v>0.57260946402211399</v>
      </c>
      <c r="G17564">
        <v>0.9998847402937</v>
      </c>
    </row>
    <row r="17565" spans="1:7" x14ac:dyDescent="0.25">
      <c r="A17565" t="s">
        <v>21231</v>
      </c>
      <c r="B17565">
        <v>1.1822973720522501</v>
      </c>
      <c r="C17565">
        <v>-1.5608004394644699</v>
      </c>
      <c r="D17565">
        <v>0.94471142365792005</v>
      </c>
      <c r="E17565">
        <v>-1.65214519521852</v>
      </c>
      <c r="F17565">
        <v>9.8504955538226704E-2</v>
      </c>
      <c r="G17565">
        <v>0.9998847402937</v>
      </c>
    </row>
    <row r="17566" spans="1:7" x14ac:dyDescent="0.25">
      <c r="A17566" t="s">
        <v>21232</v>
      </c>
      <c r="B17566">
        <v>45.618473047308598</v>
      </c>
      <c r="C17566">
        <v>-3.1438204850111701E-2</v>
      </c>
      <c r="D17566">
        <v>0.18554723589072999</v>
      </c>
      <c r="E17566">
        <v>-0.16943504816544899</v>
      </c>
      <c r="F17566">
        <v>0.86545445757003103</v>
      </c>
      <c r="G17566">
        <v>0.9998847402937</v>
      </c>
    </row>
    <row r="17567" spans="1:7" x14ac:dyDescent="0.25">
      <c r="A17567" t="s">
        <v>21233</v>
      </c>
      <c r="B17567">
        <v>4.8223831124749896</v>
      </c>
      <c r="C17567">
        <v>-0.33568197432712499</v>
      </c>
      <c r="D17567">
        <v>0.44064923205393303</v>
      </c>
      <c r="E17567">
        <v>-0.76178953668535898</v>
      </c>
      <c r="F17567">
        <v>0.446185626259408</v>
      </c>
      <c r="G17567">
        <v>0.9998847402937</v>
      </c>
    </row>
    <row r="17568" spans="1:7" x14ac:dyDescent="0.25">
      <c r="A17568" t="s">
        <v>21234</v>
      </c>
      <c r="B17568">
        <v>155.57818201572701</v>
      </c>
      <c r="C17568">
        <v>9.1578865456899805E-2</v>
      </c>
      <c r="D17568">
        <v>0.103187663880139</v>
      </c>
      <c r="E17568">
        <v>0.88749819516484296</v>
      </c>
      <c r="F17568">
        <v>0.37481073746778099</v>
      </c>
      <c r="G17568">
        <v>0.9998847402937</v>
      </c>
    </row>
    <row r="17569" spans="1:7" x14ac:dyDescent="0.25">
      <c r="A17569" t="s">
        <v>21235</v>
      </c>
      <c r="B17569">
        <v>2.52694818863666</v>
      </c>
      <c r="C17569">
        <v>0.63275500143899099</v>
      </c>
      <c r="D17569">
        <v>0.71218115382424896</v>
      </c>
      <c r="E17569">
        <v>0.88847479049570799</v>
      </c>
      <c r="F17569">
        <v>0.37428541042680902</v>
      </c>
      <c r="G17569">
        <v>0.9998847402937</v>
      </c>
    </row>
    <row r="17570" spans="1:7" x14ac:dyDescent="0.25">
      <c r="A17570" t="s">
        <v>21236</v>
      </c>
      <c r="B17570">
        <v>2.20098920702568</v>
      </c>
      <c r="C17570">
        <v>4.7415209402993E-2</v>
      </c>
      <c r="D17570">
        <v>0.70096741718228295</v>
      </c>
      <c r="E17570">
        <v>6.7642529796307097E-2</v>
      </c>
      <c r="F17570">
        <v>0.94607019902812295</v>
      </c>
      <c r="G17570">
        <v>0.9998847402937</v>
      </c>
    </row>
    <row r="17571" spans="1:7" x14ac:dyDescent="0.25">
      <c r="A17571" t="s">
        <v>21237</v>
      </c>
      <c r="B17571">
        <v>0.50120059328438904</v>
      </c>
      <c r="C17571">
        <v>-4.38334533094865E-2</v>
      </c>
      <c r="D17571">
        <v>1.47506355881308</v>
      </c>
      <c r="E17571">
        <v>-2.9716314966629201E-2</v>
      </c>
      <c r="F17571">
        <v>0.97629330020609495</v>
      </c>
      <c r="G17571">
        <v>0.9998847402937</v>
      </c>
    </row>
    <row r="17572" spans="1:7" x14ac:dyDescent="0.25">
      <c r="A17572" t="s">
        <v>21238</v>
      </c>
      <c r="B17572">
        <v>19.880931720570299</v>
      </c>
      <c r="C17572">
        <v>0.31213368671187902</v>
      </c>
      <c r="D17572">
        <v>0.22279601024519399</v>
      </c>
      <c r="E17572">
        <v>1.40098418444911</v>
      </c>
      <c r="F17572">
        <v>0.16121880257570601</v>
      </c>
      <c r="G17572">
        <v>0.9998847402937</v>
      </c>
    </row>
    <row r="17573" spans="1:7" x14ac:dyDescent="0.25">
      <c r="A17573" t="s">
        <v>21239</v>
      </c>
      <c r="B17573">
        <v>0.57715180099216601</v>
      </c>
      <c r="C17573">
        <v>0.494068949227078</v>
      </c>
      <c r="D17573">
        <v>1.1396469883442</v>
      </c>
      <c r="E17573">
        <v>0.43352806112787001</v>
      </c>
      <c r="F17573">
        <v>0.66463118459983495</v>
      </c>
      <c r="G17573">
        <v>0.9998847402937</v>
      </c>
    </row>
    <row r="17574" spans="1:7" x14ac:dyDescent="0.25">
      <c r="A17574" t="s">
        <v>21240</v>
      </c>
      <c r="B17574">
        <v>13.8348239500316</v>
      </c>
      <c r="C17574">
        <v>-0.27516583382799797</v>
      </c>
      <c r="D17574">
        <v>0.25251386908805601</v>
      </c>
      <c r="E17574">
        <v>-1.0897058241662101</v>
      </c>
      <c r="F17574">
        <v>0.27584274974609402</v>
      </c>
      <c r="G17574">
        <v>0.9998847402937</v>
      </c>
    </row>
    <row r="17575" spans="1:7" x14ac:dyDescent="0.25">
      <c r="A17575" t="s">
        <v>21242</v>
      </c>
      <c r="B17575">
        <v>2420.8029641522799</v>
      </c>
      <c r="C17575">
        <v>-6.0859868182265998E-2</v>
      </c>
      <c r="D17575">
        <v>5.1131764250594E-2</v>
      </c>
      <c r="E17575">
        <v>-1.19025558914797</v>
      </c>
      <c r="F17575">
        <v>0.23394595030909099</v>
      </c>
      <c r="G17575">
        <v>0.9998847402937</v>
      </c>
    </row>
    <row r="17576" spans="1:7" x14ac:dyDescent="0.25">
      <c r="A17576" t="s">
        <v>21243</v>
      </c>
      <c r="B17576">
        <v>15.330643053331899</v>
      </c>
      <c r="C17576">
        <v>0.42638428094620301</v>
      </c>
      <c r="D17576">
        <v>0.35261952257728701</v>
      </c>
      <c r="E17576">
        <v>1.20919079530756</v>
      </c>
      <c r="F17576">
        <v>0.22658955319381699</v>
      </c>
      <c r="G17576">
        <v>0.9998847402937</v>
      </c>
    </row>
    <row r="17577" spans="1:7" x14ac:dyDescent="0.25">
      <c r="A17577" t="s">
        <v>21244</v>
      </c>
      <c r="B17577">
        <v>551.26765491670596</v>
      </c>
      <c r="C17577">
        <v>2.5278119254536501E-2</v>
      </c>
      <c r="D17577">
        <v>6.03450989690925E-2</v>
      </c>
      <c r="E17577">
        <v>0.41889266380163598</v>
      </c>
      <c r="F17577">
        <v>0.67529457882963295</v>
      </c>
      <c r="G17577">
        <v>0.9998847402937</v>
      </c>
    </row>
    <row r="17578" spans="1:7" x14ac:dyDescent="0.25">
      <c r="A17578" t="s">
        <v>21245</v>
      </c>
      <c r="B17578">
        <v>1071.1898006938</v>
      </c>
      <c r="C17578">
        <v>-6.8768066818730003E-2</v>
      </c>
      <c r="D17578">
        <v>7.7274411577322205E-2</v>
      </c>
      <c r="E17578">
        <v>-0.88992029075393797</v>
      </c>
      <c r="F17578">
        <v>0.37350868785505098</v>
      </c>
      <c r="G17578">
        <v>0.9998847402937</v>
      </c>
    </row>
    <row r="17579" spans="1:7" x14ac:dyDescent="0.25">
      <c r="A17579" t="s">
        <v>21246</v>
      </c>
      <c r="B17579">
        <v>2.2672186318165402</v>
      </c>
      <c r="C17579">
        <v>0.526123521296046</v>
      </c>
      <c r="D17579">
        <v>0.61176367696751399</v>
      </c>
      <c r="E17579">
        <v>0.86001104855394095</v>
      </c>
      <c r="F17579">
        <v>0.38978295216641001</v>
      </c>
      <c r="G17579">
        <v>0.9998847402937</v>
      </c>
    </row>
    <row r="17580" spans="1:7" x14ac:dyDescent="0.25">
      <c r="A17580" t="s">
        <v>21247</v>
      </c>
      <c r="B17580">
        <v>1240.14989390297</v>
      </c>
      <c r="C17580">
        <v>3.3895979318232801E-2</v>
      </c>
      <c r="D17580">
        <v>8.5205066651336495E-2</v>
      </c>
      <c r="E17580">
        <v>0.39781647559688998</v>
      </c>
      <c r="F17580">
        <v>0.69076547171387603</v>
      </c>
      <c r="G17580">
        <v>0.9998847402937</v>
      </c>
    </row>
    <row r="17581" spans="1:7" x14ac:dyDescent="0.25">
      <c r="A17581" t="s">
        <v>21249</v>
      </c>
      <c r="B17581">
        <v>711.75503010385</v>
      </c>
      <c r="C17581">
        <v>6.0718264002987403E-2</v>
      </c>
      <c r="D17581">
        <v>9.7032295417453701E-2</v>
      </c>
      <c r="E17581">
        <v>0.62575314478302702</v>
      </c>
      <c r="F17581">
        <v>0.53147686902156399</v>
      </c>
      <c r="G17581">
        <v>0.9998847402937</v>
      </c>
    </row>
    <row r="17582" spans="1:7" x14ac:dyDescent="0.25">
      <c r="A17582" t="s">
        <v>21250</v>
      </c>
      <c r="B17582">
        <v>450.73379745089397</v>
      </c>
      <c r="C17582">
        <v>4.5992618788155597E-3</v>
      </c>
      <c r="D17582">
        <v>9.7012155112642495E-2</v>
      </c>
      <c r="E17582">
        <v>4.7409130056695198E-2</v>
      </c>
      <c r="F17582">
        <v>0.962187152471076</v>
      </c>
      <c r="G17582">
        <v>0.9998847402937</v>
      </c>
    </row>
    <row r="17583" spans="1:7" x14ac:dyDescent="0.25">
      <c r="A17583" t="s">
        <v>21251</v>
      </c>
      <c r="B17583">
        <v>138.64496372695999</v>
      </c>
      <c r="C17583">
        <v>-0.175506525188484</v>
      </c>
      <c r="D17583">
        <v>0.104893594914127</v>
      </c>
      <c r="E17583">
        <v>-1.67318629256787</v>
      </c>
      <c r="F17583">
        <v>9.4290627955663106E-2</v>
      </c>
      <c r="G17583">
        <v>0.9998847402937</v>
      </c>
    </row>
    <row r="17584" spans="1:7" x14ac:dyDescent="0.25">
      <c r="A17584" t="s">
        <v>21252</v>
      </c>
      <c r="B17584">
        <v>31.098367130614601</v>
      </c>
      <c r="C17584">
        <v>0.19928739416376301</v>
      </c>
      <c r="D17584">
        <v>0.197877692922271</v>
      </c>
      <c r="E17584">
        <v>1.0071241038879799</v>
      </c>
      <c r="F17584">
        <v>0.31387513930592298</v>
      </c>
      <c r="G17584">
        <v>0.9998847402937</v>
      </c>
    </row>
    <row r="17585" spans="1:7" x14ac:dyDescent="0.25">
      <c r="A17585" t="s">
        <v>21253</v>
      </c>
      <c r="B17585">
        <v>829.983177189613</v>
      </c>
      <c r="C17585">
        <v>4.0213589109010302E-2</v>
      </c>
      <c r="D17585">
        <v>0.105603424657886</v>
      </c>
      <c r="E17585">
        <v>0.38079815346222701</v>
      </c>
      <c r="F17585">
        <v>0.70335302954623502</v>
      </c>
      <c r="G17585">
        <v>0.9998847402937</v>
      </c>
    </row>
    <row r="17586" spans="1:7" x14ac:dyDescent="0.25">
      <c r="A17586" t="s">
        <v>21254</v>
      </c>
      <c r="B17586">
        <v>385.85422964612599</v>
      </c>
      <c r="C17586">
        <v>8.1125228817907902E-2</v>
      </c>
      <c r="D17586">
        <v>0.120122714357071</v>
      </c>
      <c r="E17586">
        <v>0.67535294429627302</v>
      </c>
      <c r="F17586">
        <v>0.49945155401506802</v>
      </c>
      <c r="G17586">
        <v>0.9998847402937</v>
      </c>
    </row>
    <row r="17587" spans="1:7" x14ac:dyDescent="0.25">
      <c r="A17587" t="s">
        <v>21255</v>
      </c>
      <c r="B17587">
        <v>94.788085945314094</v>
      </c>
      <c r="C17587">
        <v>-2.31908810149272E-3</v>
      </c>
      <c r="D17587">
        <v>0.120782209681396</v>
      </c>
      <c r="E17587">
        <v>-1.9200576869806401E-2</v>
      </c>
      <c r="F17587">
        <v>0.98468109741278798</v>
      </c>
      <c r="G17587">
        <v>0.9998847402937</v>
      </c>
    </row>
    <row r="17588" spans="1:7" x14ac:dyDescent="0.25">
      <c r="A17588" t="s">
        <v>21256</v>
      </c>
      <c r="B17588">
        <v>215.139614439746</v>
      </c>
      <c r="C17588">
        <v>8.0222347796367999E-2</v>
      </c>
      <c r="D17588">
        <v>0.130731149329774</v>
      </c>
      <c r="E17588">
        <v>0.61364371236425397</v>
      </c>
      <c r="F17588">
        <v>0.53945079128591999</v>
      </c>
      <c r="G17588">
        <v>0.9998847402937</v>
      </c>
    </row>
    <row r="17589" spans="1:7" x14ac:dyDescent="0.25">
      <c r="A17589" t="s">
        <v>21257</v>
      </c>
      <c r="B17589">
        <v>1244.9473288883501</v>
      </c>
      <c r="C17589">
        <v>4.0879975046885002E-2</v>
      </c>
      <c r="D17589">
        <v>6.5963302853801795E-2</v>
      </c>
      <c r="E17589">
        <v>0.61973814648865599</v>
      </c>
      <c r="F17589">
        <v>0.53543019688293503</v>
      </c>
      <c r="G17589">
        <v>0.9998847402937</v>
      </c>
    </row>
    <row r="17590" spans="1:7" x14ac:dyDescent="0.25">
      <c r="A17590" t="s">
        <v>21258</v>
      </c>
      <c r="B17590">
        <v>1023.69820368799</v>
      </c>
      <c r="C17590">
        <v>9.54554131152449E-2</v>
      </c>
      <c r="D17590">
        <v>9.4188438792142407E-2</v>
      </c>
      <c r="E17590">
        <v>1.01345148448525</v>
      </c>
      <c r="F17590">
        <v>0.31084455842468001</v>
      </c>
      <c r="G17590">
        <v>0.9998847402937</v>
      </c>
    </row>
    <row r="17591" spans="1:7" x14ac:dyDescent="0.25">
      <c r="A17591" t="s">
        <v>21259</v>
      </c>
      <c r="B17591">
        <v>7049.5261764173001</v>
      </c>
      <c r="C17591">
        <v>-7.4671410704005597E-2</v>
      </c>
      <c r="D17591">
        <v>0.13037082275206699</v>
      </c>
      <c r="E17591">
        <v>-0.57276167418235802</v>
      </c>
      <c r="F17591">
        <v>0.56680607225231505</v>
      </c>
      <c r="G17591">
        <v>0.9998847402937</v>
      </c>
    </row>
    <row r="17592" spans="1:7" x14ac:dyDescent="0.25">
      <c r="A17592" t="s">
        <v>21260</v>
      </c>
      <c r="B17592">
        <v>123.74646476757501</v>
      </c>
      <c r="C17592">
        <v>-0.143610345308708</v>
      </c>
      <c r="D17592">
        <v>0.101297554322346</v>
      </c>
      <c r="E17592">
        <v>-1.41770792265838</v>
      </c>
      <c r="F17592">
        <v>0.15627605606345399</v>
      </c>
      <c r="G17592">
        <v>0.9998847402937</v>
      </c>
    </row>
    <row r="17593" spans="1:7" x14ac:dyDescent="0.25">
      <c r="A17593" t="s">
        <v>21261</v>
      </c>
      <c r="B17593">
        <v>1233.5396653058799</v>
      </c>
      <c r="C17593">
        <v>-3.8102438853108499E-3</v>
      </c>
      <c r="D17593">
        <v>7.77364788631658E-2</v>
      </c>
      <c r="E17593">
        <v>-4.9014876169240398E-2</v>
      </c>
      <c r="F17593">
        <v>0.96090744072045697</v>
      </c>
      <c r="G17593">
        <v>0.9998847402937</v>
      </c>
    </row>
    <row r="17594" spans="1:7" x14ac:dyDescent="0.25">
      <c r="A17594" t="s">
        <v>21262</v>
      </c>
      <c r="B17594">
        <v>56.950099328963198</v>
      </c>
      <c r="C17594">
        <v>0.20071249383991099</v>
      </c>
      <c r="D17594">
        <v>0.16854724299340501</v>
      </c>
      <c r="E17594">
        <v>1.19083819038063</v>
      </c>
      <c r="F17594">
        <v>0.23371711314764901</v>
      </c>
      <c r="G17594">
        <v>0.9998847402937</v>
      </c>
    </row>
    <row r="17595" spans="1:7" x14ac:dyDescent="0.25">
      <c r="A17595" t="s">
        <v>21263</v>
      </c>
      <c r="B17595">
        <v>620.20730357690297</v>
      </c>
      <c r="C17595">
        <v>-3.7903839290439202E-2</v>
      </c>
      <c r="D17595">
        <v>5.8212190213160202E-2</v>
      </c>
      <c r="E17595">
        <v>-0.65113233416649896</v>
      </c>
      <c r="F17595">
        <v>0.514961065597342</v>
      </c>
      <c r="G17595">
        <v>0.9998847402937</v>
      </c>
    </row>
    <row r="17596" spans="1:7" x14ac:dyDescent="0.25">
      <c r="A17596" t="s">
        <v>21264</v>
      </c>
      <c r="B17596">
        <v>9.20888859530052</v>
      </c>
      <c r="C17596">
        <v>-2.7169783824142701E-2</v>
      </c>
      <c r="D17596">
        <v>0.33193550979383601</v>
      </c>
      <c r="E17596">
        <v>-8.1852597936923802E-2</v>
      </c>
      <c r="F17596">
        <v>0.93476392925518303</v>
      </c>
      <c r="G17596">
        <v>0.9998847402937</v>
      </c>
    </row>
    <row r="17597" spans="1:7" x14ac:dyDescent="0.25">
      <c r="A17597" t="s">
        <v>21265</v>
      </c>
      <c r="B17597">
        <v>458.40566996299998</v>
      </c>
      <c r="C17597">
        <v>1.7667418169944101E-2</v>
      </c>
      <c r="D17597">
        <v>8.22988180100723E-2</v>
      </c>
      <c r="E17597">
        <v>0.214674020807708</v>
      </c>
      <c r="F17597">
        <v>0.83002147874632803</v>
      </c>
      <c r="G17597">
        <v>0.9998847402937</v>
      </c>
    </row>
    <row r="17598" spans="1:7" x14ac:dyDescent="0.25">
      <c r="A17598" t="s">
        <v>21266</v>
      </c>
      <c r="B17598">
        <v>247.66258077089</v>
      </c>
      <c r="C17598">
        <v>-5.2813455256377699E-2</v>
      </c>
      <c r="D17598">
        <v>0.102619887828069</v>
      </c>
      <c r="E17598">
        <v>-0.51465126667125505</v>
      </c>
      <c r="F17598">
        <v>0.60679673352896701</v>
      </c>
      <c r="G17598">
        <v>0.9998847402937</v>
      </c>
    </row>
    <row r="17599" spans="1:7" x14ac:dyDescent="0.25">
      <c r="A17599" t="s">
        <v>21267</v>
      </c>
      <c r="B17599">
        <v>738.358742154732</v>
      </c>
      <c r="C17599">
        <v>-2.9536347177778401E-2</v>
      </c>
      <c r="D17599">
        <v>5.60149493969406E-2</v>
      </c>
      <c r="E17599">
        <v>-0.52729400804192506</v>
      </c>
      <c r="F17599">
        <v>0.59798943464481302</v>
      </c>
      <c r="G17599">
        <v>0.9998847402937</v>
      </c>
    </row>
    <row r="17600" spans="1:7" x14ac:dyDescent="0.25">
      <c r="A17600" t="s">
        <v>21268</v>
      </c>
      <c r="B17600">
        <v>73.970990489981403</v>
      </c>
      <c r="C17600">
        <v>0.10927155185972</v>
      </c>
      <c r="D17600">
        <v>0.14937881133081499</v>
      </c>
      <c r="E17600">
        <v>0.73150636884990905</v>
      </c>
      <c r="F17600">
        <v>0.46446991580881603</v>
      </c>
      <c r="G17600">
        <v>0.9998847402937</v>
      </c>
    </row>
    <row r="17601" spans="1:7" x14ac:dyDescent="0.25">
      <c r="A17601" t="s">
        <v>21269</v>
      </c>
      <c r="B17601">
        <v>608.59463786223898</v>
      </c>
      <c r="C17601">
        <v>4.9001227037340403E-2</v>
      </c>
      <c r="D17601">
        <v>7.6388635088649598E-2</v>
      </c>
      <c r="E17601">
        <v>0.64147273976651298</v>
      </c>
      <c r="F17601">
        <v>0.52121558657465505</v>
      </c>
      <c r="G17601">
        <v>0.9998847402937</v>
      </c>
    </row>
    <row r="17602" spans="1:7" x14ac:dyDescent="0.25">
      <c r="A17602" t="s">
        <v>21270</v>
      </c>
      <c r="B17602">
        <v>744.84463658996299</v>
      </c>
      <c r="C17602">
        <v>-3.0863966025526501E-2</v>
      </c>
      <c r="D17602">
        <v>7.2967753313838299E-2</v>
      </c>
      <c r="E17602">
        <v>-0.42298090079297002</v>
      </c>
      <c r="F17602">
        <v>0.67230919593758398</v>
      </c>
      <c r="G17602">
        <v>0.9998847402937</v>
      </c>
    </row>
    <row r="17603" spans="1:7" x14ac:dyDescent="0.25">
      <c r="A17603" t="s">
        <v>21271</v>
      </c>
      <c r="B17603">
        <v>31.408503929443899</v>
      </c>
      <c r="C17603">
        <v>0.165394964361715</v>
      </c>
      <c r="D17603">
        <v>0.23332407403630701</v>
      </c>
      <c r="E17603">
        <v>0.70886369117649795</v>
      </c>
      <c r="F17603">
        <v>0.47840906882753598</v>
      </c>
      <c r="G17603">
        <v>0.9998847402937</v>
      </c>
    </row>
    <row r="17604" spans="1:7" x14ac:dyDescent="0.25">
      <c r="A17604" t="s">
        <v>21272</v>
      </c>
      <c r="B17604">
        <v>6.3348407235601698</v>
      </c>
      <c r="C17604">
        <v>0.16512561544613399</v>
      </c>
      <c r="D17604">
        <v>0.41889540070468401</v>
      </c>
      <c r="E17604">
        <v>0.39419295406049498</v>
      </c>
      <c r="F17604">
        <v>0.69343858728329399</v>
      </c>
      <c r="G17604">
        <v>0.9998847402937</v>
      </c>
    </row>
    <row r="17605" spans="1:7" x14ac:dyDescent="0.25">
      <c r="A17605" t="s">
        <v>21273</v>
      </c>
      <c r="B17605">
        <v>60.551255037754402</v>
      </c>
      <c r="C17605">
        <v>-3.4358694516685002E-2</v>
      </c>
      <c r="D17605">
        <v>0.18550614501608001</v>
      </c>
      <c r="E17605">
        <v>-0.185215937260228</v>
      </c>
      <c r="F17605">
        <v>0.85305966923192</v>
      </c>
      <c r="G17605">
        <v>0.9998847402937</v>
      </c>
    </row>
    <row r="17606" spans="1:7" x14ac:dyDescent="0.25">
      <c r="A17606" t="s">
        <v>21274</v>
      </c>
      <c r="B17606">
        <v>374.32345728259298</v>
      </c>
      <c r="C17606">
        <v>-0.17042973859006599</v>
      </c>
      <c r="D17606">
        <v>0.15430695914366499</v>
      </c>
      <c r="E17606">
        <v>-1.1044851090052901</v>
      </c>
      <c r="F17606">
        <v>0.26938275957481</v>
      </c>
      <c r="G17606">
        <v>0.9998847402937</v>
      </c>
    </row>
    <row r="17607" spans="1:7" x14ac:dyDescent="0.25">
      <c r="A17607" t="s">
        <v>21275</v>
      </c>
      <c r="B17607">
        <v>6152.2653443016798</v>
      </c>
      <c r="C17607">
        <v>1.97236113132527E-2</v>
      </c>
      <c r="D17607">
        <v>9.0515117844327003E-2</v>
      </c>
      <c r="E17607">
        <v>0.217904056062485</v>
      </c>
      <c r="F17607">
        <v>0.82750386680254695</v>
      </c>
      <c r="G17607">
        <v>0.9998847402937</v>
      </c>
    </row>
    <row r="17608" spans="1:7" x14ac:dyDescent="0.25">
      <c r="A17608" t="s">
        <v>21276</v>
      </c>
      <c r="B17608">
        <v>927.78538860825699</v>
      </c>
      <c r="C17608">
        <v>9.9352471352283006E-2</v>
      </c>
      <c r="D17608">
        <v>7.4226658326832701E-2</v>
      </c>
      <c r="E17608">
        <v>1.33850120147962</v>
      </c>
      <c r="F17608">
        <v>0.18073310894511699</v>
      </c>
      <c r="G17608">
        <v>0.9998847402937</v>
      </c>
    </row>
    <row r="17609" spans="1:7" x14ac:dyDescent="0.25">
      <c r="A17609" t="s">
        <v>21277</v>
      </c>
      <c r="B17609">
        <v>3625.7300103758098</v>
      </c>
      <c r="C17609">
        <v>1.9794374505165101E-3</v>
      </c>
      <c r="D17609">
        <v>7.0426350876493599E-2</v>
      </c>
      <c r="E17609">
        <v>2.8106488919010401E-2</v>
      </c>
      <c r="F17609">
        <v>0.97757721871039904</v>
      </c>
      <c r="G17609">
        <v>0.9998847402937</v>
      </c>
    </row>
    <row r="17610" spans="1:7" x14ac:dyDescent="0.25">
      <c r="A17610" t="s">
        <v>21278</v>
      </c>
      <c r="B17610">
        <v>0.44642176247573001</v>
      </c>
      <c r="C17610">
        <v>0.96056722260494398</v>
      </c>
      <c r="D17610">
        <v>2.0225302991160898</v>
      </c>
      <c r="E17610">
        <v>0.47493341534845701</v>
      </c>
      <c r="F17610">
        <v>0.63483443322571698</v>
      </c>
      <c r="G17610">
        <v>0.9998847402937</v>
      </c>
    </row>
    <row r="17611" spans="1:7" x14ac:dyDescent="0.25">
      <c r="A17611" t="s">
        <v>21279</v>
      </c>
      <c r="B17611">
        <v>132.45501700099001</v>
      </c>
      <c r="C17611">
        <v>0.21607369939176599</v>
      </c>
      <c r="D17611">
        <v>0.237288051616941</v>
      </c>
      <c r="E17611">
        <v>0.91059662683976095</v>
      </c>
      <c r="F17611">
        <v>0.36250794847593998</v>
      </c>
      <c r="G17611">
        <v>0.9998847402937</v>
      </c>
    </row>
    <row r="17612" spans="1:7" x14ac:dyDescent="0.25">
      <c r="A17612" t="s">
        <v>21280</v>
      </c>
      <c r="B17612">
        <v>6.0830427327367396</v>
      </c>
      <c r="C17612">
        <v>-0.10831059976577501</v>
      </c>
      <c r="D17612">
        <v>0.414243283834968</v>
      </c>
      <c r="E17612">
        <v>-0.26146615767203402</v>
      </c>
      <c r="F17612">
        <v>0.79373304427145497</v>
      </c>
      <c r="G17612">
        <v>0.9998847402937</v>
      </c>
    </row>
    <row r="17613" spans="1:7" x14ac:dyDescent="0.25">
      <c r="A17613" t="s">
        <v>21281</v>
      </c>
      <c r="B17613">
        <v>9.86477322125792</v>
      </c>
      <c r="C17613">
        <v>0.20211993812780099</v>
      </c>
      <c r="D17613">
        <v>0.37561973397702703</v>
      </c>
      <c r="E17613">
        <v>0.53809722931160797</v>
      </c>
      <c r="F17613">
        <v>0.59050992519194301</v>
      </c>
      <c r="G17613">
        <v>0.9998847402937</v>
      </c>
    </row>
    <row r="17614" spans="1:7" x14ac:dyDescent="0.25">
      <c r="A17614" t="s">
        <v>21282</v>
      </c>
      <c r="B17614">
        <v>506.58542378841798</v>
      </c>
      <c r="C17614">
        <v>3.7026948628853203E-2</v>
      </c>
      <c r="D17614">
        <v>0.10322323966032999</v>
      </c>
      <c r="E17614">
        <v>0.35870748438719002</v>
      </c>
      <c r="F17614">
        <v>0.71981392879552497</v>
      </c>
      <c r="G17614">
        <v>0.9998847402937</v>
      </c>
    </row>
    <row r="17615" spans="1:7" x14ac:dyDescent="0.25">
      <c r="A17615" t="s">
        <v>21283</v>
      </c>
      <c r="B17615">
        <v>465.671268725863</v>
      </c>
      <c r="C17615">
        <v>-6.7088671652805298E-2</v>
      </c>
      <c r="D17615">
        <v>0.112072101950942</v>
      </c>
      <c r="E17615">
        <v>-0.59862062444561503</v>
      </c>
      <c r="F17615">
        <v>0.54942589946737097</v>
      </c>
      <c r="G17615">
        <v>0.9998847402937</v>
      </c>
    </row>
    <row r="17616" spans="1:7" x14ac:dyDescent="0.25">
      <c r="A17616" t="s">
        <v>21284</v>
      </c>
      <c r="B17616">
        <v>1424.1631532270801</v>
      </c>
      <c r="C17616">
        <v>-2.6947596442185001E-2</v>
      </c>
      <c r="D17616">
        <v>6.5131999827611295E-2</v>
      </c>
      <c r="E17616">
        <v>-0.41373820109176401</v>
      </c>
      <c r="F17616">
        <v>0.67906584706786699</v>
      </c>
      <c r="G17616">
        <v>0.9998847402937</v>
      </c>
    </row>
    <row r="17617" spans="1:7" x14ac:dyDescent="0.25">
      <c r="A17617" t="s">
        <v>21285</v>
      </c>
      <c r="B17617">
        <v>214.46305455042901</v>
      </c>
      <c r="C17617">
        <v>3.3003914488364601E-2</v>
      </c>
      <c r="D17617">
        <v>0.14120656277833099</v>
      </c>
      <c r="E17617">
        <v>0.23372790781810099</v>
      </c>
      <c r="F17617">
        <v>0.81519622044921503</v>
      </c>
      <c r="G17617">
        <v>0.9998847402937</v>
      </c>
    </row>
    <row r="17618" spans="1:7" x14ac:dyDescent="0.25">
      <c r="A17618" t="s">
        <v>21286</v>
      </c>
      <c r="B17618">
        <v>2717.71149058944</v>
      </c>
      <c r="C17618">
        <v>-2.2094043947573298E-2</v>
      </c>
      <c r="D17618">
        <v>5.0746247152283201E-2</v>
      </c>
      <c r="E17618">
        <v>-0.43538281523108202</v>
      </c>
      <c r="F17618">
        <v>0.66328458190876105</v>
      </c>
      <c r="G17618">
        <v>0.9998847402937</v>
      </c>
    </row>
    <row r="17619" spans="1:7" x14ac:dyDescent="0.25">
      <c r="A17619" t="s">
        <v>21287</v>
      </c>
      <c r="B17619">
        <v>128.04174968318401</v>
      </c>
      <c r="C17619">
        <v>3.5344672281328197E-2</v>
      </c>
      <c r="D17619">
        <v>0.14512215594047401</v>
      </c>
      <c r="E17619">
        <v>0.243551179709774</v>
      </c>
      <c r="F17619">
        <v>0.80757844270069101</v>
      </c>
      <c r="G17619">
        <v>0.9998847402937</v>
      </c>
    </row>
    <row r="17620" spans="1:7" x14ac:dyDescent="0.25">
      <c r="A17620" t="s">
        <v>21288</v>
      </c>
      <c r="B17620">
        <v>2127.5061265658701</v>
      </c>
      <c r="C17620">
        <v>-4.0515329146313901E-2</v>
      </c>
      <c r="D17620">
        <v>5.1581852627655703E-2</v>
      </c>
      <c r="E17620">
        <v>-0.78545703735719397</v>
      </c>
      <c r="F17620">
        <v>0.432185650354249</v>
      </c>
      <c r="G17620">
        <v>0.9998847402937</v>
      </c>
    </row>
    <row r="17621" spans="1:7" x14ac:dyDescent="0.25">
      <c r="A17621" t="s">
        <v>21289</v>
      </c>
      <c r="B17621">
        <v>0.16340923951748701</v>
      </c>
      <c r="C17621">
        <v>-0.27472893844704399</v>
      </c>
      <c r="D17621">
        <v>3.0261880058625201</v>
      </c>
      <c r="E17621">
        <v>-9.0783830322115303E-2</v>
      </c>
      <c r="F17621">
        <v>0.92766435852356499</v>
      </c>
      <c r="G17621">
        <v>0.9998847402937</v>
      </c>
    </row>
    <row r="17622" spans="1:7" x14ac:dyDescent="0.25">
      <c r="A17622" t="s">
        <v>21290</v>
      </c>
      <c r="B17622">
        <v>0.38899581696482999</v>
      </c>
      <c r="C17622">
        <v>-0.91687482692498401</v>
      </c>
      <c r="D17622">
        <v>2.3675140544661799</v>
      </c>
      <c r="E17622">
        <v>-0.38727323506077999</v>
      </c>
      <c r="F17622">
        <v>0.69855393789623599</v>
      </c>
      <c r="G17622">
        <v>0.9998847402937</v>
      </c>
    </row>
    <row r="17623" spans="1:7" x14ac:dyDescent="0.25">
      <c r="A17623" t="s">
        <v>21291</v>
      </c>
      <c r="B17623">
        <v>1687.77489197206</v>
      </c>
      <c r="C17623">
        <v>-5.52024882148235E-2</v>
      </c>
      <c r="D17623">
        <v>6.62412115266484E-2</v>
      </c>
      <c r="E17623">
        <v>-0.83335565492511998</v>
      </c>
      <c r="F17623">
        <v>0.40464417660073398</v>
      </c>
      <c r="G17623">
        <v>0.9998847402937</v>
      </c>
    </row>
    <row r="17624" spans="1:7" x14ac:dyDescent="0.25">
      <c r="A17624" t="s">
        <v>21292</v>
      </c>
      <c r="B17624">
        <v>23.0104258963487</v>
      </c>
      <c r="C17624">
        <v>-9.2724995723148504E-2</v>
      </c>
      <c r="D17624">
        <v>0.197342867949236</v>
      </c>
      <c r="E17624">
        <v>-0.46986747829671299</v>
      </c>
      <c r="F17624">
        <v>0.63844970073059604</v>
      </c>
      <c r="G17624">
        <v>0.9998847402937</v>
      </c>
    </row>
    <row r="17625" spans="1:7" x14ac:dyDescent="0.25">
      <c r="A17625" t="s">
        <v>21293</v>
      </c>
      <c r="B17625">
        <v>55.267417484745998</v>
      </c>
      <c r="C17625">
        <v>0.295196663392569</v>
      </c>
      <c r="D17625">
        <v>0.22570803995861</v>
      </c>
      <c r="E17625">
        <v>1.3078695089758501</v>
      </c>
      <c r="F17625">
        <v>0.19091757305225099</v>
      </c>
      <c r="G17625">
        <v>0.9998847402937</v>
      </c>
    </row>
    <row r="17626" spans="1:7" x14ac:dyDescent="0.25">
      <c r="A17626" t="s">
        <v>21294</v>
      </c>
      <c r="B17626">
        <v>323.819251429556</v>
      </c>
      <c r="C17626">
        <v>-5.1422177058190598E-2</v>
      </c>
      <c r="D17626">
        <v>7.9282772648854499E-2</v>
      </c>
      <c r="E17626">
        <v>-0.64859206281723703</v>
      </c>
      <c r="F17626">
        <v>0.51660208717196099</v>
      </c>
      <c r="G17626">
        <v>0.9998847402937</v>
      </c>
    </row>
    <row r="17627" spans="1:7" x14ac:dyDescent="0.25">
      <c r="A17627" t="s">
        <v>21296</v>
      </c>
      <c r="B17627">
        <v>0.85160804802989298</v>
      </c>
      <c r="C17627">
        <v>-0.129706807232463</v>
      </c>
      <c r="D17627">
        <v>1.0878450997116</v>
      </c>
      <c r="E17627">
        <v>-0.119232790832858</v>
      </c>
      <c r="F17627">
        <v>0.90509092861529705</v>
      </c>
      <c r="G17627">
        <v>0.9998847402937</v>
      </c>
    </row>
    <row r="17628" spans="1:7" x14ac:dyDescent="0.25">
      <c r="A17628" t="s">
        <v>21297</v>
      </c>
      <c r="B17628">
        <v>321.67852681974801</v>
      </c>
      <c r="C17628">
        <v>-0.14252616597253401</v>
      </c>
      <c r="D17628">
        <v>8.6707943474990196E-2</v>
      </c>
      <c r="E17628">
        <v>-1.64374981415219</v>
      </c>
      <c r="F17628">
        <v>0.10022789165219501</v>
      </c>
      <c r="G17628">
        <v>0.9998847402937</v>
      </c>
    </row>
    <row r="17629" spans="1:7" x14ac:dyDescent="0.25">
      <c r="A17629" t="s">
        <v>21299</v>
      </c>
      <c r="B17629">
        <v>0.43972004837445799</v>
      </c>
      <c r="C17629">
        <v>-1.6690350867230701</v>
      </c>
      <c r="D17629">
        <v>1.5167202775453801</v>
      </c>
      <c r="E17629">
        <v>-1.1004237969470501</v>
      </c>
      <c r="F17629">
        <v>0.27114751475633497</v>
      </c>
      <c r="G17629">
        <v>0.9998847402937</v>
      </c>
    </row>
    <row r="17630" spans="1:7" x14ac:dyDescent="0.25">
      <c r="A17630" t="s">
        <v>21300</v>
      </c>
      <c r="B17630">
        <v>0.86109914912483398</v>
      </c>
      <c r="C17630">
        <v>0.249033519206496</v>
      </c>
      <c r="D17630">
        <v>1.1787441724468599</v>
      </c>
      <c r="E17630">
        <v>0.21127020181957601</v>
      </c>
      <c r="F17630">
        <v>0.83267643362440902</v>
      </c>
      <c r="G17630">
        <v>0.9998847402937</v>
      </c>
    </row>
    <row r="17631" spans="1:7" x14ac:dyDescent="0.25">
      <c r="A17631" t="s">
        <v>21301</v>
      </c>
      <c r="B17631">
        <v>64.6048541484856</v>
      </c>
      <c r="C17631">
        <v>2.7673184425474302E-2</v>
      </c>
      <c r="D17631">
        <v>0.162614956759846</v>
      </c>
      <c r="E17631">
        <v>0.17017613248419</v>
      </c>
      <c r="F17631">
        <v>0.864871621440642</v>
      </c>
      <c r="G17631">
        <v>0.9998847402937</v>
      </c>
    </row>
    <row r="17632" spans="1:7" x14ac:dyDescent="0.25">
      <c r="A17632" t="s">
        <v>21302</v>
      </c>
      <c r="B17632">
        <v>261.73958644266298</v>
      </c>
      <c r="C17632">
        <v>-9.4856480794278594E-2</v>
      </c>
      <c r="D17632">
        <v>9.8661005852174605E-2</v>
      </c>
      <c r="E17632">
        <v>-0.961438412014607</v>
      </c>
      <c r="F17632">
        <v>0.33633177829887301</v>
      </c>
      <c r="G17632">
        <v>0.9998847402937</v>
      </c>
    </row>
    <row r="17633" spans="1:7" x14ac:dyDescent="0.25">
      <c r="A17633" t="s">
        <v>21303</v>
      </c>
      <c r="B17633">
        <v>90.261493524031195</v>
      </c>
      <c r="C17633">
        <v>0.25386313371990898</v>
      </c>
      <c r="D17633">
        <v>0.124922797213462</v>
      </c>
      <c r="E17633">
        <v>2.0321601771862299</v>
      </c>
      <c r="F17633">
        <v>4.2137442928236298E-2</v>
      </c>
      <c r="G17633">
        <v>0.9998847402937</v>
      </c>
    </row>
    <row r="17634" spans="1:7" x14ac:dyDescent="0.25">
      <c r="A17634" t="s">
        <v>21304</v>
      </c>
      <c r="B17634">
        <v>62.520696309455303</v>
      </c>
      <c r="C17634">
        <v>0.364540213720912</v>
      </c>
      <c r="D17634">
        <v>0.24774450333373599</v>
      </c>
      <c r="E17634">
        <v>1.4714361320454401</v>
      </c>
      <c r="F17634">
        <v>0.141173207958289</v>
      </c>
      <c r="G17634">
        <v>0.9998847402937</v>
      </c>
    </row>
    <row r="17635" spans="1:7" x14ac:dyDescent="0.25">
      <c r="A17635" t="s">
        <v>21305</v>
      </c>
      <c r="B17635">
        <v>604.89240015302005</v>
      </c>
      <c r="C17635">
        <v>6.6673087535840905E-2</v>
      </c>
      <c r="D17635">
        <v>9.4273352810142597E-2</v>
      </c>
      <c r="E17635">
        <v>0.70723152989068006</v>
      </c>
      <c r="F17635">
        <v>0.47942260761944</v>
      </c>
      <c r="G17635">
        <v>0.9998847402937</v>
      </c>
    </row>
    <row r="17636" spans="1:7" x14ac:dyDescent="0.25">
      <c r="A17636" t="s">
        <v>21306</v>
      </c>
      <c r="B17636">
        <v>84.533541776889805</v>
      </c>
      <c r="C17636">
        <v>0.25639946588102602</v>
      </c>
      <c r="D17636">
        <v>0.17627351651395101</v>
      </c>
      <c r="E17636">
        <v>1.45455466567908</v>
      </c>
      <c r="F17636">
        <v>0.14579258924219299</v>
      </c>
      <c r="G17636">
        <v>0.9998847402937</v>
      </c>
    </row>
    <row r="17637" spans="1:7" x14ac:dyDescent="0.25">
      <c r="A17637" t="s">
        <v>21307</v>
      </c>
      <c r="B17637">
        <v>1.4660392540235401</v>
      </c>
      <c r="C17637">
        <v>9.9722873489108896E-2</v>
      </c>
      <c r="D17637">
        <v>0.82952012757281002</v>
      </c>
      <c r="E17637">
        <v>0.120217545270299</v>
      </c>
      <c r="F17637">
        <v>0.90431081945608704</v>
      </c>
      <c r="G17637">
        <v>0.9998847402937</v>
      </c>
    </row>
    <row r="17638" spans="1:7" x14ac:dyDescent="0.25">
      <c r="A17638" t="s">
        <v>21308</v>
      </c>
      <c r="B17638">
        <v>2619.9321506955498</v>
      </c>
      <c r="C17638">
        <v>-0.16169287896807799</v>
      </c>
      <c r="D17638">
        <v>7.0257433579274706E-2</v>
      </c>
      <c r="E17638">
        <v>-2.3014344636661499</v>
      </c>
      <c r="F17638">
        <v>2.1367085773762201E-2</v>
      </c>
      <c r="G17638">
        <v>0.9998847402937</v>
      </c>
    </row>
    <row r="17639" spans="1:7" x14ac:dyDescent="0.25">
      <c r="A17639" t="s">
        <v>21309</v>
      </c>
      <c r="B17639">
        <v>1699.7605467385799</v>
      </c>
      <c r="C17639">
        <v>-0.104169403516663</v>
      </c>
      <c r="D17639">
        <v>5.4814269911142098E-2</v>
      </c>
      <c r="E17639">
        <v>-1.9004066584400301</v>
      </c>
      <c r="F17639">
        <v>5.7379773795230897E-2</v>
      </c>
      <c r="G17639">
        <v>0.9998847402937</v>
      </c>
    </row>
    <row r="17640" spans="1:7" x14ac:dyDescent="0.25">
      <c r="A17640" t="s">
        <v>21310</v>
      </c>
      <c r="B17640">
        <v>114.37665166358499</v>
      </c>
      <c r="C17640">
        <v>1.41764882735218E-2</v>
      </c>
      <c r="D17640">
        <v>0.15942401048251001</v>
      </c>
      <c r="E17640">
        <v>8.8923169293104204E-2</v>
      </c>
      <c r="F17640">
        <v>0.929142970058083</v>
      </c>
      <c r="G17640">
        <v>0.9998847402937</v>
      </c>
    </row>
    <row r="17641" spans="1:7" x14ac:dyDescent="0.25">
      <c r="A17641" t="s">
        <v>21311</v>
      </c>
      <c r="B17641">
        <v>834.01441631604098</v>
      </c>
      <c r="C17641">
        <v>-0.16424896362269401</v>
      </c>
      <c r="D17641">
        <v>8.1763619376649901E-2</v>
      </c>
      <c r="E17641">
        <v>-2.0088269682151698</v>
      </c>
      <c r="F17641">
        <v>4.4555487179988702E-2</v>
      </c>
      <c r="G17641">
        <v>0.9998847402937</v>
      </c>
    </row>
    <row r="17642" spans="1:7" x14ac:dyDescent="0.25">
      <c r="A17642" t="s">
        <v>21312</v>
      </c>
      <c r="B17642">
        <v>6174.0851307642097</v>
      </c>
      <c r="C17642">
        <v>-5.8484509076616502E-2</v>
      </c>
      <c r="D17642">
        <v>7.9372700049377201E-2</v>
      </c>
      <c r="E17642">
        <v>-0.73683406310020505</v>
      </c>
      <c r="F17642">
        <v>0.46122326580956902</v>
      </c>
      <c r="G17642">
        <v>0.9998847402937</v>
      </c>
    </row>
    <row r="17643" spans="1:7" x14ac:dyDescent="0.25">
      <c r="A17643" t="s">
        <v>21313</v>
      </c>
      <c r="B17643">
        <v>167.61577256932401</v>
      </c>
      <c r="C17643">
        <v>-0.13584370128558301</v>
      </c>
      <c r="D17643">
        <v>8.3392240999423398E-2</v>
      </c>
      <c r="E17643">
        <v>-1.6289729075217201</v>
      </c>
      <c r="F17643">
        <v>0.103318754400991</v>
      </c>
      <c r="G17643">
        <v>0.9998847402937</v>
      </c>
    </row>
    <row r="17644" spans="1:7" x14ac:dyDescent="0.25">
      <c r="A17644" t="s">
        <v>21314</v>
      </c>
      <c r="B17644">
        <v>808.58410476827203</v>
      </c>
      <c r="C17644">
        <v>0.12227704939768499</v>
      </c>
      <c r="D17644">
        <v>0.118514469023798</v>
      </c>
      <c r="E17644">
        <v>1.03174785665312</v>
      </c>
      <c r="F17644">
        <v>0.30219025208603201</v>
      </c>
      <c r="G17644">
        <v>0.9998847402937</v>
      </c>
    </row>
    <row r="17645" spans="1:7" x14ac:dyDescent="0.25">
      <c r="A17645" t="s">
        <v>21315</v>
      </c>
      <c r="B17645">
        <v>800.24147988681204</v>
      </c>
      <c r="C17645">
        <v>9.0677448786689097E-2</v>
      </c>
      <c r="D17645">
        <v>4.9605930426854503E-2</v>
      </c>
      <c r="E17645">
        <v>1.8279558110576299</v>
      </c>
      <c r="F17645">
        <v>6.7556183813420906E-2</v>
      </c>
      <c r="G17645">
        <v>0.9998847402937</v>
      </c>
    </row>
    <row r="17646" spans="1:7" x14ac:dyDescent="0.25">
      <c r="A17646" t="s">
        <v>21316</v>
      </c>
      <c r="B17646">
        <v>3.3791212775670298</v>
      </c>
      <c r="C17646">
        <v>0.285511564244389</v>
      </c>
      <c r="D17646">
        <v>0.52977230980838397</v>
      </c>
      <c r="E17646">
        <v>0.53893259228225299</v>
      </c>
      <c r="F17646">
        <v>0.589933367274877</v>
      </c>
      <c r="G17646">
        <v>0.9998847402937</v>
      </c>
    </row>
    <row r="17647" spans="1:7" x14ac:dyDescent="0.25">
      <c r="A17647" t="s">
        <v>21317</v>
      </c>
      <c r="B17647">
        <v>1.5768097939421899</v>
      </c>
      <c r="C17647">
        <v>0.81301348733491496</v>
      </c>
      <c r="D17647">
        <v>0.89772112254077097</v>
      </c>
      <c r="E17647">
        <v>0.90564148143678302</v>
      </c>
      <c r="F17647">
        <v>0.36512564534037201</v>
      </c>
      <c r="G17647">
        <v>0.9998847402937</v>
      </c>
    </row>
    <row r="17648" spans="1:7" x14ac:dyDescent="0.25">
      <c r="A17648" t="s">
        <v>21347</v>
      </c>
      <c r="B17648">
        <v>294.57192810559701</v>
      </c>
      <c r="C17648">
        <v>0.119666965988398</v>
      </c>
      <c r="D17648">
        <v>8.2654510287727301E-2</v>
      </c>
      <c r="E17648">
        <v>1.44779716886383</v>
      </c>
      <c r="F17648">
        <v>0.14767378479668</v>
      </c>
      <c r="G17648">
        <v>0.9998847402937</v>
      </c>
    </row>
    <row r="17649" spans="1:7" x14ac:dyDescent="0.25">
      <c r="A17649" t="s">
        <v>21351</v>
      </c>
      <c r="B17649">
        <v>6.3929332116436299</v>
      </c>
      <c r="C17649">
        <v>1.0613672913807499E-2</v>
      </c>
      <c r="D17649">
        <v>0.44809651581118198</v>
      </c>
      <c r="E17649">
        <v>2.3686131311674501E-2</v>
      </c>
      <c r="F17649">
        <v>0.98110296851358503</v>
      </c>
      <c r="G17649">
        <v>0.9998847402937</v>
      </c>
    </row>
    <row r="17650" spans="1:7" x14ac:dyDescent="0.25">
      <c r="A17650" t="s">
        <v>21352</v>
      </c>
      <c r="B17650">
        <v>1.09766264827505</v>
      </c>
      <c r="C17650">
        <v>0.60360036852436205</v>
      </c>
      <c r="D17650">
        <v>0.91450675238599499</v>
      </c>
      <c r="E17650">
        <v>0.66002833434475805</v>
      </c>
      <c r="F17650">
        <v>0.50923564658141696</v>
      </c>
      <c r="G17650">
        <v>0.9998847402937</v>
      </c>
    </row>
    <row r="17651" spans="1:7" x14ac:dyDescent="0.25">
      <c r="A17651" t="s">
        <v>21353</v>
      </c>
      <c r="B17651">
        <v>2508.3503739440598</v>
      </c>
      <c r="C17651">
        <v>-2.8147131431071101E-2</v>
      </c>
      <c r="D17651">
        <v>9.2166038980023304E-2</v>
      </c>
      <c r="E17651">
        <v>-0.305395910929534</v>
      </c>
      <c r="F17651">
        <v>0.76006463573979199</v>
      </c>
      <c r="G17651">
        <v>0.9998847402937</v>
      </c>
    </row>
    <row r="17652" spans="1:7" x14ac:dyDescent="0.25">
      <c r="A17652" t="s">
        <v>21354</v>
      </c>
      <c r="B17652">
        <v>165.281326715316</v>
      </c>
      <c r="C17652">
        <v>-0.16767321890629699</v>
      </c>
      <c r="D17652">
        <v>0.14590317273779599</v>
      </c>
      <c r="E17652">
        <v>-1.1492088606436599</v>
      </c>
      <c r="F17652">
        <v>0.25046986808960398</v>
      </c>
      <c r="G17652">
        <v>0.9998847402937</v>
      </c>
    </row>
    <row r="17653" spans="1:7" x14ac:dyDescent="0.25">
      <c r="A17653" t="s">
        <v>21355</v>
      </c>
      <c r="B17653">
        <v>4.8208961527219296</v>
      </c>
      <c r="C17653">
        <v>-0.53816505210853305</v>
      </c>
      <c r="D17653">
        <v>0.42990404964735701</v>
      </c>
      <c r="E17653">
        <v>-1.2518259657009001</v>
      </c>
      <c r="F17653">
        <v>0.21063328641894599</v>
      </c>
      <c r="G17653">
        <v>0.9998847402937</v>
      </c>
    </row>
    <row r="17654" spans="1:7" x14ac:dyDescent="0.25">
      <c r="A17654" t="s">
        <v>21356</v>
      </c>
      <c r="B17654">
        <v>1004.44295015026</v>
      </c>
      <c r="C17654">
        <v>6.6684554619172599E-3</v>
      </c>
      <c r="D17654">
        <v>5.7642986782657203E-2</v>
      </c>
      <c r="E17654">
        <v>0.115685460350288</v>
      </c>
      <c r="F17654">
        <v>0.90790182983604095</v>
      </c>
      <c r="G17654">
        <v>0.9998847402937</v>
      </c>
    </row>
    <row r="17655" spans="1:7" x14ac:dyDescent="0.25">
      <c r="A17655" t="s">
        <v>21357</v>
      </c>
      <c r="B17655">
        <v>64.493709761731296</v>
      </c>
      <c r="C17655">
        <v>0.12798775864970399</v>
      </c>
      <c r="D17655">
        <v>0.234698557291945</v>
      </c>
      <c r="E17655">
        <v>0.54532827183295496</v>
      </c>
      <c r="F17655">
        <v>0.58552776298176501</v>
      </c>
      <c r="G17655">
        <v>0.9998847402937</v>
      </c>
    </row>
    <row r="17656" spans="1:7" x14ac:dyDescent="0.25">
      <c r="A17656" t="s">
        <v>21359</v>
      </c>
      <c r="B17656">
        <v>292.63429842325797</v>
      </c>
      <c r="C17656">
        <v>-4.2108890188500498E-3</v>
      </c>
      <c r="D17656">
        <v>0.112572157425074</v>
      </c>
      <c r="E17656">
        <v>-3.7406132343628003E-2</v>
      </c>
      <c r="F17656">
        <v>0.97016118319114697</v>
      </c>
      <c r="G17656">
        <v>0.9998847402937</v>
      </c>
    </row>
    <row r="17657" spans="1:7" x14ac:dyDescent="0.25">
      <c r="A17657" t="s">
        <v>21360</v>
      </c>
      <c r="B17657">
        <v>1754.3599208522901</v>
      </c>
      <c r="C17657">
        <v>-1.7484423535701701E-2</v>
      </c>
      <c r="D17657">
        <v>7.9346565269983904E-2</v>
      </c>
      <c r="E17657">
        <v>-0.220355140467761</v>
      </c>
      <c r="F17657">
        <v>0.82559457944794201</v>
      </c>
      <c r="G17657">
        <v>0.9998847402937</v>
      </c>
    </row>
    <row r="17658" spans="1:7" x14ac:dyDescent="0.25">
      <c r="A17658" t="s">
        <v>21361</v>
      </c>
      <c r="B17658">
        <v>52.960069988482203</v>
      </c>
      <c r="C17658">
        <v>4.4170169586047497E-2</v>
      </c>
      <c r="D17658">
        <v>0.15125547949478099</v>
      </c>
      <c r="E17658">
        <v>0.29202359963145402</v>
      </c>
      <c r="F17658">
        <v>0.77026858013131005</v>
      </c>
      <c r="G17658">
        <v>0.9998847402937</v>
      </c>
    </row>
    <row r="17659" spans="1:7" x14ac:dyDescent="0.25">
      <c r="A17659" t="s">
        <v>21362</v>
      </c>
      <c r="B17659">
        <v>781.83490144825805</v>
      </c>
      <c r="C17659">
        <v>-1.9335589034129599E-2</v>
      </c>
      <c r="D17659">
        <v>5.8448841427004197E-2</v>
      </c>
      <c r="E17659">
        <v>-0.33081218655595601</v>
      </c>
      <c r="F17659">
        <v>0.74078635515916103</v>
      </c>
      <c r="G17659">
        <v>0.9998847402937</v>
      </c>
    </row>
    <row r="17660" spans="1:7" x14ac:dyDescent="0.25">
      <c r="A17660" t="s">
        <v>21363</v>
      </c>
      <c r="B17660">
        <v>300.14402300555901</v>
      </c>
      <c r="C17660">
        <v>7.9956481334781504E-2</v>
      </c>
      <c r="D17660">
        <v>8.4837298120656005E-2</v>
      </c>
      <c r="E17660">
        <v>0.94246850272231697</v>
      </c>
      <c r="F17660">
        <v>0.345952829689117</v>
      </c>
      <c r="G17660">
        <v>0.9998847402937</v>
      </c>
    </row>
    <row r="17661" spans="1:7" x14ac:dyDescent="0.25">
      <c r="A17661" t="s">
        <v>21364</v>
      </c>
      <c r="B17661">
        <v>8.8939746835282296</v>
      </c>
      <c r="C17661">
        <v>0.145034583771079</v>
      </c>
      <c r="D17661">
        <v>0.33724002240439499</v>
      </c>
      <c r="E17661">
        <v>0.43006337959841301</v>
      </c>
      <c r="F17661">
        <v>0.66714953777532404</v>
      </c>
      <c r="G17661">
        <v>0.9998847402937</v>
      </c>
    </row>
    <row r="17662" spans="1:7" x14ac:dyDescent="0.25">
      <c r="A17662" t="s">
        <v>21365</v>
      </c>
      <c r="B17662">
        <v>69.064754357504398</v>
      </c>
      <c r="C17662">
        <v>6.6791112940195602E-2</v>
      </c>
      <c r="D17662">
        <v>0.17710129031920899</v>
      </c>
      <c r="E17662">
        <v>0.37713510059588301</v>
      </c>
      <c r="F17662">
        <v>0.70607320731023704</v>
      </c>
      <c r="G17662">
        <v>0.9998847402937</v>
      </c>
    </row>
    <row r="17663" spans="1:7" x14ac:dyDescent="0.25">
      <c r="A17663" t="s">
        <v>21366</v>
      </c>
      <c r="B17663">
        <v>685.97626854444002</v>
      </c>
      <c r="C17663">
        <v>-0.133840369710584</v>
      </c>
      <c r="D17663">
        <v>0.19083470535720201</v>
      </c>
      <c r="E17663">
        <v>-0.70134187311508001</v>
      </c>
      <c r="F17663">
        <v>0.483089687833962</v>
      </c>
      <c r="G17663">
        <v>0.9998847402937</v>
      </c>
    </row>
    <row r="17664" spans="1:7" x14ac:dyDescent="0.25">
      <c r="A17664" t="s">
        <v>21368</v>
      </c>
      <c r="B17664">
        <v>0.46469949843479202</v>
      </c>
      <c r="C17664">
        <v>0.83554694200741897</v>
      </c>
      <c r="D17664">
        <v>1.56822922093989</v>
      </c>
      <c r="E17664">
        <v>0.53279643744085503</v>
      </c>
      <c r="F17664">
        <v>0.59417450022391705</v>
      </c>
      <c r="G17664">
        <v>0.9998847402937</v>
      </c>
    </row>
    <row r="17665" spans="1:7" x14ac:dyDescent="0.25">
      <c r="A17665" t="s">
        <v>21369</v>
      </c>
      <c r="B17665">
        <v>694.38595349146601</v>
      </c>
      <c r="C17665">
        <v>0.13191779869440401</v>
      </c>
      <c r="D17665">
        <v>0.11264036836758499</v>
      </c>
      <c r="E17665">
        <v>1.1711413998923501</v>
      </c>
      <c r="F17665">
        <v>0.24154194527664899</v>
      </c>
      <c r="G17665">
        <v>0.9998847402937</v>
      </c>
    </row>
    <row r="17666" spans="1:7" x14ac:dyDescent="0.25">
      <c r="A17666" t="s">
        <v>21370</v>
      </c>
      <c r="B17666">
        <v>22.1311123401975</v>
      </c>
      <c r="C17666">
        <v>2.7957327591236002E-2</v>
      </c>
      <c r="D17666">
        <v>0.22056881988150401</v>
      </c>
      <c r="E17666">
        <v>0.12675104126800599</v>
      </c>
      <c r="F17666">
        <v>0.89913744649844896</v>
      </c>
      <c r="G17666">
        <v>0.9998847402937</v>
      </c>
    </row>
    <row r="17667" spans="1:7" x14ac:dyDescent="0.25">
      <c r="A17667" t="s">
        <v>21371</v>
      </c>
      <c r="B17667">
        <v>1099.6194665876999</v>
      </c>
      <c r="C17667">
        <v>0.11919369272235</v>
      </c>
      <c r="D17667">
        <v>0.156686027685981</v>
      </c>
      <c r="E17667">
        <v>0.76071679448807905</v>
      </c>
      <c r="F17667">
        <v>0.44682624140928801</v>
      </c>
      <c r="G17667">
        <v>0.9998847402937</v>
      </c>
    </row>
    <row r="17668" spans="1:7" x14ac:dyDescent="0.25">
      <c r="A17668" t="s">
        <v>21372</v>
      </c>
      <c r="B17668">
        <v>540.14521730174795</v>
      </c>
      <c r="C17668">
        <v>5.1157319926108703E-2</v>
      </c>
      <c r="D17668">
        <v>9.1796302648603806E-2</v>
      </c>
      <c r="E17668">
        <v>0.55729172581099395</v>
      </c>
      <c r="F17668">
        <v>0.57732812799069499</v>
      </c>
      <c r="G17668">
        <v>0.9998847402937</v>
      </c>
    </row>
    <row r="17669" spans="1:7" x14ac:dyDescent="0.25">
      <c r="A17669" t="s">
        <v>21373</v>
      </c>
      <c r="B17669">
        <v>260.33904140221603</v>
      </c>
      <c r="C17669">
        <v>-1.7480382688387999E-2</v>
      </c>
      <c r="D17669">
        <v>8.8681340971696304E-2</v>
      </c>
      <c r="E17669">
        <v>-0.19711455078207599</v>
      </c>
      <c r="F17669">
        <v>0.843737896935293</v>
      </c>
      <c r="G17669">
        <v>0.9998847402937</v>
      </c>
    </row>
    <row r="17670" spans="1:7" x14ac:dyDescent="0.25">
      <c r="A17670" t="s">
        <v>21374</v>
      </c>
      <c r="B17670">
        <v>15.6044922086563</v>
      </c>
      <c r="C17670">
        <v>-9.1140463989893394E-2</v>
      </c>
      <c r="D17670">
        <v>0.29408654209527901</v>
      </c>
      <c r="E17670">
        <v>-0.309910352716396</v>
      </c>
      <c r="F17670">
        <v>0.756629129822874</v>
      </c>
      <c r="G17670">
        <v>0.9998847402937</v>
      </c>
    </row>
    <row r="17671" spans="1:7" x14ac:dyDescent="0.25">
      <c r="A17671" t="s">
        <v>21375</v>
      </c>
      <c r="B17671">
        <v>5965.7357047241703</v>
      </c>
      <c r="C17671">
        <v>-0.16665727427068</v>
      </c>
      <c r="D17671">
        <v>0.102483585097282</v>
      </c>
      <c r="E17671">
        <v>-1.62618505307441</v>
      </c>
      <c r="F17671">
        <v>0.103910294856873</v>
      </c>
      <c r="G17671">
        <v>0.9998847402937</v>
      </c>
    </row>
    <row r="17672" spans="1:7" x14ac:dyDescent="0.25">
      <c r="A17672" t="s">
        <v>21376</v>
      </c>
      <c r="B17672">
        <v>292.41043314574699</v>
      </c>
      <c r="C17672">
        <v>2.7222587697142801E-2</v>
      </c>
      <c r="D17672">
        <v>0.12635374597596599</v>
      </c>
      <c r="E17672">
        <v>0.21544741302977199</v>
      </c>
      <c r="F17672">
        <v>0.82941850757314595</v>
      </c>
      <c r="G17672">
        <v>0.9998847402937</v>
      </c>
    </row>
    <row r="17673" spans="1:7" x14ac:dyDescent="0.25">
      <c r="A17673" t="s">
        <v>21377</v>
      </c>
      <c r="B17673">
        <v>276.32592669403402</v>
      </c>
      <c r="C17673">
        <v>0.123783248335607</v>
      </c>
      <c r="D17673">
        <v>7.7536443393378604E-2</v>
      </c>
      <c r="E17673">
        <v>1.59645249276649</v>
      </c>
      <c r="F17673">
        <v>0.110387804367655</v>
      </c>
      <c r="G17673">
        <v>0.9998847402937</v>
      </c>
    </row>
    <row r="17674" spans="1:7" x14ac:dyDescent="0.25">
      <c r="A17674" t="s">
        <v>21378</v>
      </c>
      <c r="B17674">
        <v>508.41905221418602</v>
      </c>
      <c r="C17674">
        <v>9.2853505331595004E-2</v>
      </c>
      <c r="D17674">
        <v>0.12784553118622899</v>
      </c>
      <c r="E17674">
        <v>0.72629449359742004</v>
      </c>
      <c r="F17674">
        <v>0.46765825426780699</v>
      </c>
      <c r="G17674">
        <v>0.9998847402937</v>
      </c>
    </row>
    <row r="17675" spans="1:7" x14ac:dyDescent="0.25">
      <c r="A17675" t="s">
        <v>21379</v>
      </c>
      <c r="B17675">
        <v>11.9588167941469</v>
      </c>
      <c r="C17675">
        <v>0.25365693864236</v>
      </c>
      <c r="D17675">
        <v>0.32385204875315898</v>
      </c>
      <c r="E17675">
        <v>0.78324944868790403</v>
      </c>
      <c r="F17675">
        <v>0.43348064218169302</v>
      </c>
      <c r="G17675">
        <v>0.9998847402937</v>
      </c>
    </row>
    <row r="17676" spans="1:7" x14ac:dyDescent="0.25">
      <c r="A17676" t="s">
        <v>21380</v>
      </c>
      <c r="B17676">
        <v>194.17538236974201</v>
      </c>
      <c r="C17676">
        <v>7.1831695413278204E-2</v>
      </c>
      <c r="D17676">
        <v>9.1503490170760204E-2</v>
      </c>
      <c r="E17676">
        <v>0.78501590790940001</v>
      </c>
      <c r="F17676">
        <v>0.43244424166122503</v>
      </c>
      <c r="G17676">
        <v>0.9998847402937</v>
      </c>
    </row>
    <row r="17677" spans="1:7" x14ac:dyDescent="0.25">
      <c r="A17677" t="s">
        <v>21381</v>
      </c>
      <c r="B17677">
        <v>9.6697183005466893</v>
      </c>
      <c r="C17677">
        <v>0.40974954887850501</v>
      </c>
      <c r="D17677">
        <v>0.30646556693145999</v>
      </c>
      <c r="E17677">
        <v>1.33701659531018</v>
      </c>
      <c r="F17677">
        <v>0.18121721988498499</v>
      </c>
      <c r="G17677">
        <v>0.9998847402937</v>
      </c>
    </row>
    <row r="17678" spans="1:7" x14ac:dyDescent="0.25">
      <c r="A17678" t="s">
        <v>21382</v>
      </c>
      <c r="B17678">
        <v>246.286943151683</v>
      </c>
      <c r="C17678">
        <v>6.8309566606306396E-2</v>
      </c>
      <c r="D17678">
        <v>7.7020542871528597E-2</v>
      </c>
      <c r="E17678">
        <v>0.886900611960731</v>
      </c>
      <c r="F17678">
        <v>0.375132412166091</v>
      </c>
      <c r="G17678">
        <v>0.9998847402937</v>
      </c>
    </row>
    <row r="17679" spans="1:7" x14ac:dyDescent="0.25">
      <c r="A17679" t="s">
        <v>21383</v>
      </c>
      <c r="B17679">
        <v>31.270373555128302</v>
      </c>
      <c r="C17679">
        <v>-0.29078294787229197</v>
      </c>
      <c r="D17679">
        <v>0.17529016533919201</v>
      </c>
      <c r="E17679">
        <v>-1.6588662992565399</v>
      </c>
      <c r="F17679">
        <v>9.7142736907644606E-2</v>
      </c>
      <c r="G17679">
        <v>0.9998847402937</v>
      </c>
    </row>
    <row r="17680" spans="1:7" x14ac:dyDescent="0.25">
      <c r="A17680" t="s">
        <v>21384</v>
      </c>
      <c r="B17680">
        <v>910.25572519729099</v>
      </c>
      <c r="C17680">
        <v>-0.189808336892692</v>
      </c>
      <c r="D17680">
        <v>8.8530506696249803E-2</v>
      </c>
      <c r="E17680">
        <v>-2.1439879198243901</v>
      </c>
      <c r="F17680">
        <v>3.2033854729156597E-2</v>
      </c>
      <c r="G17680">
        <v>0.9998847402937</v>
      </c>
    </row>
    <row r="17681" spans="1:7" x14ac:dyDescent="0.25">
      <c r="A17681" t="s">
        <v>21385</v>
      </c>
      <c r="B17681">
        <v>330.08570277628201</v>
      </c>
      <c r="C17681">
        <v>-9.1850273914033498E-2</v>
      </c>
      <c r="D17681">
        <v>0.120328946778419</v>
      </c>
      <c r="E17681">
        <v>-0.76332650100538502</v>
      </c>
      <c r="F17681">
        <v>0.445268701177919</v>
      </c>
      <c r="G17681">
        <v>0.9998847402937</v>
      </c>
    </row>
    <row r="17682" spans="1:7" x14ac:dyDescent="0.25">
      <c r="A17682" t="s">
        <v>21386</v>
      </c>
      <c r="B17682">
        <v>0.304365164547936</v>
      </c>
      <c r="C17682">
        <v>0.59088683856121205</v>
      </c>
      <c r="D17682">
        <v>2.4640112233045799</v>
      </c>
      <c r="E17682">
        <v>0.239806877895933</v>
      </c>
      <c r="F17682">
        <v>0.81047997474568501</v>
      </c>
      <c r="G17682">
        <v>0.9998847402937</v>
      </c>
    </row>
    <row r="17683" spans="1:7" x14ac:dyDescent="0.25">
      <c r="A17683" t="s">
        <v>21387</v>
      </c>
      <c r="B17683">
        <v>1385.98015185747</v>
      </c>
      <c r="C17683">
        <v>-0.207781699551391</v>
      </c>
      <c r="D17683">
        <v>0.188158809312298</v>
      </c>
      <c r="E17683">
        <v>-1.10428897966995</v>
      </c>
      <c r="F17683">
        <v>0.269467801773769</v>
      </c>
      <c r="G17683">
        <v>0.9998847402937</v>
      </c>
    </row>
    <row r="17684" spans="1:7" x14ac:dyDescent="0.25">
      <c r="A17684" t="s">
        <v>21389</v>
      </c>
      <c r="B17684">
        <v>1.4477218441931199</v>
      </c>
      <c r="C17684">
        <v>1.3004936826954201</v>
      </c>
      <c r="D17684">
        <v>0.92140858431575201</v>
      </c>
      <c r="E17684">
        <v>1.4114191085610399</v>
      </c>
      <c r="F17684">
        <v>0.15812107186535301</v>
      </c>
      <c r="G17684">
        <v>0.9998847402937</v>
      </c>
    </row>
    <row r="17685" spans="1:7" x14ac:dyDescent="0.25">
      <c r="A17685" t="s">
        <v>21390</v>
      </c>
      <c r="B17685">
        <v>0.42220593510084298</v>
      </c>
      <c r="C17685">
        <v>0.21478310989141999</v>
      </c>
      <c r="D17685">
        <v>1.44616967432286</v>
      </c>
      <c r="E17685">
        <v>0.14851861002547101</v>
      </c>
      <c r="F17685">
        <v>0.88193350014721394</v>
      </c>
      <c r="G17685">
        <v>0.9998847402937</v>
      </c>
    </row>
    <row r="17686" spans="1:7" x14ac:dyDescent="0.25">
      <c r="A17686" t="s">
        <v>21391</v>
      </c>
      <c r="B17686">
        <v>234.51056197295199</v>
      </c>
      <c r="C17686">
        <v>7.9802936694788898E-2</v>
      </c>
      <c r="D17686">
        <v>9.2519283721379394E-2</v>
      </c>
      <c r="E17686">
        <v>0.862554631692939</v>
      </c>
      <c r="F17686">
        <v>0.38838238358464899</v>
      </c>
      <c r="G17686">
        <v>0.9998847402937</v>
      </c>
    </row>
    <row r="17687" spans="1:7" x14ac:dyDescent="0.25">
      <c r="A17687" t="s">
        <v>21392</v>
      </c>
      <c r="B17687">
        <v>917.42189232733301</v>
      </c>
      <c r="C17687">
        <v>-0.13374499250029501</v>
      </c>
      <c r="D17687">
        <v>0.121276701589836</v>
      </c>
      <c r="E17687">
        <v>-1.10280862479776</v>
      </c>
      <c r="F17687">
        <v>0.27011028184857599</v>
      </c>
      <c r="G17687">
        <v>0.9998847402937</v>
      </c>
    </row>
    <row r="17688" spans="1:7" x14ac:dyDescent="0.25">
      <c r="A17688" t="s">
        <v>21393</v>
      </c>
      <c r="B17688">
        <v>849.99402286253405</v>
      </c>
      <c r="C17688">
        <v>6.4931226226873903E-2</v>
      </c>
      <c r="D17688">
        <v>6.2350821404782798E-2</v>
      </c>
      <c r="E17688">
        <v>1.04138525786756</v>
      </c>
      <c r="F17688">
        <v>0.29769678173258302</v>
      </c>
      <c r="G17688">
        <v>0.9998847402937</v>
      </c>
    </row>
    <row r="17689" spans="1:7" x14ac:dyDescent="0.25">
      <c r="A17689" t="s">
        <v>21394</v>
      </c>
      <c r="B17689">
        <v>375.45625630971603</v>
      </c>
      <c r="C17689">
        <v>4.71481719988016E-2</v>
      </c>
      <c r="D17689">
        <v>7.7013990871194801E-2</v>
      </c>
      <c r="E17689">
        <v>0.61220268506350395</v>
      </c>
      <c r="F17689">
        <v>0.54040366531473605</v>
      </c>
      <c r="G17689">
        <v>0.9998847402937</v>
      </c>
    </row>
    <row r="17690" spans="1:7" x14ac:dyDescent="0.25">
      <c r="A17690" t="s">
        <v>21395</v>
      </c>
      <c r="B17690">
        <v>154.20801700319601</v>
      </c>
      <c r="C17690">
        <v>2.7368714425913598E-2</v>
      </c>
      <c r="D17690">
        <v>0.119358474899125</v>
      </c>
      <c r="E17690">
        <v>0.22929845952743599</v>
      </c>
      <c r="F17690">
        <v>0.81863695070843301</v>
      </c>
      <c r="G17690">
        <v>0.9998847402937</v>
      </c>
    </row>
    <row r="17691" spans="1:7" x14ac:dyDescent="0.25">
      <c r="A17691" t="s">
        <v>21396</v>
      </c>
      <c r="B17691">
        <v>2298.8845322964698</v>
      </c>
      <c r="C17691">
        <v>7.8974519844600299E-2</v>
      </c>
      <c r="D17691">
        <v>9.3954333940652501E-2</v>
      </c>
      <c r="E17691">
        <v>0.84056281953406897</v>
      </c>
      <c r="F17691">
        <v>0.400592895174613</v>
      </c>
      <c r="G17691">
        <v>0.9998847402937</v>
      </c>
    </row>
    <row r="17692" spans="1:7" x14ac:dyDescent="0.25">
      <c r="A17692" t="s">
        <v>21397</v>
      </c>
      <c r="B17692">
        <v>323.856798534848</v>
      </c>
      <c r="C17692">
        <v>2.5921461618540701E-2</v>
      </c>
      <c r="D17692">
        <v>0.105548304689931</v>
      </c>
      <c r="E17692">
        <v>0.24558861172322899</v>
      </c>
      <c r="F17692">
        <v>0.80600070582079997</v>
      </c>
      <c r="G17692">
        <v>0.9998847402937</v>
      </c>
    </row>
    <row r="17693" spans="1:7" x14ac:dyDescent="0.25">
      <c r="A17693" t="s">
        <v>21398</v>
      </c>
      <c r="B17693">
        <v>87.993140959411605</v>
      </c>
      <c r="C17693">
        <v>-9.2264733179735894E-2</v>
      </c>
      <c r="D17693">
        <v>0.12756962663579799</v>
      </c>
      <c r="E17693">
        <v>-0.723250005607876</v>
      </c>
      <c r="F17693">
        <v>0.46952630182098398</v>
      </c>
      <c r="G17693">
        <v>0.9998847402937</v>
      </c>
    </row>
    <row r="17694" spans="1:7" x14ac:dyDescent="0.25">
      <c r="A17694" t="s">
        <v>21399</v>
      </c>
      <c r="B17694">
        <v>547.248954216127</v>
      </c>
      <c r="C17694">
        <v>6.2635040947160894E-2</v>
      </c>
      <c r="D17694">
        <v>7.1574013019344102E-2</v>
      </c>
      <c r="E17694">
        <v>0.87510869245563605</v>
      </c>
      <c r="F17694">
        <v>0.38151476786567701</v>
      </c>
      <c r="G17694">
        <v>0.9998847402937</v>
      </c>
    </row>
    <row r="17695" spans="1:7" x14ac:dyDescent="0.25">
      <c r="A17695" t="s">
        <v>21400</v>
      </c>
      <c r="B17695">
        <v>576.12694983383506</v>
      </c>
      <c r="C17695">
        <v>9.8661991360525004E-4</v>
      </c>
      <c r="D17695">
        <v>8.0671332023376993E-2</v>
      </c>
      <c r="E17695">
        <v>1.22301180463879E-2</v>
      </c>
      <c r="F17695">
        <v>0.99024202089416502</v>
      </c>
      <c r="G17695">
        <v>0.9998847402937</v>
      </c>
    </row>
    <row r="17696" spans="1:7" x14ac:dyDescent="0.25">
      <c r="A17696" t="s">
        <v>21401</v>
      </c>
      <c r="B17696">
        <v>785.57700168003601</v>
      </c>
      <c r="C17696">
        <v>-1.0717332897645499E-2</v>
      </c>
      <c r="D17696">
        <v>6.2516636878701806E-2</v>
      </c>
      <c r="E17696">
        <v>-0.17143169294982699</v>
      </c>
      <c r="F17696">
        <v>0.863884336261176</v>
      </c>
      <c r="G17696">
        <v>0.9998847402937</v>
      </c>
    </row>
    <row r="17697" spans="1:7" x14ac:dyDescent="0.25">
      <c r="A17697" t="s">
        <v>21402</v>
      </c>
      <c r="B17697">
        <v>1178.3165895608199</v>
      </c>
      <c r="C17697">
        <v>4.2370959392716401E-2</v>
      </c>
      <c r="D17697">
        <v>6.8019679972889296E-2</v>
      </c>
      <c r="E17697">
        <v>0.62292206328527699</v>
      </c>
      <c r="F17697">
        <v>0.53333573853598504</v>
      </c>
      <c r="G17697">
        <v>0.9998847402937</v>
      </c>
    </row>
    <row r="17698" spans="1:7" x14ac:dyDescent="0.25">
      <c r="A17698" t="s">
        <v>21403</v>
      </c>
      <c r="B17698">
        <v>2.2959795807372299</v>
      </c>
      <c r="C17698">
        <v>-0.48694254303529599</v>
      </c>
      <c r="D17698">
        <v>0.59685457942046505</v>
      </c>
      <c r="E17698">
        <v>-0.81584787957580596</v>
      </c>
      <c r="F17698">
        <v>0.41458714502780297</v>
      </c>
      <c r="G17698">
        <v>0.9998847402937</v>
      </c>
    </row>
    <row r="17699" spans="1:7" x14ac:dyDescent="0.25">
      <c r="A17699" t="s">
        <v>21404</v>
      </c>
      <c r="B17699">
        <v>202.34853233403899</v>
      </c>
      <c r="C17699">
        <v>-5.0291813785570703E-2</v>
      </c>
      <c r="D17699">
        <v>8.7553265600735897E-2</v>
      </c>
      <c r="E17699">
        <v>-0.57441391181127999</v>
      </c>
      <c r="F17699">
        <v>0.56568774102248998</v>
      </c>
      <c r="G17699">
        <v>0.9998847402937</v>
      </c>
    </row>
    <row r="17700" spans="1:7" x14ac:dyDescent="0.25">
      <c r="A17700" t="s">
        <v>21405</v>
      </c>
      <c r="B17700">
        <v>5776.9041249682396</v>
      </c>
      <c r="C17700">
        <v>-4.77278636483148E-2</v>
      </c>
      <c r="D17700">
        <v>8.2309315647678405E-2</v>
      </c>
      <c r="E17700">
        <v>-0.57985980411514904</v>
      </c>
      <c r="F17700">
        <v>0.56200916412187496</v>
      </c>
      <c r="G17700">
        <v>0.9998847402937</v>
      </c>
    </row>
    <row r="17701" spans="1:7" x14ac:dyDescent="0.25">
      <c r="A17701" t="s">
        <v>21406</v>
      </c>
      <c r="B17701">
        <v>0.30652549995694001</v>
      </c>
      <c r="C17701">
        <v>1.0626945219775401</v>
      </c>
      <c r="D17701">
        <v>2.0862693493828499</v>
      </c>
      <c r="E17701">
        <v>0.50937551390087499</v>
      </c>
      <c r="F17701">
        <v>0.61048903626162099</v>
      </c>
      <c r="G17701">
        <v>0.9998847402937</v>
      </c>
    </row>
    <row r="17702" spans="1:7" x14ac:dyDescent="0.25">
      <c r="A17702" t="s">
        <v>21407</v>
      </c>
      <c r="B17702">
        <v>76.026214843642904</v>
      </c>
      <c r="C17702">
        <v>0.29859619284983302</v>
      </c>
      <c r="D17702">
        <v>0.21600148775741701</v>
      </c>
      <c r="E17702">
        <v>1.38238026020069</v>
      </c>
      <c r="F17702">
        <v>0.16685497390083801</v>
      </c>
      <c r="G17702">
        <v>0.9998847402937</v>
      </c>
    </row>
    <row r="17703" spans="1:7" x14ac:dyDescent="0.25">
      <c r="A17703" t="s">
        <v>21408</v>
      </c>
      <c r="B17703">
        <v>1079.57485438197</v>
      </c>
      <c r="C17703">
        <v>6.5920660919740401E-3</v>
      </c>
      <c r="D17703">
        <v>7.5282236815178094E-2</v>
      </c>
      <c r="E17703">
        <v>8.7564694818485694E-2</v>
      </c>
      <c r="F17703">
        <v>0.93022266380754304</v>
      </c>
      <c r="G17703">
        <v>0.9998847402937</v>
      </c>
    </row>
    <row r="17704" spans="1:7" x14ac:dyDescent="0.25">
      <c r="A17704" t="s">
        <v>21409</v>
      </c>
      <c r="B17704">
        <v>13.95279916966</v>
      </c>
      <c r="C17704">
        <v>-0.103316566795966</v>
      </c>
      <c r="D17704">
        <v>0.253892644456573</v>
      </c>
      <c r="E17704">
        <v>-0.40693012992598998</v>
      </c>
      <c r="F17704">
        <v>0.68405930589845199</v>
      </c>
      <c r="G17704">
        <v>0.9998847402937</v>
      </c>
    </row>
    <row r="17705" spans="1:7" x14ac:dyDescent="0.25">
      <c r="A17705" t="s">
        <v>21410</v>
      </c>
      <c r="B17705">
        <v>13.347995352381499</v>
      </c>
      <c r="C17705">
        <v>-0.227165791783695</v>
      </c>
      <c r="D17705">
        <v>0.23965792143255099</v>
      </c>
      <c r="E17705">
        <v>-0.94787516484252099</v>
      </c>
      <c r="F17705">
        <v>0.343193009471987</v>
      </c>
      <c r="G17705">
        <v>0.9998847402937</v>
      </c>
    </row>
    <row r="17706" spans="1:7" x14ac:dyDescent="0.25">
      <c r="A17706" t="s">
        <v>21411</v>
      </c>
      <c r="B17706">
        <v>14.9715771684481</v>
      </c>
      <c r="C17706">
        <v>-1.24695310061701E-2</v>
      </c>
      <c r="D17706">
        <v>0.31931414272752101</v>
      </c>
      <c r="E17706">
        <v>-3.9050982520403503E-2</v>
      </c>
      <c r="F17706">
        <v>0.96884974141352398</v>
      </c>
      <c r="G17706">
        <v>0.9998847402937</v>
      </c>
    </row>
    <row r="17707" spans="1:7" x14ac:dyDescent="0.25">
      <c r="A17707" t="s">
        <v>21412</v>
      </c>
      <c r="B17707">
        <v>148.65618737313699</v>
      </c>
      <c r="C17707">
        <v>7.5137537498332102E-2</v>
      </c>
      <c r="D17707">
        <v>0.105794139305396</v>
      </c>
      <c r="E17707">
        <v>0.71022400665723395</v>
      </c>
      <c r="F17707">
        <v>0.477565236091198</v>
      </c>
      <c r="G17707">
        <v>0.9998847402937</v>
      </c>
    </row>
    <row r="17708" spans="1:7" x14ac:dyDescent="0.25">
      <c r="A17708" t="s">
        <v>21413</v>
      </c>
      <c r="B17708">
        <v>69.813369191073804</v>
      </c>
      <c r="C17708">
        <v>-0.12669258036755199</v>
      </c>
      <c r="D17708">
        <v>0.117034502191361</v>
      </c>
      <c r="E17708">
        <v>-1.0825233413681601</v>
      </c>
      <c r="F17708">
        <v>0.27902004951542297</v>
      </c>
      <c r="G17708">
        <v>0.9998847402937</v>
      </c>
    </row>
    <row r="17709" spans="1:7" x14ac:dyDescent="0.25">
      <c r="A17709" t="s">
        <v>21414</v>
      </c>
      <c r="B17709">
        <v>1.6169745746967601</v>
      </c>
      <c r="C17709">
        <v>-0.14309554101984501</v>
      </c>
      <c r="D17709">
        <v>0.84581358181730204</v>
      </c>
      <c r="E17709">
        <v>-0.16918094494580299</v>
      </c>
      <c r="F17709">
        <v>0.86565431746720101</v>
      </c>
      <c r="G17709">
        <v>0.9998847402937</v>
      </c>
    </row>
    <row r="17710" spans="1:7" x14ac:dyDescent="0.25">
      <c r="A17710" t="s">
        <v>21417</v>
      </c>
      <c r="B17710">
        <v>653.40996196354001</v>
      </c>
      <c r="C17710">
        <v>9.1323116045115907E-2</v>
      </c>
      <c r="D17710">
        <v>0.26330174766860798</v>
      </c>
      <c r="E17710">
        <v>0.34683824491759702</v>
      </c>
      <c r="F17710">
        <v>0.72871284323164898</v>
      </c>
      <c r="G17710">
        <v>0.9998847402937</v>
      </c>
    </row>
    <row r="17711" spans="1:7" x14ac:dyDescent="0.25">
      <c r="A17711" t="s">
        <v>21418</v>
      </c>
      <c r="B17711">
        <v>1035.2150553290601</v>
      </c>
      <c r="C17711">
        <v>-2.52402727177608E-2</v>
      </c>
      <c r="D17711">
        <v>6.2429005039260001E-2</v>
      </c>
      <c r="E17711">
        <v>-0.404303619798006</v>
      </c>
      <c r="F17711">
        <v>0.68598946396648897</v>
      </c>
      <c r="G17711">
        <v>0.9998847402937</v>
      </c>
    </row>
    <row r="17712" spans="1:7" x14ac:dyDescent="0.25">
      <c r="A17712" t="s">
        <v>21419</v>
      </c>
      <c r="B17712">
        <v>0.41376798250385</v>
      </c>
      <c r="C17712">
        <v>3.5542322418001801E-2</v>
      </c>
      <c r="D17712">
        <v>2.0492736335938302</v>
      </c>
      <c r="E17712">
        <v>1.7343863618481701E-2</v>
      </c>
      <c r="F17712">
        <v>0.98616229275016298</v>
      </c>
      <c r="G17712">
        <v>0.9998847402937</v>
      </c>
    </row>
    <row r="17713" spans="1:7" x14ac:dyDescent="0.25">
      <c r="A17713" t="s">
        <v>21420</v>
      </c>
      <c r="B17713">
        <v>16.1087036919327</v>
      </c>
      <c r="C17713">
        <v>-0.15638515656695001</v>
      </c>
      <c r="D17713">
        <v>0.28190801719745401</v>
      </c>
      <c r="E17713">
        <v>-0.55473823739257</v>
      </c>
      <c r="F17713">
        <v>0.57907371791025597</v>
      </c>
      <c r="G17713">
        <v>0.9998847402937</v>
      </c>
    </row>
    <row r="17714" spans="1:7" x14ac:dyDescent="0.25">
      <c r="A17714" t="s">
        <v>21421</v>
      </c>
      <c r="B17714">
        <v>665.09018731269703</v>
      </c>
      <c r="C17714">
        <v>-4.8233294144391897E-2</v>
      </c>
      <c r="D17714">
        <v>6.3919130589844803E-2</v>
      </c>
      <c r="E17714">
        <v>-0.75459872027819797</v>
      </c>
      <c r="F17714">
        <v>0.450489791765049</v>
      </c>
      <c r="G17714">
        <v>0.9998847402937</v>
      </c>
    </row>
    <row r="17715" spans="1:7" x14ac:dyDescent="0.25">
      <c r="A17715" t="s">
        <v>21422</v>
      </c>
      <c r="B17715">
        <v>2349.87455669172</v>
      </c>
      <c r="C17715">
        <v>2.35682860794942E-2</v>
      </c>
      <c r="D17715">
        <v>8.1469166003313206E-2</v>
      </c>
      <c r="E17715">
        <v>0.28929087206484699</v>
      </c>
      <c r="F17715">
        <v>0.77235879687805498</v>
      </c>
      <c r="G17715">
        <v>0.9998847402937</v>
      </c>
    </row>
    <row r="17716" spans="1:7" x14ac:dyDescent="0.25">
      <c r="A17716" t="s">
        <v>21423</v>
      </c>
      <c r="B17716">
        <v>2.9289182326167098</v>
      </c>
      <c r="C17716">
        <v>-0.36077814832877098</v>
      </c>
      <c r="D17716">
        <v>0.66691291806812503</v>
      </c>
      <c r="E17716">
        <v>-0.54096740152200495</v>
      </c>
      <c r="F17716">
        <v>0.58853005184606699</v>
      </c>
      <c r="G17716">
        <v>0.9998847402937</v>
      </c>
    </row>
    <row r="17717" spans="1:7" x14ac:dyDescent="0.25">
      <c r="A17717" t="s">
        <v>21424</v>
      </c>
      <c r="B17717">
        <v>3679.7570440823501</v>
      </c>
      <c r="C17717">
        <v>-3.5024433735023001E-2</v>
      </c>
      <c r="D17717">
        <v>0.129068006080437</v>
      </c>
      <c r="E17717">
        <v>-0.27136418078075297</v>
      </c>
      <c r="F17717">
        <v>0.78611094836671302</v>
      </c>
      <c r="G17717">
        <v>0.9998847402937</v>
      </c>
    </row>
    <row r="17718" spans="1:7" x14ac:dyDescent="0.25">
      <c r="A17718" t="s">
        <v>21425</v>
      </c>
      <c r="B17718">
        <v>428.10645889415702</v>
      </c>
      <c r="C17718">
        <v>-0.15587093576174199</v>
      </c>
      <c r="D17718">
        <v>0.124844804781145</v>
      </c>
      <c r="E17718">
        <v>-1.2485175977886001</v>
      </c>
      <c r="F17718">
        <v>0.21184156797925399</v>
      </c>
      <c r="G17718">
        <v>0.9998847402937</v>
      </c>
    </row>
    <row r="17719" spans="1:7" x14ac:dyDescent="0.25">
      <c r="A17719" t="s">
        <v>21427</v>
      </c>
      <c r="B17719">
        <v>1708.52594587463</v>
      </c>
      <c r="C17719">
        <v>8.3729638753188701E-3</v>
      </c>
      <c r="D17719">
        <v>0.117435423660709</v>
      </c>
      <c r="E17719">
        <v>7.1298451645304101E-2</v>
      </c>
      <c r="F17719">
        <v>0.94316022750326201</v>
      </c>
      <c r="G17719">
        <v>0.9998847402937</v>
      </c>
    </row>
    <row r="17720" spans="1:7" x14ac:dyDescent="0.25">
      <c r="A17720" t="s">
        <v>21428</v>
      </c>
      <c r="B17720">
        <v>92.427684145392803</v>
      </c>
      <c r="C17720">
        <v>-0.157605612411438</v>
      </c>
      <c r="D17720">
        <v>0.16447388531811999</v>
      </c>
      <c r="E17720">
        <v>-0.95824095178759106</v>
      </c>
      <c r="F17720">
        <v>0.337941271458854</v>
      </c>
      <c r="G17720">
        <v>0.9998847402937</v>
      </c>
    </row>
    <row r="17721" spans="1:7" x14ac:dyDescent="0.25">
      <c r="A17721" t="s">
        <v>21429</v>
      </c>
      <c r="B17721">
        <v>12322.249146894699</v>
      </c>
      <c r="C17721">
        <v>-9.8696950093725699E-2</v>
      </c>
      <c r="D17721">
        <v>0.115905460504258</v>
      </c>
      <c r="E17721">
        <v>-0.85152976973073502</v>
      </c>
      <c r="F17721">
        <v>0.39447513356649899</v>
      </c>
      <c r="G17721">
        <v>0.9998847402937</v>
      </c>
    </row>
    <row r="17722" spans="1:7" x14ac:dyDescent="0.25">
      <c r="A17722" t="s">
        <v>21430</v>
      </c>
      <c r="B17722">
        <v>2.2276317682347702</v>
      </c>
      <c r="C17722">
        <v>-0.132862002052242</v>
      </c>
      <c r="D17722">
        <v>0.72884590395985605</v>
      </c>
      <c r="E17722">
        <v>-0.18229093602693799</v>
      </c>
      <c r="F17722">
        <v>0.85535441151554303</v>
      </c>
      <c r="G17722">
        <v>0.9998847402937</v>
      </c>
    </row>
    <row r="17723" spans="1:7" x14ac:dyDescent="0.25">
      <c r="A17723" t="s">
        <v>21432</v>
      </c>
      <c r="B17723">
        <v>8965.32386626679</v>
      </c>
      <c r="C17723">
        <v>-7.1199832011052094E-2</v>
      </c>
      <c r="D17723">
        <v>0.11650020878873001</v>
      </c>
      <c r="E17723">
        <v>-0.61115626101727605</v>
      </c>
      <c r="F17723">
        <v>0.54109613654352795</v>
      </c>
      <c r="G17723">
        <v>0.9998847402937</v>
      </c>
    </row>
    <row r="17724" spans="1:7" x14ac:dyDescent="0.25">
      <c r="A17724" t="s">
        <v>21434</v>
      </c>
      <c r="B17724">
        <v>373.89155455185102</v>
      </c>
      <c r="C17724">
        <v>-0.181094187499897</v>
      </c>
      <c r="D17724">
        <v>0.129737994537486</v>
      </c>
      <c r="E17724">
        <v>-1.3958454356065499</v>
      </c>
      <c r="F17724">
        <v>0.162761044792256</v>
      </c>
      <c r="G17724">
        <v>0.9998847402937</v>
      </c>
    </row>
    <row r="17725" spans="1:7" x14ac:dyDescent="0.25">
      <c r="A17725" t="s">
        <v>21435</v>
      </c>
      <c r="B17725">
        <v>621.897651833861</v>
      </c>
      <c r="C17725">
        <v>-7.6477217415003101E-2</v>
      </c>
      <c r="D17725">
        <v>0.112748922876623</v>
      </c>
      <c r="E17725">
        <v>-0.67829665653381899</v>
      </c>
      <c r="F17725">
        <v>0.49758361816603702</v>
      </c>
      <c r="G17725">
        <v>0.9998847402937</v>
      </c>
    </row>
    <row r="17726" spans="1:7" x14ac:dyDescent="0.25">
      <c r="A17726" t="s">
        <v>21436</v>
      </c>
      <c r="B17726">
        <v>1.9958922511150501</v>
      </c>
      <c r="C17726">
        <v>-0.26164786913865201</v>
      </c>
      <c r="D17726">
        <v>0.63725743686403102</v>
      </c>
      <c r="E17726">
        <v>-0.41058425371421498</v>
      </c>
      <c r="F17726">
        <v>0.68137741180049405</v>
      </c>
      <c r="G17726">
        <v>0.9998847402937</v>
      </c>
    </row>
    <row r="17727" spans="1:7" x14ac:dyDescent="0.25">
      <c r="A17727" t="s">
        <v>21439</v>
      </c>
      <c r="B17727">
        <v>105.756896606051</v>
      </c>
      <c r="C17727">
        <v>6.6073133049371693E-2</v>
      </c>
      <c r="D17727">
        <v>0.107860939234086</v>
      </c>
      <c r="E17727">
        <v>0.61257702295708905</v>
      </c>
      <c r="F17727">
        <v>0.54015605484485396</v>
      </c>
      <c r="G17727">
        <v>0.9998847402937</v>
      </c>
    </row>
    <row r="17728" spans="1:7" x14ac:dyDescent="0.25">
      <c r="A17728" t="s">
        <v>21440</v>
      </c>
      <c r="B17728">
        <v>2062.4078044656699</v>
      </c>
      <c r="C17728">
        <v>-2.4525351243354501E-2</v>
      </c>
      <c r="D17728">
        <v>5.6961023250236102E-2</v>
      </c>
      <c r="E17728">
        <v>-0.430563740676005</v>
      </c>
      <c r="F17728">
        <v>0.66678561061019603</v>
      </c>
      <c r="G17728">
        <v>0.9998847402937</v>
      </c>
    </row>
    <row r="17729" spans="1:7" x14ac:dyDescent="0.25">
      <c r="A17729" t="s">
        <v>21441</v>
      </c>
      <c r="B17729">
        <v>48.515504265100198</v>
      </c>
      <c r="C17729">
        <v>-0.251583993551798</v>
      </c>
      <c r="D17729">
        <v>0.16606819599132</v>
      </c>
      <c r="E17729">
        <v>-1.5149438581541901</v>
      </c>
      <c r="F17729">
        <v>0.12978662227781501</v>
      </c>
      <c r="G17729">
        <v>0.9998847402937</v>
      </c>
    </row>
    <row r="17730" spans="1:7" x14ac:dyDescent="0.25">
      <c r="A17730" t="s">
        <v>21442</v>
      </c>
      <c r="B17730">
        <v>680.75151170320396</v>
      </c>
      <c r="C17730">
        <v>-2.4561554472739E-2</v>
      </c>
      <c r="D17730">
        <v>9.6693710444147193E-2</v>
      </c>
      <c r="E17730">
        <v>-0.25401398250123403</v>
      </c>
      <c r="F17730">
        <v>0.79948475583801504</v>
      </c>
      <c r="G17730">
        <v>0.9998847402937</v>
      </c>
    </row>
    <row r="17731" spans="1:7" x14ac:dyDescent="0.25">
      <c r="A17731" t="s">
        <v>21443</v>
      </c>
      <c r="B17731">
        <v>14.563701036503801</v>
      </c>
      <c r="C17731">
        <v>0.265617843986308</v>
      </c>
      <c r="D17731">
        <v>0.32957294369484402</v>
      </c>
      <c r="E17731">
        <v>0.80594553972927596</v>
      </c>
      <c r="F17731">
        <v>0.420274251491637</v>
      </c>
      <c r="G17731">
        <v>0.9998847402937</v>
      </c>
    </row>
    <row r="17732" spans="1:7" x14ac:dyDescent="0.25">
      <c r="A17732" t="s">
        <v>21444</v>
      </c>
      <c r="B17732">
        <v>654.03564795075295</v>
      </c>
      <c r="C17732">
        <v>-3.38645923176963E-3</v>
      </c>
      <c r="D17732">
        <v>5.0501229648269398E-2</v>
      </c>
      <c r="E17732">
        <v>-6.7056965847279701E-2</v>
      </c>
      <c r="F17732">
        <v>0.94653635302137795</v>
      </c>
      <c r="G17732">
        <v>0.9998847402937</v>
      </c>
    </row>
    <row r="17733" spans="1:7" x14ac:dyDescent="0.25">
      <c r="A17733" t="s">
        <v>21445</v>
      </c>
      <c r="B17733">
        <v>127.73769874187199</v>
      </c>
      <c r="C17733">
        <v>-3.5535737739614298E-2</v>
      </c>
      <c r="D17733">
        <v>8.4780606794510605E-2</v>
      </c>
      <c r="E17733">
        <v>-0.419149367799939</v>
      </c>
      <c r="F17733">
        <v>0.675106973020281</v>
      </c>
      <c r="G17733">
        <v>0.9998847402937</v>
      </c>
    </row>
    <row r="17734" spans="1:7" x14ac:dyDescent="0.25">
      <c r="A17734" t="s">
        <v>21446</v>
      </c>
      <c r="B17734">
        <v>2.4046272286146402</v>
      </c>
      <c r="C17734">
        <v>0.585362523092952</v>
      </c>
      <c r="D17734">
        <v>0.64070671131808998</v>
      </c>
      <c r="E17734">
        <v>0.91362008974233899</v>
      </c>
      <c r="F17734">
        <v>0.360916506376947</v>
      </c>
      <c r="G17734">
        <v>0.9998847402937</v>
      </c>
    </row>
    <row r="17735" spans="1:7" x14ac:dyDescent="0.25">
      <c r="A17735" t="s">
        <v>21447</v>
      </c>
      <c r="B17735">
        <v>3790.75953918911</v>
      </c>
      <c r="C17735">
        <v>-9.17830842813591E-3</v>
      </c>
      <c r="D17735">
        <v>0.18838477259924299</v>
      </c>
      <c r="E17735">
        <v>-4.87210739036813E-2</v>
      </c>
      <c r="F17735">
        <v>0.96114158127119298</v>
      </c>
      <c r="G17735">
        <v>0.9998847402937</v>
      </c>
    </row>
    <row r="17736" spans="1:7" x14ac:dyDescent="0.25">
      <c r="A17736" t="s">
        <v>21448</v>
      </c>
      <c r="B17736">
        <v>0.33903555193959101</v>
      </c>
      <c r="C17736">
        <v>-0.278092749099426</v>
      </c>
      <c r="D17736">
        <v>1.6211606168291199</v>
      </c>
      <c r="E17736">
        <v>-0.17153929488082301</v>
      </c>
      <c r="F17736">
        <v>0.86379973547129796</v>
      </c>
      <c r="G17736">
        <v>0.9998847402937</v>
      </c>
    </row>
    <row r="17737" spans="1:7" x14ac:dyDescent="0.25">
      <c r="A17737" t="s">
        <v>21449</v>
      </c>
      <c r="B17737">
        <v>234.80878953679499</v>
      </c>
      <c r="C17737">
        <v>-9.08283602609503E-2</v>
      </c>
      <c r="D17737">
        <v>9.4648348667857804E-2</v>
      </c>
      <c r="E17737">
        <v>-0.95964020016542895</v>
      </c>
      <c r="F17737">
        <v>0.33723632939173998</v>
      </c>
      <c r="G17737">
        <v>0.9998847402937</v>
      </c>
    </row>
    <row r="17738" spans="1:7" x14ac:dyDescent="0.25">
      <c r="A17738" t="s">
        <v>21450</v>
      </c>
      <c r="B17738">
        <v>4973.3985105352604</v>
      </c>
      <c r="C17738">
        <v>-4.6410147053519103E-3</v>
      </c>
      <c r="D17738">
        <v>5.4356805645348401E-2</v>
      </c>
      <c r="E17738">
        <v>-8.5380563670946097E-2</v>
      </c>
      <c r="F17738">
        <v>0.93195884467579004</v>
      </c>
      <c r="G17738">
        <v>0.9998847402937</v>
      </c>
    </row>
    <row r="17739" spans="1:7" x14ac:dyDescent="0.25">
      <c r="A17739" t="s">
        <v>21451</v>
      </c>
      <c r="B17739">
        <v>566.09660028149597</v>
      </c>
      <c r="C17739">
        <v>2.8837446025224901E-2</v>
      </c>
      <c r="D17739">
        <v>6.8373761991218099E-2</v>
      </c>
      <c r="E17739">
        <v>0.42176187451743202</v>
      </c>
      <c r="F17739">
        <v>0.67319883647106304</v>
      </c>
      <c r="G17739">
        <v>0.9998847402937</v>
      </c>
    </row>
    <row r="17740" spans="1:7" x14ac:dyDescent="0.25">
      <c r="A17740" t="s">
        <v>21452</v>
      </c>
      <c r="B17740">
        <v>62.351519997434103</v>
      </c>
      <c r="C17740">
        <v>-0.23372386067126899</v>
      </c>
      <c r="D17740">
        <v>0.16985861811810199</v>
      </c>
      <c r="E17740">
        <v>-1.3759905930045999</v>
      </c>
      <c r="F17740">
        <v>0.16882454567701599</v>
      </c>
      <c r="G17740">
        <v>0.9998847402937</v>
      </c>
    </row>
    <row r="17741" spans="1:7" x14ac:dyDescent="0.25">
      <c r="A17741" t="s">
        <v>21453</v>
      </c>
      <c r="B17741">
        <v>1404.77771470887</v>
      </c>
      <c r="C17741">
        <v>-1.08515831460057E-2</v>
      </c>
      <c r="D17741">
        <v>9.7683247501024695E-2</v>
      </c>
      <c r="E17741">
        <v>-0.1110895002328</v>
      </c>
      <c r="F17741">
        <v>0.91154537480575204</v>
      </c>
      <c r="G17741">
        <v>0.9998847402937</v>
      </c>
    </row>
    <row r="17742" spans="1:7" x14ac:dyDescent="0.25">
      <c r="A17742" t="s">
        <v>21454</v>
      </c>
      <c r="B17742">
        <v>39.1539178575986</v>
      </c>
      <c r="C17742">
        <v>0.43081588729777098</v>
      </c>
      <c r="D17742">
        <v>0.200418333092798</v>
      </c>
      <c r="E17742">
        <v>2.1495832274899498</v>
      </c>
      <c r="F17742">
        <v>3.1588196295953899E-2</v>
      </c>
      <c r="G17742">
        <v>0.9998847402937</v>
      </c>
    </row>
    <row r="17743" spans="1:7" x14ac:dyDescent="0.25">
      <c r="A17743" t="s">
        <v>21455</v>
      </c>
      <c r="B17743">
        <v>143.29519663138299</v>
      </c>
      <c r="C17743">
        <v>8.5312855251265501E-2</v>
      </c>
      <c r="D17743">
        <v>0.115543319207169</v>
      </c>
      <c r="E17743">
        <v>0.73836251058617797</v>
      </c>
      <c r="F17743">
        <v>0.460294189598766</v>
      </c>
      <c r="G17743">
        <v>0.9998847402937</v>
      </c>
    </row>
    <row r="17744" spans="1:7" x14ac:dyDescent="0.25">
      <c r="A17744" t="s">
        <v>21456</v>
      </c>
      <c r="B17744">
        <v>274.52578961795501</v>
      </c>
      <c r="C17744">
        <v>-2.6841645397686398E-2</v>
      </c>
      <c r="D17744">
        <v>8.8065055185828398E-2</v>
      </c>
      <c r="E17744">
        <v>-0.30479337509125598</v>
      </c>
      <c r="F17744">
        <v>0.76052352751998098</v>
      </c>
      <c r="G17744">
        <v>0.9998847402937</v>
      </c>
    </row>
    <row r="17745" spans="1:7" x14ac:dyDescent="0.25">
      <c r="A17745" t="s">
        <v>21457</v>
      </c>
      <c r="B17745">
        <v>660.17793658528001</v>
      </c>
      <c r="C17745">
        <v>-0.117013290118146</v>
      </c>
      <c r="D17745">
        <v>6.5451259334555895E-2</v>
      </c>
      <c r="E17745">
        <v>-1.78779279891361</v>
      </c>
      <c r="F17745">
        <v>7.3809443107984499E-2</v>
      </c>
      <c r="G17745">
        <v>0.9998847402937</v>
      </c>
    </row>
    <row r="17746" spans="1:7" x14ac:dyDescent="0.25">
      <c r="A17746" t="s">
        <v>21458</v>
      </c>
      <c r="B17746">
        <v>5667.0892332321901</v>
      </c>
      <c r="C17746">
        <v>-2.2487279834561998E-2</v>
      </c>
      <c r="D17746">
        <v>5.7149050185995899E-2</v>
      </c>
      <c r="E17746">
        <v>-0.393484751914081</v>
      </c>
      <c r="F17746">
        <v>0.69396148385199297</v>
      </c>
      <c r="G17746">
        <v>0.9998847402937</v>
      </c>
    </row>
    <row r="17747" spans="1:7" x14ac:dyDescent="0.25">
      <c r="A17747" t="s">
        <v>21459</v>
      </c>
      <c r="B17747">
        <v>16976.585932494101</v>
      </c>
      <c r="C17747">
        <v>-4.77440329374762E-2</v>
      </c>
      <c r="D17747">
        <v>0.114801218462389</v>
      </c>
      <c r="E17747">
        <v>-0.41588437454710497</v>
      </c>
      <c r="F17747">
        <v>0.67749461392177901</v>
      </c>
      <c r="G17747">
        <v>0.9998847402937</v>
      </c>
    </row>
    <row r="17748" spans="1:7" x14ac:dyDescent="0.25">
      <c r="A17748" t="s">
        <v>21460</v>
      </c>
      <c r="B17748">
        <v>5277.6146825408396</v>
      </c>
      <c r="C17748">
        <v>-2.48358324371987E-2</v>
      </c>
      <c r="D17748">
        <v>0.100044979116009</v>
      </c>
      <c r="E17748">
        <v>-0.24824666521645</v>
      </c>
      <c r="F17748">
        <v>0.80394356247251098</v>
      </c>
      <c r="G17748">
        <v>0.9998847402937</v>
      </c>
    </row>
    <row r="17749" spans="1:7" x14ac:dyDescent="0.25">
      <c r="A17749" t="s">
        <v>21461</v>
      </c>
      <c r="B17749">
        <v>649.56610254912005</v>
      </c>
      <c r="C17749">
        <v>-2.29802153737006E-2</v>
      </c>
      <c r="D17749">
        <v>6.7527085009512697E-2</v>
      </c>
      <c r="E17749">
        <v>-0.34031108214523598</v>
      </c>
      <c r="F17749">
        <v>0.73362227234417599</v>
      </c>
      <c r="G17749">
        <v>0.9998847402937</v>
      </c>
    </row>
    <row r="17750" spans="1:7" x14ac:dyDescent="0.25">
      <c r="A17750" t="s">
        <v>21462</v>
      </c>
      <c r="B17750">
        <v>7146.23302219169</v>
      </c>
      <c r="C17750">
        <v>1.02332351310247E-2</v>
      </c>
      <c r="D17750">
        <v>7.4544596455102793E-2</v>
      </c>
      <c r="E17750">
        <v>0.13727668560373901</v>
      </c>
      <c r="F17750">
        <v>0.89081209814899698</v>
      </c>
      <c r="G17750">
        <v>0.9998847402937</v>
      </c>
    </row>
    <row r="17751" spans="1:7" x14ac:dyDescent="0.25">
      <c r="A17751" t="s">
        <v>21464</v>
      </c>
      <c r="B17751">
        <v>104.569503294038</v>
      </c>
      <c r="C17751">
        <v>-0.137665885109475</v>
      </c>
      <c r="D17751">
        <v>0.11955785162999499</v>
      </c>
      <c r="E17751">
        <v>-1.1514583378055301</v>
      </c>
      <c r="F17751">
        <v>0.249543725584083</v>
      </c>
      <c r="G17751">
        <v>0.9998847402937</v>
      </c>
    </row>
    <row r="17752" spans="1:7" x14ac:dyDescent="0.25">
      <c r="A17752" t="s">
        <v>21465</v>
      </c>
      <c r="B17752">
        <v>26.2991832860654</v>
      </c>
      <c r="C17752">
        <v>-0.32008536952384298</v>
      </c>
      <c r="D17752">
        <v>0.217321574503896</v>
      </c>
      <c r="E17752">
        <v>-1.47286513202629</v>
      </c>
      <c r="F17752">
        <v>0.14078740561685199</v>
      </c>
      <c r="G17752">
        <v>0.9998847402937</v>
      </c>
    </row>
    <row r="17753" spans="1:7" x14ac:dyDescent="0.25">
      <c r="A17753" t="s">
        <v>21466</v>
      </c>
      <c r="B17753">
        <v>807.75905144387002</v>
      </c>
      <c r="C17753">
        <v>2.5016785340859E-2</v>
      </c>
      <c r="D17753">
        <v>9.28805011652266E-2</v>
      </c>
      <c r="E17753">
        <v>0.26934378073990201</v>
      </c>
      <c r="F17753">
        <v>0.78766514438840796</v>
      </c>
      <c r="G17753">
        <v>0.9998847402937</v>
      </c>
    </row>
    <row r="17754" spans="1:7" x14ac:dyDescent="0.25">
      <c r="A17754" t="s">
        <v>21467</v>
      </c>
      <c r="B17754">
        <v>557.00938012648203</v>
      </c>
      <c r="C17754">
        <v>0.203499483087766</v>
      </c>
      <c r="D17754">
        <v>0.17883725762531</v>
      </c>
      <c r="E17754">
        <v>1.13790317403618</v>
      </c>
      <c r="F17754">
        <v>0.255160915765267</v>
      </c>
      <c r="G17754">
        <v>0.9998847402937</v>
      </c>
    </row>
    <row r="17755" spans="1:7" x14ac:dyDescent="0.25">
      <c r="A17755" t="s">
        <v>21468</v>
      </c>
      <c r="B17755">
        <v>3739.2858329015498</v>
      </c>
      <c r="C17755">
        <v>-0.108772424658101</v>
      </c>
      <c r="D17755">
        <v>0.122022727473132</v>
      </c>
      <c r="E17755">
        <v>-0.89141118962491195</v>
      </c>
      <c r="F17755">
        <v>0.37270861692684698</v>
      </c>
      <c r="G17755">
        <v>0.9998847402937</v>
      </c>
    </row>
    <row r="17756" spans="1:7" x14ac:dyDescent="0.25">
      <c r="A17756" t="s">
        <v>21469</v>
      </c>
      <c r="B17756">
        <v>865.79485621464801</v>
      </c>
      <c r="C17756">
        <v>-4.4601923583750298E-4</v>
      </c>
      <c r="D17756">
        <v>6.4599073458414105E-2</v>
      </c>
      <c r="E17756">
        <v>-6.9044215645697998E-3</v>
      </c>
      <c r="F17756">
        <v>0.99449111240145405</v>
      </c>
      <c r="G17756">
        <v>0.9998847402937</v>
      </c>
    </row>
    <row r="17757" spans="1:7" x14ac:dyDescent="0.25">
      <c r="A17757" t="s">
        <v>21470</v>
      </c>
      <c r="B17757">
        <v>12597.6756750654</v>
      </c>
      <c r="C17757">
        <v>-3.45539121376758E-2</v>
      </c>
      <c r="D17757">
        <v>8.7897091326082699E-2</v>
      </c>
      <c r="E17757">
        <v>-0.39311781102615601</v>
      </c>
      <c r="F17757">
        <v>0.69423246966266605</v>
      </c>
      <c r="G17757">
        <v>0.9998847402937</v>
      </c>
    </row>
    <row r="17758" spans="1:7" x14ac:dyDescent="0.25">
      <c r="A17758" t="s">
        <v>21472</v>
      </c>
      <c r="B17758">
        <v>1.15340708187721</v>
      </c>
      <c r="C17758">
        <v>1.0448744027713901</v>
      </c>
      <c r="D17758">
        <v>1.1114759384072901</v>
      </c>
      <c r="E17758">
        <v>0.94007829289463896</v>
      </c>
      <c r="F17758">
        <v>0.34717740239497402</v>
      </c>
      <c r="G17758">
        <v>0.9998847402937</v>
      </c>
    </row>
    <row r="17759" spans="1:7" x14ac:dyDescent="0.25">
      <c r="A17759" t="s">
        <v>21475</v>
      </c>
      <c r="B17759">
        <v>1288.8075760511699</v>
      </c>
      <c r="C17759">
        <v>-7.0474396184189797E-2</v>
      </c>
      <c r="D17759">
        <v>0.108439947507767</v>
      </c>
      <c r="E17759">
        <v>-0.64989330780653698</v>
      </c>
      <c r="F17759">
        <v>0.51576114126031902</v>
      </c>
      <c r="G17759">
        <v>0.9998847402937</v>
      </c>
    </row>
    <row r="17760" spans="1:7" x14ac:dyDescent="0.25">
      <c r="A17760" t="s">
        <v>21476</v>
      </c>
      <c r="B17760">
        <v>0.49366505110178199</v>
      </c>
      <c r="C17760">
        <v>-1.0975734725535</v>
      </c>
      <c r="D17760">
        <v>1.4259218322276701</v>
      </c>
      <c r="E17760">
        <v>-0.76972906070089697</v>
      </c>
      <c r="F17760">
        <v>0.44146062779936301</v>
      </c>
      <c r="G17760">
        <v>0.9998847402937</v>
      </c>
    </row>
    <row r="17761" spans="1:7" x14ac:dyDescent="0.25">
      <c r="A17761" t="s">
        <v>21477</v>
      </c>
      <c r="B17761">
        <v>1353.0570373574999</v>
      </c>
      <c r="C17761">
        <v>-3.3951585820540003E-2</v>
      </c>
      <c r="D17761">
        <v>7.1000422944979005E-2</v>
      </c>
      <c r="E17761">
        <v>-0.478188501029782</v>
      </c>
      <c r="F17761">
        <v>0.63251604611964796</v>
      </c>
      <c r="G17761">
        <v>0.9998847402937</v>
      </c>
    </row>
    <row r="17762" spans="1:7" x14ac:dyDescent="0.25">
      <c r="A17762" t="s">
        <v>21479</v>
      </c>
      <c r="B17762">
        <v>68.845643564088306</v>
      </c>
      <c r="C17762">
        <v>1.8485548242585701</v>
      </c>
      <c r="D17762">
        <v>0.90532755803098197</v>
      </c>
      <c r="E17762">
        <v>2.04186297860968</v>
      </c>
      <c r="F17762">
        <v>4.11651249913823E-2</v>
      </c>
      <c r="G17762">
        <v>0.9998847402937</v>
      </c>
    </row>
    <row r="17763" spans="1:7" x14ac:dyDescent="0.25">
      <c r="A17763" t="s">
        <v>21480</v>
      </c>
      <c r="B17763">
        <v>260.06297489362601</v>
      </c>
      <c r="C17763">
        <v>-1.97481677166048E-2</v>
      </c>
      <c r="D17763">
        <v>5.87015418822339E-2</v>
      </c>
      <c r="E17763">
        <v>-0.33641650769963199</v>
      </c>
      <c r="F17763">
        <v>0.73655680284734704</v>
      </c>
      <c r="G17763">
        <v>0.9998847402937</v>
      </c>
    </row>
    <row r="17764" spans="1:7" x14ac:dyDescent="0.25">
      <c r="A17764" t="s">
        <v>21481</v>
      </c>
      <c r="B17764">
        <v>192.333908197125</v>
      </c>
      <c r="C17764">
        <v>-8.8879722752919194E-2</v>
      </c>
      <c r="D17764">
        <v>8.0934578576985994E-2</v>
      </c>
      <c r="E17764">
        <v>-1.0981674868224101</v>
      </c>
      <c r="F17764">
        <v>0.27213136068398902</v>
      </c>
      <c r="G17764">
        <v>0.9998847402937</v>
      </c>
    </row>
    <row r="17765" spans="1:7" x14ac:dyDescent="0.25">
      <c r="A17765" t="s">
        <v>21482</v>
      </c>
      <c r="B17765">
        <v>1976.25567256928</v>
      </c>
      <c r="C17765">
        <v>-4.02947054179877E-2</v>
      </c>
      <c r="D17765">
        <v>8.3756770152053794E-2</v>
      </c>
      <c r="E17765">
        <v>-0.48109192062726203</v>
      </c>
      <c r="F17765">
        <v>0.63045117001914597</v>
      </c>
      <c r="G17765">
        <v>0.9998847402937</v>
      </c>
    </row>
    <row r="17766" spans="1:7" x14ac:dyDescent="0.25">
      <c r="A17766" t="s">
        <v>21483</v>
      </c>
      <c r="B17766">
        <v>202.98787348379901</v>
      </c>
      <c r="C17766">
        <v>-3.4580734675258601E-2</v>
      </c>
      <c r="D17766">
        <v>0.111853460447449</v>
      </c>
      <c r="E17766">
        <v>-0.30916106249127001</v>
      </c>
      <c r="F17766">
        <v>0.75719901154884905</v>
      </c>
      <c r="G17766">
        <v>0.9998847402937</v>
      </c>
    </row>
    <row r="17767" spans="1:7" x14ac:dyDescent="0.25">
      <c r="A17767" t="s">
        <v>21484</v>
      </c>
      <c r="B17767">
        <v>3337.3660568312198</v>
      </c>
      <c r="C17767">
        <v>-2.0623488269519499E-2</v>
      </c>
      <c r="D17767">
        <v>6.01331109794533E-2</v>
      </c>
      <c r="E17767">
        <v>-0.34296393340710901</v>
      </c>
      <c r="F17767">
        <v>0.731625593336105</v>
      </c>
      <c r="G17767">
        <v>0.9998847402937</v>
      </c>
    </row>
    <row r="17768" spans="1:7" x14ac:dyDescent="0.25">
      <c r="A17768" t="s">
        <v>21485</v>
      </c>
      <c r="B17768">
        <v>59.509349305373703</v>
      </c>
      <c r="C17768">
        <v>-0.21149011618027999</v>
      </c>
      <c r="D17768">
        <v>0.18211017680077299</v>
      </c>
      <c r="E17768">
        <v>-1.1613305741372599</v>
      </c>
      <c r="F17768">
        <v>0.24550749047238199</v>
      </c>
      <c r="G17768">
        <v>0.9998847402937</v>
      </c>
    </row>
    <row r="17769" spans="1:7" x14ac:dyDescent="0.25">
      <c r="A17769" t="s">
        <v>21486</v>
      </c>
      <c r="B17769">
        <v>608.03423611433095</v>
      </c>
      <c r="C17769">
        <v>-9.2107921346408994E-2</v>
      </c>
      <c r="D17769">
        <v>8.7158114226071906E-2</v>
      </c>
      <c r="E17769">
        <v>-1.0567911222528099</v>
      </c>
      <c r="F17769">
        <v>0.29060692688209699</v>
      </c>
      <c r="G17769">
        <v>0.9998847402937</v>
      </c>
    </row>
    <row r="17770" spans="1:7" x14ac:dyDescent="0.25">
      <c r="A17770" t="s">
        <v>21487</v>
      </c>
      <c r="B17770">
        <v>523.148731641018</v>
      </c>
      <c r="C17770">
        <v>6.8582546616382601E-3</v>
      </c>
      <c r="D17770">
        <v>5.6716391535622801E-2</v>
      </c>
      <c r="E17770">
        <v>0.12092191474012701</v>
      </c>
      <c r="F17770">
        <v>0.90375288408643595</v>
      </c>
      <c r="G17770">
        <v>0.9998847402937</v>
      </c>
    </row>
    <row r="17771" spans="1:7" x14ac:dyDescent="0.25">
      <c r="A17771" t="s">
        <v>21488</v>
      </c>
      <c r="B17771">
        <v>1.6220433250086801</v>
      </c>
      <c r="C17771">
        <v>1.49792774168348</v>
      </c>
      <c r="D17771">
        <v>0.91262756878543305</v>
      </c>
      <c r="E17771">
        <v>1.6413351874489099</v>
      </c>
      <c r="F17771">
        <v>0.100727855657432</v>
      </c>
      <c r="G17771">
        <v>0.9998847402937</v>
      </c>
    </row>
    <row r="17772" spans="1:7" x14ac:dyDescent="0.25">
      <c r="A17772" t="s">
        <v>21489</v>
      </c>
      <c r="B17772">
        <v>1.2776568102288099</v>
      </c>
      <c r="C17772">
        <v>-0.24899726720957999</v>
      </c>
      <c r="D17772">
        <v>1.0028690156972999</v>
      </c>
      <c r="E17772">
        <v>-0.24828493383699801</v>
      </c>
      <c r="F17772">
        <v>0.80391395517266895</v>
      </c>
      <c r="G17772">
        <v>0.9998847402937</v>
      </c>
    </row>
    <row r="17773" spans="1:7" x14ac:dyDescent="0.25">
      <c r="A17773" t="s">
        <v>21490</v>
      </c>
      <c r="B17773">
        <v>19.417545666542001</v>
      </c>
      <c r="C17773">
        <v>0.121122986620002</v>
      </c>
      <c r="D17773">
        <v>0.23008279174295501</v>
      </c>
      <c r="E17773">
        <v>0.52643218426921301</v>
      </c>
      <c r="F17773">
        <v>0.59858795891370797</v>
      </c>
      <c r="G17773">
        <v>0.9998847402937</v>
      </c>
    </row>
    <row r="17774" spans="1:7" x14ac:dyDescent="0.25">
      <c r="A17774" t="s">
        <v>21491</v>
      </c>
      <c r="B17774">
        <v>174.16420515492999</v>
      </c>
      <c r="C17774">
        <v>-4.1146310733441799E-2</v>
      </c>
      <c r="D17774">
        <v>0.19437845754062899</v>
      </c>
      <c r="E17774">
        <v>-0.211681434527493</v>
      </c>
      <c r="F17774">
        <v>0.83235557298511398</v>
      </c>
      <c r="G17774">
        <v>0.9998847402937</v>
      </c>
    </row>
    <row r="17775" spans="1:7" x14ac:dyDescent="0.25">
      <c r="A17775" t="s">
        <v>21492</v>
      </c>
      <c r="B17775">
        <v>207.15402541755901</v>
      </c>
      <c r="C17775">
        <v>0.146462568755026</v>
      </c>
      <c r="D17775">
        <v>8.1846416637312805E-2</v>
      </c>
      <c r="E17775">
        <v>1.7894805267290801</v>
      </c>
      <c r="F17775">
        <v>7.3537460868549495E-2</v>
      </c>
      <c r="G17775">
        <v>0.9998847402937</v>
      </c>
    </row>
    <row r="17776" spans="1:7" x14ac:dyDescent="0.25">
      <c r="A17776" t="s">
        <v>21493</v>
      </c>
      <c r="B17776">
        <v>1181.7940130823899</v>
      </c>
      <c r="C17776">
        <v>7.3889751343398299E-2</v>
      </c>
      <c r="D17776">
        <v>7.8226632415372199E-2</v>
      </c>
      <c r="E17776">
        <v>0.94456004383589298</v>
      </c>
      <c r="F17776">
        <v>0.34488353399219601</v>
      </c>
      <c r="G17776">
        <v>0.9998847402937</v>
      </c>
    </row>
    <row r="17777" spans="1:7" x14ac:dyDescent="0.25">
      <c r="A17777" t="s">
        <v>21494</v>
      </c>
      <c r="B17777">
        <v>2601.1543186602098</v>
      </c>
      <c r="C17777">
        <v>-6.2819480240661196E-2</v>
      </c>
      <c r="D17777">
        <v>0.107785595927589</v>
      </c>
      <c r="E17777">
        <v>-0.58281887946199995</v>
      </c>
      <c r="F17777">
        <v>0.56001523419810995</v>
      </c>
      <c r="G17777">
        <v>0.9998847402937</v>
      </c>
    </row>
    <row r="17778" spans="1:7" x14ac:dyDescent="0.25">
      <c r="A17778" t="s">
        <v>21495</v>
      </c>
      <c r="B17778">
        <v>292.30618832032798</v>
      </c>
      <c r="C17778">
        <v>1.6075664540201699E-2</v>
      </c>
      <c r="D17778">
        <v>8.2040034175905496E-2</v>
      </c>
      <c r="E17778">
        <v>0.19594902295790401</v>
      </c>
      <c r="F17778">
        <v>0.844650066184082</v>
      </c>
      <c r="G17778">
        <v>0.9998847402937</v>
      </c>
    </row>
    <row r="17779" spans="1:7" x14ac:dyDescent="0.25">
      <c r="A17779" t="s">
        <v>21496</v>
      </c>
      <c r="B17779">
        <v>0.46575600766784298</v>
      </c>
      <c r="C17779">
        <v>-0.80603481245905195</v>
      </c>
      <c r="D17779">
        <v>1.56369658043007</v>
      </c>
      <c r="E17779">
        <v>-0.51546752902494897</v>
      </c>
      <c r="F17779">
        <v>0.606226354358812</v>
      </c>
      <c r="G17779">
        <v>0.9998847402937</v>
      </c>
    </row>
    <row r="17780" spans="1:7" x14ac:dyDescent="0.25">
      <c r="A17780" t="s">
        <v>21498</v>
      </c>
      <c r="B17780">
        <v>0.178598571729817</v>
      </c>
      <c r="C17780">
        <v>-0.56326280464781797</v>
      </c>
      <c r="D17780">
        <v>2.78398738653501</v>
      </c>
      <c r="E17780">
        <v>-0.202322326376939</v>
      </c>
      <c r="F17780">
        <v>0.83966474695732096</v>
      </c>
      <c r="G17780">
        <v>0.9998847402937</v>
      </c>
    </row>
    <row r="17781" spans="1:7" x14ac:dyDescent="0.25">
      <c r="A17781" t="s">
        <v>21499</v>
      </c>
      <c r="B17781">
        <v>3.3710228071496799</v>
      </c>
      <c r="C17781">
        <v>-0.11348517857834001</v>
      </c>
      <c r="D17781">
        <v>0.50463593975092103</v>
      </c>
      <c r="E17781">
        <v>-0.22488524823331901</v>
      </c>
      <c r="F17781">
        <v>0.82206854558502396</v>
      </c>
      <c r="G17781">
        <v>0.9998847402937</v>
      </c>
    </row>
    <row r="17782" spans="1:7" x14ac:dyDescent="0.25">
      <c r="A17782" t="s">
        <v>21502</v>
      </c>
      <c r="B17782">
        <v>58.990186882481503</v>
      </c>
      <c r="C17782">
        <v>-4.4833633290036499E-2</v>
      </c>
      <c r="D17782">
        <v>0.15310482605276901</v>
      </c>
      <c r="E17782">
        <v>-0.292829654334895</v>
      </c>
      <c r="F17782">
        <v>0.76965236042440799</v>
      </c>
      <c r="G17782">
        <v>0.9998847402937</v>
      </c>
    </row>
    <row r="17783" spans="1:7" x14ac:dyDescent="0.25">
      <c r="A17783" t="s">
        <v>21503</v>
      </c>
      <c r="B17783">
        <v>0.57951962687162495</v>
      </c>
      <c r="C17783">
        <v>0.86513200384543099</v>
      </c>
      <c r="D17783">
        <v>1.56453702698343</v>
      </c>
      <c r="E17783">
        <v>0.55296358534478696</v>
      </c>
      <c r="F17783">
        <v>0.58028834549435804</v>
      </c>
      <c r="G17783">
        <v>0.9998847402937</v>
      </c>
    </row>
    <row r="17784" spans="1:7" x14ac:dyDescent="0.25">
      <c r="A17784" t="s">
        <v>21510</v>
      </c>
      <c r="B17784">
        <v>115.53700554388099</v>
      </c>
      <c r="C17784">
        <v>4.77659953551684E-2</v>
      </c>
      <c r="D17784">
        <v>0.158991688896096</v>
      </c>
      <c r="E17784">
        <v>0.30043076897173199</v>
      </c>
      <c r="F17784">
        <v>0.76384859678846195</v>
      </c>
      <c r="G17784">
        <v>0.9998847402937</v>
      </c>
    </row>
    <row r="17785" spans="1:7" x14ac:dyDescent="0.25">
      <c r="A17785" t="s">
        <v>21512</v>
      </c>
      <c r="B17785">
        <v>10.9895246485288</v>
      </c>
      <c r="C17785">
        <v>-0.227971970204531</v>
      </c>
      <c r="D17785">
        <v>0.28285971468009502</v>
      </c>
      <c r="E17785">
        <v>-0.80595418284417097</v>
      </c>
      <c r="F17785">
        <v>0.42026926768444101</v>
      </c>
      <c r="G17785">
        <v>0.9998847402937</v>
      </c>
    </row>
    <row r="17786" spans="1:7" x14ac:dyDescent="0.25">
      <c r="A17786" t="s">
        <v>21514</v>
      </c>
      <c r="B17786">
        <v>0.246086610010115</v>
      </c>
      <c r="C17786">
        <v>-1.39661315786171</v>
      </c>
      <c r="D17786">
        <v>2.5581737453049702</v>
      </c>
      <c r="E17786">
        <v>-0.54594147892609801</v>
      </c>
      <c r="F17786">
        <v>0.58510616481788702</v>
      </c>
      <c r="G17786">
        <v>0.9998847402937</v>
      </c>
    </row>
    <row r="17787" spans="1:7" x14ac:dyDescent="0.25">
      <c r="A17787" t="s">
        <v>21515</v>
      </c>
      <c r="B17787">
        <v>10.560203714762</v>
      </c>
      <c r="C17787">
        <v>0.18143121983986199</v>
      </c>
      <c r="D17787">
        <v>0.36284641696930098</v>
      </c>
      <c r="E17787">
        <v>0.50002207919063502</v>
      </c>
      <c r="F17787">
        <v>0.61705953090285803</v>
      </c>
      <c r="G17787">
        <v>0.9998847402937</v>
      </c>
    </row>
    <row r="17788" spans="1:7" x14ac:dyDescent="0.25">
      <c r="A17788" t="s">
        <v>21522</v>
      </c>
      <c r="B17788">
        <v>0.18389941723461001</v>
      </c>
      <c r="C17788">
        <v>1.09947845954474</v>
      </c>
      <c r="D17788">
        <v>3.0254634624682302</v>
      </c>
      <c r="E17788">
        <v>0.363408275520129</v>
      </c>
      <c r="F17788">
        <v>0.71629992077916105</v>
      </c>
      <c r="G17788">
        <v>0.9998847402937</v>
      </c>
    </row>
    <row r="17789" spans="1:7" x14ac:dyDescent="0.25">
      <c r="A17789" t="s">
        <v>21558</v>
      </c>
      <c r="B17789">
        <v>0.16605059465817301</v>
      </c>
      <c r="C17789">
        <v>0.30234643544336998</v>
      </c>
      <c r="D17789">
        <v>3.0261880058625201</v>
      </c>
      <c r="E17789">
        <v>9.9909997282933302E-2</v>
      </c>
      <c r="F17789">
        <v>0.92041577938303598</v>
      </c>
      <c r="G17789">
        <v>0.9998847402937</v>
      </c>
    </row>
    <row r="17790" spans="1:7" x14ac:dyDescent="0.25">
      <c r="A17790" t="s">
        <v>21575</v>
      </c>
      <c r="B17790">
        <v>2037.3627133038699</v>
      </c>
      <c r="C17790">
        <v>-0.27846268117142198</v>
      </c>
      <c r="D17790">
        <v>0.32728882742839599</v>
      </c>
      <c r="E17790">
        <v>-0.850816336626535</v>
      </c>
      <c r="F17790">
        <v>0.39487138523406501</v>
      </c>
      <c r="G17790">
        <v>0.9998847402937</v>
      </c>
    </row>
    <row r="17791" spans="1:7" x14ac:dyDescent="0.25">
      <c r="A17791" t="s">
        <v>21576</v>
      </c>
      <c r="B17791">
        <v>545.09344926271604</v>
      </c>
      <c r="C17791">
        <v>-0.32459559434826801</v>
      </c>
      <c r="D17791">
        <v>0.30224304762535997</v>
      </c>
      <c r="E17791">
        <v>-1.0739555364416999</v>
      </c>
      <c r="F17791">
        <v>0.28284261032139502</v>
      </c>
      <c r="G17791">
        <v>0.9998847402937</v>
      </c>
    </row>
    <row r="17792" spans="1:7" x14ac:dyDescent="0.25">
      <c r="A17792" t="s">
        <v>21582</v>
      </c>
      <c r="B17792">
        <v>21.844262108486401</v>
      </c>
      <c r="C17792">
        <v>-1.16541916317699E-2</v>
      </c>
      <c r="D17792">
        <v>0.201766425928149</v>
      </c>
      <c r="E17792">
        <v>-5.7760807221316803E-2</v>
      </c>
      <c r="F17792">
        <v>0.95393915733639101</v>
      </c>
      <c r="G17792">
        <v>0.9998847402937</v>
      </c>
    </row>
    <row r="17793" spans="1:7" x14ac:dyDescent="0.25">
      <c r="A17793" t="s">
        <v>21601</v>
      </c>
      <c r="B17793">
        <v>0.39584678294394998</v>
      </c>
      <c r="C17793">
        <v>0.87081765547884704</v>
      </c>
      <c r="D17793">
        <v>2.3387868743704998</v>
      </c>
      <c r="E17793">
        <v>0.37233732796334201</v>
      </c>
      <c r="F17793">
        <v>0.70964170960722806</v>
      </c>
      <c r="G17793">
        <v>0.9998847402937</v>
      </c>
    </row>
    <row r="17794" spans="1:7" x14ac:dyDescent="0.25">
      <c r="A17794" t="s">
        <v>21604</v>
      </c>
      <c r="B17794">
        <v>3.2954387586413598</v>
      </c>
      <c r="C17794">
        <v>-0.43340026177363</v>
      </c>
      <c r="D17794">
        <v>0.61454507628669697</v>
      </c>
      <c r="E17794">
        <v>-0.70523754643416903</v>
      </c>
      <c r="F17794">
        <v>0.48066241908944801</v>
      </c>
      <c r="G17794">
        <v>0.9998847402937</v>
      </c>
    </row>
    <row r="17795" spans="1:7" x14ac:dyDescent="0.25">
      <c r="A17795" t="s">
        <v>21605</v>
      </c>
      <c r="B17795">
        <v>8.52840477167255</v>
      </c>
      <c r="C17795">
        <v>-0.49596555782724999</v>
      </c>
      <c r="D17795">
        <v>0.36780384315297099</v>
      </c>
      <c r="E17795">
        <v>-1.34845126569538</v>
      </c>
      <c r="F17795">
        <v>0.17751328469399399</v>
      </c>
      <c r="G17795">
        <v>0.9998847402937</v>
      </c>
    </row>
    <row r="17796" spans="1:7" x14ac:dyDescent="0.25">
      <c r="A17796" t="s">
        <v>21606</v>
      </c>
      <c r="B17796">
        <v>0.62492985054755301</v>
      </c>
      <c r="C17796">
        <v>-1.3791427980928701</v>
      </c>
      <c r="D17796">
        <v>1.6485090221946801</v>
      </c>
      <c r="E17796">
        <v>-0.83660009106701605</v>
      </c>
      <c r="F17796">
        <v>0.40281739439194902</v>
      </c>
      <c r="G17796">
        <v>0.9998847402937</v>
      </c>
    </row>
    <row r="17797" spans="1:7" x14ac:dyDescent="0.25">
      <c r="A17797" t="s">
        <v>21607</v>
      </c>
      <c r="B17797">
        <v>3.2288361314955201</v>
      </c>
      <c r="C17797">
        <v>-0.74653573971060405</v>
      </c>
      <c r="D17797">
        <v>0.58401235136178198</v>
      </c>
      <c r="E17797">
        <v>-1.27828758753108</v>
      </c>
      <c r="F17797">
        <v>0.20114804278971299</v>
      </c>
      <c r="G17797">
        <v>0.9998847402937</v>
      </c>
    </row>
    <row r="17798" spans="1:7" x14ac:dyDescent="0.25">
      <c r="A17798" t="s">
        <v>21609</v>
      </c>
      <c r="B17798">
        <v>7.74435337716627</v>
      </c>
      <c r="C17798">
        <v>-0.13918954775165401</v>
      </c>
      <c r="D17798">
        <v>0.35712154112080502</v>
      </c>
      <c r="E17798">
        <v>-0.38975399611800499</v>
      </c>
      <c r="F17798">
        <v>0.69671846454393105</v>
      </c>
      <c r="G17798">
        <v>0.9998847402937</v>
      </c>
    </row>
    <row r="17799" spans="1:7" x14ac:dyDescent="0.25">
      <c r="A17799" t="s">
        <v>21610</v>
      </c>
      <c r="B17799">
        <v>115.145788195218</v>
      </c>
      <c r="C17799">
        <v>0.15307988046437301</v>
      </c>
      <c r="D17799">
        <v>0.14410932833836801</v>
      </c>
      <c r="E17799">
        <v>1.0622482404813001</v>
      </c>
      <c r="F17799">
        <v>0.28812300509897498</v>
      </c>
      <c r="G17799">
        <v>0.9998847402937</v>
      </c>
    </row>
    <row r="17800" spans="1:7" x14ac:dyDescent="0.25">
      <c r="A17800" t="s">
        <v>21611</v>
      </c>
      <c r="B17800">
        <v>0.79195148581105501</v>
      </c>
      <c r="C17800">
        <v>2.1669385277377599E-2</v>
      </c>
      <c r="D17800">
        <v>1.0340296792455499</v>
      </c>
      <c r="E17800">
        <v>2.09562507849755E-2</v>
      </c>
      <c r="F17800">
        <v>0.98328055481962695</v>
      </c>
      <c r="G17800">
        <v>0.9998847402937</v>
      </c>
    </row>
    <row r="17801" spans="1:7" x14ac:dyDescent="0.25">
      <c r="A17801" t="s">
        <v>21612</v>
      </c>
      <c r="B17801">
        <v>3.5582249367195899</v>
      </c>
      <c r="C17801">
        <v>-1.2545216804496999</v>
      </c>
      <c r="D17801">
        <v>0.57786376767562098</v>
      </c>
      <c r="E17801">
        <v>-2.17096442210911</v>
      </c>
      <c r="F17801">
        <v>2.99338618665126E-2</v>
      </c>
      <c r="G17801">
        <v>0.9998847402937</v>
      </c>
    </row>
    <row r="17802" spans="1:7" x14ac:dyDescent="0.25">
      <c r="A17802" t="s">
        <v>21613</v>
      </c>
      <c r="B17802">
        <v>35.687697951371703</v>
      </c>
      <c r="C17802">
        <v>-0.383053272079243</v>
      </c>
      <c r="D17802">
        <v>0.205755335176105</v>
      </c>
      <c r="E17802">
        <v>-1.8616930236651701</v>
      </c>
      <c r="F17802">
        <v>6.2646372503052203E-2</v>
      </c>
      <c r="G17802">
        <v>0.9998847402937</v>
      </c>
    </row>
    <row r="17803" spans="1:7" x14ac:dyDescent="0.25">
      <c r="A17803" t="s">
        <v>21614</v>
      </c>
      <c r="B17803">
        <v>4.2364697639784197</v>
      </c>
      <c r="C17803">
        <v>-0.81557186225697098</v>
      </c>
      <c r="D17803">
        <v>0.49246207551577897</v>
      </c>
      <c r="E17803">
        <v>-1.6561110038834701</v>
      </c>
      <c r="F17803">
        <v>9.7699341341099394E-2</v>
      </c>
      <c r="G17803">
        <v>0.9998847402937</v>
      </c>
    </row>
    <row r="17804" spans="1:7" x14ac:dyDescent="0.25">
      <c r="A17804" t="s">
        <v>21623</v>
      </c>
      <c r="B17804">
        <v>1.1618262076555099</v>
      </c>
      <c r="C17804">
        <v>-0.62790616370180097</v>
      </c>
      <c r="D17804">
        <v>0.84088423712098703</v>
      </c>
      <c r="E17804">
        <v>-0.74672129168650003</v>
      </c>
      <c r="F17804">
        <v>0.455231814709537</v>
      </c>
      <c r="G17804">
        <v>0.9998847402937</v>
      </c>
    </row>
    <row r="17805" spans="1:7" x14ac:dyDescent="0.25">
      <c r="A17805" t="s">
        <v>21628</v>
      </c>
      <c r="B17805">
        <v>1.1440159135855399</v>
      </c>
      <c r="C17805">
        <v>-0.286301530193106</v>
      </c>
      <c r="D17805">
        <v>1.0112925316725601</v>
      </c>
      <c r="E17805">
        <v>-0.28310456294935399</v>
      </c>
      <c r="F17805">
        <v>0.77709668389736597</v>
      </c>
      <c r="G17805">
        <v>0.9998847402937</v>
      </c>
    </row>
    <row r="17806" spans="1:7" x14ac:dyDescent="0.25">
      <c r="A17806" t="s">
        <v>21629</v>
      </c>
      <c r="B17806">
        <v>2.0689168895486101</v>
      </c>
      <c r="C17806">
        <v>0.34954821061424002</v>
      </c>
      <c r="D17806">
        <v>0.64778110856611903</v>
      </c>
      <c r="E17806">
        <v>0.53960852823876704</v>
      </c>
      <c r="F17806">
        <v>0.58946703398260603</v>
      </c>
      <c r="G17806">
        <v>0.9998847402937</v>
      </c>
    </row>
    <row r="17807" spans="1:7" x14ac:dyDescent="0.25">
      <c r="A17807" t="s">
        <v>21650</v>
      </c>
      <c r="B17807">
        <v>0.95996000007605597</v>
      </c>
      <c r="C17807">
        <v>1.1964441492139499</v>
      </c>
      <c r="D17807">
        <v>0.98472739519521302</v>
      </c>
      <c r="E17807">
        <v>1.2150003696980101</v>
      </c>
      <c r="F17807">
        <v>0.224365950378693</v>
      </c>
      <c r="G17807">
        <v>0.9998847402937</v>
      </c>
    </row>
    <row r="17808" spans="1:7" x14ac:dyDescent="0.25">
      <c r="A17808" t="s">
        <v>21652</v>
      </c>
      <c r="B17808">
        <v>0.29127075982405498</v>
      </c>
      <c r="C17808">
        <v>6.2161189569727299E-2</v>
      </c>
      <c r="D17808">
        <v>2.1443552593506001</v>
      </c>
      <c r="E17808">
        <v>2.8988288810200401E-2</v>
      </c>
      <c r="F17808">
        <v>0.97687393084609397</v>
      </c>
      <c r="G17808">
        <v>0.9998847402937</v>
      </c>
    </row>
    <row r="17809" spans="1:7" x14ac:dyDescent="0.25">
      <c r="A17809" t="s">
        <v>21653</v>
      </c>
      <c r="B17809">
        <v>0.99885854026746901</v>
      </c>
      <c r="C17809">
        <v>0.53733351505010796</v>
      </c>
      <c r="D17809">
        <v>1.1646521590830601</v>
      </c>
      <c r="E17809">
        <v>0.46136823845598102</v>
      </c>
      <c r="F17809">
        <v>0.64453443480703898</v>
      </c>
      <c r="G17809">
        <v>0.9998847402937</v>
      </c>
    </row>
    <row r="17810" spans="1:7" x14ac:dyDescent="0.25">
      <c r="A17810" t="s">
        <v>21654</v>
      </c>
      <c r="B17810">
        <v>1.46272501124268</v>
      </c>
      <c r="C17810">
        <v>0.32417398397042702</v>
      </c>
      <c r="D17810">
        <v>0.76411348471351703</v>
      </c>
      <c r="E17810">
        <v>0.42424847938911397</v>
      </c>
      <c r="F17810">
        <v>0.67138460849322401</v>
      </c>
      <c r="G17810">
        <v>0.9998847402937</v>
      </c>
    </row>
    <row r="17811" spans="1:7" x14ac:dyDescent="0.25">
      <c r="A17811" t="s">
        <v>21655</v>
      </c>
      <c r="B17811">
        <v>1.0564278086530201</v>
      </c>
      <c r="C17811">
        <v>0.143033473863314</v>
      </c>
      <c r="D17811">
        <v>1.0226988459509401</v>
      </c>
      <c r="E17811">
        <v>0.139858839608172</v>
      </c>
      <c r="F17811">
        <v>0.88877152280694804</v>
      </c>
      <c r="G17811">
        <v>0.9998847402937</v>
      </c>
    </row>
    <row r="17812" spans="1:7" x14ac:dyDescent="0.25">
      <c r="A17812" t="s">
        <v>21656</v>
      </c>
      <c r="B17812">
        <v>1584.3562923710101</v>
      </c>
      <c r="C17812">
        <v>-9.9240378284913597E-2</v>
      </c>
      <c r="D17812">
        <v>8.4359971441124296E-2</v>
      </c>
      <c r="E17812">
        <v>-1.1763917956536301</v>
      </c>
      <c r="F17812">
        <v>0.239438348721663</v>
      </c>
      <c r="G17812">
        <v>0.9998847402937</v>
      </c>
    </row>
    <row r="17813" spans="1:7" x14ac:dyDescent="0.25">
      <c r="A17813" t="s">
        <v>21658</v>
      </c>
      <c r="B17813">
        <v>27.5161799387458</v>
      </c>
      <c r="C17813">
        <v>-0.21283753014103199</v>
      </c>
      <c r="D17813">
        <v>0.19626684238384201</v>
      </c>
      <c r="E17813">
        <v>-1.0844293796951301</v>
      </c>
      <c r="F17813">
        <v>0.27817446311272098</v>
      </c>
      <c r="G17813">
        <v>0.9998847402937</v>
      </c>
    </row>
    <row r="17814" spans="1:7" x14ac:dyDescent="0.25">
      <c r="A17814" t="s">
        <v>21659</v>
      </c>
      <c r="B17814">
        <v>7.5000180159791201</v>
      </c>
      <c r="C17814">
        <v>8.8230728373500197E-2</v>
      </c>
      <c r="D17814">
        <v>0.36416746528000199</v>
      </c>
      <c r="E17814">
        <v>0.24228064499298799</v>
      </c>
      <c r="F17814">
        <v>0.80856271013356995</v>
      </c>
      <c r="G17814">
        <v>0.9998847402937</v>
      </c>
    </row>
    <row r="17815" spans="1:7" x14ac:dyDescent="0.25">
      <c r="A17815" t="s">
        <v>21660</v>
      </c>
      <c r="B17815">
        <v>763.45411781057703</v>
      </c>
      <c r="C17815">
        <v>-6.2109300718548401E-2</v>
      </c>
      <c r="D17815">
        <v>0.11437469649019499</v>
      </c>
      <c r="E17815">
        <v>-0.54303357844427302</v>
      </c>
      <c r="F17815">
        <v>0.58710668332779503</v>
      </c>
      <c r="G17815">
        <v>0.9998847402937</v>
      </c>
    </row>
    <row r="17816" spans="1:7" x14ac:dyDescent="0.25">
      <c r="A17816" t="s">
        <v>21661</v>
      </c>
      <c r="B17816">
        <v>597.19129510546702</v>
      </c>
      <c r="C17816">
        <v>-2.9181492495558198E-2</v>
      </c>
      <c r="D17816">
        <v>8.5394505540738505E-2</v>
      </c>
      <c r="E17816">
        <v>-0.34172564511936698</v>
      </c>
      <c r="F17816">
        <v>0.73255737069927096</v>
      </c>
      <c r="G17816">
        <v>0.9998847402937</v>
      </c>
    </row>
    <row r="17817" spans="1:7" x14ac:dyDescent="0.25">
      <c r="A17817" t="s">
        <v>21662</v>
      </c>
      <c r="B17817">
        <v>2106.42647152976</v>
      </c>
      <c r="C17817">
        <v>-1.7742525072861799E-2</v>
      </c>
      <c r="D17817">
        <v>9.4172796545328993E-2</v>
      </c>
      <c r="E17817">
        <v>-0.18840393111105699</v>
      </c>
      <c r="F17817">
        <v>0.85056001829977201</v>
      </c>
      <c r="G17817">
        <v>0.9998847402937</v>
      </c>
    </row>
    <row r="17818" spans="1:7" x14ac:dyDescent="0.25">
      <c r="A17818" t="s">
        <v>21663</v>
      </c>
      <c r="B17818">
        <v>0.24061804416058799</v>
      </c>
      <c r="C17818">
        <v>0.30235283542373698</v>
      </c>
      <c r="D17818">
        <v>1.9098145688145201</v>
      </c>
      <c r="E17818">
        <v>0.15831528377721901</v>
      </c>
      <c r="F17818">
        <v>0.87420836530672796</v>
      </c>
      <c r="G17818">
        <v>0.9998847402937</v>
      </c>
    </row>
    <row r="17819" spans="1:7" x14ac:dyDescent="0.25">
      <c r="A17819" t="s">
        <v>21664</v>
      </c>
      <c r="B17819">
        <v>11448.6565807272</v>
      </c>
      <c r="C17819">
        <v>-3.2687617972246501E-2</v>
      </c>
      <c r="D17819">
        <v>8.5766292762982005E-2</v>
      </c>
      <c r="E17819">
        <v>-0.38112429626146699</v>
      </c>
      <c r="F17819">
        <v>0.70311101974263601</v>
      </c>
      <c r="G17819">
        <v>0.9998847402937</v>
      </c>
    </row>
    <row r="17820" spans="1:7" x14ac:dyDescent="0.25">
      <c r="A17820" t="s">
        <v>21665</v>
      </c>
      <c r="B17820">
        <v>7.7349009185695303</v>
      </c>
      <c r="C17820">
        <v>0.302786155749038</v>
      </c>
      <c r="D17820">
        <v>0.37955617004856901</v>
      </c>
      <c r="E17820">
        <v>0.79773740922270597</v>
      </c>
      <c r="F17820">
        <v>0.42502289005233601</v>
      </c>
      <c r="G17820">
        <v>0.9998847402937</v>
      </c>
    </row>
    <row r="17821" spans="1:7" x14ac:dyDescent="0.25">
      <c r="A17821" t="s">
        <v>21666</v>
      </c>
      <c r="B17821">
        <v>3269.9493850169602</v>
      </c>
      <c r="C17821">
        <v>1.0665103989970901E-2</v>
      </c>
      <c r="D17821">
        <v>6.4005552060198104E-2</v>
      </c>
      <c r="E17821">
        <v>0.16662779472537401</v>
      </c>
      <c r="F17821">
        <v>0.86766292240836096</v>
      </c>
      <c r="G17821">
        <v>0.9998847402937</v>
      </c>
    </row>
    <row r="17822" spans="1:7" x14ac:dyDescent="0.25">
      <c r="A17822" t="s">
        <v>21667</v>
      </c>
      <c r="B17822">
        <v>2364.8520872522799</v>
      </c>
      <c r="C17822">
        <v>1.4060910899818899E-2</v>
      </c>
      <c r="D17822">
        <v>4.9848928667527298E-2</v>
      </c>
      <c r="E17822">
        <v>0.28207047324125301</v>
      </c>
      <c r="F17822">
        <v>0.77788947325827795</v>
      </c>
      <c r="G17822">
        <v>0.9998847402937</v>
      </c>
    </row>
    <row r="17823" spans="1:7" x14ac:dyDescent="0.25">
      <c r="A17823" t="s">
        <v>21668</v>
      </c>
      <c r="B17823">
        <v>547.74925484546395</v>
      </c>
      <c r="C17823">
        <v>8.1436445845121996E-2</v>
      </c>
      <c r="D17823">
        <v>0.172302874954744</v>
      </c>
      <c r="E17823">
        <v>0.47263544422292098</v>
      </c>
      <c r="F17823">
        <v>0.63647329055420498</v>
      </c>
      <c r="G17823">
        <v>0.9998847402937</v>
      </c>
    </row>
    <row r="17824" spans="1:7" x14ac:dyDescent="0.25">
      <c r="A17824" t="s">
        <v>21669</v>
      </c>
      <c r="B17824">
        <v>305.44171393430997</v>
      </c>
      <c r="C17824">
        <v>3.12346714522529E-2</v>
      </c>
      <c r="D17824">
        <v>8.7559636939478602E-2</v>
      </c>
      <c r="E17824">
        <v>0.35672454276897497</v>
      </c>
      <c r="F17824">
        <v>0.721298030296458</v>
      </c>
      <c r="G17824">
        <v>0.9998847402937</v>
      </c>
    </row>
    <row r="17825" spans="1:7" x14ac:dyDescent="0.25">
      <c r="A17825" t="s">
        <v>21670</v>
      </c>
      <c r="B17825">
        <v>2067.5771342171201</v>
      </c>
      <c r="C17825">
        <v>-7.5325234173463707E-2</v>
      </c>
      <c r="D17825">
        <v>5.5025764786389403E-2</v>
      </c>
      <c r="E17825">
        <v>-1.3689084461774801</v>
      </c>
      <c r="F17825">
        <v>0.17102789525513401</v>
      </c>
      <c r="G17825">
        <v>0.9998847402937</v>
      </c>
    </row>
    <row r="17826" spans="1:7" x14ac:dyDescent="0.25">
      <c r="A17826" t="s">
        <v>21671</v>
      </c>
      <c r="B17826">
        <v>1078.2479011021101</v>
      </c>
      <c r="C17826">
        <v>5.6103744971947901E-2</v>
      </c>
      <c r="D17826">
        <v>8.6365873607121196E-2</v>
      </c>
      <c r="E17826">
        <v>0.64960548222049097</v>
      </c>
      <c r="F17826">
        <v>0.51594709095898905</v>
      </c>
      <c r="G17826">
        <v>0.9998847402937</v>
      </c>
    </row>
    <row r="17827" spans="1:7" x14ac:dyDescent="0.25">
      <c r="A17827" t="s">
        <v>21672</v>
      </c>
      <c r="B17827">
        <v>1366.7843184737101</v>
      </c>
      <c r="C17827">
        <v>5.0084984615524797E-2</v>
      </c>
      <c r="D17827">
        <v>4.8614854685808701E-2</v>
      </c>
      <c r="E17827">
        <v>1.03024034401043</v>
      </c>
      <c r="F17827">
        <v>0.30289719544702998</v>
      </c>
      <c r="G17827">
        <v>0.9998847402937</v>
      </c>
    </row>
    <row r="17828" spans="1:7" x14ac:dyDescent="0.25">
      <c r="A17828" t="s">
        <v>21673</v>
      </c>
      <c r="B17828">
        <v>694.96153261121003</v>
      </c>
      <c r="C17828">
        <v>-6.0614213540062502E-2</v>
      </c>
      <c r="D17828">
        <v>8.0692016549398296E-2</v>
      </c>
      <c r="E17828">
        <v>-0.75117980851247501</v>
      </c>
      <c r="F17828">
        <v>0.45254445018976802</v>
      </c>
      <c r="G17828">
        <v>0.9998847402937</v>
      </c>
    </row>
    <row r="17829" spans="1:7" x14ac:dyDescent="0.25">
      <c r="A17829" t="s">
        <v>21674</v>
      </c>
      <c r="B17829">
        <v>933.560633081368</v>
      </c>
      <c r="C17829">
        <v>4.9512764082049299E-2</v>
      </c>
      <c r="D17829">
        <v>6.4012086098567497E-2</v>
      </c>
      <c r="E17829">
        <v>0.77349086867452199</v>
      </c>
      <c r="F17829">
        <v>0.43923193076349798</v>
      </c>
      <c r="G17829">
        <v>0.9998847402937</v>
      </c>
    </row>
    <row r="17830" spans="1:7" x14ac:dyDescent="0.25">
      <c r="A17830" t="s">
        <v>21675</v>
      </c>
      <c r="B17830">
        <v>1.9155282499025399</v>
      </c>
      <c r="C17830">
        <v>-2.0839084359325999</v>
      </c>
      <c r="D17830">
        <v>1.0045763401117001</v>
      </c>
      <c r="E17830">
        <v>-2.0744152064151602</v>
      </c>
      <c r="F17830">
        <v>3.8040766265682001E-2</v>
      </c>
      <c r="G17830">
        <v>0.9998847402937</v>
      </c>
    </row>
    <row r="17831" spans="1:7" x14ac:dyDescent="0.25">
      <c r="A17831" t="s">
        <v>21676</v>
      </c>
      <c r="B17831">
        <v>0.33040412973800298</v>
      </c>
      <c r="C17831">
        <v>0.295191272979759</v>
      </c>
      <c r="D17831">
        <v>2.4346958032502699</v>
      </c>
      <c r="E17831">
        <v>0.121243595436311</v>
      </c>
      <c r="F17831">
        <v>0.90349809462744302</v>
      </c>
      <c r="G17831">
        <v>0.9998847402937</v>
      </c>
    </row>
    <row r="17832" spans="1:7" x14ac:dyDescent="0.25">
      <c r="A17832" t="s">
        <v>21677</v>
      </c>
      <c r="B17832">
        <v>47.609417523694603</v>
      </c>
      <c r="C17832">
        <v>-0.50987964512941097</v>
      </c>
      <c r="D17832">
        <v>0.24358361534463699</v>
      </c>
      <c r="E17832">
        <v>-2.0932427840353802</v>
      </c>
      <c r="F17832">
        <v>3.6327487295263999E-2</v>
      </c>
      <c r="G17832">
        <v>0.9998847402937</v>
      </c>
    </row>
    <row r="17833" spans="1:7" x14ac:dyDescent="0.25">
      <c r="A17833" t="s">
        <v>21678</v>
      </c>
      <c r="B17833">
        <v>1.9219213993286699</v>
      </c>
      <c r="C17833">
        <v>-0.85722657325804197</v>
      </c>
      <c r="D17833">
        <v>0.74033925095207898</v>
      </c>
      <c r="E17833">
        <v>-1.1578834597188301</v>
      </c>
      <c r="F17833">
        <v>0.24691159827025599</v>
      </c>
      <c r="G17833">
        <v>0.9998847402937</v>
      </c>
    </row>
    <row r="17834" spans="1:7" x14ac:dyDescent="0.25">
      <c r="A17834" t="s">
        <v>21679</v>
      </c>
      <c r="B17834">
        <v>0.49784733371207601</v>
      </c>
      <c r="C17834">
        <v>-0.57593785948737697</v>
      </c>
      <c r="D17834">
        <v>1.32093108341006</v>
      </c>
      <c r="E17834">
        <v>-0.43600901418759902</v>
      </c>
      <c r="F17834">
        <v>0.66283018943166305</v>
      </c>
      <c r="G17834">
        <v>0.9998847402937</v>
      </c>
    </row>
    <row r="17835" spans="1:7" x14ac:dyDescent="0.25">
      <c r="A17835" t="s">
        <v>21680</v>
      </c>
      <c r="B17835">
        <v>44.189636181855001</v>
      </c>
      <c r="C17835">
        <v>-0.527084443127531</v>
      </c>
      <c r="D17835">
        <v>0.231726496881661</v>
      </c>
      <c r="E17835">
        <v>-2.2745972092984501</v>
      </c>
      <c r="F17835">
        <v>2.2930103680667901E-2</v>
      </c>
      <c r="G17835">
        <v>0.9998847402937</v>
      </c>
    </row>
    <row r="17836" spans="1:7" x14ac:dyDescent="0.25">
      <c r="A17836" t="s">
        <v>21681</v>
      </c>
      <c r="B17836">
        <v>1.8218261369717701</v>
      </c>
      <c r="C17836">
        <v>-0.74824328560271702</v>
      </c>
      <c r="D17836">
        <v>0.74754491112059196</v>
      </c>
      <c r="E17836">
        <v>-1.0009342241138099</v>
      </c>
      <c r="F17836">
        <v>0.31685860927744502</v>
      </c>
      <c r="G17836">
        <v>0.9998847402937</v>
      </c>
    </row>
    <row r="17837" spans="1:7" x14ac:dyDescent="0.25">
      <c r="A17837" t="s">
        <v>21683</v>
      </c>
      <c r="B17837">
        <v>0.18787026251731201</v>
      </c>
      <c r="C17837">
        <v>-1.06047932433605</v>
      </c>
      <c r="D17837">
        <v>3.0215056224351899</v>
      </c>
      <c r="E17837">
        <v>-0.35097711434385997</v>
      </c>
      <c r="F17837">
        <v>0.72560551769196402</v>
      </c>
      <c r="G17837">
        <v>0.9998847402937</v>
      </c>
    </row>
    <row r="17838" spans="1:7" x14ac:dyDescent="0.25">
      <c r="A17838" t="s">
        <v>21684</v>
      </c>
      <c r="B17838">
        <v>22.806486810922902</v>
      </c>
      <c r="C17838">
        <v>-0.46291315199261801</v>
      </c>
      <c r="D17838">
        <v>0.24269704416818599</v>
      </c>
      <c r="E17838">
        <v>-1.9073703743660899</v>
      </c>
      <c r="F17838">
        <v>5.6472642935087497E-2</v>
      </c>
      <c r="G17838">
        <v>0.9998847402937</v>
      </c>
    </row>
    <row r="17839" spans="1:7" x14ac:dyDescent="0.25">
      <c r="A17839" t="s">
        <v>21692</v>
      </c>
      <c r="B17839">
        <v>0.81440174760418005</v>
      </c>
      <c r="C17839">
        <v>-0.122764874758405</v>
      </c>
      <c r="D17839">
        <v>1.26637335333735</v>
      </c>
      <c r="E17839">
        <v>-9.6942086182463902E-2</v>
      </c>
      <c r="F17839">
        <v>0.92277238624294899</v>
      </c>
      <c r="G17839">
        <v>0.9998847402937</v>
      </c>
    </row>
    <row r="17840" spans="1:7" x14ac:dyDescent="0.25">
      <c r="A17840" t="s">
        <v>21713</v>
      </c>
      <c r="B17840">
        <v>368.34620044241598</v>
      </c>
      <c r="C17840">
        <v>-5.7834716669418699E-3</v>
      </c>
      <c r="D17840">
        <v>0.12802390489135801</v>
      </c>
      <c r="E17840">
        <v>-4.5174935664161697E-2</v>
      </c>
      <c r="F17840">
        <v>0.96396787229137104</v>
      </c>
      <c r="G17840">
        <v>0.9998847402937</v>
      </c>
    </row>
    <row r="17841" spans="1:7" x14ac:dyDescent="0.25">
      <c r="A17841" t="s">
        <v>21714</v>
      </c>
      <c r="B17841">
        <v>523.19252181021704</v>
      </c>
      <c r="C17841">
        <v>-1.9196440483112101E-2</v>
      </c>
      <c r="D17841">
        <v>0.14349397566085301</v>
      </c>
      <c r="E17841">
        <v>-0.13377872063760099</v>
      </c>
      <c r="F17841">
        <v>0.89357755439480602</v>
      </c>
      <c r="G17841">
        <v>0.9998847402937</v>
      </c>
    </row>
    <row r="17842" spans="1:7" x14ac:dyDescent="0.25">
      <c r="A17842" t="s">
        <v>21715</v>
      </c>
      <c r="B17842">
        <v>303.23071263521098</v>
      </c>
      <c r="C17842">
        <v>4.7186958146142002E-2</v>
      </c>
      <c r="D17842">
        <v>7.8989650427774005E-2</v>
      </c>
      <c r="E17842">
        <v>0.59738152898003305</v>
      </c>
      <c r="F17842">
        <v>0.55025268298424201</v>
      </c>
      <c r="G17842">
        <v>0.9998847402937</v>
      </c>
    </row>
    <row r="17843" spans="1:7" x14ac:dyDescent="0.25">
      <c r="A17843" t="s">
        <v>21717</v>
      </c>
      <c r="B17843">
        <v>15.1441795734897</v>
      </c>
      <c r="C17843">
        <v>0.36783440630434899</v>
      </c>
      <c r="D17843">
        <v>0.26669963754445403</v>
      </c>
      <c r="E17843">
        <v>1.3792084972107901</v>
      </c>
      <c r="F17843">
        <v>0.16783047894388001</v>
      </c>
      <c r="G17843">
        <v>0.9998847402937</v>
      </c>
    </row>
    <row r="17844" spans="1:7" x14ac:dyDescent="0.25">
      <c r="A17844" t="s">
        <v>21722</v>
      </c>
      <c r="B17844">
        <v>0.40430506129379401</v>
      </c>
      <c r="C17844">
        <v>2.9466470136221199E-2</v>
      </c>
      <c r="D17844">
        <v>1.33737500033357</v>
      </c>
      <c r="E17844">
        <v>2.2033064868770401E-2</v>
      </c>
      <c r="F17844">
        <v>0.98242157998363699</v>
      </c>
      <c r="G17844">
        <v>0.9998847402937</v>
      </c>
    </row>
    <row r="17845" spans="1:7" x14ac:dyDescent="0.25">
      <c r="A17845" t="s">
        <v>21732</v>
      </c>
      <c r="B17845">
        <v>18.3120716728539</v>
      </c>
      <c r="C17845">
        <v>0.217580743586507</v>
      </c>
      <c r="D17845">
        <v>0.21371386593238201</v>
      </c>
      <c r="E17845">
        <v>1.0180937144029201</v>
      </c>
      <c r="F17845">
        <v>0.30863342217062101</v>
      </c>
      <c r="G17845">
        <v>0.9998847402937</v>
      </c>
    </row>
    <row r="17846" spans="1:7" x14ac:dyDescent="0.25">
      <c r="A17846" t="s">
        <v>21763</v>
      </c>
      <c r="B17846">
        <v>9.3718088487574498</v>
      </c>
      <c r="C17846">
        <v>1.15806488657488E-2</v>
      </c>
      <c r="D17846">
        <v>0.34411593565035098</v>
      </c>
      <c r="E17846">
        <v>3.3653335012987298E-2</v>
      </c>
      <c r="F17846">
        <v>0.97315359113901401</v>
      </c>
      <c r="G17846">
        <v>0.9998847402937</v>
      </c>
    </row>
    <row r="17847" spans="1:7" x14ac:dyDescent="0.25">
      <c r="A17847" t="s">
        <v>21764</v>
      </c>
      <c r="B17847">
        <v>5062.62024996116</v>
      </c>
      <c r="C17847">
        <v>-9.7305775264387495E-2</v>
      </c>
      <c r="D17847">
        <v>9.2338711222138894E-2</v>
      </c>
      <c r="E17847">
        <v>-1.0537917843611599</v>
      </c>
      <c r="F17847">
        <v>0.29197825572185698</v>
      </c>
      <c r="G17847">
        <v>0.9998847402937</v>
      </c>
    </row>
    <row r="17848" spans="1:7" x14ac:dyDescent="0.25">
      <c r="A17848" t="s">
        <v>21765</v>
      </c>
      <c r="B17848">
        <v>2618.5290593800701</v>
      </c>
      <c r="C17848">
        <v>2.9269544359862901E-2</v>
      </c>
      <c r="D17848">
        <v>8.6592015257817206E-2</v>
      </c>
      <c r="E17848">
        <v>0.33801666669514902</v>
      </c>
      <c r="F17848">
        <v>0.73535062803985995</v>
      </c>
      <c r="G17848">
        <v>0.9998847402937</v>
      </c>
    </row>
    <row r="17849" spans="1:7" x14ac:dyDescent="0.25">
      <c r="A17849" t="s">
        <v>21766</v>
      </c>
      <c r="B17849">
        <v>1185.9984176852799</v>
      </c>
      <c r="C17849">
        <v>-8.9844949341399902E-3</v>
      </c>
      <c r="D17849">
        <v>8.6818273880262795E-2</v>
      </c>
      <c r="E17849">
        <v>-0.103486219347451</v>
      </c>
      <c r="F17849">
        <v>0.91757708613792799</v>
      </c>
      <c r="G17849">
        <v>0.9998847402937</v>
      </c>
    </row>
    <row r="17850" spans="1:7" x14ac:dyDescent="0.25">
      <c r="A17850" t="s">
        <v>21767</v>
      </c>
      <c r="B17850">
        <v>273.07856831131897</v>
      </c>
      <c r="C17850">
        <v>2.8161872558314101E-2</v>
      </c>
      <c r="D17850">
        <v>0.113241349364893</v>
      </c>
      <c r="E17850">
        <v>0.24868895254479301</v>
      </c>
      <c r="F17850">
        <v>0.80360139501855499</v>
      </c>
      <c r="G17850">
        <v>0.9998847402937</v>
      </c>
    </row>
    <row r="17851" spans="1:7" x14ac:dyDescent="0.25">
      <c r="A17851" t="s">
        <v>21768</v>
      </c>
      <c r="B17851">
        <v>56.649187817319998</v>
      </c>
      <c r="C17851">
        <v>0.107211591191433</v>
      </c>
      <c r="D17851">
        <v>0.12476439366016399</v>
      </c>
      <c r="E17851">
        <v>0.85931240513586105</v>
      </c>
      <c r="F17851">
        <v>0.39016818194367198</v>
      </c>
      <c r="G17851">
        <v>0.9998847402937</v>
      </c>
    </row>
    <row r="17852" spans="1:7" x14ac:dyDescent="0.25">
      <c r="A17852" t="s">
        <v>21769</v>
      </c>
      <c r="B17852">
        <v>13.4942520383611</v>
      </c>
      <c r="C17852">
        <v>-0.31289321880106202</v>
      </c>
      <c r="D17852">
        <v>0.28456947285700601</v>
      </c>
      <c r="E17852">
        <v>-1.0995319197793501</v>
      </c>
      <c r="F17852">
        <v>0.27153611898885099</v>
      </c>
      <c r="G17852">
        <v>0.9998847402937</v>
      </c>
    </row>
    <row r="17853" spans="1:7" x14ac:dyDescent="0.25">
      <c r="A17853" t="s">
        <v>21770</v>
      </c>
      <c r="B17853">
        <v>740.93305791132195</v>
      </c>
      <c r="C17853">
        <v>4.8074152256142699E-2</v>
      </c>
      <c r="D17853">
        <v>0.10821203313049001</v>
      </c>
      <c r="E17853">
        <v>0.444258839478336</v>
      </c>
      <c r="F17853">
        <v>0.65685545621221697</v>
      </c>
      <c r="G17853">
        <v>0.9998847402937</v>
      </c>
    </row>
    <row r="17854" spans="1:7" x14ac:dyDescent="0.25">
      <c r="A17854" t="s">
        <v>21771</v>
      </c>
      <c r="B17854">
        <v>6926.4544641591101</v>
      </c>
      <c r="C17854">
        <v>4.7915239286514401E-2</v>
      </c>
      <c r="D17854">
        <v>0.101647431965177</v>
      </c>
      <c r="E17854">
        <v>0.47138661902377799</v>
      </c>
      <c r="F17854">
        <v>0.63736466976435602</v>
      </c>
      <c r="G17854">
        <v>0.9998847402937</v>
      </c>
    </row>
    <row r="17855" spans="1:7" x14ac:dyDescent="0.25">
      <c r="A17855" t="s">
        <v>21772</v>
      </c>
      <c r="B17855">
        <v>6.9819701734528401</v>
      </c>
      <c r="C17855">
        <v>0.32641682552803503</v>
      </c>
      <c r="D17855">
        <v>0.40271967365257</v>
      </c>
      <c r="E17855">
        <v>0.81053111353491403</v>
      </c>
      <c r="F17855">
        <v>0.41763499038651503</v>
      </c>
      <c r="G17855">
        <v>0.9998847402937</v>
      </c>
    </row>
    <row r="17856" spans="1:7" x14ac:dyDescent="0.25">
      <c r="A17856" t="s">
        <v>21773</v>
      </c>
      <c r="B17856">
        <v>353.153814198747</v>
      </c>
      <c r="C17856">
        <v>0.11048496277285599</v>
      </c>
      <c r="D17856">
        <v>9.6913273867936897E-2</v>
      </c>
      <c r="E17856">
        <v>1.1400395256836799</v>
      </c>
      <c r="F17856">
        <v>0.25426983448095403</v>
      </c>
      <c r="G17856">
        <v>0.9998847402937</v>
      </c>
    </row>
    <row r="17857" spans="1:7" x14ac:dyDescent="0.25">
      <c r="A17857" t="s">
        <v>21774</v>
      </c>
      <c r="B17857">
        <v>94.021671402169801</v>
      </c>
      <c r="C17857">
        <v>0.240271964024423</v>
      </c>
      <c r="D17857">
        <v>0.13663809565384699</v>
      </c>
      <c r="E17857">
        <v>1.75845515758005</v>
      </c>
      <c r="F17857">
        <v>7.8670095118575506E-2</v>
      </c>
      <c r="G17857">
        <v>0.9998847402937</v>
      </c>
    </row>
    <row r="17858" spans="1:7" x14ac:dyDescent="0.25">
      <c r="A17858" t="s">
        <v>21775</v>
      </c>
      <c r="B17858">
        <v>16.619858587355498</v>
      </c>
      <c r="C17858">
        <v>0.43273581072838302</v>
      </c>
      <c r="D17858">
        <v>0.28071910595312399</v>
      </c>
      <c r="E17858">
        <v>1.5415260363526599</v>
      </c>
      <c r="F17858">
        <v>0.123188811214674</v>
      </c>
      <c r="G17858">
        <v>0.9998847402937</v>
      </c>
    </row>
    <row r="17859" spans="1:7" x14ac:dyDescent="0.25">
      <c r="A17859" t="s">
        <v>21776</v>
      </c>
      <c r="B17859">
        <v>2.3105723308505</v>
      </c>
      <c r="C17859">
        <v>-0.33780300580538603</v>
      </c>
      <c r="D17859">
        <v>0.76296543075971202</v>
      </c>
      <c r="E17859">
        <v>-0.44275008039226998</v>
      </c>
      <c r="F17859">
        <v>0.65794651433895102</v>
      </c>
      <c r="G17859">
        <v>0.9998847402937</v>
      </c>
    </row>
    <row r="17860" spans="1:7" x14ac:dyDescent="0.25">
      <c r="A17860" t="s">
        <v>21777</v>
      </c>
      <c r="B17860">
        <v>2396.7287036452899</v>
      </c>
      <c r="C17860">
        <v>-3.0419882658076599E-2</v>
      </c>
      <c r="D17860">
        <v>4.1898007544179799E-2</v>
      </c>
      <c r="E17860">
        <v>-0.726046044695563</v>
      </c>
      <c r="F17860">
        <v>0.46781054390481602</v>
      </c>
      <c r="G17860">
        <v>0.9998847402937</v>
      </c>
    </row>
    <row r="17861" spans="1:7" x14ac:dyDescent="0.25">
      <c r="A17861" t="s">
        <v>21778</v>
      </c>
      <c r="B17861">
        <v>1462.93611891918</v>
      </c>
      <c r="C17861">
        <v>2.57278299872724E-2</v>
      </c>
      <c r="D17861">
        <v>8.5255181133521499E-2</v>
      </c>
      <c r="E17861">
        <v>0.30177438655580502</v>
      </c>
      <c r="F17861">
        <v>0.76282405767738504</v>
      </c>
      <c r="G17861">
        <v>0.9998847402937</v>
      </c>
    </row>
    <row r="17862" spans="1:7" x14ac:dyDescent="0.25">
      <c r="A17862" t="s">
        <v>21779</v>
      </c>
      <c r="B17862">
        <v>17.469221277821099</v>
      </c>
      <c r="C17862">
        <v>0.234678744990865</v>
      </c>
      <c r="D17862">
        <v>0.23514621271938299</v>
      </c>
      <c r="E17862">
        <v>0.99801201251293004</v>
      </c>
      <c r="F17862">
        <v>0.31827353369855499</v>
      </c>
      <c r="G17862">
        <v>0.9998847402937</v>
      </c>
    </row>
    <row r="17863" spans="1:7" x14ac:dyDescent="0.25">
      <c r="A17863" t="s">
        <v>21780</v>
      </c>
      <c r="B17863">
        <v>6718.3973411337802</v>
      </c>
      <c r="C17863">
        <v>-0.108310587561396</v>
      </c>
      <c r="D17863">
        <v>0.130987720711188</v>
      </c>
      <c r="E17863">
        <v>-0.82687588556645797</v>
      </c>
      <c r="F17863">
        <v>0.40830741265410597</v>
      </c>
      <c r="G17863">
        <v>0.9998847402937</v>
      </c>
    </row>
    <row r="17864" spans="1:7" x14ac:dyDescent="0.25">
      <c r="A17864" t="s">
        <v>21781</v>
      </c>
      <c r="B17864">
        <v>702.02259279000998</v>
      </c>
      <c r="C17864">
        <v>6.1998749653398598E-2</v>
      </c>
      <c r="D17864">
        <v>6.8347721780032705E-2</v>
      </c>
      <c r="E17864">
        <v>0.907107772413141</v>
      </c>
      <c r="F17864">
        <v>0.36434980830269098</v>
      </c>
      <c r="G17864">
        <v>0.9998847402937</v>
      </c>
    </row>
    <row r="17865" spans="1:7" x14ac:dyDescent="0.25">
      <c r="A17865" t="s">
        <v>21782</v>
      </c>
      <c r="B17865">
        <v>1.3300296546467201</v>
      </c>
      <c r="C17865">
        <v>0.47234159216504501</v>
      </c>
      <c r="D17865">
        <v>0.79657220704473797</v>
      </c>
      <c r="E17865">
        <v>0.59296770335161397</v>
      </c>
      <c r="F17865">
        <v>0.553202766599597</v>
      </c>
      <c r="G17865">
        <v>0.9998847402937</v>
      </c>
    </row>
    <row r="17866" spans="1:7" x14ac:dyDescent="0.25">
      <c r="A17866" t="s">
        <v>21783</v>
      </c>
      <c r="B17866">
        <v>789.67982764647002</v>
      </c>
      <c r="C17866">
        <v>-0.105275666074156</v>
      </c>
      <c r="D17866">
        <v>0.12714332624574901</v>
      </c>
      <c r="E17866">
        <v>-0.82800780176753697</v>
      </c>
      <c r="F17866">
        <v>0.40766608155623502</v>
      </c>
      <c r="G17866">
        <v>0.9998847402937</v>
      </c>
    </row>
    <row r="17867" spans="1:7" x14ac:dyDescent="0.25">
      <c r="A17867" t="s">
        <v>21784</v>
      </c>
      <c r="B17867">
        <v>0.63501744132236404</v>
      </c>
      <c r="C17867">
        <v>-1.5401570613418401</v>
      </c>
      <c r="D17867">
        <v>1.52727560916181</v>
      </c>
      <c r="E17867">
        <v>-1.0084342682504399</v>
      </c>
      <c r="F17867">
        <v>0.31324602870309898</v>
      </c>
      <c r="G17867">
        <v>0.9998847402937</v>
      </c>
    </row>
    <row r="17868" spans="1:7" x14ac:dyDescent="0.25">
      <c r="A17868" t="s">
        <v>21785</v>
      </c>
      <c r="B17868">
        <v>38.696452133295701</v>
      </c>
      <c r="C17868">
        <v>0.19550193780518799</v>
      </c>
      <c r="D17868">
        <v>0.172427470498837</v>
      </c>
      <c r="E17868">
        <v>1.1338212944816599</v>
      </c>
      <c r="F17868">
        <v>0.25686951675101699</v>
      </c>
      <c r="G17868">
        <v>0.9998847402937</v>
      </c>
    </row>
    <row r="17869" spans="1:7" x14ac:dyDescent="0.25">
      <c r="A17869" t="s">
        <v>21786</v>
      </c>
      <c r="B17869">
        <v>165.41147591997401</v>
      </c>
      <c r="C17869">
        <v>-8.4034867680422703E-2</v>
      </c>
      <c r="D17869">
        <v>9.0336108918568303E-2</v>
      </c>
      <c r="E17869">
        <v>-0.93024670518158303</v>
      </c>
      <c r="F17869">
        <v>0.352243364799529</v>
      </c>
      <c r="G17869">
        <v>0.9998847402937</v>
      </c>
    </row>
    <row r="17870" spans="1:7" x14ac:dyDescent="0.25">
      <c r="A17870" t="s">
        <v>21787</v>
      </c>
      <c r="B17870">
        <v>332.50278700494198</v>
      </c>
      <c r="C17870">
        <v>-2.73546380466556E-2</v>
      </c>
      <c r="D17870">
        <v>9.3653565137709199E-2</v>
      </c>
      <c r="E17870">
        <v>-0.29208325392026502</v>
      </c>
      <c r="F17870">
        <v>0.77022297012674901</v>
      </c>
      <c r="G17870">
        <v>0.9998847402937</v>
      </c>
    </row>
    <row r="17871" spans="1:7" x14ac:dyDescent="0.25">
      <c r="A17871" t="s">
        <v>21788</v>
      </c>
      <c r="B17871">
        <v>287.147460671717</v>
      </c>
      <c r="C17871">
        <v>-5.2449369850750202E-3</v>
      </c>
      <c r="D17871">
        <v>7.0746642719341904E-2</v>
      </c>
      <c r="E17871">
        <v>-7.4136902946506503E-2</v>
      </c>
      <c r="F17871">
        <v>0.94090145173717799</v>
      </c>
      <c r="G17871">
        <v>0.9998847402937</v>
      </c>
    </row>
    <row r="17872" spans="1:7" x14ac:dyDescent="0.25">
      <c r="A17872" t="s">
        <v>21789</v>
      </c>
      <c r="B17872">
        <v>761.61354835798295</v>
      </c>
      <c r="C17872">
        <v>1.52107882158451E-3</v>
      </c>
      <c r="D17872">
        <v>9.55828653847626E-2</v>
      </c>
      <c r="E17872">
        <v>1.5913718588174801E-2</v>
      </c>
      <c r="F17872">
        <v>0.98730322553794903</v>
      </c>
      <c r="G17872">
        <v>0.9998847402937</v>
      </c>
    </row>
    <row r="17873" spans="1:7" x14ac:dyDescent="0.25">
      <c r="A17873" t="s">
        <v>21790</v>
      </c>
      <c r="B17873">
        <v>34.958704761923201</v>
      </c>
      <c r="C17873">
        <v>3.3131293905829001E-2</v>
      </c>
      <c r="D17873">
        <v>0.18720488966486301</v>
      </c>
      <c r="E17873">
        <v>0.176978784929929</v>
      </c>
      <c r="F17873">
        <v>0.85952505369654597</v>
      </c>
      <c r="G17873">
        <v>0.9998847402937</v>
      </c>
    </row>
    <row r="17874" spans="1:7" x14ac:dyDescent="0.25">
      <c r="A17874" t="s">
        <v>21792</v>
      </c>
      <c r="B17874">
        <v>514.55514607443104</v>
      </c>
      <c r="C17874">
        <v>7.9926536008576701E-2</v>
      </c>
      <c r="D17874">
        <v>8.3741585838127394E-2</v>
      </c>
      <c r="E17874">
        <v>0.95444258917039004</v>
      </c>
      <c r="F17874">
        <v>0.33985965684722502</v>
      </c>
      <c r="G17874">
        <v>0.9998847402937</v>
      </c>
    </row>
    <row r="17875" spans="1:7" x14ac:dyDescent="0.25">
      <c r="A17875" t="s">
        <v>21793</v>
      </c>
      <c r="B17875">
        <v>178.74164570339099</v>
      </c>
      <c r="C17875">
        <v>-0.36005885721512199</v>
      </c>
      <c r="D17875">
        <v>0.34451634656688301</v>
      </c>
      <c r="E17875">
        <v>-1.0451140005492301</v>
      </c>
      <c r="F17875">
        <v>0.295970284045316</v>
      </c>
      <c r="G17875">
        <v>0.9998847402937</v>
      </c>
    </row>
    <row r="17876" spans="1:7" x14ac:dyDescent="0.25">
      <c r="A17876" t="s">
        <v>21794</v>
      </c>
      <c r="B17876">
        <v>5.2044390359535297</v>
      </c>
      <c r="C17876">
        <v>-0.155576321631266</v>
      </c>
      <c r="D17876">
        <v>0.52052110308717003</v>
      </c>
      <c r="E17876">
        <v>-0.29888571415943599</v>
      </c>
      <c r="F17876">
        <v>0.76502724761015894</v>
      </c>
      <c r="G17876">
        <v>0.9998847402937</v>
      </c>
    </row>
    <row r="17877" spans="1:7" x14ac:dyDescent="0.25">
      <c r="A17877" t="s">
        <v>21795</v>
      </c>
      <c r="B17877">
        <v>82.568309957593101</v>
      </c>
      <c r="C17877">
        <v>-0.149058917229934</v>
      </c>
      <c r="D17877">
        <v>0.15187922770484599</v>
      </c>
      <c r="E17877">
        <v>-0.98143057139852996</v>
      </c>
      <c r="F17877">
        <v>0.32638045647063002</v>
      </c>
      <c r="G17877">
        <v>0.9998847402937</v>
      </c>
    </row>
    <row r="17878" spans="1:7" x14ac:dyDescent="0.25">
      <c r="A17878" t="s">
        <v>21797</v>
      </c>
      <c r="B17878">
        <v>1161.5936774270899</v>
      </c>
      <c r="C17878">
        <v>-2.55517362253475E-2</v>
      </c>
      <c r="D17878">
        <v>5.7609944298777097E-2</v>
      </c>
      <c r="E17878">
        <v>-0.44352995887013702</v>
      </c>
      <c r="F17878">
        <v>0.65738245458171596</v>
      </c>
      <c r="G17878">
        <v>0.9998847402937</v>
      </c>
    </row>
    <row r="17879" spans="1:7" x14ac:dyDescent="0.25">
      <c r="A17879" t="s">
        <v>21798</v>
      </c>
      <c r="B17879">
        <v>6443.5220396562299</v>
      </c>
      <c r="C17879">
        <v>-5.0689530236514901E-2</v>
      </c>
      <c r="D17879">
        <v>8.0428065017424999E-2</v>
      </c>
      <c r="E17879">
        <v>-0.63024679538831196</v>
      </c>
      <c r="F17879">
        <v>0.52853312696491095</v>
      </c>
      <c r="G17879">
        <v>0.9998847402937</v>
      </c>
    </row>
    <row r="17880" spans="1:7" x14ac:dyDescent="0.25">
      <c r="A17880" t="s">
        <v>21799</v>
      </c>
      <c r="B17880">
        <v>5.6146935128570101</v>
      </c>
      <c r="C17880">
        <v>0.15962578629838101</v>
      </c>
      <c r="D17880">
        <v>0.45580354486500801</v>
      </c>
      <c r="E17880">
        <v>0.35020742619642597</v>
      </c>
      <c r="F17880">
        <v>0.72618303394466099</v>
      </c>
      <c r="G17880">
        <v>0.9998847402937</v>
      </c>
    </row>
    <row r="17881" spans="1:7" x14ac:dyDescent="0.25">
      <c r="A17881" t="s">
        <v>21800</v>
      </c>
      <c r="B17881">
        <v>1047.96023949358</v>
      </c>
      <c r="C17881">
        <v>-3.1313180370511701E-2</v>
      </c>
      <c r="D17881">
        <v>7.47938553068868E-2</v>
      </c>
      <c r="E17881">
        <v>-0.41865979821511501</v>
      </c>
      <c r="F17881">
        <v>0.67546478037314095</v>
      </c>
      <c r="G17881">
        <v>0.9998847402937</v>
      </c>
    </row>
    <row r="17882" spans="1:7" x14ac:dyDescent="0.25">
      <c r="A17882" t="s">
        <v>21801</v>
      </c>
      <c r="B17882">
        <v>1525.81533142338</v>
      </c>
      <c r="C17882">
        <v>2.1742797838005E-2</v>
      </c>
      <c r="D17882">
        <v>5.61943799314676E-2</v>
      </c>
      <c r="E17882">
        <v>0.38692121640138499</v>
      </c>
      <c r="F17882">
        <v>0.69881453373475499</v>
      </c>
      <c r="G17882">
        <v>0.9998847402937</v>
      </c>
    </row>
    <row r="17883" spans="1:7" x14ac:dyDescent="0.25">
      <c r="A17883" t="s">
        <v>21802</v>
      </c>
      <c r="B17883">
        <v>4375.77590536965</v>
      </c>
      <c r="C17883">
        <v>-0.15481546859658299</v>
      </c>
      <c r="D17883">
        <v>0.117570944415889</v>
      </c>
      <c r="E17883">
        <v>-1.31678340567672</v>
      </c>
      <c r="F17883">
        <v>0.187911236758946</v>
      </c>
      <c r="G17883">
        <v>0.9998847402937</v>
      </c>
    </row>
    <row r="17884" spans="1:7" x14ac:dyDescent="0.25">
      <c r="A17884" t="s">
        <v>21803</v>
      </c>
      <c r="B17884">
        <v>3024.7160091219498</v>
      </c>
      <c r="C17884">
        <v>4.9209099906238098E-2</v>
      </c>
      <c r="D17884">
        <v>0.102747556134069</v>
      </c>
      <c r="E17884">
        <v>0.47893207155242101</v>
      </c>
      <c r="F17884">
        <v>0.63198695415158002</v>
      </c>
      <c r="G17884">
        <v>0.9998847402937</v>
      </c>
    </row>
    <row r="17885" spans="1:7" x14ac:dyDescent="0.25">
      <c r="A17885" t="s">
        <v>21804</v>
      </c>
      <c r="B17885">
        <v>59.090878466213098</v>
      </c>
      <c r="C17885">
        <v>2.33289869346122E-2</v>
      </c>
      <c r="D17885">
        <v>0.19898496199125401</v>
      </c>
      <c r="E17885">
        <v>0.11723994969849801</v>
      </c>
      <c r="F17885">
        <v>0.90666990991299701</v>
      </c>
      <c r="G17885">
        <v>0.9998847402937</v>
      </c>
    </row>
    <row r="17886" spans="1:7" x14ac:dyDescent="0.25">
      <c r="A17886" t="s">
        <v>21805</v>
      </c>
      <c r="B17886">
        <v>1301.41486467452</v>
      </c>
      <c r="C17886">
        <v>-1.8249869757557699E-2</v>
      </c>
      <c r="D17886">
        <v>0.100578586852555</v>
      </c>
      <c r="E17886">
        <v>-0.18144885833712801</v>
      </c>
      <c r="F17886">
        <v>0.856015271879075</v>
      </c>
      <c r="G17886">
        <v>0.9998847402937</v>
      </c>
    </row>
    <row r="17887" spans="1:7" x14ac:dyDescent="0.25">
      <c r="A17887" t="s">
        <v>21806</v>
      </c>
      <c r="B17887">
        <v>10.615867354812201</v>
      </c>
      <c r="C17887">
        <v>0.39303625321062902</v>
      </c>
      <c r="D17887">
        <v>0.45367260262557702</v>
      </c>
      <c r="E17887">
        <v>0.86634337391320904</v>
      </c>
      <c r="F17887">
        <v>0.386301887114123</v>
      </c>
      <c r="G17887">
        <v>0.9998847402937</v>
      </c>
    </row>
    <row r="17888" spans="1:7" x14ac:dyDescent="0.25">
      <c r="A17888" t="s">
        <v>21807</v>
      </c>
      <c r="B17888">
        <v>258.81967700547398</v>
      </c>
      <c r="C17888">
        <v>5.0782549992651298E-3</v>
      </c>
      <c r="D17888">
        <v>0.10633751888943301</v>
      </c>
      <c r="E17888">
        <v>4.7756004205301697E-2</v>
      </c>
      <c r="F17888">
        <v>0.96191070007998003</v>
      </c>
      <c r="G17888">
        <v>0.9998847402937</v>
      </c>
    </row>
    <row r="17889" spans="1:7" x14ac:dyDescent="0.25">
      <c r="A17889" t="s">
        <v>21808</v>
      </c>
      <c r="B17889">
        <v>54.1284168828712</v>
      </c>
      <c r="C17889">
        <v>9.3996797693238696E-2</v>
      </c>
      <c r="D17889">
        <v>0.150414600010981</v>
      </c>
      <c r="E17889">
        <v>0.62491804443436005</v>
      </c>
      <c r="F17889">
        <v>0.53202484871056399</v>
      </c>
      <c r="G17889">
        <v>0.9998847402937</v>
      </c>
    </row>
    <row r="17890" spans="1:7" x14ac:dyDescent="0.25">
      <c r="A17890" t="s">
        <v>21809</v>
      </c>
      <c r="B17890">
        <v>0.36394777397621503</v>
      </c>
      <c r="C17890">
        <v>1.3811870502169501E-2</v>
      </c>
      <c r="D17890">
        <v>2.7809894265574702</v>
      </c>
      <c r="E17890">
        <v>4.9665311094932796E-3</v>
      </c>
      <c r="F17890">
        <v>0.99603729779794803</v>
      </c>
      <c r="G17890">
        <v>0.9998847402937</v>
      </c>
    </row>
    <row r="17891" spans="1:7" x14ac:dyDescent="0.25">
      <c r="A17891" t="s">
        <v>21810</v>
      </c>
      <c r="B17891">
        <v>530.05885350835297</v>
      </c>
      <c r="C17891">
        <v>-3.6355838118478603E-2</v>
      </c>
      <c r="D17891">
        <v>0.10411545929874499</v>
      </c>
      <c r="E17891">
        <v>-0.34918770337611899</v>
      </c>
      <c r="F17891">
        <v>0.72694839718145299</v>
      </c>
      <c r="G17891">
        <v>0.9998847402937</v>
      </c>
    </row>
    <row r="17892" spans="1:7" x14ac:dyDescent="0.25">
      <c r="A17892" t="s">
        <v>21811</v>
      </c>
      <c r="B17892">
        <v>1034.2642117982</v>
      </c>
      <c r="C17892">
        <v>7.9502137882066101E-2</v>
      </c>
      <c r="D17892">
        <v>7.4254662700052307E-2</v>
      </c>
      <c r="E17892">
        <v>1.0706686286248599</v>
      </c>
      <c r="F17892">
        <v>0.28431845333792799</v>
      </c>
      <c r="G17892">
        <v>0.9998847402937</v>
      </c>
    </row>
    <row r="17893" spans="1:7" x14ac:dyDescent="0.25">
      <c r="A17893" t="s">
        <v>21813</v>
      </c>
      <c r="B17893">
        <v>621.88160833143002</v>
      </c>
      <c r="C17893">
        <v>6.0774200538426103E-2</v>
      </c>
      <c r="D17893">
        <v>0.120478428603063</v>
      </c>
      <c r="E17893">
        <v>0.50444051473029305</v>
      </c>
      <c r="F17893">
        <v>0.61395185364600602</v>
      </c>
      <c r="G17893">
        <v>0.9998847402937</v>
      </c>
    </row>
    <row r="17894" spans="1:7" x14ac:dyDescent="0.25">
      <c r="A17894" t="s">
        <v>21814</v>
      </c>
      <c r="B17894">
        <v>2257.2594084098901</v>
      </c>
      <c r="C17894">
        <v>-1.12847198311336E-2</v>
      </c>
      <c r="D17894">
        <v>7.43791544668084E-2</v>
      </c>
      <c r="E17894">
        <v>-0.151718850691822</v>
      </c>
      <c r="F17894">
        <v>0.87940868859071997</v>
      </c>
      <c r="G17894">
        <v>0.9998847402937</v>
      </c>
    </row>
    <row r="17895" spans="1:7" x14ac:dyDescent="0.25">
      <c r="A17895" t="s">
        <v>21815</v>
      </c>
      <c r="B17895">
        <v>180.36109827806399</v>
      </c>
      <c r="C17895">
        <v>-0.10431294724005501</v>
      </c>
      <c r="D17895">
        <v>0.10178443941705501</v>
      </c>
      <c r="E17895">
        <v>-1.02484179151039</v>
      </c>
      <c r="F17895">
        <v>0.30543784366980098</v>
      </c>
      <c r="G17895">
        <v>0.9998847402937</v>
      </c>
    </row>
    <row r="17896" spans="1:7" x14ac:dyDescent="0.25">
      <c r="A17896" t="s">
        <v>21816</v>
      </c>
      <c r="B17896">
        <v>1023.71302432646</v>
      </c>
      <c r="C17896">
        <v>1.0067383314815199E-2</v>
      </c>
      <c r="D17896">
        <v>6.2431742142982999E-2</v>
      </c>
      <c r="E17896">
        <v>0.16125424294197299</v>
      </c>
      <c r="F17896">
        <v>0.87189316038107001</v>
      </c>
      <c r="G17896">
        <v>0.9998847402937</v>
      </c>
    </row>
    <row r="17897" spans="1:7" x14ac:dyDescent="0.25">
      <c r="A17897" t="s">
        <v>21817</v>
      </c>
      <c r="B17897">
        <v>1575.7033629274299</v>
      </c>
      <c r="C17897">
        <v>4.9141161800265003E-2</v>
      </c>
      <c r="D17897">
        <v>9.6994356261558404E-2</v>
      </c>
      <c r="E17897">
        <v>0.50663939320087004</v>
      </c>
      <c r="F17897">
        <v>0.61240786265131497</v>
      </c>
      <c r="G17897">
        <v>0.9998847402937</v>
      </c>
    </row>
    <row r="17898" spans="1:7" x14ac:dyDescent="0.25">
      <c r="A17898" t="s">
        <v>21818</v>
      </c>
      <c r="B17898">
        <v>9.3333916079182799</v>
      </c>
      <c r="C17898">
        <v>3.2927347315587802E-2</v>
      </c>
      <c r="D17898">
        <v>0.29191158280984397</v>
      </c>
      <c r="E17898">
        <v>0.11279904345911899</v>
      </c>
      <c r="F17898">
        <v>0.91018987671311202</v>
      </c>
      <c r="G17898">
        <v>0.9998847402937</v>
      </c>
    </row>
    <row r="17899" spans="1:7" x14ac:dyDescent="0.25">
      <c r="A17899" t="s">
        <v>21819</v>
      </c>
      <c r="B17899">
        <v>161.47530878394301</v>
      </c>
      <c r="C17899">
        <v>-5.9074983979019299E-3</v>
      </c>
      <c r="D17899">
        <v>0.14028918654351699</v>
      </c>
      <c r="E17899">
        <v>-4.2109435113656897E-2</v>
      </c>
      <c r="F17899">
        <v>0.96641145871081402</v>
      </c>
      <c r="G17899">
        <v>0.9998847402937</v>
      </c>
    </row>
    <row r="17900" spans="1:7" x14ac:dyDescent="0.25">
      <c r="A17900" t="s">
        <v>21820</v>
      </c>
      <c r="B17900">
        <v>0.857890851538476</v>
      </c>
      <c r="C17900">
        <v>-1.14859591376431</v>
      </c>
      <c r="D17900">
        <v>1.2629492703510901</v>
      </c>
      <c r="E17900">
        <v>-0.909455304918944</v>
      </c>
      <c r="F17900">
        <v>0.36310984013332998</v>
      </c>
      <c r="G17900">
        <v>0.9998847402937</v>
      </c>
    </row>
    <row r="17901" spans="1:7" x14ac:dyDescent="0.25">
      <c r="A17901" t="s">
        <v>21821</v>
      </c>
      <c r="B17901">
        <v>17.637896506852002</v>
      </c>
      <c r="C17901">
        <v>-8.5313204433745904E-2</v>
      </c>
      <c r="D17901">
        <v>0.23408206589349601</v>
      </c>
      <c r="E17901">
        <v>-0.364458524868633</v>
      </c>
      <c r="F17901">
        <v>0.71551563949460895</v>
      </c>
      <c r="G17901">
        <v>0.9998847402937</v>
      </c>
    </row>
    <row r="17902" spans="1:7" x14ac:dyDescent="0.25">
      <c r="A17902" t="s">
        <v>21822</v>
      </c>
      <c r="B17902">
        <v>2.4206119310688599</v>
      </c>
      <c r="C17902">
        <v>-0.374207898198195</v>
      </c>
      <c r="D17902">
        <v>0.67242861730390302</v>
      </c>
      <c r="E17902">
        <v>-0.55650204135954096</v>
      </c>
      <c r="F17902">
        <v>0.57786769932399296</v>
      </c>
      <c r="G17902">
        <v>0.9998847402937</v>
      </c>
    </row>
    <row r="17903" spans="1:7" x14ac:dyDescent="0.25">
      <c r="A17903" t="s">
        <v>21823</v>
      </c>
      <c r="B17903">
        <v>167.23167317884401</v>
      </c>
      <c r="C17903">
        <v>9.8798903367026694E-2</v>
      </c>
      <c r="D17903">
        <v>0.122930481356574</v>
      </c>
      <c r="E17903">
        <v>0.80369736030276195</v>
      </c>
      <c r="F17903">
        <v>0.42157177899739801</v>
      </c>
      <c r="G17903">
        <v>0.9998847402937</v>
      </c>
    </row>
    <row r="17904" spans="1:7" x14ac:dyDescent="0.25">
      <c r="A17904" t="s">
        <v>21824</v>
      </c>
      <c r="B17904">
        <v>0.23882137034446799</v>
      </c>
      <c r="C17904">
        <v>-0.79483743991530398</v>
      </c>
      <c r="D17904">
        <v>3.0237505270917602</v>
      </c>
      <c r="E17904">
        <v>-0.26286475448084601</v>
      </c>
      <c r="F17904">
        <v>0.79265482305353996</v>
      </c>
      <c r="G17904">
        <v>0.9998847402937</v>
      </c>
    </row>
    <row r="17905" spans="1:7" x14ac:dyDescent="0.25">
      <c r="A17905" t="s">
        <v>21825</v>
      </c>
      <c r="B17905">
        <v>0.35802361154637702</v>
      </c>
      <c r="C17905">
        <v>-0.28121803301658499</v>
      </c>
      <c r="D17905">
        <v>2.3624378216593298</v>
      </c>
      <c r="E17905">
        <v>-0.119037220975011</v>
      </c>
      <c r="F17905">
        <v>0.90524586734022405</v>
      </c>
      <c r="G17905">
        <v>0.9998847402937</v>
      </c>
    </row>
    <row r="17906" spans="1:7" x14ac:dyDescent="0.25">
      <c r="A17906" t="s">
        <v>21826</v>
      </c>
      <c r="B17906">
        <v>287.82132891595899</v>
      </c>
      <c r="C17906">
        <v>-0.13379996688080101</v>
      </c>
      <c r="D17906">
        <v>0.12649052931847399</v>
      </c>
      <c r="E17906">
        <v>-1.05778644141747</v>
      </c>
      <c r="F17906">
        <v>0.29015281558202</v>
      </c>
      <c r="G17906">
        <v>0.9998847402937</v>
      </c>
    </row>
    <row r="17907" spans="1:7" x14ac:dyDescent="0.25">
      <c r="A17907" t="s">
        <v>21827</v>
      </c>
      <c r="B17907">
        <v>1.2556802235914299</v>
      </c>
      <c r="C17907">
        <v>0.157716340874309</v>
      </c>
      <c r="D17907">
        <v>0.81369981957887705</v>
      </c>
      <c r="E17907">
        <v>0.19382619619595501</v>
      </c>
      <c r="F17907">
        <v>0.84631197437591998</v>
      </c>
      <c r="G17907">
        <v>0.9998847402937</v>
      </c>
    </row>
    <row r="17908" spans="1:7" x14ac:dyDescent="0.25">
      <c r="A17908" t="s">
        <v>21828</v>
      </c>
      <c r="B17908">
        <v>2539.6657852359199</v>
      </c>
      <c r="C17908">
        <v>8.4647031333658206E-3</v>
      </c>
      <c r="D17908">
        <v>5.1210401613700197E-2</v>
      </c>
      <c r="E17908">
        <v>0.16529265279382799</v>
      </c>
      <c r="F17908">
        <v>0.86871364150022101</v>
      </c>
      <c r="G17908">
        <v>0.9998847402937</v>
      </c>
    </row>
    <row r="17909" spans="1:7" x14ac:dyDescent="0.25">
      <c r="A17909" t="s">
        <v>21829</v>
      </c>
      <c r="B17909">
        <v>433.794380423375</v>
      </c>
      <c r="C17909">
        <v>8.7571146155109095E-2</v>
      </c>
      <c r="D17909">
        <v>9.5602654997938505E-2</v>
      </c>
      <c r="E17909">
        <v>0.91599073432633604</v>
      </c>
      <c r="F17909">
        <v>0.35967175472614599</v>
      </c>
      <c r="G17909">
        <v>0.9998847402937</v>
      </c>
    </row>
    <row r="17910" spans="1:7" x14ac:dyDescent="0.25">
      <c r="A17910" t="s">
        <v>21830</v>
      </c>
      <c r="B17910">
        <v>3953.13830188369</v>
      </c>
      <c r="C17910">
        <v>0.11788435128260399</v>
      </c>
      <c r="D17910">
        <v>0.10511022479038799</v>
      </c>
      <c r="E17910">
        <v>1.1215307694155401</v>
      </c>
      <c r="F17910">
        <v>0.262062001742288</v>
      </c>
      <c r="G17910">
        <v>0.9998847402937</v>
      </c>
    </row>
    <row r="17911" spans="1:7" x14ac:dyDescent="0.25">
      <c r="A17911" t="s">
        <v>21831</v>
      </c>
      <c r="B17911">
        <v>2.02298693144522</v>
      </c>
      <c r="C17911">
        <v>0.55734854961208502</v>
      </c>
      <c r="D17911">
        <v>0.64931364876650599</v>
      </c>
      <c r="E17911">
        <v>0.85836567685104803</v>
      </c>
      <c r="F17911">
        <v>0.39069057407658903</v>
      </c>
      <c r="G17911">
        <v>0.9998847402937</v>
      </c>
    </row>
    <row r="17912" spans="1:7" x14ac:dyDescent="0.25">
      <c r="A17912" t="s">
        <v>21832</v>
      </c>
      <c r="B17912">
        <v>4.5387834967517504</v>
      </c>
      <c r="C17912">
        <v>-0.76643926270556595</v>
      </c>
      <c r="D17912">
        <v>0.50533297889658102</v>
      </c>
      <c r="E17912">
        <v>-1.5167014517420301</v>
      </c>
      <c r="F17912">
        <v>0.129342077615936</v>
      </c>
      <c r="G17912">
        <v>0.9998847402937</v>
      </c>
    </row>
    <row r="17913" spans="1:7" x14ac:dyDescent="0.25">
      <c r="A17913" t="s">
        <v>21833</v>
      </c>
      <c r="B17913">
        <v>295.89605034928297</v>
      </c>
      <c r="C17913">
        <v>1.32816037588828E-2</v>
      </c>
      <c r="D17913">
        <v>0.131746470138567</v>
      </c>
      <c r="E17913">
        <v>0.100811837652376</v>
      </c>
      <c r="F17913">
        <v>0.91969982962989505</v>
      </c>
      <c r="G17913">
        <v>0.9998847402937</v>
      </c>
    </row>
    <row r="17914" spans="1:7" x14ac:dyDescent="0.25">
      <c r="A17914" t="s">
        <v>21834</v>
      </c>
      <c r="B17914">
        <v>478.713302814874</v>
      </c>
      <c r="C17914">
        <v>-2.3688600601616001E-2</v>
      </c>
      <c r="D17914">
        <v>0.10478394993720901</v>
      </c>
      <c r="E17914">
        <v>-0.22607088791567101</v>
      </c>
      <c r="F17914">
        <v>0.82114628654698096</v>
      </c>
      <c r="G17914">
        <v>0.9998847402937</v>
      </c>
    </row>
    <row r="17915" spans="1:7" x14ac:dyDescent="0.25">
      <c r="A17915" t="s">
        <v>21835</v>
      </c>
      <c r="B17915">
        <v>134.095464746944</v>
      </c>
      <c r="C17915">
        <v>-0.310621236977357</v>
      </c>
      <c r="D17915">
        <v>0.26260326903638997</v>
      </c>
      <c r="E17915">
        <v>-1.1828536564573899</v>
      </c>
      <c r="F17915">
        <v>0.23686715116166299</v>
      </c>
      <c r="G17915">
        <v>0.9998847402937</v>
      </c>
    </row>
    <row r="17916" spans="1:7" x14ac:dyDescent="0.25">
      <c r="A17916" t="s">
        <v>21836</v>
      </c>
      <c r="B17916">
        <v>3266.5524737987898</v>
      </c>
      <c r="C17916">
        <v>6.4456750292122798E-3</v>
      </c>
      <c r="D17916">
        <v>8.2709761323266906E-2</v>
      </c>
      <c r="E17916">
        <v>7.7931249299821898E-2</v>
      </c>
      <c r="F17916">
        <v>0.93788274164702901</v>
      </c>
      <c r="G17916">
        <v>0.9998847402937</v>
      </c>
    </row>
    <row r="17917" spans="1:7" x14ac:dyDescent="0.25">
      <c r="A17917" t="s">
        <v>21837</v>
      </c>
      <c r="B17917">
        <v>5885.5046840225004</v>
      </c>
      <c r="C17917">
        <v>-9.3757769402859403E-2</v>
      </c>
      <c r="D17917">
        <v>6.8597780264408798E-2</v>
      </c>
      <c r="E17917">
        <v>-1.3667755580643</v>
      </c>
      <c r="F17917">
        <v>0.17169566619011301</v>
      </c>
      <c r="G17917">
        <v>0.9998847402937</v>
      </c>
    </row>
    <row r="17918" spans="1:7" x14ac:dyDescent="0.25">
      <c r="A17918" t="s">
        <v>21838</v>
      </c>
      <c r="B17918">
        <v>967.59935875959695</v>
      </c>
      <c r="C17918">
        <v>8.2099492043627501E-2</v>
      </c>
      <c r="D17918">
        <v>0.19244781215470599</v>
      </c>
      <c r="E17918">
        <v>0.42660652321487003</v>
      </c>
      <c r="F17918">
        <v>0.66966594565970705</v>
      </c>
      <c r="G17918">
        <v>0.9998847402937</v>
      </c>
    </row>
    <row r="17919" spans="1:7" x14ac:dyDescent="0.25">
      <c r="A17919" t="s">
        <v>21839</v>
      </c>
      <c r="B17919">
        <v>0.743250484333007</v>
      </c>
      <c r="C17919">
        <v>0.22735828711095801</v>
      </c>
      <c r="D17919">
        <v>1.41105647286068</v>
      </c>
      <c r="E17919">
        <v>0.161126284797112</v>
      </c>
      <c r="F17919">
        <v>0.87199393844510797</v>
      </c>
      <c r="G17919">
        <v>0.9998847402937</v>
      </c>
    </row>
    <row r="17920" spans="1:7" x14ac:dyDescent="0.25">
      <c r="A17920" t="s">
        <v>21840</v>
      </c>
      <c r="B17920">
        <v>268.33662762530599</v>
      </c>
      <c r="C17920">
        <v>-0.18629769497853699</v>
      </c>
      <c r="D17920">
        <v>0.13632323618492601</v>
      </c>
      <c r="E17920">
        <v>-1.3665879727636401</v>
      </c>
      <c r="F17920">
        <v>0.17175448918238201</v>
      </c>
      <c r="G17920">
        <v>0.9998847402937</v>
      </c>
    </row>
    <row r="17921" spans="1:7" x14ac:dyDescent="0.25">
      <c r="A17921" t="s">
        <v>21841</v>
      </c>
      <c r="B17921">
        <v>108.344395443436</v>
      </c>
      <c r="C17921">
        <v>-0.18399062739913799</v>
      </c>
      <c r="D17921">
        <v>0.16569036008252</v>
      </c>
      <c r="E17921">
        <v>-1.11044859403712</v>
      </c>
      <c r="F17921">
        <v>0.266805768118209</v>
      </c>
      <c r="G17921">
        <v>0.9998847402937</v>
      </c>
    </row>
    <row r="17922" spans="1:7" x14ac:dyDescent="0.25">
      <c r="A17922" t="s">
        <v>21842</v>
      </c>
      <c r="B17922">
        <v>770.56820591924895</v>
      </c>
      <c r="C17922">
        <v>-6.38969953179922E-2</v>
      </c>
      <c r="D17922">
        <v>0.104584812984719</v>
      </c>
      <c r="E17922">
        <v>-0.61095864202892003</v>
      </c>
      <c r="F17922">
        <v>0.541226960675528</v>
      </c>
      <c r="G17922">
        <v>0.9998847402937</v>
      </c>
    </row>
    <row r="17923" spans="1:7" x14ac:dyDescent="0.25">
      <c r="A17923" t="s">
        <v>21843</v>
      </c>
      <c r="B17923">
        <v>178.98470002946101</v>
      </c>
      <c r="C17923">
        <v>0.101214634457163</v>
      </c>
      <c r="D17923">
        <v>0.137424304767582</v>
      </c>
      <c r="E17923">
        <v>0.736511890151758</v>
      </c>
      <c r="F17923">
        <v>0.46141923424772902</v>
      </c>
      <c r="G17923">
        <v>0.9998847402937</v>
      </c>
    </row>
    <row r="17924" spans="1:7" x14ac:dyDescent="0.25">
      <c r="A17924" t="s">
        <v>21844</v>
      </c>
      <c r="B17924">
        <v>6.6088857546773099</v>
      </c>
      <c r="C17924">
        <v>-1.9779527037975601E-4</v>
      </c>
      <c r="D17924">
        <v>0.45255920171692299</v>
      </c>
      <c r="E17924">
        <v>-4.3705943803453503E-4</v>
      </c>
      <c r="F17924">
        <v>0.999651277033341</v>
      </c>
      <c r="G17924">
        <v>0.9998847402937</v>
      </c>
    </row>
    <row r="17925" spans="1:7" x14ac:dyDescent="0.25">
      <c r="A17925" t="s">
        <v>21845</v>
      </c>
      <c r="B17925">
        <v>4176.3533943173497</v>
      </c>
      <c r="C17925">
        <v>5.4877899207724602E-2</v>
      </c>
      <c r="D17925">
        <v>7.2636470718018403E-2</v>
      </c>
      <c r="E17925">
        <v>0.75551439470077997</v>
      </c>
      <c r="F17925">
        <v>0.44994039861943003</v>
      </c>
      <c r="G17925">
        <v>0.9998847402937</v>
      </c>
    </row>
    <row r="17926" spans="1:7" x14ac:dyDescent="0.25">
      <c r="A17926" t="s">
        <v>21846</v>
      </c>
      <c r="B17926">
        <v>899.16468451276296</v>
      </c>
      <c r="C17926">
        <v>8.8203424293486196E-2</v>
      </c>
      <c r="D17926">
        <v>9.3323089673174098E-2</v>
      </c>
      <c r="E17926">
        <v>0.94514042132962595</v>
      </c>
      <c r="F17926">
        <v>0.344587191335745</v>
      </c>
      <c r="G17926">
        <v>0.9998847402937</v>
      </c>
    </row>
    <row r="17927" spans="1:7" x14ac:dyDescent="0.25">
      <c r="A17927" t="s">
        <v>21847</v>
      </c>
      <c r="B17927">
        <v>1221.9776035699899</v>
      </c>
      <c r="C17927">
        <v>5.2809532255866602E-3</v>
      </c>
      <c r="D17927">
        <v>4.6771043108981197E-2</v>
      </c>
      <c r="E17927">
        <v>0.11291074294155699</v>
      </c>
      <c r="F17927">
        <v>0.91010131916463599</v>
      </c>
      <c r="G17927">
        <v>0.9998847402937</v>
      </c>
    </row>
    <row r="17928" spans="1:7" x14ac:dyDescent="0.25">
      <c r="A17928" t="s">
        <v>21848</v>
      </c>
      <c r="B17928">
        <v>619.78724275612399</v>
      </c>
      <c r="C17928">
        <v>4.4225228176536999E-2</v>
      </c>
      <c r="D17928">
        <v>5.9869242332676403E-2</v>
      </c>
      <c r="E17928">
        <v>0.73869697449635197</v>
      </c>
      <c r="F17928">
        <v>0.46009102336350999</v>
      </c>
      <c r="G17928">
        <v>0.9998847402937</v>
      </c>
    </row>
    <row r="17929" spans="1:7" x14ac:dyDescent="0.25">
      <c r="A17929" t="s">
        <v>21849</v>
      </c>
      <c r="B17929">
        <v>58.729674262078198</v>
      </c>
      <c r="C17929">
        <v>9.0168755209414503E-2</v>
      </c>
      <c r="D17929">
        <v>0.14777258695586601</v>
      </c>
      <c r="E17929">
        <v>0.61018594224343203</v>
      </c>
      <c r="F17929">
        <v>0.54173864095054103</v>
      </c>
      <c r="G17929">
        <v>0.9998847402937</v>
      </c>
    </row>
    <row r="17930" spans="1:7" x14ac:dyDescent="0.25">
      <c r="A17930" t="s">
        <v>21850</v>
      </c>
      <c r="B17930">
        <v>7374.5743419027804</v>
      </c>
      <c r="C17930">
        <v>-7.0715682544751801E-2</v>
      </c>
      <c r="D17930">
        <v>0.101209901530386</v>
      </c>
      <c r="E17930">
        <v>-0.69870320468122304</v>
      </c>
      <c r="F17930">
        <v>0.48473753078579301</v>
      </c>
      <c r="G17930">
        <v>0.9998847402937</v>
      </c>
    </row>
    <row r="17931" spans="1:7" x14ac:dyDescent="0.25">
      <c r="A17931" t="s">
        <v>21851</v>
      </c>
      <c r="B17931">
        <v>11.548589924363499</v>
      </c>
      <c r="C17931">
        <v>-0.441129084559649</v>
      </c>
      <c r="D17931">
        <v>0.430011369154296</v>
      </c>
      <c r="E17931">
        <v>-1.02585446851607</v>
      </c>
      <c r="F17931">
        <v>0.30496018716745998</v>
      </c>
      <c r="G17931">
        <v>0.9998847402937</v>
      </c>
    </row>
    <row r="17932" spans="1:7" x14ac:dyDescent="0.25">
      <c r="A17932" t="s">
        <v>21852</v>
      </c>
      <c r="B17932">
        <v>10.878654304710899</v>
      </c>
      <c r="C17932">
        <v>-0.477185150197458</v>
      </c>
      <c r="D17932">
        <v>0.33312909177001698</v>
      </c>
      <c r="E17932">
        <v>-1.4324331377425701</v>
      </c>
      <c r="F17932">
        <v>0.15201990056143799</v>
      </c>
      <c r="G17932">
        <v>0.9998847402937</v>
      </c>
    </row>
    <row r="17933" spans="1:7" x14ac:dyDescent="0.25">
      <c r="A17933" t="s">
        <v>21854</v>
      </c>
      <c r="B17933">
        <v>3.5240292318778801</v>
      </c>
      <c r="C17933">
        <v>0.53996318924268105</v>
      </c>
      <c r="D17933">
        <v>0.49651997659252001</v>
      </c>
      <c r="E17933">
        <v>1.08749539736206</v>
      </c>
      <c r="F17933">
        <v>0.27681793157038898</v>
      </c>
      <c r="G17933">
        <v>0.9998847402937</v>
      </c>
    </row>
    <row r="17934" spans="1:7" x14ac:dyDescent="0.25">
      <c r="A17934" t="s">
        <v>21855</v>
      </c>
      <c r="B17934">
        <v>19.698758098908701</v>
      </c>
      <c r="C17934">
        <v>-0.224108394780415</v>
      </c>
      <c r="D17934">
        <v>0.220641245201077</v>
      </c>
      <c r="E17934">
        <v>-1.0157139685110901</v>
      </c>
      <c r="F17934">
        <v>0.30976561426250199</v>
      </c>
      <c r="G17934">
        <v>0.9998847402937</v>
      </c>
    </row>
    <row r="17935" spans="1:7" x14ac:dyDescent="0.25">
      <c r="A17935" t="s">
        <v>21856</v>
      </c>
      <c r="B17935">
        <v>0.17462663268539699</v>
      </c>
      <c r="C17935">
        <v>1.04754560880652</v>
      </c>
      <c r="D17935">
        <v>3.0226905975810801</v>
      </c>
      <c r="E17935">
        <v>0.346560646876932</v>
      </c>
      <c r="F17935">
        <v>0.72892141486805695</v>
      </c>
      <c r="G17935">
        <v>0.9998847402937</v>
      </c>
    </row>
    <row r="17936" spans="1:7" x14ac:dyDescent="0.25">
      <c r="A17936" t="s">
        <v>21859</v>
      </c>
      <c r="B17936">
        <v>1.25335226298526</v>
      </c>
      <c r="C17936">
        <v>0.42355076696335697</v>
      </c>
      <c r="D17936">
        <v>0.95383453341549196</v>
      </c>
      <c r="E17936">
        <v>0.44405056865230702</v>
      </c>
      <c r="F17936">
        <v>0.65700602367272198</v>
      </c>
      <c r="G17936">
        <v>0.9998847402937</v>
      </c>
    </row>
    <row r="17937" spans="1:7" x14ac:dyDescent="0.25">
      <c r="A17937" t="s">
        <v>21860</v>
      </c>
      <c r="B17937">
        <v>1266.8056211289099</v>
      </c>
      <c r="C17937">
        <v>-3.7018442748463498E-2</v>
      </c>
      <c r="D17937">
        <v>7.2887189064629002E-2</v>
      </c>
      <c r="E17937">
        <v>-0.50788682103845795</v>
      </c>
      <c r="F17937">
        <v>0.61153271759644601</v>
      </c>
      <c r="G17937">
        <v>0.9998847402937</v>
      </c>
    </row>
    <row r="17938" spans="1:7" x14ac:dyDescent="0.25">
      <c r="A17938" t="s">
        <v>21861</v>
      </c>
      <c r="B17938">
        <v>1099.39244181188</v>
      </c>
      <c r="C17938">
        <v>0.16143279704708799</v>
      </c>
      <c r="D17938">
        <v>8.7979322365801901E-2</v>
      </c>
      <c r="E17938">
        <v>1.8348947537454301</v>
      </c>
      <c r="F17938">
        <v>6.6521285162483304E-2</v>
      </c>
      <c r="G17938">
        <v>0.9998847402937</v>
      </c>
    </row>
    <row r="17939" spans="1:7" x14ac:dyDescent="0.25">
      <c r="A17939" t="s">
        <v>21862</v>
      </c>
      <c r="B17939">
        <v>262.072864176694</v>
      </c>
      <c r="C17939">
        <v>-3.5334219536856198E-2</v>
      </c>
      <c r="D17939">
        <v>0.16739491007031801</v>
      </c>
      <c r="E17939">
        <v>-0.21108299841383099</v>
      </c>
      <c r="F17939">
        <v>0.83282250664309998</v>
      </c>
      <c r="G17939">
        <v>0.9998847402937</v>
      </c>
    </row>
    <row r="17940" spans="1:7" x14ac:dyDescent="0.25">
      <c r="A17940" t="s">
        <v>21863</v>
      </c>
      <c r="B17940">
        <v>4.6784755257039503</v>
      </c>
      <c r="C17940">
        <v>-9.2562798514139996E-2</v>
      </c>
      <c r="D17940">
        <v>0.605043068752666</v>
      </c>
      <c r="E17940">
        <v>-0.152985470447524</v>
      </c>
      <c r="F17940">
        <v>0.87840973331056804</v>
      </c>
      <c r="G17940">
        <v>0.9998847402937</v>
      </c>
    </row>
    <row r="17941" spans="1:7" x14ac:dyDescent="0.25">
      <c r="A17941" t="s">
        <v>21864</v>
      </c>
      <c r="B17941">
        <v>57.528284839521</v>
      </c>
      <c r="C17941">
        <v>0.20967826701793599</v>
      </c>
      <c r="D17941">
        <v>0.17456986787777501</v>
      </c>
      <c r="E17941">
        <v>1.2011137406871599</v>
      </c>
      <c r="F17941">
        <v>0.229707083629725</v>
      </c>
      <c r="G17941">
        <v>0.9998847402937</v>
      </c>
    </row>
    <row r="17942" spans="1:7" x14ac:dyDescent="0.25">
      <c r="A17942" t="s">
        <v>21865</v>
      </c>
      <c r="B17942">
        <v>21.521180959319999</v>
      </c>
      <c r="C17942">
        <v>0.110732602291039</v>
      </c>
      <c r="D17942">
        <v>0.28739015788122202</v>
      </c>
      <c r="E17942">
        <v>0.38530408663752702</v>
      </c>
      <c r="F17942">
        <v>0.70001213413932195</v>
      </c>
      <c r="G17942">
        <v>0.9998847402937</v>
      </c>
    </row>
    <row r="17943" spans="1:7" x14ac:dyDescent="0.25">
      <c r="A17943" t="s">
        <v>21866</v>
      </c>
      <c r="B17943">
        <v>368.78993838454198</v>
      </c>
      <c r="C17943">
        <v>-3.2770131056655299E-2</v>
      </c>
      <c r="D17943">
        <v>8.2956997610564395E-2</v>
      </c>
      <c r="E17943">
        <v>-0.39502551925145901</v>
      </c>
      <c r="F17943">
        <v>0.692824054716764</v>
      </c>
      <c r="G17943">
        <v>0.9998847402937</v>
      </c>
    </row>
    <row r="17944" spans="1:7" x14ac:dyDescent="0.25">
      <c r="A17944" t="s">
        <v>21867</v>
      </c>
      <c r="B17944">
        <v>191.04260295432201</v>
      </c>
      <c r="C17944">
        <v>6.1764766835568197E-2</v>
      </c>
      <c r="D17944">
        <v>0.105745458708531</v>
      </c>
      <c r="E17944">
        <v>0.58408907190815496</v>
      </c>
      <c r="F17944">
        <v>0.55916038674763402</v>
      </c>
      <c r="G17944">
        <v>0.9998847402937</v>
      </c>
    </row>
    <row r="17945" spans="1:7" x14ac:dyDescent="0.25">
      <c r="A17945" t="s">
        <v>21868</v>
      </c>
      <c r="B17945">
        <v>54.156982777956202</v>
      </c>
      <c r="C17945">
        <v>7.2964031032078505E-2</v>
      </c>
      <c r="D17945">
        <v>0.186575110444757</v>
      </c>
      <c r="E17945">
        <v>0.39107054986137801</v>
      </c>
      <c r="F17945">
        <v>0.69574508847145</v>
      </c>
      <c r="G17945">
        <v>0.9998847402937</v>
      </c>
    </row>
    <row r="17946" spans="1:7" x14ac:dyDescent="0.25">
      <c r="A17946" t="s">
        <v>21869</v>
      </c>
      <c r="B17946">
        <v>168.65652477138499</v>
      </c>
      <c r="C17946">
        <v>5.8306318703451203E-2</v>
      </c>
      <c r="D17946">
        <v>0.117498882980382</v>
      </c>
      <c r="E17946">
        <v>0.49622870638852001</v>
      </c>
      <c r="F17946">
        <v>0.61973305981004601</v>
      </c>
      <c r="G17946">
        <v>0.9998847402937</v>
      </c>
    </row>
    <row r="17947" spans="1:7" x14ac:dyDescent="0.25">
      <c r="A17947" t="s">
        <v>21870</v>
      </c>
      <c r="B17947">
        <v>1.68308568262282</v>
      </c>
      <c r="C17947">
        <v>0.37746726400521702</v>
      </c>
      <c r="D17947">
        <v>0.78650931183206296</v>
      </c>
      <c r="E17947">
        <v>0.479927266373948</v>
      </c>
      <c r="F17947">
        <v>0.63127911227516398</v>
      </c>
      <c r="G17947">
        <v>0.9998847402937</v>
      </c>
    </row>
    <row r="17948" spans="1:7" x14ac:dyDescent="0.25">
      <c r="A17948" t="s">
        <v>21871</v>
      </c>
      <c r="B17948">
        <v>2.6259973610618101</v>
      </c>
      <c r="C17948">
        <v>-0.54759065513084604</v>
      </c>
      <c r="D17948">
        <v>0.67701125058372202</v>
      </c>
      <c r="E17948">
        <v>-0.808835384432254</v>
      </c>
      <c r="F17948">
        <v>0.41860983998451501</v>
      </c>
      <c r="G17948">
        <v>0.9998847402937</v>
      </c>
    </row>
    <row r="17949" spans="1:7" x14ac:dyDescent="0.25">
      <c r="A17949" t="s">
        <v>21872</v>
      </c>
      <c r="B17949">
        <v>2882.0784618155799</v>
      </c>
      <c r="C17949">
        <v>-4.2326447328254101E-2</v>
      </c>
      <c r="D17949">
        <v>0.12559503460083399</v>
      </c>
      <c r="E17949">
        <v>-0.33700733044722597</v>
      </c>
      <c r="F17949">
        <v>0.73611137412953798</v>
      </c>
      <c r="G17949">
        <v>0.9998847402937</v>
      </c>
    </row>
    <row r="17950" spans="1:7" x14ac:dyDescent="0.25">
      <c r="A17950" t="s">
        <v>21873</v>
      </c>
      <c r="B17950">
        <v>0.64988046285311496</v>
      </c>
      <c r="C17950">
        <v>-0.44412640859987601</v>
      </c>
      <c r="D17950">
        <v>1.3013278200140199</v>
      </c>
      <c r="E17950">
        <v>-0.341287108266916</v>
      </c>
      <c r="F17950">
        <v>0.73288745206535899</v>
      </c>
      <c r="G17950">
        <v>0.9998847402937</v>
      </c>
    </row>
    <row r="17951" spans="1:7" x14ac:dyDescent="0.25">
      <c r="A17951" t="s">
        <v>21874</v>
      </c>
      <c r="B17951">
        <v>0.42950450010434599</v>
      </c>
      <c r="C17951">
        <v>0.46551167439698699</v>
      </c>
      <c r="D17951">
        <v>1.7167689944809299</v>
      </c>
      <c r="E17951">
        <v>0.27115568599707701</v>
      </c>
      <c r="F17951">
        <v>0.78627129399986295</v>
      </c>
      <c r="G17951">
        <v>0.9998847402937</v>
      </c>
    </row>
    <row r="17952" spans="1:7" x14ac:dyDescent="0.25">
      <c r="A17952" t="s">
        <v>21876</v>
      </c>
      <c r="B17952">
        <v>11.051043252336401</v>
      </c>
      <c r="C17952">
        <v>-0.161422490124565</v>
      </c>
      <c r="D17952">
        <v>0.28443370876489599</v>
      </c>
      <c r="E17952">
        <v>-0.56752236162694503</v>
      </c>
      <c r="F17952">
        <v>0.57035933836800401</v>
      </c>
      <c r="G17952">
        <v>0.9998847402937</v>
      </c>
    </row>
    <row r="17953" spans="1:7" x14ac:dyDescent="0.25">
      <c r="A17953" t="s">
        <v>21877</v>
      </c>
      <c r="B17953">
        <v>0.20229666475164601</v>
      </c>
      <c r="C17953">
        <v>1.1679522297387399</v>
      </c>
      <c r="D17953">
        <v>3.0261880058625201</v>
      </c>
      <c r="E17953">
        <v>0.38594833747146801</v>
      </c>
      <c r="F17953">
        <v>0.69953493065638594</v>
      </c>
      <c r="G17953">
        <v>0.9998847402937</v>
      </c>
    </row>
    <row r="17954" spans="1:7" x14ac:dyDescent="0.25">
      <c r="A17954" t="s">
        <v>21878</v>
      </c>
      <c r="B17954">
        <v>4101.0176830759801</v>
      </c>
      <c r="C17954">
        <v>1.9301198598378502E-2</v>
      </c>
      <c r="D17954">
        <v>4.4307670072869301E-2</v>
      </c>
      <c r="E17954">
        <v>0.43561754808220199</v>
      </c>
      <c r="F17954">
        <v>0.66311423678734105</v>
      </c>
      <c r="G17954">
        <v>0.9998847402937</v>
      </c>
    </row>
    <row r="17955" spans="1:7" x14ac:dyDescent="0.25">
      <c r="A17955" t="s">
        <v>21879</v>
      </c>
      <c r="B17955">
        <v>5.4151484520052096</v>
      </c>
      <c r="C17955">
        <v>9.4538466259397894E-2</v>
      </c>
      <c r="D17955">
        <v>0.41650277839670002</v>
      </c>
      <c r="E17955">
        <v>0.22698159811398499</v>
      </c>
      <c r="F17955">
        <v>0.82043805132141201</v>
      </c>
      <c r="G17955">
        <v>0.9998847402937</v>
      </c>
    </row>
    <row r="17956" spans="1:7" x14ac:dyDescent="0.25">
      <c r="A17956" t="s">
        <v>21880</v>
      </c>
      <c r="B17956">
        <v>190.48123326527201</v>
      </c>
      <c r="C17956">
        <v>4.2484197340002097E-2</v>
      </c>
      <c r="D17956">
        <v>8.34921893944129E-2</v>
      </c>
      <c r="E17956">
        <v>0.50884037953908401</v>
      </c>
      <c r="F17956">
        <v>0.61086411315227995</v>
      </c>
      <c r="G17956">
        <v>0.9998847402937</v>
      </c>
    </row>
    <row r="17957" spans="1:7" x14ac:dyDescent="0.25">
      <c r="A17957" t="s">
        <v>21881</v>
      </c>
      <c r="B17957">
        <v>676.38413385400202</v>
      </c>
      <c r="C17957">
        <v>3.5607419045207103E-2</v>
      </c>
      <c r="D17957">
        <v>7.2272802006546802E-2</v>
      </c>
      <c r="E17957">
        <v>0.49268076034995301</v>
      </c>
      <c r="F17957">
        <v>0.62223817411639804</v>
      </c>
      <c r="G17957">
        <v>0.9998847402937</v>
      </c>
    </row>
    <row r="17958" spans="1:7" x14ac:dyDescent="0.25">
      <c r="A17958" t="s">
        <v>21883</v>
      </c>
      <c r="B17958">
        <v>3.1881536876274601</v>
      </c>
      <c r="C17958">
        <v>0.49195401837460401</v>
      </c>
      <c r="D17958">
        <v>0.58289261143215298</v>
      </c>
      <c r="E17958">
        <v>0.84398739789458799</v>
      </c>
      <c r="F17958">
        <v>0.39867644772841399</v>
      </c>
      <c r="G17958">
        <v>0.9998847402937</v>
      </c>
    </row>
    <row r="17959" spans="1:7" x14ac:dyDescent="0.25">
      <c r="A17959" t="s">
        <v>21884</v>
      </c>
      <c r="B17959">
        <v>870.85984693779403</v>
      </c>
      <c r="C17959">
        <v>7.3422152911387498E-2</v>
      </c>
      <c r="D17959">
        <v>6.1213468641322703E-2</v>
      </c>
      <c r="E17959">
        <v>1.19944441217015</v>
      </c>
      <c r="F17959">
        <v>0.23035518719516401</v>
      </c>
      <c r="G17959">
        <v>0.9998847402937</v>
      </c>
    </row>
    <row r="17960" spans="1:7" x14ac:dyDescent="0.25">
      <c r="A17960" t="s">
        <v>21885</v>
      </c>
      <c r="B17960">
        <v>939.83350145469399</v>
      </c>
      <c r="C17960">
        <v>0.14357460679174999</v>
      </c>
      <c r="D17960">
        <v>0.13424993841463101</v>
      </c>
      <c r="E17960">
        <v>1.0694575244297</v>
      </c>
      <c r="F17960">
        <v>0.28486355861382401</v>
      </c>
      <c r="G17960">
        <v>0.9998847402937</v>
      </c>
    </row>
    <row r="17961" spans="1:7" x14ac:dyDescent="0.25">
      <c r="A17961" t="s">
        <v>21886</v>
      </c>
      <c r="B17961">
        <v>429.98169244205297</v>
      </c>
      <c r="C17961">
        <v>3.5742519399061798E-2</v>
      </c>
      <c r="D17961">
        <v>0.118171793065052</v>
      </c>
      <c r="E17961">
        <v>0.30246235985761799</v>
      </c>
      <c r="F17961">
        <v>0.76229962298533904</v>
      </c>
      <c r="G17961">
        <v>0.9998847402937</v>
      </c>
    </row>
    <row r="17962" spans="1:7" x14ac:dyDescent="0.25">
      <c r="A17962" t="s">
        <v>21887</v>
      </c>
      <c r="B17962">
        <v>4.6713892374153696</v>
      </c>
      <c r="C17962">
        <v>-0.16986741881321701</v>
      </c>
      <c r="D17962">
        <v>0.47740919304580898</v>
      </c>
      <c r="E17962">
        <v>-0.35581095062180301</v>
      </c>
      <c r="F17962">
        <v>0.72198214767346602</v>
      </c>
      <c r="G17962">
        <v>0.9998847402937</v>
      </c>
    </row>
    <row r="17963" spans="1:7" x14ac:dyDescent="0.25">
      <c r="A17963" t="s">
        <v>21888</v>
      </c>
      <c r="B17963">
        <v>25.193633006636301</v>
      </c>
      <c r="C17963">
        <v>0.28665755715017099</v>
      </c>
      <c r="D17963">
        <v>0.29979984789783198</v>
      </c>
      <c r="E17963">
        <v>0.95616311736042103</v>
      </c>
      <c r="F17963">
        <v>0.33898983060011201</v>
      </c>
      <c r="G17963">
        <v>0.9998847402937</v>
      </c>
    </row>
    <row r="17964" spans="1:7" x14ac:dyDescent="0.25">
      <c r="A17964" t="s">
        <v>21889</v>
      </c>
      <c r="B17964">
        <v>2179.5944622290799</v>
      </c>
      <c r="C17964">
        <v>-1.8356638186969199E-2</v>
      </c>
      <c r="D17964">
        <v>7.9992785490831497E-2</v>
      </c>
      <c r="E17964">
        <v>-0.229478672036907</v>
      </c>
      <c r="F17964">
        <v>0.81849689561752303</v>
      </c>
      <c r="G17964">
        <v>0.9998847402937</v>
      </c>
    </row>
    <row r="17965" spans="1:7" x14ac:dyDescent="0.25">
      <c r="A17965" t="s">
        <v>21890</v>
      </c>
      <c r="B17965">
        <v>22.321039126553899</v>
      </c>
      <c r="C17965">
        <v>-0.152725153245616</v>
      </c>
      <c r="D17965">
        <v>0.22209885634721799</v>
      </c>
      <c r="E17965">
        <v>-0.68764493324023501</v>
      </c>
      <c r="F17965">
        <v>0.49167640503918802</v>
      </c>
      <c r="G17965">
        <v>0.9998847402937</v>
      </c>
    </row>
    <row r="17966" spans="1:7" x14ac:dyDescent="0.25">
      <c r="A17966" t="s">
        <v>21891</v>
      </c>
      <c r="B17966">
        <v>3.19157115764378</v>
      </c>
      <c r="C17966">
        <v>0.39349800334611101</v>
      </c>
      <c r="D17966">
        <v>0.50466085012219697</v>
      </c>
      <c r="E17966">
        <v>0.77972761955049597</v>
      </c>
      <c r="F17966">
        <v>0.43555121807445701</v>
      </c>
      <c r="G17966">
        <v>0.9998847402937</v>
      </c>
    </row>
    <row r="17967" spans="1:7" x14ac:dyDescent="0.25">
      <c r="A17967" t="s">
        <v>21892</v>
      </c>
      <c r="B17967">
        <v>802.23955338898998</v>
      </c>
      <c r="C17967">
        <v>-7.78250061738439E-2</v>
      </c>
      <c r="D17967">
        <v>0.12839012509025899</v>
      </c>
      <c r="E17967">
        <v>-0.60616037346433305</v>
      </c>
      <c r="F17967">
        <v>0.54440826361801498</v>
      </c>
      <c r="G17967">
        <v>0.9998847402937</v>
      </c>
    </row>
    <row r="17968" spans="1:7" x14ac:dyDescent="0.25">
      <c r="A17968" t="s">
        <v>21893</v>
      </c>
      <c r="B17968">
        <v>0.67136836177294301</v>
      </c>
      <c r="C17968">
        <v>6.5655157146492102E-2</v>
      </c>
      <c r="D17968">
        <v>1.41679329102114</v>
      </c>
      <c r="E17968">
        <v>4.6340674791854601E-2</v>
      </c>
      <c r="F17968">
        <v>0.96303872031975102</v>
      </c>
      <c r="G17968">
        <v>0.9998847402937</v>
      </c>
    </row>
    <row r="17969" spans="1:7" x14ac:dyDescent="0.25">
      <c r="A17969" t="s">
        <v>21894</v>
      </c>
      <c r="B17969">
        <v>1361.69332279526</v>
      </c>
      <c r="C17969">
        <v>-5.6548432851214601E-2</v>
      </c>
      <c r="D17969">
        <v>8.1984991102595495E-2</v>
      </c>
      <c r="E17969">
        <v>-0.68974128179693595</v>
      </c>
      <c r="F17969">
        <v>0.49035690025634998</v>
      </c>
      <c r="G17969">
        <v>0.9998847402937</v>
      </c>
    </row>
    <row r="17970" spans="1:7" x14ac:dyDescent="0.25">
      <c r="A17970" t="s">
        <v>21895</v>
      </c>
      <c r="B17970">
        <v>1.42997555858276</v>
      </c>
      <c r="C17970">
        <v>0.55580654763488402</v>
      </c>
      <c r="D17970">
        <v>0.828133035300881</v>
      </c>
      <c r="E17970">
        <v>0.67115611132811004</v>
      </c>
      <c r="F17970">
        <v>0.50212108448276604</v>
      </c>
      <c r="G17970">
        <v>0.9998847402937</v>
      </c>
    </row>
    <row r="17971" spans="1:7" x14ac:dyDescent="0.25">
      <c r="A17971" t="s">
        <v>21896</v>
      </c>
      <c r="B17971">
        <v>1.4003150931255599</v>
      </c>
      <c r="C17971">
        <v>0.30402814448177801</v>
      </c>
      <c r="D17971">
        <v>0.79465979387629104</v>
      </c>
      <c r="E17971">
        <v>0.38258906116131902</v>
      </c>
      <c r="F17971">
        <v>0.70202448221382596</v>
      </c>
      <c r="G17971">
        <v>0.9998847402937</v>
      </c>
    </row>
    <row r="17972" spans="1:7" x14ac:dyDescent="0.25">
      <c r="A17972" t="s">
        <v>21897</v>
      </c>
      <c r="B17972">
        <v>1495.0143079188999</v>
      </c>
      <c r="C17972">
        <v>-8.5796088723788695E-3</v>
      </c>
      <c r="D17972">
        <v>7.93186266212281E-2</v>
      </c>
      <c r="E17972">
        <v>-0.108166382069993</v>
      </c>
      <c r="F17972">
        <v>0.91386371167838198</v>
      </c>
      <c r="G17972">
        <v>0.9998847402937</v>
      </c>
    </row>
    <row r="17973" spans="1:7" x14ac:dyDescent="0.25">
      <c r="A17973" t="s">
        <v>21898</v>
      </c>
      <c r="B17973">
        <v>0.27853749730906202</v>
      </c>
      <c r="C17973">
        <v>0.46950285146730097</v>
      </c>
      <c r="D17973">
        <v>2.1379724602657899</v>
      </c>
      <c r="E17973">
        <v>0.21960191732728501</v>
      </c>
      <c r="F17973">
        <v>0.82618119804986501</v>
      </c>
      <c r="G17973">
        <v>0.9998847402937</v>
      </c>
    </row>
    <row r="17974" spans="1:7" x14ac:dyDescent="0.25">
      <c r="A17974" t="s">
        <v>21899</v>
      </c>
      <c r="B17974">
        <v>806.54634616820704</v>
      </c>
      <c r="C17974">
        <v>8.8813360945559708E-3</v>
      </c>
      <c r="D17974">
        <v>7.8370383125415902E-2</v>
      </c>
      <c r="E17974">
        <v>0.113325158565873</v>
      </c>
      <c r="F17974">
        <v>0.90977277206727802</v>
      </c>
      <c r="G17974">
        <v>0.9998847402937</v>
      </c>
    </row>
    <row r="17975" spans="1:7" x14ac:dyDescent="0.25">
      <c r="A17975" t="s">
        <v>21901</v>
      </c>
      <c r="B17975">
        <v>1476.2007717476299</v>
      </c>
      <c r="C17975">
        <v>4.7061644215743201E-2</v>
      </c>
      <c r="D17975">
        <v>5.5070928308482897E-2</v>
      </c>
      <c r="E17975">
        <v>0.85456420767277996</v>
      </c>
      <c r="F17975">
        <v>0.39279244950243702</v>
      </c>
      <c r="G17975">
        <v>0.9998847402937</v>
      </c>
    </row>
    <row r="17976" spans="1:7" x14ac:dyDescent="0.25">
      <c r="A17976" t="s">
        <v>21902</v>
      </c>
      <c r="B17976">
        <v>1768.7065334551601</v>
      </c>
      <c r="C17976">
        <v>0.19281035719064299</v>
      </c>
      <c r="D17976">
        <v>0.14916881244324701</v>
      </c>
      <c r="E17976">
        <v>1.2925648064939901</v>
      </c>
      <c r="F17976">
        <v>0.19616161828374001</v>
      </c>
      <c r="G17976">
        <v>0.9998847402937</v>
      </c>
    </row>
    <row r="17977" spans="1:7" x14ac:dyDescent="0.25">
      <c r="A17977" t="s">
        <v>21903</v>
      </c>
      <c r="B17977">
        <v>14.4804066561789</v>
      </c>
      <c r="C17977">
        <v>-0.238768818615544</v>
      </c>
      <c r="D17977">
        <v>0.303056233669805</v>
      </c>
      <c r="E17977">
        <v>-0.78786968254774203</v>
      </c>
      <c r="F17977">
        <v>0.43077293636553998</v>
      </c>
      <c r="G17977">
        <v>0.9998847402937</v>
      </c>
    </row>
    <row r="17978" spans="1:7" x14ac:dyDescent="0.25">
      <c r="A17978" t="s">
        <v>21904</v>
      </c>
      <c r="B17978">
        <v>1779.78560071021</v>
      </c>
      <c r="C17978">
        <v>6.6332618602253104E-2</v>
      </c>
      <c r="D17978">
        <v>7.2084719800028105E-2</v>
      </c>
      <c r="E17978">
        <v>0.92020359912985605</v>
      </c>
      <c r="F17978">
        <v>0.35746637386621899</v>
      </c>
      <c r="G17978">
        <v>0.9998847402937</v>
      </c>
    </row>
    <row r="17979" spans="1:7" x14ac:dyDescent="0.25">
      <c r="A17979" t="s">
        <v>21905</v>
      </c>
      <c r="B17979">
        <v>95.728940019211507</v>
      </c>
      <c r="C17979">
        <v>0.16288894664060799</v>
      </c>
      <c r="D17979">
        <v>0.189649958154118</v>
      </c>
      <c r="E17979">
        <v>0.85889260522924504</v>
      </c>
      <c r="F17979">
        <v>0.39039976955976402</v>
      </c>
      <c r="G17979">
        <v>0.9998847402937</v>
      </c>
    </row>
    <row r="17980" spans="1:7" x14ac:dyDescent="0.25">
      <c r="A17980" t="s">
        <v>21906</v>
      </c>
      <c r="B17980">
        <v>10.7319177212794</v>
      </c>
      <c r="C17980">
        <v>-4.1140479814405703E-2</v>
      </c>
      <c r="D17980">
        <v>0.32116851181170403</v>
      </c>
      <c r="E17980">
        <v>-0.128096243253528</v>
      </c>
      <c r="F17980">
        <v>0.89807280900682596</v>
      </c>
      <c r="G17980">
        <v>0.9998847402937</v>
      </c>
    </row>
    <row r="17981" spans="1:7" x14ac:dyDescent="0.25">
      <c r="A17981" t="s">
        <v>21907</v>
      </c>
      <c r="B17981">
        <v>24.362496843029302</v>
      </c>
      <c r="C17981">
        <v>-0.17793831033917601</v>
      </c>
      <c r="D17981">
        <v>0.226505390329831</v>
      </c>
      <c r="E17981">
        <v>-0.78558090860472096</v>
      </c>
      <c r="F17981">
        <v>0.43211305279381501</v>
      </c>
      <c r="G17981">
        <v>0.9998847402937</v>
      </c>
    </row>
    <row r="17982" spans="1:7" x14ac:dyDescent="0.25">
      <c r="A17982" t="s">
        <v>21908</v>
      </c>
      <c r="B17982">
        <v>16900.0328983408</v>
      </c>
      <c r="C17982">
        <v>-6.6162246136252101E-2</v>
      </c>
      <c r="D17982">
        <v>0.155888384286308</v>
      </c>
      <c r="E17982">
        <v>-0.42442062915179801</v>
      </c>
      <c r="F17982">
        <v>0.67125907864677403</v>
      </c>
      <c r="G17982">
        <v>0.9998847402937</v>
      </c>
    </row>
    <row r="17983" spans="1:7" x14ac:dyDescent="0.25">
      <c r="A17983" t="s">
        <v>21909</v>
      </c>
      <c r="B17983">
        <v>2038.1613727546801</v>
      </c>
      <c r="C17983">
        <v>-5.0814199800184402E-2</v>
      </c>
      <c r="D17983">
        <v>6.2178955503224699E-2</v>
      </c>
      <c r="E17983">
        <v>-0.81722504646365501</v>
      </c>
      <c r="F17983">
        <v>0.41379983161116102</v>
      </c>
      <c r="G17983">
        <v>0.9998847402937</v>
      </c>
    </row>
    <row r="17984" spans="1:7" x14ac:dyDescent="0.25">
      <c r="A17984" t="s">
        <v>21910</v>
      </c>
      <c r="B17984">
        <v>431.05947494222102</v>
      </c>
      <c r="C17984">
        <v>-7.5551029739974199E-2</v>
      </c>
      <c r="D17984">
        <v>7.8245295695096098E-2</v>
      </c>
      <c r="E17984">
        <v>-0.96556641608690597</v>
      </c>
      <c r="F17984">
        <v>0.33426118711988501</v>
      </c>
      <c r="G17984">
        <v>0.9998847402937</v>
      </c>
    </row>
    <row r="17985" spans="1:7" x14ac:dyDescent="0.25">
      <c r="A17985" t="s">
        <v>21911</v>
      </c>
      <c r="B17985">
        <v>1603.06379515357</v>
      </c>
      <c r="C17985">
        <v>7.1777018349273705E-2</v>
      </c>
      <c r="D17985">
        <v>8.0159125430840097E-2</v>
      </c>
      <c r="E17985">
        <v>0.89543165501726496</v>
      </c>
      <c r="F17985">
        <v>0.37055638532607799</v>
      </c>
      <c r="G17985">
        <v>0.9998847402937</v>
      </c>
    </row>
    <row r="17986" spans="1:7" x14ac:dyDescent="0.25">
      <c r="A17986" t="s">
        <v>21912</v>
      </c>
      <c r="B17986">
        <v>1017.87928658261</v>
      </c>
      <c r="C17986">
        <v>8.7047779791195101E-2</v>
      </c>
      <c r="D17986">
        <v>9.6853176199775307E-2</v>
      </c>
      <c r="E17986">
        <v>0.89876019772077598</v>
      </c>
      <c r="F17986">
        <v>0.36878040496188003</v>
      </c>
      <c r="G17986">
        <v>0.9998847402937</v>
      </c>
    </row>
    <row r="17987" spans="1:7" x14ac:dyDescent="0.25">
      <c r="A17987" t="s">
        <v>21914</v>
      </c>
      <c r="B17987">
        <v>38.115576545227199</v>
      </c>
      <c r="C17987">
        <v>-1.10478965731741E-2</v>
      </c>
      <c r="D17987">
        <v>0.160058488937878</v>
      </c>
      <c r="E17987">
        <v>-6.9024121410155098E-2</v>
      </c>
      <c r="F17987">
        <v>0.94497041917698299</v>
      </c>
      <c r="G17987">
        <v>0.9998847402937</v>
      </c>
    </row>
    <row r="17988" spans="1:7" x14ac:dyDescent="0.25">
      <c r="A17988" t="s">
        <v>21915</v>
      </c>
      <c r="B17988">
        <v>296.92437469973402</v>
      </c>
      <c r="C17988">
        <v>9.3447774886067397E-2</v>
      </c>
      <c r="D17988">
        <v>0.106376295724686</v>
      </c>
      <c r="E17988">
        <v>0.87846426921953202</v>
      </c>
      <c r="F17988">
        <v>0.37969181992239798</v>
      </c>
      <c r="G17988">
        <v>0.9998847402937</v>
      </c>
    </row>
    <row r="17989" spans="1:7" x14ac:dyDescent="0.25">
      <c r="A17989" t="s">
        <v>21916</v>
      </c>
      <c r="B17989">
        <v>1844.6596448995799</v>
      </c>
      <c r="C17989">
        <v>2.2831058770531501E-2</v>
      </c>
      <c r="D17989">
        <v>6.1635310068670797E-2</v>
      </c>
      <c r="E17989">
        <v>0.37042173950442198</v>
      </c>
      <c r="F17989">
        <v>0.71106827823711005</v>
      </c>
      <c r="G17989">
        <v>0.9998847402937</v>
      </c>
    </row>
    <row r="17990" spans="1:7" x14ac:dyDescent="0.25">
      <c r="A17990" t="s">
        <v>21917</v>
      </c>
      <c r="B17990">
        <v>0.213585708175376</v>
      </c>
      <c r="C17990">
        <v>1.38114551228339E-2</v>
      </c>
      <c r="D17990">
        <v>2.6443831934412301</v>
      </c>
      <c r="E17990">
        <v>5.2229401385888398E-3</v>
      </c>
      <c r="F17990">
        <v>0.99583271564806097</v>
      </c>
      <c r="G17990">
        <v>0.9998847402937</v>
      </c>
    </row>
    <row r="17991" spans="1:7" x14ac:dyDescent="0.25">
      <c r="A17991" t="s">
        <v>21918</v>
      </c>
      <c r="B17991">
        <v>122.710038655622</v>
      </c>
      <c r="C17991">
        <v>-7.5211026994500302E-2</v>
      </c>
      <c r="D17991">
        <v>0.215206143957625</v>
      </c>
      <c r="E17991">
        <v>-0.34948364210879401</v>
      </c>
      <c r="F17991">
        <v>0.72672624927912999</v>
      </c>
      <c r="G17991">
        <v>0.9998847402937</v>
      </c>
    </row>
    <row r="17992" spans="1:7" x14ac:dyDescent="0.25">
      <c r="A17992" t="s">
        <v>21919</v>
      </c>
      <c r="B17992">
        <v>2101.9320607365398</v>
      </c>
      <c r="C17992">
        <v>-0.16515390846111899</v>
      </c>
      <c r="D17992">
        <v>0.124919458668697</v>
      </c>
      <c r="E17992">
        <v>-1.32208312636968</v>
      </c>
      <c r="F17992">
        <v>0.18614047192573499</v>
      </c>
      <c r="G17992">
        <v>0.9998847402937</v>
      </c>
    </row>
    <row r="17993" spans="1:7" x14ac:dyDescent="0.25">
      <c r="A17993" t="s">
        <v>21920</v>
      </c>
      <c r="B17993">
        <v>0.40651546466033101</v>
      </c>
      <c r="C17993">
        <v>-1.1654130270490499</v>
      </c>
      <c r="D17993">
        <v>1.43456053377916</v>
      </c>
      <c r="E17993">
        <v>-0.81238330457824603</v>
      </c>
      <c r="F17993">
        <v>0.41657172313156199</v>
      </c>
      <c r="G17993">
        <v>0.9998847402937</v>
      </c>
    </row>
    <row r="17994" spans="1:7" x14ac:dyDescent="0.25">
      <c r="A17994" t="s">
        <v>21921</v>
      </c>
      <c r="B17994">
        <v>2.2103879363281198</v>
      </c>
      <c r="C17994">
        <v>0.541337847186529</v>
      </c>
      <c r="D17994">
        <v>0.66082646527974498</v>
      </c>
      <c r="E17994">
        <v>0.81918306186082701</v>
      </c>
      <c r="F17994">
        <v>0.41268197728769201</v>
      </c>
      <c r="G17994">
        <v>0.9998847402937</v>
      </c>
    </row>
    <row r="17995" spans="1:7" x14ac:dyDescent="0.25">
      <c r="A17995" t="s">
        <v>21924</v>
      </c>
      <c r="B17995">
        <v>191.24991003769401</v>
      </c>
      <c r="C17995">
        <v>9.0068562028012E-2</v>
      </c>
      <c r="D17995">
        <v>9.6495880527671996E-2</v>
      </c>
      <c r="E17995">
        <v>0.93339281983320699</v>
      </c>
      <c r="F17995">
        <v>0.35061718626370802</v>
      </c>
      <c r="G17995">
        <v>0.9998847402937</v>
      </c>
    </row>
    <row r="17996" spans="1:7" x14ac:dyDescent="0.25">
      <c r="A17996" t="s">
        <v>21925</v>
      </c>
      <c r="B17996">
        <v>366.53486349294701</v>
      </c>
      <c r="C17996">
        <v>5.4947006770009098E-2</v>
      </c>
      <c r="D17996">
        <v>0.10960460109129599</v>
      </c>
      <c r="E17996">
        <v>0.50132025684068204</v>
      </c>
      <c r="F17996">
        <v>0.61614575118103398</v>
      </c>
      <c r="G17996">
        <v>0.9998847402937</v>
      </c>
    </row>
    <row r="17997" spans="1:7" x14ac:dyDescent="0.25">
      <c r="A17997" t="s">
        <v>21926</v>
      </c>
      <c r="B17997">
        <v>171.76855583336001</v>
      </c>
      <c r="C17997">
        <v>-0.14701408667431601</v>
      </c>
      <c r="D17997">
        <v>0.137181729042408</v>
      </c>
      <c r="E17997">
        <v>-1.0716739590654101</v>
      </c>
      <c r="F17997">
        <v>0.28386650121739199</v>
      </c>
      <c r="G17997">
        <v>0.9998847402937</v>
      </c>
    </row>
    <row r="17998" spans="1:7" x14ac:dyDescent="0.25">
      <c r="A17998" t="s">
        <v>21927</v>
      </c>
      <c r="B17998">
        <v>47.694512204403097</v>
      </c>
      <c r="C17998">
        <v>-9.0304475614843394E-2</v>
      </c>
      <c r="D17998">
        <v>0.144026721258871</v>
      </c>
      <c r="E17998">
        <v>-0.62699806553626602</v>
      </c>
      <c r="F17998">
        <v>0.53066050320133995</v>
      </c>
      <c r="G17998">
        <v>0.9998847402937</v>
      </c>
    </row>
    <row r="17999" spans="1:7" x14ac:dyDescent="0.25">
      <c r="A17999" t="s">
        <v>21928</v>
      </c>
      <c r="B17999">
        <v>4017.3861845114898</v>
      </c>
      <c r="C17999">
        <v>-2.6400132132760101E-2</v>
      </c>
      <c r="D17999">
        <v>7.5411030055612005E-2</v>
      </c>
      <c r="E17999">
        <v>-0.35008316572908899</v>
      </c>
      <c r="F17999">
        <v>0.72627628428313296</v>
      </c>
      <c r="G17999">
        <v>0.9998847402937</v>
      </c>
    </row>
    <row r="18000" spans="1:7" x14ac:dyDescent="0.25">
      <c r="A18000" t="s">
        <v>21929</v>
      </c>
      <c r="B18000">
        <v>524.45036017866198</v>
      </c>
      <c r="C18000">
        <v>-8.1724943831399902E-2</v>
      </c>
      <c r="D18000">
        <v>6.1550880866065999E-2</v>
      </c>
      <c r="E18000">
        <v>-1.3277623761263899</v>
      </c>
      <c r="F18000">
        <v>0.184256619857353</v>
      </c>
      <c r="G18000">
        <v>0.9998847402937</v>
      </c>
    </row>
    <row r="18001" spans="1:7" x14ac:dyDescent="0.25">
      <c r="A18001" t="s">
        <v>21930</v>
      </c>
      <c r="B18001">
        <v>3777.4939994285401</v>
      </c>
      <c r="C18001">
        <v>-8.7438470421842704E-2</v>
      </c>
      <c r="D18001">
        <v>0.106287380882299</v>
      </c>
      <c r="E18001">
        <v>-0.82266088124488701</v>
      </c>
      <c r="F18001">
        <v>0.41070086682956303</v>
      </c>
      <c r="G18001">
        <v>0.9998847402937</v>
      </c>
    </row>
    <row r="18002" spans="1:7" x14ac:dyDescent="0.25">
      <c r="A18002" t="s">
        <v>21931</v>
      </c>
      <c r="B18002">
        <v>2156.2415660464299</v>
      </c>
      <c r="C18002">
        <v>7.8325773168626094E-3</v>
      </c>
      <c r="D18002">
        <v>5.9629611924789098E-2</v>
      </c>
      <c r="E18002">
        <v>0.131353820090962</v>
      </c>
      <c r="F18002">
        <v>0.89549541828690105</v>
      </c>
      <c r="G18002">
        <v>0.9998847402937</v>
      </c>
    </row>
    <row r="18003" spans="1:7" x14ac:dyDescent="0.25">
      <c r="A18003" t="s">
        <v>21932</v>
      </c>
      <c r="B18003">
        <v>3566.5689817099601</v>
      </c>
      <c r="C18003">
        <v>-7.4791508767280898E-2</v>
      </c>
      <c r="D18003">
        <v>9.6316050003253703E-2</v>
      </c>
      <c r="E18003">
        <v>-0.77652176106427095</v>
      </c>
      <c r="F18003">
        <v>0.437440977200662</v>
      </c>
      <c r="G18003">
        <v>0.9998847402937</v>
      </c>
    </row>
    <row r="18004" spans="1:7" x14ac:dyDescent="0.25">
      <c r="A18004" t="s">
        <v>21933</v>
      </c>
      <c r="B18004">
        <v>19.3216584628655</v>
      </c>
      <c r="C18004">
        <v>-0.23694537692102</v>
      </c>
      <c r="D18004">
        <v>0.31780626485371799</v>
      </c>
      <c r="E18004">
        <v>-0.74556546904474097</v>
      </c>
      <c r="F18004">
        <v>0.45592994885098798</v>
      </c>
      <c r="G18004">
        <v>0.9998847402937</v>
      </c>
    </row>
    <row r="18005" spans="1:7" x14ac:dyDescent="0.25">
      <c r="A18005" t="s">
        <v>21934</v>
      </c>
      <c r="B18005">
        <v>2354.1803826421601</v>
      </c>
      <c r="C18005">
        <v>2.66302772513922E-2</v>
      </c>
      <c r="D18005">
        <v>5.8200338765811897E-2</v>
      </c>
      <c r="E18005">
        <v>0.45756223788572598</v>
      </c>
      <c r="F18005">
        <v>0.647266978517272</v>
      </c>
      <c r="G18005">
        <v>0.9998847402937</v>
      </c>
    </row>
    <row r="18006" spans="1:7" x14ac:dyDescent="0.25">
      <c r="A18006" t="s">
        <v>21935</v>
      </c>
      <c r="B18006">
        <v>107.207629431399</v>
      </c>
      <c r="C18006">
        <v>5.22817382957938E-3</v>
      </c>
      <c r="D18006">
        <v>0.129699242113333</v>
      </c>
      <c r="E18006">
        <v>4.0309979799349298E-2</v>
      </c>
      <c r="F18006">
        <v>0.96784599751768896</v>
      </c>
      <c r="G18006">
        <v>0.9998847402937</v>
      </c>
    </row>
    <row r="18007" spans="1:7" x14ac:dyDescent="0.25">
      <c r="A18007" t="s">
        <v>21936</v>
      </c>
      <c r="B18007">
        <v>2.4325396695921802</v>
      </c>
      <c r="C18007">
        <v>1.06363689977783</v>
      </c>
      <c r="D18007">
        <v>0.752686917392834</v>
      </c>
      <c r="E18007">
        <v>1.4131199509379899</v>
      </c>
      <c r="F18007">
        <v>0.15762045799900501</v>
      </c>
      <c r="G18007">
        <v>0.9998847402937</v>
      </c>
    </row>
    <row r="18008" spans="1:7" x14ac:dyDescent="0.25">
      <c r="A18008" t="s">
        <v>21937</v>
      </c>
      <c r="B18008">
        <v>442.60645819801903</v>
      </c>
      <c r="C18008">
        <v>0.11157256006784699</v>
      </c>
      <c r="D18008">
        <v>0.132771934251977</v>
      </c>
      <c r="E18008">
        <v>0.84033241434972905</v>
      </c>
      <c r="F18008">
        <v>0.40072203193209499</v>
      </c>
      <c r="G18008">
        <v>0.9998847402937</v>
      </c>
    </row>
    <row r="18009" spans="1:7" x14ac:dyDescent="0.25">
      <c r="A18009" t="s">
        <v>21938</v>
      </c>
      <c r="B18009">
        <v>6.7000940807043303</v>
      </c>
      <c r="C18009">
        <v>-0.179789134263237</v>
      </c>
      <c r="D18009">
        <v>0.45936600121415799</v>
      </c>
      <c r="E18009">
        <v>-0.39138537416359398</v>
      </c>
      <c r="F18009">
        <v>0.69551240158910299</v>
      </c>
      <c r="G18009">
        <v>0.9998847402937</v>
      </c>
    </row>
    <row r="18010" spans="1:7" x14ac:dyDescent="0.25">
      <c r="A18010" t="s">
        <v>21939</v>
      </c>
      <c r="B18010">
        <v>2613.1425492220101</v>
      </c>
      <c r="C18010">
        <v>7.3505537587860697E-3</v>
      </c>
      <c r="D18010">
        <v>6.2734356839626304E-2</v>
      </c>
      <c r="E18010">
        <v>0.117169508529066</v>
      </c>
      <c r="F18010">
        <v>0.90672572912203797</v>
      </c>
      <c r="G18010">
        <v>0.9998847402937</v>
      </c>
    </row>
    <row r="18011" spans="1:7" x14ac:dyDescent="0.25">
      <c r="A18011" t="s">
        <v>21940</v>
      </c>
      <c r="B18011">
        <v>65.332197722696407</v>
      </c>
      <c r="C18011">
        <v>0.13844344556631</v>
      </c>
      <c r="D18011">
        <v>0.14911457839864201</v>
      </c>
      <c r="E18011">
        <v>0.92843668977956495</v>
      </c>
      <c r="F18011">
        <v>0.35318109405491999</v>
      </c>
      <c r="G18011">
        <v>0.9998847402937</v>
      </c>
    </row>
    <row r="18012" spans="1:7" x14ac:dyDescent="0.25">
      <c r="A18012" t="s">
        <v>21941</v>
      </c>
      <c r="B18012">
        <v>1607.5594248720399</v>
      </c>
      <c r="C18012">
        <v>-1.6667531118540399E-2</v>
      </c>
      <c r="D18012">
        <v>5.8804866272881E-2</v>
      </c>
      <c r="E18012">
        <v>-0.28343795632823199</v>
      </c>
      <c r="F18012">
        <v>0.77684113584839598</v>
      </c>
      <c r="G18012">
        <v>0.9998847402937</v>
      </c>
    </row>
    <row r="18013" spans="1:7" x14ac:dyDescent="0.25">
      <c r="A18013" t="s">
        <v>21942</v>
      </c>
      <c r="B18013">
        <v>5369.4073926739402</v>
      </c>
      <c r="C18013">
        <v>5.4386356184247003E-2</v>
      </c>
      <c r="D18013">
        <v>0.103008988176942</v>
      </c>
      <c r="E18013">
        <v>0.52797680228472899</v>
      </c>
      <c r="F18013">
        <v>0.59751543686768305</v>
      </c>
      <c r="G18013">
        <v>0.9998847402937</v>
      </c>
    </row>
    <row r="18014" spans="1:7" x14ac:dyDescent="0.25">
      <c r="A18014" t="s">
        <v>21943</v>
      </c>
      <c r="B18014">
        <v>3922.4277612406399</v>
      </c>
      <c r="C18014">
        <v>-4.46571130822477E-2</v>
      </c>
      <c r="D18014">
        <v>0.121827243388257</v>
      </c>
      <c r="E18014">
        <v>-0.36656097470684501</v>
      </c>
      <c r="F18014">
        <v>0.713946522474456</v>
      </c>
      <c r="G18014">
        <v>0.9998847402937</v>
      </c>
    </row>
    <row r="18015" spans="1:7" x14ac:dyDescent="0.25">
      <c r="A18015" t="s">
        <v>21944</v>
      </c>
      <c r="B18015">
        <v>409.44222859022801</v>
      </c>
      <c r="C18015">
        <v>0.129439809185281</v>
      </c>
      <c r="D18015">
        <v>0.12635593913927901</v>
      </c>
      <c r="E18015">
        <v>1.0244062136454299</v>
      </c>
      <c r="F18015">
        <v>0.30564344829904999</v>
      </c>
      <c r="G18015">
        <v>0.9998847402937</v>
      </c>
    </row>
    <row r="18016" spans="1:7" x14ac:dyDescent="0.25">
      <c r="A18016" t="s">
        <v>21945</v>
      </c>
      <c r="B18016">
        <v>36.122441236929902</v>
      </c>
      <c r="C18016">
        <v>-7.5768612968362806E-2</v>
      </c>
      <c r="D18016">
        <v>0.16534720238058401</v>
      </c>
      <c r="E18016">
        <v>-0.458239461433187</v>
      </c>
      <c r="F18016">
        <v>0.646780412077259</v>
      </c>
      <c r="G18016">
        <v>0.9998847402937</v>
      </c>
    </row>
    <row r="18017" spans="1:7" x14ac:dyDescent="0.25">
      <c r="A18017" t="s">
        <v>21947</v>
      </c>
      <c r="B18017">
        <v>62.3293543668415</v>
      </c>
      <c r="C18017">
        <v>-0.327096918146282</v>
      </c>
      <c r="D18017">
        <v>0.14019565243440199</v>
      </c>
      <c r="E18017">
        <v>-2.3331459461578601</v>
      </c>
      <c r="F18017">
        <v>1.96404866974383E-2</v>
      </c>
      <c r="G18017">
        <v>0.9998847402937</v>
      </c>
    </row>
    <row r="18018" spans="1:7" x14ac:dyDescent="0.25">
      <c r="A18018" t="s">
        <v>21948</v>
      </c>
      <c r="B18018">
        <v>0.54357996124574404</v>
      </c>
      <c r="C18018">
        <v>0.143105142777461</v>
      </c>
      <c r="D18018">
        <v>1.40898934774889</v>
      </c>
      <c r="E18018">
        <v>0.101565808858738</v>
      </c>
      <c r="F18018">
        <v>0.91910131964122499</v>
      </c>
      <c r="G18018">
        <v>0.9998847402937</v>
      </c>
    </row>
    <row r="18019" spans="1:7" x14ac:dyDescent="0.25">
      <c r="A18019" t="s">
        <v>21949</v>
      </c>
      <c r="B18019">
        <v>273.97422124514998</v>
      </c>
      <c r="C18019">
        <v>4.2707447704280498E-2</v>
      </c>
      <c r="D18019">
        <v>9.9356639056945695E-2</v>
      </c>
      <c r="E18019">
        <v>0.42983989907109299</v>
      </c>
      <c r="F18019">
        <v>0.66731210696987397</v>
      </c>
      <c r="G18019">
        <v>0.9998847402937</v>
      </c>
    </row>
    <row r="18020" spans="1:7" x14ac:dyDescent="0.25">
      <c r="A18020" t="s">
        <v>21950</v>
      </c>
      <c r="B18020">
        <v>160.595706099902</v>
      </c>
      <c r="C18020">
        <v>1.2718085393276801E-2</v>
      </c>
      <c r="D18020">
        <v>0.156149899893581</v>
      </c>
      <c r="E18020">
        <v>8.1447925371353994E-2</v>
      </c>
      <c r="F18020">
        <v>0.93508573674788098</v>
      </c>
      <c r="G18020">
        <v>0.9998847402937</v>
      </c>
    </row>
    <row r="18021" spans="1:7" x14ac:dyDescent="0.25">
      <c r="A18021" t="s">
        <v>21951</v>
      </c>
      <c r="B18021">
        <v>875.61404042891797</v>
      </c>
      <c r="C18021">
        <v>1.6876352127266799E-2</v>
      </c>
      <c r="D18021">
        <v>0.14685933099369899</v>
      </c>
      <c r="E18021">
        <v>0.114915082433482</v>
      </c>
      <c r="F18021">
        <v>0.90851243024016903</v>
      </c>
      <c r="G18021">
        <v>0.9998847402937</v>
      </c>
    </row>
    <row r="18022" spans="1:7" x14ac:dyDescent="0.25">
      <c r="A18022" t="s">
        <v>21952</v>
      </c>
      <c r="B18022">
        <v>1216.7565097188899</v>
      </c>
      <c r="C18022">
        <v>3.2688970216311397E-2</v>
      </c>
      <c r="D18022">
        <v>0.13601629327447901</v>
      </c>
      <c r="E18022">
        <v>0.24033128259381001</v>
      </c>
      <c r="F18022">
        <v>0.81007344554315996</v>
      </c>
      <c r="G18022">
        <v>0.9998847402937</v>
      </c>
    </row>
    <row r="18023" spans="1:7" x14ac:dyDescent="0.25">
      <c r="A18023" t="s">
        <v>21953</v>
      </c>
      <c r="B18023">
        <v>2019.17211522358</v>
      </c>
      <c r="C18023">
        <v>5.3893531553753701E-3</v>
      </c>
      <c r="D18023">
        <v>8.8806403247263396E-2</v>
      </c>
      <c r="E18023">
        <v>6.06865378881499E-2</v>
      </c>
      <c r="F18023">
        <v>0.95160885312854204</v>
      </c>
      <c r="G18023">
        <v>0.9998847402937</v>
      </c>
    </row>
    <row r="18024" spans="1:7" x14ac:dyDescent="0.25">
      <c r="A18024" t="s">
        <v>21954</v>
      </c>
      <c r="B18024">
        <v>6181.8970386097199</v>
      </c>
      <c r="C18024">
        <v>-7.4285113724250701E-2</v>
      </c>
      <c r="D18024">
        <v>7.4335996344779706E-2</v>
      </c>
      <c r="E18024">
        <v>-0.99931550496353005</v>
      </c>
      <c r="F18024">
        <v>0.317641876754094</v>
      </c>
      <c r="G18024">
        <v>0.9998847402937</v>
      </c>
    </row>
    <row r="18025" spans="1:7" x14ac:dyDescent="0.25">
      <c r="A18025" t="s">
        <v>21955</v>
      </c>
      <c r="B18025">
        <v>26.469580758188801</v>
      </c>
      <c r="C18025">
        <v>2.3127695869200399E-2</v>
      </c>
      <c r="D18025">
        <v>0.26124430593437997</v>
      </c>
      <c r="E18025">
        <v>8.8528995058784504E-2</v>
      </c>
      <c r="F18025">
        <v>0.92945624008133798</v>
      </c>
      <c r="G18025">
        <v>0.9998847402937</v>
      </c>
    </row>
    <row r="18026" spans="1:7" x14ac:dyDescent="0.25">
      <c r="A18026" t="s">
        <v>21956</v>
      </c>
      <c r="B18026">
        <v>4346.0038670735503</v>
      </c>
      <c r="C18026">
        <v>5.9700551658903901E-2</v>
      </c>
      <c r="D18026">
        <v>0.18273775047957999</v>
      </c>
      <c r="E18026">
        <v>0.32670070361611098</v>
      </c>
      <c r="F18026">
        <v>0.74389426802009095</v>
      </c>
      <c r="G18026">
        <v>0.9998847402937</v>
      </c>
    </row>
    <row r="18027" spans="1:7" x14ac:dyDescent="0.25">
      <c r="A18027" t="s">
        <v>21957</v>
      </c>
      <c r="B18027">
        <v>33.408043589231703</v>
      </c>
      <c r="C18027">
        <v>-4.98991825479334E-2</v>
      </c>
      <c r="D18027">
        <v>0.21660231943139299</v>
      </c>
      <c r="E18027">
        <v>-0.23037233709650301</v>
      </c>
      <c r="F18027">
        <v>0.81780245490022396</v>
      </c>
      <c r="G18027">
        <v>0.9998847402937</v>
      </c>
    </row>
    <row r="18028" spans="1:7" x14ac:dyDescent="0.25">
      <c r="A18028" t="s">
        <v>21958</v>
      </c>
      <c r="B18028">
        <v>1129.2966505398499</v>
      </c>
      <c r="C18028">
        <v>-3.5948157817857901E-2</v>
      </c>
      <c r="D18028">
        <v>6.0473621562305797E-2</v>
      </c>
      <c r="E18028">
        <v>-0.59444360845530997</v>
      </c>
      <c r="F18028">
        <v>0.55221544867870898</v>
      </c>
      <c r="G18028">
        <v>0.9998847402937</v>
      </c>
    </row>
    <row r="18029" spans="1:7" x14ac:dyDescent="0.25">
      <c r="A18029" t="s">
        <v>21959</v>
      </c>
      <c r="B18029">
        <v>48098.978525147599</v>
      </c>
      <c r="C18029">
        <v>2.01860319610313E-2</v>
      </c>
      <c r="D18029">
        <v>7.0708523900852499E-2</v>
      </c>
      <c r="E18029">
        <v>0.285482298984719</v>
      </c>
      <c r="F18029">
        <v>0.77527466377534104</v>
      </c>
      <c r="G18029">
        <v>0.9998847402937</v>
      </c>
    </row>
    <row r="18030" spans="1:7" x14ac:dyDescent="0.25">
      <c r="A18030" t="s">
        <v>21960</v>
      </c>
      <c r="B18030">
        <v>60.317299742803698</v>
      </c>
      <c r="C18030">
        <v>-3.8641812796519202E-2</v>
      </c>
      <c r="D18030">
        <v>0.14433323007350901</v>
      </c>
      <c r="E18030">
        <v>-0.267726377195597</v>
      </c>
      <c r="F18030">
        <v>0.78890994468777298</v>
      </c>
      <c r="G18030">
        <v>0.9998847402937</v>
      </c>
    </row>
    <row r="18031" spans="1:7" x14ac:dyDescent="0.25">
      <c r="A18031" t="s">
        <v>21961</v>
      </c>
      <c r="B18031">
        <v>2669.99919913644</v>
      </c>
      <c r="C18031">
        <v>-2.3605049054079299E-3</v>
      </c>
      <c r="D18031">
        <v>0.114262662139492</v>
      </c>
      <c r="E18031">
        <v>-2.06585848886158E-2</v>
      </c>
      <c r="F18031">
        <v>0.98351800643399301</v>
      </c>
      <c r="G18031">
        <v>0.9998847402937</v>
      </c>
    </row>
    <row r="18032" spans="1:7" x14ac:dyDescent="0.25">
      <c r="A18032" t="s">
        <v>21962</v>
      </c>
      <c r="B18032">
        <v>1.1093335377109901</v>
      </c>
      <c r="C18032">
        <v>1.8551965853151799</v>
      </c>
      <c r="D18032">
        <v>1.1773311393438499</v>
      </c>
      <c r="E18032">
        <v>1.57576447553159</v>
      </c>
      <c r="F18032">
        <v>0.11508009218068101</v>
      </c>
      <c r="G18032">
        <v>0.9998847402937</v>
      </c>
    </row>
    <row r="18033" spans="1:7" x14ac:dyDescent="0.25">
      <c r="A18033" t="s">
        <v>21963</v>
      </c>
      <c r="B18033">
        <v>863.44546047994402</v>
      </c>
      <c r="C18033">
        <v>-6.9928081519269299E-3</v>
      </c>
      <c r="D18033">
        <v>9.5832861332906097E-2</v>
      </c>
      <c r="E18033">
        <v>-7.2968792277162298E-2</v>
      </c>
      <c r="F18033">
        <v>0.94183095144252904</v>
      </c>
      <c r="G18033">
        <v>0.9998847402937</v>
      </c>
    </row>
    <row r="18034" spans="1:7" x14ac:dyDescent="0.25">
      <c r="A18034" t="s">
        <v>21964</v>
      </c>
      <c r="B18034">
        <v>1084.7973071395299</v>
      </c>
      <c r="C18034">
        <v>-0.18243321442285301</v>
      </c>
      <c r="D18034">
        <v>8.0958225970950606E-2</v>
      </c>
      <c r="E18034">
        <v>-2.2534240620380399</v>
      </c>
      <c r="F18034">
        <v>2.42324237870561E-2</v>
      </c>
      <c r="G18034">
        <v>0.9998847402937</v>
      </c>
    </row>
    <row r="18035" spans="1:7" x14ac:dyDescent="0.25">
      <c r="A18035" t="s">
        <v>21965</v>
      </c>
      <c r="B18035">
        <v>1328.7612756512899</v>
      </c>
      <c r="C18035">
        <v>-4.1574508934181702E-3</v>
      </c>
      <c r="D18035">
        <v>6.4394671211393403E-2</v>
      </c>
      <c r="E18035">
        <v>-6.4562033087647505E-2</v>
      </c>
      <c r="F18035">
        <v>0.94852271481848205</v>
      </c>
      <c r="G18035">
        <v>0.9998847402937</v>
      </c>
    </row>
    <row r="18036" spans="1:7" x14ac:dyDescent="0.25">
      <c r="A18036" t="s">
        <v>21966</v>
      </c>
      <c r="B18036">
        <v>5873.5484758273797</v>
      </c>
      <c r="C18036">
        <v>-8.6853730082638497E-2</v>
      </c>
      <c r="D18036">
        <v>0.13411898669872199</v>
      </c>
      <c r="E18036">
        <v>-0.64758713304136695</v>
      </c>
      <c r="F18036">
        <v>0.51725202161619199</v>
      </c>
      <c r="G18036">
        <v>0.9998847402937</v>
      </c>
    </row>
    <row r="18037" spans="1:7" x14ac:dyDescent="0.25">
      <c r="A18037" t="s">
        <v>21967</v>
      </c>
      <c r="B18037">
        <v>333.51988463538999</v>
      </c>
      <c r="C18037">
        <v>5.1603001570041801E-2</v>
      </c>
      <c r="D18037">
        <v>9.0324727420675599E-2</v>
      </c>
      <c r="E18037">
        <v>0.57130536724132697</v>
      </c>
      <c r="F18037">
        <v>0.56779266410538198</v>
      </c>
      <c r="G18037">
        <v>0.9998847402937</v>
      </c>
    </row>
    <row r="18038" spans="1:7" x14ac:dyDescent="0.25">
      <c r="A18038" t="s">
        <v>21968</v>
      </c>
      <c r="B18038">
        <v>4257.0780024449796</v>
      </c>
      <c r="C18038">
        <v>-7.1781262063134402E-3</v>
      </c>
      <c r="D18038">
        <v>8.8674268536988801E-2</v>
      </c>
      <c r="E18038">
        <v>-8.0949370372524906E-2</v>
      </c>
      <c r="F18038">
        <v>0.93548221688283495</v>
      </c>
      <c r="G18038">
        <v>0.9998847402937</v>
      </c>
    </row>
    <row r="18039" spans="1:7" x14ac:dyDescent="0.25">
      <c r="A18039" t="s">
        <v>21969</v>
      </c>
      <c r="B18039">
        <v>795.55929970217903</v>
      </c>
      <c r="C18039">
        <v>-3.0975739360552101E-2</v>
      </c>
      <c r="D18039">
        <v>9.0035363112278693E-2</v>
      </c>
      <c r="E18039">
        <v>-0.34403970051105098</v>
      </c>
      <c r="F18039">
        <v>0.73081642973185001</v>
      </c>
      <c r="G18039">
        <v>0.9998847402937</v>
      </c>
    </row>
    <row r="18040" spans="1:7" x14ac:dyDescent="0.25">
      <c r="A18040" t="s">
        <v>21970</v>
      </c>
      <c r="B18040">
        <v>12794.6698411951</v>
      </c>
      <c r="C18040">
        <v>7.5865661082949601E-3</v>
      </c>
      <c r="D18040">
        <v>7.7933043581588798E-2</v>
      </c>
      <c r="E18040">
        <v>9.7347232440017806E-2</v>
      </c>
      <c r="F18040">
        <v>0.92245064802413501</v>
      </c>
      <c r="G18040">
        <v>0.9998847402937</v>
      </c>
    </row>
    <row r="18041" spans="1:7" x14ac:dyDescent="0.25">
      <c r="A18041" t="s">
        <v>21971</v>
      </c>
      <c r="B18041">
        <v>19.833239544407999</v>
      </c>
      <c r="C18041">
        <v>0.33909962848477898</v>
      </c>
      <c r="D18041">
        <v>0.252789612189594</v>
      </c>
      <c r="E18041">
        <v>1.3414302334165999</v>
      </c>
      <c r="F18041">
        <v>0.17978080703190899</v>
      </c>
      <c r="G18041">
        <v>0.9998847402937</v>
      </c>
    </row>
    <row r="18042" spans="1:7" x14ac:dyDescent="0.25">
      <c r="A18042" t="s">
        <v>21972</v>
      </c>
      <c r="B18042">
        <v>3844.7060607042199</v>
      </c>
      <c r="C18042">
        <v>-3.5410316291628198E-2</v>
      </c>
      <c r="D18042">
        <v>7.1184043597059696E-2</v>
      </c>
      <c r="E18042">
        <v>-0.49744738430524899</v>
      </c>
      <c r="F18042">
        <v>0.61887359794556795</v>
      </c>
      <c r="G18042">
        <v>0.9998847402937</v>
      </c>
    </row>
    <row r="18043" spans="1:7" x14ac:dyDescent="0.25">
      <c r="A18043" t="s">
        <v>21973</v>
      </c>
      <c r="B18043">
        <v>339.113536764895</v>
      </c>
      <c r="C18043">
        <v>7.8477907792596502E-2</v>
      </c>
      <c r="D18043">
        <v>0.11555641752955099</v>
      </c>
      <c r="E18043">
        <v>0.67913067461205401</v>
      </c>
      <c r="F18043">
        <v>0.49705506806970601</v>
      </c>
      <c r="G18043">
        <v>0.9998847402937</v>
      </c>
    </row>
    <row r="18044" spans="1:7" x14ac:dyDescent="0.25">
      <c r="A18044" t="s">
        <v>21974</v>
      </c>
      <c r="B18044">
        <v>853.79622738738999</v>
      </c>
      <c r="C18044">
        <v>5.15815107259536E-2</v>
      </c>
      <c r="D18044">
        <v>0.14715662657315201</v>
      </c>
      <c r="E18044">
        <v>0.350521155092613</v>
      </c>
      <c r="F18044">
        <v>0.72594761649948902</v>
      </c>
      <c r="G18044">
        <v>0.9998847402937</v>
      </c>
    </row>
    <row r="18045" spans="1:7" x14ac:dyDescent="0.25">
      <c r="A18045" t="s">
        <v>21975</v>
      </c>
      <c r="B18045">
        <v>48.2878235419508</v>
      </c>
      <c r="C18045">
        <v>9.5272671979470397E-2</v>
      </c>
      <c r="D18045">
        <v>0.208042530903912</v>
      </c>
      <c r="E18045">
        <v>0.45794805305206399</v>
      </c>
      <c r="F18045">
        <v>0.646989762467028</v>
      </c>
      <c r="G18045">
        <v>0.9998847402937</v>
      </c>
    </row>
    <row r="18046" spans="1:7" x14ac:dyDescent="0.25">
      <c r="A18046" t="s">
        <v>21976</v>
      </c>
      <c r="B18046">
        <v>7934.8198781078199</v>
      </c>
      <c r="C18046">
        <v>-3.9570844291141598E-2</v>
      </c>
      <c r="D18046">
        <v>7.3673918005486394E-2</v>
      </c>
      <c r="E18046">
        <v>-0.53710791230344002</v>
      </c>
      <c r="F18046">
        <v>0.59119307568095003</v>
      </c>
      <c r="G18046">
        <v>0.9998847402937</v>
      </c>
    </row>
    <row r="18047" spans="1:7" x14ac:dyDescent="0.25">
      <c r="A18047" t="s">
        <v>21977</v>
      </c>
      <c r="B18047">
        <v>7233.4477890353501</v>
      </c>
      <c r="C18047">
        <v>-9.4792710250638901E-2</v>
      </c>
      <c r="D18047">
        <v>6.9666416907391601E-2</v>
      </c>
      <c r="E18047">
        <v>-1.3606657907589499</v>
      </c>
      <c r="F18047">
        <v>0.17361933006135999</v>
      </c>
      <c r="G18047">
        <v>0.9998847402937</v>
      </c>
    </row>
    <row r="18048" spans="1:7" x14ac:dyDescent="0.25">
      <c r="A18048" t="s">
        <v>21978</v>
      </c>
      <c r="B18048">
        <v>67.994326865345698</v>
      </c>
      <c r="C18048">
        <v>0.162558434474084</v>
      </c>
      <c r="D18048">
        <v>0.205000315977866</v>
      </c>
      <c r="E18048">
        <v>0.79296675080069201</v>
      </c>
      <c r="F18048">
        <v>0.427797194767432</v>
      </c>
      <c r="G18048">
        <v>0.9998847402937</v>
      </c>
    </row>
    <row r="18049" spans="1:7" x14ac:dyDescent="0.25">
      <c r="A18049" t="s">
        <v>21980</v>
      </c>
      <c r="B18049">
        <v>53.181895320407598</v>
      </c>
      <c r="C18049">
        <v>0.104548103880777</v>
      </c>
      <c r="D18049">
        <v>0.14400919609225299</v>
      </c>
      <c r="E18049">
        <v>0.72598213668106804</v>
      </c>
      <c r="F18049">
        <v>0.46784972150632098</v>
      </c>
      <c r="G18049">
        <v>0.9998847402937</v>
      </c>
    </row>
    <row r="18050" spans="1:7" x14ac:dyDescent="0.25">
      <c r="A18050" t="s">
        <v>21981</v>
      </c>
      <c r="B18050">
        <v>1.6075673929376399</v>
      </c>
      <c r="C18050">
        <v>0.25809322308124999</v>
      </c>
      <c r="D18050">
        <v>0.72316710794346095</v>
      </c>
      <c r="E18050">
        <v>0.35689292315190402</v>
      </c>
      <c r="F18050">
        <v>0.72117196777140302</v>
      </c>
      <c r="G18050">
        <v>0.9998847402937</v>
      </c>
    </row>
    <row r="18051" spans="1:7" x14ac:dyDescent="0.25">
      <c r="A18051" t="s">
        <v>21982</v>
      </c>
      <c r="B18051">
        <v>6.0950157974154999</v>
      </c>
      <c r="C18051">
        <v>0.19567545188890501</v>
      </c>
      <c r="D18051">
        <v>0.38444641905385801</v>
      </c>
      <c r="E18051">
        <v>0.50897977505024605</v>
      </c>
      <c r="F18051">
        <v>0.610766400679982</v>
      </c>
      <c r="G18051">
        <v>0.9998847402937</v>
      </c>
    </row>
    <row r="18052" spans="1:7" x14ac:dyDescent="0.25">
      <c r="A18052" t="s">
        <v>21983</v>
      </c>
      <c r="B18052">
        <v>3.9635717399292298</v>
      </c>
      <c r="C18052">
        <v>0.25933028052568502</v>
      </c>
      <c r="D18052">
        <v>0.44905336496276399</v>
      </c>
      <c r="E18052">
        <v>0.57750436976947805</v>
      </c>
      <c r="F18052">
        <v>0.56359878756619997</v>
      </c>
      <c r="G18052">
        <v>0.9998847402937</v>
      </c>
    </row>
    <row r="18053" spans="1:7" x14ac:dyDescent="0.25">
      <c r="A18053" t="s">
        <v>21984</v>
      </c>
      <c r="B18053">
        <v>2338.4615688219101</v>
      </c>
      <c r="C18053">
        <v>2.9251611625693799E-2</v>
      </c>
      <c r="D18053">
        <v>4.73341768520519E-2</v>
      </c>
      <c r="E18053">
        <v>0.61798078198598205</v>
      </c>
      <c r="F18053">
        <v>0.53658800688886998</v>
      </c>
      <c r="G18053">
        <v>0.9998847402937</v>
      </c>
    </row>
    <row r="18054" spans="1:7" x14ac:dyDescent="0.25">
      <c r="A18054" t="s">
        <v>21985</v>
      </c>
      <c r="B18054">
        <v>3245.5958140344401</v>
      </c>
      <c r="C18054">
        <v>-7.1104249929742597E-2</v>
      </c>
      <c r="D18054">
        <v>9.5801954647433393E-2</v>
      </c>
      <c r="E18054">
        <v>-0.74220040907743201</v>
      </c>
      <c r="F18054">
        <v>0.45796592077118697</v>
      </c>
      <c r="G18054">
        <v>0.9998847402937</v>
      </c>
    </row>
    <row r="18055" spans="1:7" x14ac:dyDescent="0.25">
      <c r="A18055" t="s">
        <v>21986</v>
      </c>
      <c r="B18055">
        <v>26.841494210809799</v>
      </c>
      <c r="C18055">
        <v>-9.9821003639755906E-2</v>
      </c>
      <c r="D18055">
        <v>0.20777311625171699</v>
      </c>
      <c r="E18055">
        <v>-0.48043272123243702</v>
      </c>
      <c r="F18055">
        <v>0.63091973204688601</v>
      </c>
      <c r="G18055">
        <v>0.9998847402937</v>
      </c>
    </row>
    <row r="18056" spans="1:7" x14ac:dyDescent="0.25">
      <c r="A18056" s="1">
        <v>44075</v>
      </c>
      <c r="B18056">
        <v>25.699337033721498</v>
      </c>
      <c r="C18056">
        <v>4.30574570293904E-2</v>
      </c>
      <c r="D18056">
        <v>0.38740537510898398</v>
      </c>
      <c r="E18056">
        <v>0.111143158551369</v>
      </c>
      <c r="F18056">
        <v>0.911502825151151</v>
      </c>
      <c r="G18056">
        <v>0.9998847402937</v>
      </c>
    </row>
    <row r="18057" spans="1:7" x14ac:dyDescent="0.25">
      <c r="A18057" t="s">
        <v>21987</v>
      </c>
      <c r="B18057">
        <v>50.019757794698201</v>
      </c>
      <c r="C18057">
        <v>0.106472765970456</v>
      </c>
      <c r="D18057">
        <v>0.295136019443757</v>
      </c>
      <c r="E18057">
        <v>0.36075829094369799</v>
      </c>
      <c r="F18057">
        <v>0.71828014495988401</v>
      </c>
      <c r="G18057">
        <v>0.9998847402937</v>
      </c>
    </row>
    <row r="18058" spans="1:7" x14ac:dyDescent="0.25">
      <c r="A18058" t="s">
        <v>21988</v>
      </c>
      <c r="B18058">
        <v>822.65957063754695</v>
      </c>
      <c r="C18058">
        <v>-3.1680138119684703E-2</v>
      </c>
      <c r="D18058">
        <v>0.108172874214418</v>
      </c>
      <c r="E18058">
        <v>-0.29286582564949598</v>
      </c>
      <c r="F18058">
        <v>0.76962471127020105</v>
      </c>
      <c r="G18058">
        <v>0.9998847402937</v>
      </c>
    </row>
    <row r="18059" spans="1:7" x14ac:dyDescent="0.25">
      <c r="A18059" t="s">
        <v>21989</v>
      </c>
      <c r="B18059">
        <v>1306.0665899442799</v>
      </c>
      <c r="C18059">
        <v>-9.5454767446037495E-2</v>
      </c>
      <c r="D18059">
        <v>7.9838485480681995E-2</v>
      </c>
      <c r="E18059">
        <v>-1.1955984243856199</v>
      </c>
      <c r="F18059">
        <v>0.23185330663123199</v>
      </c>
      <c r="G18059">
        <v>0.9998847402937</v>
      </c>
    </row>
    <row r="18060" spans="1:7" x14ac:dyDescent="0.25">
      <c r="A18060" t="s">
        <v>21990</v>
      </c>
      <c r="B18060">
        <v>267.30224557251398</v>
      </c>
      <c r="C18060">
        <v>3.4427861352154997E-2</v>
      </c>
      <c r="D18060">
        <v>0.124601092464384</v>
      </c>
      <c r="E18060">
        <v>0.27630465087612199</v>
      </c>
      <c r="F18060">
        <v>0.78231408403341995</v>
      </c>
      <c r="G18060">
        <v>0.9998847402937</v>
      </c>
    </row>
    <row r="18061" spans="1:7" x14ac:dyDescent="0.25">
      <c r="A18061" t="s">
        <v>21991</v>
      </c>
      <c r="B18061">
        <v>1127.03397374165</v>
      </c>
      <c r="C18061">
        <v>-0.108299651405433</v>
      </c>
      <c r="D18061">
        <v>0.118507568189002</v>
      </c>
      <c r="E18061">
        <v>-0.91386274362419595</v>
      </c>
      <c r="F18061">
        <v>0.36078897237230001</v>
      </c>
      <c r="G18061">
        <v>0.9998847402937</v>
      </c>
    </row>
    <row r="18062" spans="1:7" x14ac:dyDescent="0.25">
      <c r="A18062" t="s">
        <v>21992</v>
      </c>
      <c r="B18062">
        <v>0.35251589788341298</v>
      </c>
      <c r="C18062">
        <v>-0.87360585292153703</v>
      </c>
      <c r="D18062">
        <v>1.6027524034913501</v>
      </c>
      <c r="E18062">
        <v>-0.545066007087881</v>
      </c>
      <c r="F18062">
        <v>0.58570812087197999</v>
      </c>
      <c r="G18062">
        <v>0.9998847402937</v>
      </c>
    </row>
    <row r="18063" spans="1:7" x14ac:dyDescent="0.25">
      <c r="A18063" t="s">
        <v>21994</v>
      </c>
      <c r="B18063">
        <v>356.96049197760601</v>
      </c>
      <c r="C18063">
        <v>-5.2904538107463204E-3</v>
      </c>
      <c r="D18063">
        <v>0.100758338102068</v>
      </c>
      <c r="E18063">
        <v>-5.2506362355709997E-2</v>
      </c>
      <c r="F18063">
        <v>0.95812522590293403</v>
      </c>
      <c r="G18063">
        <v>0.9998847402937</v>
      </c>
    </row>
    <row r="18064" spans="1:7" x14ac:dyDescent="0.25">
      <c r="A18064" t="s">
        <v>21995</v>
      </c>
      <c r="B18064">
        <v>162.97369832186399</v>
      </c>
      <c r="C18064">
        <v>-6.3295403184009599E-2</v>
      </c>
      <c r="D18064">
        <v>8.0929488676638198E-2</v>
      </c>
      <c r="E18064">
        <v>-0.78210556150815003</v>
      </c>
      <c r="F18064">
        <v>0.434152538564056</v>
      </c>
      <c r="G18064">
        <v>0.9998847402937</v>
      </c>
    </row>
    <row r="18065" spans="1:7" x14ac:dyDescent="0.25">
      <c r="A18065" t="s">
        <v>21996</v>
      </c>
      <c r="B18065">
        <v>96.748385981321604</v>
      </c>
      <c r="C18065">
        <v>-6.6126704662263794E-2</v>
      </c>
      <c r="D18065">
        <v>0.101143423724552</v>
      </c>
      <c r="E18065">
        <v>-0.65379144018645896</v>
      </c>
      <c r="F18065">
        <v>0.51324618200070704</v>
      </c>
      <c r="G18065">
        <v>0.9998847402937</v>
      </c>
    </row>
    <row r="18066" spans="1:7" x14ac:dyDescent="0.25">
      <c r="A18066" t="s">
        <v>21997</v>
      </c>
      <c r="B18066">
        <v>175.089287906599</v>
      </c>
      <c r="C18066">
        <v>-2.9896512830422599E-2</v>
      </c>
      <c r="D18066">
        <v>0.134668939461658</v>
      </c>
      <c r="E18066">
        <v>-0.22200006140936801</v>
      </c>
      <c r="F18066">
        <v>0.82431383552641402</v>
      </c>
      <c r="G18066">
        <v>0.9998847402937</v>
      </c>
    </row>
    <row r="18067" spans="1:7" x14ac:dyDescent="0.25">
      <c r="A18067" t="s">
        <v>21998</v>
      </c>
      <c r="B18067">
        <v>111.01562908567701</v>
      </c>
      <c r="C18067">
        <v>-7.4260940391140298E-2</v>
      </c>
      <c r="D18067">
        <v>0.11059987543013799</v>
      </c>
      <c r="E18067">
        <v>-0.67143783030794102</v>
      </c>
      <c r="F18067">
        <v>0.50194165202044005</v>
      </c>
      <c r="G18067">
        <v>0.9998847402937</v>
      </c>
    </row>
    <row r="18068" spans="1:7" x14ac:dyDescent="0.25">
      <c r="A18068" t="s">
        <v>21999</v>
      </c>
      <c r="B18068">
        <v>308.65489130312102</v>
      </c>
      <c r="C18068">
        <v>-5.3718073531740601E-2</v>
      </c>
      <c r="D18068">
        <v>7.2487836297485897E-2</v>
      </c>
      <c r="E18068">
        <v>-0.74106327731020605</v>
      </c>
      <c r="F18068">
        <v>0.45865507432090202</v>
      </c>
      <c r="G18068">
        <v>0.9998847402937</v>
      </c>
    </row>
    <row r="18069" spans="1:7" x14ac:dyDescent="0.25">
      <c r="A18069" t="s">
        <v>22000</v>
      </c>
      <c r="B18069">
        <v>166.64616187757099</v>
      </c>
      <c r="C18069">
        <v>7.81925867467618E-2</v>
      </c>
      <c r="D18069">
        <v>8.3200763521732807E-2</v>
      </c>
      <c r="E18069">
        <v>0.93980612000438102</v>
      </c>
      <c r="F18069">
        <v>0.34731701904623402</v>
      </c>
      <c r="G18069">
        <v>0.9998847402937</v>
      </c>
    </row>
    <row r="18070" spans="1:7" x14ac:dyDescent="0.25">
      <c r="A18070" t="s">
        <v>22001</v>
      </c>
      <c r="B18070">
        <v>44.209016809400602</v>
      </c>
      <c r="C18070">
        <v>8.31707837826446E-3</v>
      </c>
      <c r="D18070">
        <v>0.30431453180538298</v>
      </c>
      <c r="E18070">
        <v>2.7330533080107602E-2</v>
      </c>
      <c r="F18070">
        <v>0.97819610408321001</v>
      </c>
      <c r="G18070">
        <v>0.9998847402937</v>
      </c>
    </row>
    <row r="18071" spans="1:7" x14ac:dyDescent="0.25">
      <c r="A18071" t="s">
        <v>22002</v>
      </c>
      <c r="B18071">
        <v>806.96218264022605</v>
      </c>
      <c r="C18071">
        <v>3.5918768112794999E-2</v>
      </c>
      <c r="D18071">
        <v>7.8543309529712405E-2</v>
      </c>
      <c r="E18071">
        <v>0.45731161989306202</v>
      </c>
      <c r="F18071">
        <v>0.64744707887015496</v>
      </c>
      <c r="G18071">
        <v>0.9998847402937</v>
      </c>
    </row>
    <row r="18072" spans="1:7" x14ac:dyDescent="0.25">
      <c r="A18072" t="s">
        <v>22003</v>
      </c>
      <c r="B18072">
        <v>1620.9710912989001</v>
      </c>
      <c r="C18072">
        <v>1.55846481111027E-2</v>
      </c>
      <c r="D18072">
        <v>7.6676028134543495E-2</v>
      </c>
      <c r="E18072">
        <v>0.203253200384301</v>
      </c>
      <c r="F18072">
        <v>0.83893713264872005</v>
      </c>
      <c r="G18072">
        <v>0.9998847402937</v>
      </c>
    </row>
    <row r="18073" spans="1:7" x14ac:dyDescent="0.25">
      <c r="A18073" t="s">
        <v>22004</v>
      </c>
      <c r="B18073">
        <v>58.297280713129197</v>
      </c>
      <c r="C18073">
        <v>-0.19552776241401901</v>
      </c>
      <c r="D18073">
        <v>0.129697908216895</v>
      </c>
      <c r="E18073">
        <v>-1.5075629599749301</v>
      </c>
      <c r="F18073">
        <v>0.131666418660981</v>
      </c>
      <c r="G18073">
        <v>0.9998847402937</v>
      </c>
    </row>
    <row r="18074" spans="1:7" x14ac:dyDescent="0.25">
      <c r="A18074" t="s">
        <v>22005</v>
      </c>
      <c r="B18074">
        <v>5554.1821781542003</v>
      </c>
      <c r="C18074">
        <v>-0.12834334869879599</v>
      </c>
      <c r="D18074">
        <v>0.192697625208886</v>
      </c>
      <c r="E18074">
        <v>-0.66603492679097998</v>
      </c>
      <c r="F18074">
        <v>0.50538877615897604</v>
      </c>
      <c r="G18074">
        <v>0.9998847402937</v>
      </c>
    </row>
    <row r="18075" spans="1:7" x14ac:dyDescent="0.25">
      <c r="A18075" t="s">
        <v>22006</v>
      </c>
      <c r="B18075">
        <v>11.300880446448501</v>
      </c>
      <c r="C18075">
        <v>-5.7603953649742797E-3</v>
      </c>
      <c r="D18075">
        <v>0.46138601363146498</v>
      </c>
      <c r="E18075">
        <v>-1.24849804605812E-2</v>
      </c>
      <c r="F18075">
        <v>0.99003868563545905</v>
      </c>
      <c r="G18075">
        <v>0.9998847402937</v>
      </c>
    </row>
    <row r="18076" spans="1:7" x14ac:dyDescent="0.25">
      <c r="A18076" t="s">
        <v>22007</v>
      </c>
      <c r="B18076">
        <v>839.056502192263</v>
      </c>
      <c r="C18076">
        <v>-1.9763415769124101E-2</v>
      </c>
      <c r="D18076">
        <v>7.0907476115689899E-2</v>
      </c>
      <c r="E18076">
        <v>-0.27872118501128101</v>
      </c>
      <c r="F18076">
        <v>0.78045880324869399</v>
      </c>
      <c r="G18076">
        <v>0.9998847402937</v>
      </c>
    </row>
    <row r="18077" spans="1:7" x14ac:dyDescent="0.25">
      <c r="A18077" t="s">
        <v>22008</v>
      </c>
      <c r="B18077">
        <v>183.923735506615</v>
      </c>
      <c r="C18077">
        <v>0.18793308173656501</v>
      </c>
      <c r="D18077">
        <v>0.109121690559011</v>
      </c>
      <c r="E18077">
        <v>1.7222339644283</v>
      </c>
      <c r="F18077">
        <v>8.5027144523037806E-2</v>
      </c>
      <c r="G18077">
        <v>0.9998847402937</v>
      </c>
    </row>
    <row r="18078" spans="1:7" x14ac:dyDescent="0.25">
      <c r="A18078" t="s">
        <v>22009</v>
      </c>
      <c r="B18078">
        <v>1981.9614302489499</v>
      </c>
      <c r="C18078">
        <v>7.9654209467868997E-3</v>
      </c>
      <c r="D18078">
        <v>0.11288125111693501</v>
      </c>
      <c r="E18078">
        <v>7.0564605441300499E-2</v>
      </c>
      <c r="F18078">
        <v>0.94374428092807505</v>
      </c>
      <c r="G18078">
        <v>0.9998847402937</v>
      </c>
    </row>
    <row r="18079" spans="1:7" x14ac:dyDescent="0.25">
      <c r="A18079" t="s">
        <v>22010</v>
      </c>
      <c r="B18079">
        <v>8.4146993583476402</v>
      </c>
      <c r="C18079">
        <v>-3.9779656786088698E-2</v>
      </c>
      <c r="D18079">
        <v>0.31675856657122298</v>
      </c>
      <c r="E18079">
        <v>-0.12558352317566801</v>
      </c>
      <c r="F18079">
        <v>0.900061606285116</v>
      </c>
      <c r="G18079">
        <v>0.9998847402937</v>
      </c>
    </row>
    <row r="18080" spans="1:7" x14ac:dyDescent="0.25">
      <c r="A18080" t="s">
        <v>22011</v>
      </c>
      <c r="B18080">
        <v>793.86291932864003</v>
      </c>
      <c r="C18080">
        <v>4.8742593007828898E-2</v>
      </c>
      <c r="D18080">
        <v>6.2946941036106999E-2</v>
      </c>
      <c r="E18080">
        <v>0.77434410958698796</v>
      </c>
      <c r="F18080">
        <v>0.43872732551753502</v>
      </c>
      <c r="G18080">
        <v>0.9998847402937</v>
      </c>
    </row>
    <row r="18081" spans="1:7" x14ac:dyDescent="0.25">
      <c r="A18081" t="s">
        <v>22012</v>
      </c>
      <c r="B18081">
        <v>507.41607674842498</v>
      </c>
      <c r="C18081">
        <v>-5.85862368043727E-2</v>
      </c>
      <c r="D18081">
        <v>8.2263902429814503E-2</v>
      </c>
      <c r="E18081">
        <v>-0.71217429606329496</v>
      </c>
      <c r="F18081">
        <v>0.47635685173143899</v>
      </c>
      <c r="G18081">
        <v>0.9998847402937</v>
      </c>
    </row>
    <row r="18082" spans="1:7" x14ac:dyDescent="0.25">
      <c r="A18082" t="s">
        <v>22014</v>
      </c>
      <c r="B18082">
        <v>40.514708161249501</v>
      </c>
      <c r="C18082">
        <v>-0.32789221047247902</v>
      </c>
      <c r="D18082">
        <v>0.18982655347899099</v>
      </c>
      <c r="E18082">
        <v>-1.72732531072777</v>
      </c>
      <c r="F18082">
        <v>8.4109255994411894E-2</v>
      </c>
      <c r="G18082">
        <v>0.9998847402937</v>
      </c>
    </row>
    <row r="18083" spans="1:7" x14ac:dyDescent="0.25">
      <c r="A18083" t="s">
        <v>22015</v>
      </c>
      <c r="B18083">
        <v>2.3825959770973002</v>
      </c>
      <c r="C18083">
        <v>0.22619063353523999</v>
      </c>
      <c r="D18083">
        <v>0.66367828059939005</v>
      </c>
      <c r="E18083">
        <v>0.34081367455773798</v>
      </c>
      <c r="F18083">
        <v>0.73324385532994596</v>
      </c>
      <c r="G18083">
        <v>0.9998847402937</v>
      </c>
    </row>
    <row r="18084" spans="1:7" x14ac:dyDescent="0.25">
      <c r="A18084" t="s">
        <v>22016</v>
      </c>
      <c r="B18084">
        <v>3732.5563829862699</v>
      </c>
      <c r="C18084">
        <v>-9.8334431642908296E-2</v>
      </c>
      <c r="D18084">
        <v>7.4653697672439998E-2</v>
      </c>
      <c r="E18084">
        <v>-1.3172077835229701</v>
      </c>
      <c r="F18084">
        <v>0.187768985608571</v>
      </c>
      <c r="G18084">
        <v>0.9998847402937</v>
      </c>
    </row>
    <row r="18085" spans="1:7" x14ac:dyDescent="0.25">
      <c r="A18085" t="s">
        <v>22017</v>
      </c>
      <c r="B18085">
        <v>351.90340460365701</v>
      </c>
      <c r="C18085">
        <v>-9.2338224904076394E-2</v>
      </c>
      <c r="D18085">
        <v>0.10338934533635399</v>
      </c>
      <c r="E18085">
        <v>-0.89311161226212399</v>
      </c>
      <c r="F18085">
        <v>0.37179740497535602</v>
      </c>
      <c r="G18085">
        <v>0.9998847402937</v>
      </c>
    </row>
    <row r="18086" spans="1:7" x14ac:dyDescent="0.25">
      <c r="A18086" t="s">
        <v>22018</v>
      </c>
      <c r="B18086">
        <v>2211.31157145509</v>
      </c>
      <c r="C18086">
        <v>4.8618575802583004E-3</v>
      </c>
      <c r="D18086">
        <v>5.9836588325367202E-2</v>
      </c>
      <c r="E18086">
        <v>8.1252252448309303E-2</v>
      </c>
      <c r="F18086">
        <v>0.93524134540272896</v>
      </c>
      <c r="G18086">
        <v>0.9998847402937</v>
      </c>
    </row>
    <row r="18087" spans="1:7" x14ac:dyDescent="0.25">
      <c r="A18087" t="s">
        <v>22019</v>
      </c>
      <c r="B18087">
        <v>328.70708934858902</v>
      </c>
      <c r="C18087">
        <v>8.5584012381450802E-2</v>
      </c>
      <c r="D18087">
        <v>9.8309588870538894E-2</v>
      </c>
      <c r="E18087">
        <v>0.87055610103460002</v>
      </c>
      <c r="F18087">
        <v>0.38399657470512399</v>
      </c>
      <c r="G18087">
        <v>0.9998847402937</v>
      </c>
    </row>
    <row r="18088" spans="1:7" x14ac:dyDescent="0.25">
      <c r="A18088" t="s">
        <v>22020</v>
      </c>
      <c r="B18088">
        <v>7887.7921294162697</v>
      </c>
      <c r="C18088">
        <v>-0.18046063140424401</v>
      </c>
      <c r="D18088">
        <v>0.16027835652057101</v>
      </c>
      <c r="E18088">
        <v>-1.12592015117825</v>
      </c>
      <c r="F18088">
        <v>0.26019931898372001</v>
      </c>
      <c r="G18088">
        <v>0.9998847402937</v>
      </c>
    </row>
    <row r="18089" spans="1:7" x14ac:dyDescent="0.25">
      <c r="A18089" t="s">
        <v>22021</v>
      </c>
      <c r="B18089">
        <v>1714.7812224929601</v>
      </c>
      <c r="C18089">
        <v>-4.8386754518777997E-2</v>
      </c>
      <c r="D18089">
        <v>8.8668315868030895E-2</v>
      </c>
      <c r="E18089">
        <v>-0.54570512640382496</v>
      </c>
      <c r="F18089">
        <v>0.58526864751808905</v>
      </c>
      <c r="G18089">
        <v>0.9998847402937</v>
      </c>
    </row>
    <row r="18090" spans="1:7" x14ac:dyDescent="0.25">
      <c r="A18090" t="s">
        <v>22022</v>
      </c>
      <c r="B18090">
        <v>428.001023428726</v>
      </c>
      <c r="C18090">
        <v>-2.6104166127736299E-2</v>
      </c>
      <c r="D18090">
        <v>8.4162418806026304E-2</v>
      </c>
      <c r="E18090">
        <v>-0.31016416231928801</v>
      </c>
      <c r="F18090">
        <v>0.75643612185248199</v>
      </c>
      <c r="G18090">
        <v>0.9998847402937</v>
      </c>
    </row>
    <row r="18091" spans="1:7" x14ac:dyDescent="0.25">
      <c r="A18091" t="s">
        <v>22023</v>
      </c>
      <c r="B18091">
        <v>627.83171897636498</v>
      </c>
      <c r="C18091">
        <v>-5.5615896042217797E-2</v>
      </c>
      <c r="D18091">
        <v>0.13316281281463699</v>
      </c>
      <c r="E18091">
        <v>-0.417653358821996</v>
      </c>
      <c r="F18091">
        <v>0.67620057804475397</v>
      </c>
      <c r="G18091">
        <v>0.9998847402937</v>
      </c>
    </row>
    <row r="18092" spans="1:7" x14ac:dyDescent="0.25">
      <c r="A18092" t="s">
        <v>22024</v>
      </c>
      <c r="B18092">
        <v>88.5208170763662</v>
      </c>
      <c r="C18092">
        <v>0.12573961778287199</v>
      </c>
      <c r="D18092">
        <v>0.18211047942269601</v>
      </c>
      <c r="E18092">
        <v>0.69045789227218901</v>
      </c>
      <c r="F18092">
        <v>0.48990628119065799</v>
      </c>
      <c r="G18092">
        <v>0.9998847402937</v>
      </c>
    </row>
    <row r="18093" spans="1:7" x14ac:dyDescent="0.25">
      <c r="A18093" t="s">
        <v>22025</v>
      </c>
      <c r="B18093">
        <v>369.08999431252698</v>
      </c>
      <c r="C18093">
        <v>0.16699847309115801</v>
      </c>
      <c r="D18093">
        <v>0.10424990348048201</v>
      </c>
      <c r="E18093">
        <v>1.60190530173894</v>
      </c>
      <c r="F18093">
        <v>0.109176551940907</v>
      </c>
      <c r="G18093">
        <v>0.9998847402937</v>
      </c>
    </row>
    <row r="18094" spans="1:7" x14ac:dyDescent="0.25">
      <c r="A18094" t="s">
        <v>22026</v>
      </c>
      <c r="B18094">
        <v>1031.4276078211201</v>
      </c>
      <c r="C18094">
        <v>4.7333299078687302E-2</v>
      </c>
      <c r="D18094">
        <v>6.8419076258323802E-2</v>
      </c>
      <c r="E18094">
        <v>0.69181435452263595</v>
      </c>
      <c r="F18094">
        <v>0.48905392087779898</v>
      </c>
      <c r="G18094">
        <v>0.9998847402937</v>
      </c>
    </row>
    <row r="18095" spans="1:7" x14ac:dyDescent="0.25">
      <c r="A18095" t="s">
        <v>22027</v>
      </c>
      <c r="B18095">
        <v>486.75759816258102</v>
      </c>
      <c r="C18095">
        <v>-2.7209605006207099E-2</v>
      </c>
      <c r="D18095">
        <v>6.2612945411280999E-2</v>
      </c>
      <c r="E18095">
        <v>-0.43456836006479699</v>
      </c>
      <c r="F18095">
        <v>0.66387576521141101</v>
      </c>
      <c r="G18095">
        <v>0.9998847402937</v>
      </c>
    </row>
    <row r="18096" spans="1:7" x14ac:dyDescent="0.25">
      <c r="A18096" t="s">
        <v>22028</v>
      </c>
      <c r="B18096">
        <v>2.3562074463085398</v>
      </c>
      <c r="C18096">
        <v>1.5919318400551801</v>
      </c>
      <c r="D18096">
        <v>0.90680832134161904</v>
      </c>
      <c r="E18096">
        <v>1.7555328977351301</v>
      </c>
      <c r="F18096">
        <v>7.91681986245623E-2</v>
      </c>
      <c r="G18096">
        <v>0.9998847402937</v>
      </c>
    </row>
    <row r="18097" spans="1:7" x14ac:dyDescent="0.25">
      <c r="A18097" t="s">
        <v>22029</v>
      </c>
      <c r="B18097">
        <v>197.31228738241899</v>
      </c>
      <c r="C18097">
        <v>0.142481377515046</v>
      </c>
      <c r="D18097">
        <v>0.14481420151722901</v>
      </c>
      <c r="E18097">
        <v>0.983890916928434</v>
      </c>
      <c r="F18097">
        <v>0.32516915016461501</v>
      </c>
      <c r="G18097">
        <v>0.9998847402937</v>
      </c>
    </row>
    <row r="18098" spans="1:7" x14ac:dyDescent="0.25">
      <c r="A18098" t="s">
        <v>22030</v>
      </c>
      <c r="B18098">
        <v>94.912453067659499</v>
      </c>
      <c r="C18098">
        <v>0.175718559314643</v>
      </c>
      <c r="D18098">
        <v>0.23286709401762501</v>
      </c>
      <c r="E18098">
        <v>0.75458733255520904</v>
      </c>
      <c r="F18098">
        <v>0.45049662664682999</v>
      </c>
      <c r="G18098">
        <v>0.9998847402937</v>
      </c>
    </row>
    <row r="18099" spans="1:7" x14ac:dyDescent="0.25">
      <c r="A18099" t="s">
        <v>22031</v>
      </c>
      <c r="B18099">
        <v>6411.9143195610905</v>
      </c>
      <c r="C18099">
        <v>0.116655929165212</v>
      </c>
      <c r="D18099">
        <v>7.4097190217004796E-2</v>
      </c>
      <c r="E18099">
        <v>1.5743637352991</v>
      </c>
      <c r="F18099">
        <v>0.11540338271749299</v>
      </c>
      <c r="G18099">
        <v>0.9998847402937</v>
      </c>
    </row>
    <row r="18100" spans="1:7" x14ac:dyDescent="0.25">
      <c r="A18100" t="s">
        <v>22032</v>
      </c>
      <c r="B18100">
        <v>127.39451739425201</v>
      </c>
      <c r="C18100">
        <v>0.15359258692713401</v>
      </c>
      <c r="D18100">
        <v>0.126552543394955</v>
      </c>
      <c r="E18100">
        <v>1.21366653570755</v>
      </c>
      <c r="F18100">
        <v>0.22487508811878601</v>
      </c>
      <c r="G18100">
        <v>0.9998847402937</v>
      </c>
    </row>
    <row r="18101" spans="1:7" x14ac:dyDescent="0.25">
      <c r="A18101" t="s">
        <v>22033</v>
      </c>
      <c r="B18101">
        <v>57.081542556734902</v>
      </c>
      <c r="C18101">
        <v>-6.2482317258764498E-2</v>
      </c>
      <c r="D18101">
        <v>0.140254968192253</v>
      </c>
      <c r="E18101">
        <v>-0.445490937427027</v>
      </c>
      <c r="F18101">
        <v>0.65596500758773701</v>
      </c>
      <c r="G18101">
        <v>0.9998847402937</v>
      </c>
    </row>
    <row r="18102" spans="1:7" x14ac:dyDescent="0.25">
      <c r="A18102" t="s">
        <v>22034</v>
      </c>
      <c r="B18102">
        <v>47.324996739544602</v>
      </c>
      <c r="C18102">
        <v>4.9708075968226802E-2</v>
      </c>
      <c r="D18102">
        <v>0.17231059754876701</v>
      </c>
      <c r="E18102">
        <v>0.28847950547068701</v>
      </c>
      <c r="F18102">
        <v>0.772979716273415</v>
      </c>
      <c r="G18102">
        <v>0.9998847402937</v>
      </c>
    </row>
    <row r="18103" spans="1:7" x14ac:dyDescent="0.25">
      <c r="A18103" t="s">
        <v>22035</v>
      </c>
      <c r="B18103">
        <v>482.34429434289598</v>
      </c>
      <c r="C18103">
        <v>-0.115766708364738</v>
      </c>
      <c r="D18103">
        <v>8.5550703818384005E-2</v>
      </c>
      <c r="E18103">
        <v>-1.3531941082623899</v>
      </c>
      <c r="F18103">
        <v>0.17599362700003299</v>
      </c>
      <c r="G18103">
        <v>0.9998847402937</v>
      </c>
    </row>
    <row r="18104" spans="1:7" x14ac:dyDescent="0.25">
      <c r="A18104" t="s">
        <v>22036</v>
      </c>
      <c r="B18104">
        <v>10.9722258534908</v>
      </c>
      <c r="C18104">
        <v>-0.67328245081503502</v>
      </c>
      <c r="D18104">
        <v>0.32499889585925801</v>
      </c>
      <c r="E18104">
        <v>-2.07164534831713</v>
      </c>
      <c r="F18104">
        <v>3.8298527525180398E-2</v>
      </c>
      <c r="G18104">
        <v>0.9998847402937</v>
      </c>
    </row>
    <row r="18105" spans="1:7" x14ac:dyDescent="0.25">
      <c r="A18105" t="s">
        <v>22037</v>
      </c>
      <c r="B18105">
        <v>6.4779717118397802</v>
      </c>
      <c r="C18105">
        <v>0.10392757858846199</v>
      </c>
      <c r="D18105">
        <v>0.39038028182451701</v>
      </c>
      <c r="E18105">
        <v>0.26622138316704103</v>
      </c>
      <c r="F18105">
        <v>0.79006871569136705</v>
      </c>
      <c r="G18105">
        <v>0.9998847402937</v>
      </c>
    </row>
    <row r="18106" spans="1:7" x14ac:dyDescent="0.25">
      <c r="A18106" t="s">
        <v>22038</v>
      </c>
      <c r="B18106">
        <v>7.3326416980683202</v>
      </c>
      <c r="C18106">
        <v>-0.156135787482378</v>
      </c>
      <c r="D18106">
        <v>0.46821229407242698</v>
      </c>
      <c r="E18106">
        <v>-0.333472207925888</v>
      </c>
      <c r="F18106">
        <v>0.73877786490595099</v>
      </c>
      <c r="G18106">
        <v>0.9998847402937</v>
      </c>
    </row>
    <row r="18107" spans="1:7" x14ac:dyDescent="0.25">
      <c r="A18107" t="s">
        <v>22040</v>
      </c>
      <c r="B18107">
        <v>80.2710029737638</v>
      </c>
      <c r="C18107">
        <v>0.45522873406986097</v>
      </c>
      <c r="D18107">
        <v>0.23150553909792901</v>
      </c>
      <c r="E18107">
        <v>1.9663837670739099</v>
      </c>
      <c r="F18107">
        <v>4.92542971190452E-2</v>
      </c>
      <c r="G18107">
        <v>0.9998847402937</v>
      </c>
    </row>
    <row r="18108" spans="1:7" x14ac:dyDescent="0.25">
      <c r="A18108" t="s">
        <v>22041</v>
      </c>
      <c r="B18108">
        <v>64.1297791313917</v>
      </c>
      <c r="C18108">
        <v>-3.7711905380486098E-2</v>
      </c>
      <c r="D18108">
        <v>0.18209888872062099</v>
      </c>
      <c r="E18108">
        <v>-0.20709574696166499</v>
      </c>
      <c r="F18108">
        <v>0.83593508353412405</v>
      </c>
      <c r="G18108">
        <v>0.9998847402937</v>
      </c>
    </row>
    <row r="18109" spans="1:7" x14ac:dyDescent="0.25">
      <c r="A18109" t="s">
        <v>22042</v>
      </c>
      <c r="B18109">
        <v>568.47035725945705</v>
      </c>
      <c r="C18109">
        <v>-3.2001340779572701E-2</v>
      </c>
      <c r="D18109">
        <v>0.100298969571124</v>
      </c>
      <c r="E18109">
        <v>-0.31905951692633999</v>
      </c>
      <c r="F18109">
        <v>0.74968138132931295</v>
      </c>
      <c r="G18109">
        <v>0.9998847402937</v>
      </c>
    </row>
    <row r="18110" spans="1:7" x14ac:dyDescent="0.25">
      <c r="A18110" t="s">
        <v>22043</v>
      </c>
      <c r="B18110">
        <v>276.70529863624301</v>
      </c>
      <c r="C18110">
        <v>-6.1325157667424404E-4</v>
      </c>
      <c r="D18110">
        <v>0.108812582543746</v>
      </c>
      <c r="E18110">
        <v>-5.63585168496208E-3</v>
      </c>
      <c r="F18110">
        <v>0.99550326475844197</v>
      </c>
      <c r="G18110">
        <v>0.9998847402937</v>
      </c>
    </row>
    <row r="18111" spans="1:7" x14ac:dyDescent="0.25">
      <c r="A18111" t="s">
        <v>22044</v>
      </c>
      <c r="B18111">
        <v>1.878438173141</v>
      </c>
      <c r="C18111">
        <v>1.62128345436202</v>
      </c>
      <c r="D18111">
        <v>1.1111136149226899</v>
      </c>
      <c r="E18111">
        <v>1.45915182082872</v>
      </c>
      <c r="F18111">
        <v>0.144523325989701</v>
      </c>
      <c r="G18111">
        <v>0.9998847402937</v>
      </c>
    </row>
    <row r="18112" spans="1:7" x14ac:dyDescent="0.25">
      <c r="A18112" t="s">
        <v>22045</v>
      </c>
      <c r="B18112">
        <v>422.450773693136</v>
      </c>
      <c r="C18112">
        <v>2.81071732791402E-2</v>
      </c>
      <c r="D18112">
        <v>9.0296324596542105E-2</v>
      </c>
      <c r="E18112">
        <v>0.31127704704180797</v>
      </c>
      <c r="F18112">
        <v>0.75559001493984201</v>
      </c>
      <c r="G18112">
        <v>0.9998847402937</v>
      </c>
    </row>
    <row r="18113" spans="1:7" x14ac:dyDescent="0.25">
      <c r="A18113" t="s">
        <v>22047</v>
      </c>
      <c r="B18113">
        <v>1079.2499681981101</v>
      </c>
      <c r="C18113">
        <v>6.2346993683908003E-3</v>
      </c>
      <c r="D18113">
        <v>0.115261571757019</v>
      </c>
      <c r="E18113">
        <v>5.4091743443635099E-2</v>
      </c>
      <c r="F18113">
        <v>0.95686207039597204</v>
      </c>
      <c r="G18113">
        <v>0.9998847402937</v>
      </c>
    </row>
    <row r="18114" spans="1:7" x14ac:dyDescent="0.25">
      <c r="A18114" t="s">
        <v>22048</v>
      </c>
      <c r="B18114">
        <v>1413.6494899812999</v>
      </c>
      <c r="C18114">
        <v>0.222813417624696</v>
      </c>
      <c r="D18114">
        <v>0.18867409447648101</v>
      </c>
      <c r="E18114">
        <v>1.1809433523078099</v>
      </c>
      <c r="F18114">
        <v>0.23762522774908301</v>
      </c>
      <c r="G18114">
        <v>0.9998847402937</v>
      </c>
    </row>
    <row r="18115" spans="1:7" x14ac:dyDescent="0.25">
      <c r="A18115" t="s">
        <v>22049</v>
      </c>
      <c r="B18115">
        <v>336.59207879146697</v>
      </c>
      <c r="C18115">
        <v>-5.2499796235988098E-2</v>
      </c>
      <c r="D18115">
        <v>8.6003045397820096E-2</v>
      </c>
      <c r="E18115">
        <v>-0.61044113023140401</v>
      </c>
      <c r="F18115">
        <v>0.54156962927126395</v>
      </c>
      <c r="G18115">
        <v>0.9998847402937</v>
      </c>
    </row>
    <row r="18116" spans="1:7" x14ac:dyDescent="0.25">
      <c r="A18116" t="s">
        <v>22050</v>
      </c>
      <c r="B18116">
        <v>2959.37251022381</v>
      </c>
      <c r="C18116">
        <v>-3.3508961529899697E-2</v>
      </c>
      <c r="D18116">
        <v>5.4383022423697497E-2</v>
      </c>
      <c r="E18116">
        <v>-0.61616585538096302</v>
      </c>
      <c r="F18116">
        <v>0.53778506126307501</v>
      </c>
      <c r="G18116">
        <v>0.9998847402937</v>
      </c>
    </row>
    <row r="18117" spans="1:7" x14ac:dyDescent="0.25">
      <c r="A18117" t="s">
        <v>22051</v>
      </c>
      <c r="B18117">
        <v>470.27894263572898</v>
      </c>
      <c r="C18117">
        <v>-7.7585098040052994E-2</v>
      </c>
      <c r="D18117">
        <v>6.4662905495093403E-2</v>
      </c>
      <c r="E18117">
        <v>-1.19983934291261</v>
      </c>
      <c r="F18117">
        <v>0.230201741190039</v>
      </c>
      <c r="G18117">
        <v>0.9998847402937</v>
      </c>
    </row>
    <row r="18118" spans="1:7" x14ac:dyDescent="0.25">
      <c r="A18118" t="s">
        <v>22052</v>
      </c>
      <c r="B18118">
        <v>638.42109303964503</v>
      </c>
      <c r="C18118">
        <v>-6.9466392322038604E-3</v>
      </c>
      <c r="D18118">
        <v>8.4256991882371804E-2</v>
      </c>
      <c r="E18118">
        <v>-8.2445849027007898E-2</v>
      </c>
      <c r="F18118">
        <v>0.93429217787112595</v>
      </c>
      <c r="G18118">
        <v>0.9998847402937</v>
      </c>
    </row>
    <row r="18119" spans="1:7" x14ac:dyDescent="0.25">
      <c r="A18119" t="s">
        <v>22053</v>
      </c>
      <c r="B18119">
        <v>143.30289441760701</v>
      </c>
      <c r="C18119">
        <v>0.14854908205959699</v>
      </c>
      <c r="D18119">
        <v>0.118838613738444</v>
      </c>
      <c r="E18119">
        <v>1.25000685708556</v>
      </c>
      <c r="F18119">
        <v>0.21129704246363401</v>
      </c>
      <c r="G18119">
        <v>0.9998847402937</v>
      </c>
    </row>
    <row r="18120" spans="1:7" x14ac:dyDescent="0.25">
      <c r="A18120" t="s">
        <v>22054</v>
      </c>
      <c r="B18120">
        <v>811.80848138005103</v>
      </c>
      <c r="C18120">
        <v>-2.4599839117777902E-3</v>
      </c>
      <c r="D18120">
        <v>5.8966427685174197E-2</v>
      </c>
      <c r="E18120">
        <v>-4.1718381261144299E-2</v>
      </c>
      <c r="F18120">
        <v>0.96672320058961303</v>
      </c>
      <c r="G18120">
        <v>0.9998847402937</v>
      </c>
    </row>
    <row r="18121" spans="1:7" x14ac:dyDescent="0.25">
      <c r="A18121" t="s">
        <v>22055</v>
      </c>
      <c r="B18121">
        <v>0.18421230847360601</v>
      </c>
      <c r="C18121">
        <v>1.38097706105336E-2</v>
      </c>
      <c r="D18121">
        <v>2.7591752874525501</v>
      </c>
      <c r="E18121">
        <v>5.0050356254399799E-3</v>
      </c>
      <c r="F18121">
        <v>0.99600657602099896</v>
      </c>
      <c r="G18121">
        <v>0.9998847402937</v>
      </c>
    </row>
    <row r="18122" spans="1:7" x14ac:dyDescent="0.25">
      <c r="A18122" t="s">
        <v>22056</v>
      </c>
      <c r="B18122">
        <v>1092.65774711424</v>
      </c>
      <c r="C18122">
        <v>3.11686677610187E-2</v>
      </c>
      <c r="D18122">
        <v>7.2173604518673995E-2</v>
      </c>
      <c r="E18122">
        <v>0.43185688131946098</v>
      </c>
      <c r="F18122">
        <v>0.66584543510046901</v>
      </c>
      <c r="G18122">
        <v>0.9998847402937</v>
      </c>
    </row>
    <row r="18123" spans="1:7" x14ac:dyDescent="0.25">
      <c r="A18123" t="s">
        <v>22057</v>
      </c>
      <c r="B18123">
        <v>1060.2708862465199</v>
      </c>
      <c r="C18123">
        <v>-1.4466103000368101E-2</v>
      </c>
      <c r="D18123">
        <v>6.5032246826951495E-2</v>
      </c>
      <c r="E18123">
        <v>-0.22244507465445401</v>
      </c>
      <c r="F18123">
        <v>0.82396742614788299</v>
      </c>
      <c r="G18123">
        <v>0.9998847402937</v>
      </c>
    </row>
    <row r="18124" spans="1:7" x14ac:dyDescent="0.25">
      <c r="A18124" t="s">
        <v>22058</v>
      </c>
      <c r="B18124">
        <v>734.34979679462003</v>
      </c>
      <c r="C18124">
        <v>6.2931859898724296E-2</v>
      </c>
      <c r="D18124">
        <v>7.1935166790549607E-2</v>
      </c>
      <c r="E18124">
        <v>0.87484137045181598</v>
      </c>
      <c r="F18124">
        <v>0.38166022361796897</v>
      </c>
      <c r="G18124">
        <v>0.9998847402937</v>
      </c>
    </row>
    <row r="18125" spans="1:7" x14ac:dyDescent="0.25">
      <c r="A18125" t="s">
        <v>22059</v>
      </c>
      <c r="B18125">
        <v>1838.737879022</v>
      </c>
      <c r="C18125">
        <v>-5.0581960291133703E-2</v>
      </c>
      <c r="D18125">
        <v>6.4942027603703406E-2</v>
      </c>
      <c r="E18125">
        <v>-0.77887867314215498</v>
      </c>
      <c r="F18125">
        <v>0.43605118802597698</v>
      </c>
      <c r="G18125">
        <v>0.9998847402937</v>
      </c>
    </row>
    <row r="18126" spans="1:7" x14ac:dyDescent="0.25">
      <c r="A18126" t="s">
        <v>22061</v>
      </c>
      <c r="B18126">
        <v>44.204000119442398</v>
      </c>
      <c r="C18126">
        <v>-0.221823764800504</v>
      </c>
      <c r="D18126">
        <v>0.18615057469808899</v>
      </c>
      <c r="E18126">
        <v>-1.19163620719556</v>
      </c>
      <c r="F18126">
        <v>0.23340392150025799</v>
      </c>
      <c r="G18126">
        <v>0.9998847402937</v>
      </c>
    </row>
    <row r="18127" spans="1:7" x14ac:dyDescent="0.25">
      <c r="A18127" t="s">
        <v>22062</v>
      </c>
      <c r="B18127">
        <v>852.98205824836305</v>
      </c>
      <c r="C18127">
        <v>-0.82883191678477897</v>
      </c>
      <c r="D18127">
        <v>0.40118126343686999</v>
      </c>
      <c r="E18127">
        <v>-2.0659786294212199</v>
      </c>
      <c r="F18127">
        <v>3.8830497508026397E-2</v>
      </c>
      <c r="G18127">
        <v>0.9998847402937</v>
      </c>
    </row>
    <row r="18128" spans="1:7" x14ac:dyDescent="0.25">
      <c r="A18128" t="s">
        <v>22063</v>
      </c>
      <c r="B18128">
        <v>37.715389303633799</v>
      </c>
      <c r="C18128">
        <v>0.149177301567958</v>
      </c>
      <c r="D18128">
        <v>0.19392933462270001</v>
      </c>
      <c r="E18128">
        <v>0.76923536017998595</v>
      </c>
      <c r="F18128">
        <v>0.44175360251411</v>
      </c>
      <c r="G18128">
        <v>0.9998847402937</v>
      </c>
    </row>
    <row r="18129" spans="1:7" x14ac:dyDescent="0.25">
      <c r="A18129" t="s">
        <v>22064</v>
      </c>
      <c r="B18129">
        <v>1480.42744977914</v>
      </c>
      <c r="C18129">
        <v>1.89082966849023E-2</v>
      </c>
      <c r="D18129">
        <v>7.5663368493752506E-2</v>
      </c>
      <c r="E18129">
        <v>0.249900276201206</v>
      </c>
      <c r="F18129">
        <v>0.80266446962233096</v>
      </c>
      <c r="G18129">
        <v>0.9998847402937</v>
      </c>
    </row>
    <row r="18130" spans="1:7" x14ac:dyDescent="0.25">
      <c r="A18130" t="s">
        <v>22065</v>
      </c>
      <c r="B18130">
        <v>3585.5983995979</v>
      </c>
      <c r="C18130">
        <v>-0.14211858318581799</v>
      </c>
      <c r="D18130">
        <v>0.12134961583399199</v>
      </c>
      <c r="E18130">
        <v>-1.1711498401464899</v>
      </c>
      <c r="F18130">
        <v>0.24153855324165199</v>
      </c>
      <c r="G18130">
        <v>0.9998847402937</v>
      </c>
    </row>
    <row r="18131" spans="1:7" x14ac:dyDescent="0.25">
      <c r="A18131" t="s">
        <v>22069</v>
      </c>
      <c r="B18131">
        <v>0.218567694591211</v>
      </c>
      <c r="C18131">
        <v>1.20821658487682</v>
      </c>
      <c r="D18131">
        <v>3.0180416975231901</v>
      </c>
      <c r="E18131">
        <v>0.40033130949395501</v>
      </c>
      <c r="F18131">
        <v>0.68891251016486899</v>
      </c>
      <c r="G18131">
        <v>0.9998847402937</v>
      </c>
    </row>
    <row r="18132" spans="1:7" x14ac:dyDescent="0.25">
      <c r="A18132" t="s">
        <v>22070</v>
      </c>
      <c r="B18132">
        <v>1.78098944454648</v>
      </c>
      <c r="C18132">
        <v>6.1159777387938499E-2</v>
      </c>
      <c r="D18132">
        <v>0.65848037153574901</v>
      </c>
      <c r="E18132">
        <v>9.2880182966270999E-2</v>
      </c>
      <c r="F18132">
        <v>0.92599874938480697</v>
      </c>
      <c r="G18132">
        <v>0.9998847402937</v>
      </c>
    </row>
    <row r="18133" spans="1:7" x14ac:dyDescent="0.25">
      <c r="A18133" t="s">
        <v>22072</v>
      </c>
      <c r="B18133">
        <v>6.1722933118144301</v>
      </c>
      <c r="C18133">
        <v>0.22275912989126201</v>
      </c>
      <c r="D18133">
        <v>0.40755779477822701</v>
      </c>
      <c r="E18133">
        <v>0.54657065266651805</v>
      </c>
      <c r="F18133">
        <v>0.58467373578525095</v>
      </c>
      <c r="G18133">
        <v>0.9998847402937</v>
      </c>
    </row>
    <row r="18134" spans="1:7" x14ac:dyDescent="0.25">
      <c r="A18134" t="s">
        <v>22073</v>
      </c>
      <c r="B18134">
        <v>2.65452780633635</v>
      </c>
      <c r="C18134">
        <v>0.73799730029626398</v>
      </c>
      <c r="D18134">
        <v>0.65283249027692403</v>
      </c>
      <c r="E18134">
        <v>1.1304543068670101</v>
      </c>
      <c r="F18134">
        <v>0.25828484182970102</v>
      </c>
      <c r="G18134">
        <v>0.9998847402937</v>
      </c>
    </row>
    <row r="18135" spans="1:7" x14ac:dyDescent="0.25">
      <c r="A18135" t="s">
        <v>22074</v>
      </c>
      <c r="B18135">
        <v>363.73731327188898</v>
      </c>
      <c r="C18135">
        <v>0.111210943226033</v>
      </c>
      <c r="D18135">
        <v>6.7632978499915106E-2</v>
      </c>
      <c r="E18135">
        <v>1.6443301136910999</v>
      </c>
      <c r="F18135">
        <v>0.10010803225253</v>
      </c>
      <c r="G18135">
        <v>0.9998847402937</v>
      </c>
    </row>
    <row r="18136" spans="1:7" x14ac:dyDescent="0.25">
      <c r="A18136" t="s">
        <v>22075</v>
      </c>
      <c r="B18136">
        <v>306.13520091443399</v>
      </c>
      <c r="C18136">
        <v>5.9700204012343099E-2</v>
      </c>
      <c r="D18136">
        <v>0.10978807040124999</v>
      </c>
      <c r="E18136">
        <v>0.54377678553009201</v>
      </c>
      <c r="F18136">
        <v>0.58659508553422701</v>
      </c>
      <c r="G18136">
        <v>0.9998847402937</v>
      </c>
    </row>
    <row r="18137" spans="1:7" x14ac:dyDescent="0.25">
      <c r="A18137" t="s">
        <v>22076</v>
      </c>
      <c r="B18137">
        <v>381.12789696022298</v>
      </c>
      <c r="C18137">
        <v>-5.3717237470562597E-2</v>
      </c>
      <c r="D18137">
        <v>8.5362396624185294E-2</v>
      </c>
      <c r="E18137">
        <v>-0.62928455145252105</v>
      </c>
      <c r="F18137">
        <v>0.52916278332626299</v>
      </c>
      <c r="G18137">
        <v>0.9998847402937</v>
      </c>
    </row>
    <row r="18138" spans="1:7" x14ac:dyDescent="0.25">
      <c r="A18138" t="s">
        <v>22077</v>
      </c>
      <c r="B18138">
        <v>908.24583276724695</v>
      </c>
      <c r="C18138">
        <v>4.8494605288243398E-2</v>
      </c>
      <c r="D18138">
        <v>6.5186789448232099E-2</v>
      </c>
      <c r="E18138">
        <v>0.74393302229978997</v>
      </c>
      <c r="F18138">
        <v>0.45691699630496602</v>
      </c>
      <c r="G18138">
        <v>0.9998847402937</v>
      </c>
    </row>
    <row r="18139" spans="1:7" x14ac:dyDescent="0.25">
      <c r="A18139" t="s">
        <v>22078</v>
      </c>
      <c r="B18139">
        <v>38.977200264961702</v>
      </c>
      <c r="C18139">
        <v>-0.201721697967329</v>
      </c>
      <c r="D18139">
        <v>0.17805007047416099</v>
      </c>
      <c r="E18139">
        <v>-1.1329492733708499</v>
      </c>
      <c r="F18139">
        <v>0.257235556228193</v>
      </c>
      <c r="G18139">
        <v>0.9998847402937</v>
      </c>
    </row>
    <row r="18140" spans="1:7" x14ac:dyDescent="0.25">
      <c r="A18140" t="s">
        <v>22079</v>
      </c>
      <c r="B18140">
        <v>13.9372544011513</v>
      </c>
      <c r="C18140">
        <v>-1.4265015743185399E-2</v>
      </c>
      <c r="D18140">
        <v>0.32386894491982499</v>
      </c>
      <c r="E18140">
        <v>-4.4045642433289699E-2</v>
      </c>
      <c r="F18140">
        <v>0.96486802174758601</v>
      </c>
      <c r="G18140">
        <v>0.9998847402937</v>
      </c>
    </row>
    <row r="18141" spans="1:7" x14ac:dyDescent="0.25">
      <c r="A18141" t="s">
        <v>22080</v>
      </c>
      <c r="B18141">
        <v>1720.44761205943</v>
      </c>
      <c r="C18141">
        <v>-2.0611345852887299E-3</v>
      </c>
      <c r="D18141">
        <v>5.4593885261844402E-2</v>
      </c>
      <c r="E18141">
        <v>-3.7753945801861699E-2</v>
      </c>
      <c r="F18141">
        <v>0.96988386409657401</v>
      </c>
      <c r="G18141">
        <v>0.9998847402937</v>
      </c>
    </row>
    <row r="18142" spans="1:7" x14ac:dyDescent="0.25">
      <c r="A18142" t="s">
        <v>22081</v>
      </c>
      <c r="B18142">
        <v>410.11744417640301</v>
      </c>
      <c r="C18142">
        <v>-0.32949200193899197</v>
      </c>
      <c r="D18142">
        <v>0.222685538412946</v>
      </c>
      <c r="E18142">
        <v>-1.4796290962010501</v>
      </c>
      <c r="F18142">
        <v>0.13897225715949801</v>
      </c>
      <c r="G18142">
        <v>0.9998847402937</v>
      </c>
    </row>
    <row r="18143" spans="1:7" x14ac:dyDescent="0.25">
      <c r="A18143" t="s">
        <v>22082</v>
      </c>
      <c r="B18143">
        <v>62.556091700700399</v>
      </c>
      <c r="C18143">
        <v>3.9413145952257901E-3</v>
      </c>
      <c r="D18143">
        <v>0.14636852369386699</v>
      </c>
      <c r="E18143">
        <v>2.69273372154052E-2</v>
      </c>
      <c r="F18143">
        <v>0.97851768947461504</v>
      </c>
      <c r="G18143">
        <v>0.9998847402937</v>
      </c>
    </row>
    <row r="18144" spans="1:7" x14ac:dyDescent="0.25">
      <c r="A18144" t="s">
        <v>22083</v>
      </c>
      <c r="B18144">
        <v>1482.3961042447499</v>
      </c>
      <c r="C18144">
        <v>-0.100389794710744</v>
      </c>
      <c r="D18144">
        <v>9.6313617775541302E-2</v>
      </c>
      <c r="E18144">
        <v>-1.0423219169764999</v>
      </c>
      <c r="F18144">
        <v>0.297262454341719</v>
      </c>
      <c r="G18144">
        <v>0.9998847402937</v>
      </c>
    </row>
    <row r="18145" spans="1:7" x14ac:dyDescent="0.25">
      <c r="A18145" t="s">
        <v>22084</v>
      </c>
      <c r="B18145">
        <v>18.0311960428342</v>
      </c>
      <c r="C18145">
        <v>-5.4920985925971902E-2</v>
      </c>
      <c r="D18145">
        <v>0.235915805193428</v>
      </c>
      <c r="E18145">
        <v>-0.23279909491838499</v>
      </c>
      <c r="F18145">
        <v>0.81591741576890997</v>
      </c>
      <c r="G18145">
        <v>0.9998847402937</v>
      </c>
    </row>
    <row r="18146" spans="1:7" x14ac:dyDescent="0.25">
      <c r="A18146" t="s">
        <v>22085</v>
      </c>
      <c r="B18146">
        <v>23.679153094251799</v>
      </c>
      <c r="C18146">
        <v>-0.14043998428424501</v>
      </c>
      <c r="D18146">
        <v>0.26597870581939198</v>
      </c>
      <c r="E18146">
        <v>-0.52801213484965204</v>
      </c>
      <c r="F18146">
        <v>0.59749091354464001</v>
      </c>
      <c r="G18146">
        <v>0.9998847402937</v>
      </c>
    </row>
    <row r="18147" spans="1:7" x14ac:dyDescent="0.25">
      <c r="A18147" t="s">
        <v>22086</v>
      </c>
      <c r="B18147">
        <v>1889.33544068373</v>
      </c>
      <c r="C18147">
        <v>2.0812878703883899E-2</v>
      </c>
      <c r="D18147">
        <v>3.7583561513375198E-2</v>
      </c>
      <c r="E18147">
        <v>0.553776115562571</v>
      </c>
      <c r="F18147">
        <v>0.57973207613444899</v>
      </c>
      <c r="G18147">
        <v>0.9998847402937</v>
      </c>
    </row>
    <row r="18148" spans="1:7" x14ac:dyDescent="0.25">
      <c r="A18148" t="s">
        <v>22087</v>
      </c>
      <c r="B18148">
        <v>0.24653853338199999</v>
      </c>
      <c r="C18148">
        <v>-0.278572719938251</v>
      </c>
      <c r="D18148">
        <v>1.8992627827300701</v>
      </c>
      <c r="E18148">
        <v>-0.146674131916501</v>
      </c>
      <c r="F18148">
        <v>0.88338923748559794</v>
      </c>
      <c r="G18148">
        <v>0.9998847402937</v>
      </c>
    </row>
    <row r="18149" spans="1:7" x14ac:dyDescent="0.25">
      <c r="A18149" t="s">
        <v>22088</v>
      </c>
      <c r="B18149">
        <v>469.41313291779198</v>
      </c>
      <c r="C18149">
        <v>-6.8759843217361602E-2</v>
      </c>
      <c r="D18149">
        <v>7.2528542163487197E-2</v>
      </c>
      <c r="E18149">
        <v>-0.948038402073068</v>
      </c>
      <c r="F18149">
        <v>0.34310990469704</v>
      </c>
      <c r="G18149">
        <v>0.9998847402937</v>
      </c>
    </row>
    <row r="18150" spans="1:7" x14ac:dyDescent="0.25">
      <c r="A18150" t="s">
        <v>22089</v>
      </c>
      <c r="B18150">
        <v>1236.4868574828099</v>
      </c>
      <c r="C18150">
        <v>4.4872012195497198E-2</v>
      </c>
      <c r="D18150">
        <v>0.13822327951187099</v>
      </c>
      <c r="E18150">
        <v>0.32463426098671999</v>
      </c>
      <c r="F18150">
        <v>0.74545789393107098</v>
      </c>
      <c r="G18150">
        <v>0.9998847402937</v>
      </c>
    </row>
    <row r="18151" spans="1:7" x14ac:dyDescent="0.25">
      <c r="A18151" t="s">
        <v>22090</v>
      </c>
      <c r="B18151">
        <v>311.22761508622199</v>
      </c>
      <c r="C18151">
        <v>-9.9075743955943305E-3</v>
      </c>
      <c r="D18151">
        <v>8.8896970717815105E-2</v>
      </c>
      <c r="E18151">
        <v>-0.111450078845137</v>
      </c>
      <c r="F18151">
        <v>0.91125945020090204</v>
      </c>
      <c r="G18151">
        <v>0.9998847402937</v>
      </c>
    </row>
    <row r="18152" spans="1:7" x14ac:dyDescent="0.25">
      <c r="A18152" t="s">
        <v>22091</v>
      </c>
      <c r="B18152">
        <v>512.46374414322099</v>
      </c>
      <c r="C18152">
        <v>1.2944538604374301E-2</v>
      </c>
      <c r="D18152">
        <v>5.8646671808768397E-2</v>
      </c>
      <c r="E18152">
        <v>0.22072077076399199</v>
      </c>
      <c r="F18152">
        <v>0.82530985756615904</v>
      </c>
      <c r="G18152">
        <v>0.9998847402937</v>
      </c>
    </row>
    <row r="18153" spans="1:7" x14ac:dyDescent="0.25">
      <c r="A18153" t="s">
        <v>22092</v>
      </c>
      <c r="B18153">
        <v>2.1675701183059899</v>
      </c>
      <c r="C18153">
        <v>0.25411451318289702</v>
      </c>
      <c r="D18153">
        <v>0.84101980606697102</v>
      </c>
      <c r="E18153">
        <v>0.30215045038149901</v>
      </c>
      <c r="F18153">
        <v>0.76253737473661798</v>
      </c>
      <c r="G18153">
        <v>0.9998847402937</v>
      </c>
    </row>
    <row r="18154" spans="1:7" x14ac:dyDescent="0.25">
      <c r="A18154" t="s">
        <v>22093</v>
      </c>
      <c r="B18154">
        <v>744.82750380721995</v>
      </c>
      <c r="C18154">
        <v>-0.119201544922548</v>
      </c>
      <c r="D18154">
        <v>0.32538488407607802</v>
      </c>
      <c r="E18154">
        <v>-0.36634014287731298</v>
      </c>
      <c r="F18154">
        <v>0.71411127872283298</v>
      </c>
      <c r="G18154">
        <v>0.9998847402937</v>
      </c>
    </row>
    <row r="18155" spans="1:7" x14ac:dyDescent="0.25">
      <c r="A18155" t="s">
        <v>22094</v>
      </c>
      <c r="B18155">
        <v>440.50294235226801</v>
      </c>
      <c r="C18155">
        <v>6.3046005396607402E-2</v>
      </c>
      <c r="D18155">
        <v>9.2427562077528405E-2</v>
      </c>
      <c r="E18155">
        <v>0.68211260774923699</v>
      </c>
      <c r="F18155">
        <v>0.49516774901361998</v>
      </c>
      <c r="G18155">
        <v>0.9998847402937</v>
      </c>
    </row>
    <row r="18156" spans="1:7" x14ac:dyDescent="0.25">
      <c r="A18156" t="s">
        <v>22095</v>
      </c>
      <c r="B18156">
        <v>3.7118724867853299</v>
      </c>
      <c r="C18156">
        <v>-1.1031658891999401</v>
      </c>
      <c r="D18156">
        <v>0.55927923662254297</v>
      </c>
      <c r="E18156">
        <v>-1.97247781959849</v>
      </c>
      <c r="F18156">
        <v>4.85550859099943E-2</v>
      </c>
      <c r="G18156">
        <v>0.9998847402937</v>
      </c>
    </row>
    <row r="18157" spans="1:7" x14ac:dyDescent="0.25">
      <c r="A18157" t="s">
        <v>22096</v>
      </c>
      <c r="B18157">
        <v>0.62896265536570795</v>
      </c>
      <c r="C18157">
        <v>0.66171541854328897</v>
      </c>
      <c r="D18157">
        <v>1.6560787651818301</v>
      </c>
      <c r="E18157">
        <v>0.39956760056073398</v>
      </c>
      <c r="F18157">
        <v>0.68947502391742599</v>
      </c>
      <c r="G18157">
        <v>0.9998847402937</v>
      </c>
    </row>
    <row r="18158" spans="1:7" x14ac:dyDescent="0.25">
      <c r="A18158" t="s">
        <v>22097</v>
      </c>
      <c r="B18158">
        <v>324.10864985884098</v>
      </c>
      <c r="C18158">
        <v>-2.4838672232015701E-2</v>
      </c>
      <c r="D18158">
        <v>0.112945682976095</v>
      </c>
      <c r="E18158">
        <v>-0.21991696873684599</v>
      </c>
      <c r="F18158">
        <v>0.82593582066606297</v>
      </c>
      <c r="G18158">
        <v>0.9998847402937</v>
      </c>
    </row>
    <row r="18159" spans="1:7" x14ac:dyDescent="0.25">
      <c r="A18159" t="s">
        <v>22098</v>
      </c>
      <c r="B18159">
        <v>2.6036738279534202</v>
      </c>
      <c r="C18159">
        <v>0.656442196751299</v>
      </c>
      <c r="D18159">
        <v>0.77128739592117701</v>
      </c>
      <c r="E18159">
        <v>0.85109934406134702</v>
      </c>
      <c r="F18159">
        <v>0.39471416977863699</v>
      </c>
      <c r="G18159">
        <v>0.9998847402937</v>
      </c>
    </row>
    <row r="18160" spans="1:7" x14ac:dyDescent="0.25">
      <c r="A18160" t="s">
        <v>22099</v>
      </c>
      <c r="B18160">
        <v>460.83488904346598</v>
      </c>
      <c r="C18160">
        <v>7.1434528260356803E-2</v>
      </c>
      <c r="D18160">
        <v>0.111919472527652</v>
      </c>
      <c r="E18160">
        <v>0.63826719914809704</v>
      </c>
      <c r="F18160">
        <v>0.52329976004892897</v>
      </c>
      <c r="G18160">
        <v>0.9998847402937</v>
      </c>
    </row>
    <row r="18161" spans="1:7" x14ac:dyDescent="0.25">
      <c r="A18161" t="s">
        <v>22100</v>
      </c>
      <c r="B18161">
        <v>1141.1189465591699</v>
      </c>
      <c r="C18161">
        <v>8.0166090591807099E-3</v>
      </c>
      <c r="D18161">
        <v>6.2082397852174398E-2</v>
      </c>
      <c r="E18161">
        <v>0.12912853460121199</v>
      </c>
      <c r="F18161">
        <v>0.89725594367377903</v>
      </c>
      <c r="G18161">
        <v>0.9998847402937</v>
      </c>
    </row>
    <row r="18162" spans="1:7" x14ac:dyDescent="0.25">
      <c r="A18162" t="s">
        <v>22101</v>
      </c>
      <c r="B18162">
        <v>1010.3361052266</v>
      </c>
      <c r="C18162">
        <v>-7.2708433180101598E-3</v>
      </c>
      <c r="D18162">
        <v>7.6575911219848206E-2</v>
      </c>
      <c r="E18162">
        <v>-9.49494847947117E-2</v>
      </c>
      <c r="F18162">
        <v>0.92435495085237995</v>
      </c>
      <c r="G18162">
        <v>0.9998847402937</v>
      </c>
    </row>
    <row r="18163" spans="1:7" x14ac:dyDescent="0.25">
      <c r="A18163" t="s">
        <v>22102</v>
      </c>
      <c r="B18163">
        <v>4.9820684037417298</v>
      </c>
      <c r="C18163">
        <v>-0.35525148806363999</v>
      </c>
      <c r="D18163">
        <v>0.42283118171666301</v>
      </c>
      <c r="E18163">
        <v>-0.84017334440980795</v>
      </c>
      <c r="F18163">
        <v>0.40081120153221</v>
      </c>
      <c r="G18163">
        <v>0.9998847402937</v>
      </c>
    </row>
    <row r="18164" spans="1:7" x14ac:dyDescent="0.25">
      <c r="A18164" t="s">
        <v>22103</v>
      </c>
      <c r="B18164">
        <v>136.23373159069499</v>
      </c>
      <c r="C18164">
        <v>0.20135429779522801</v>
      </c>
      <c r="D18164">
        <v>9.6638878047100404E-2</v>
      </c>
      <c r="E18164">
        <v>2.08357445641174</v>
      </c>
      <c r="F18164">
        <v>3.7198892499366198E-2</v>
      </c>
      <c r="G18164">
        <v>0.9998847402937</v>
      </c>
    </row>
    <row r="18165" spans="1:7" x14ac:dyDescent="0.25">
      <c r="A18165" t="s">
        <v>22104</v>
      </c>
      <c r="B18165">
        <v>84.755986603582301</v>
      </c>
      <c r="C18165">
        <v>-0.21036955147167599</v>
      </c>
      <c r="D18165">
        <v>0.15944228934729099</v>
      </c>
      <c r="E18165">
        <v>-1.3194087486630199</v>
      </c>
      <c r="F18165">
        <v>0.18703249852567599</v>
      </c>
      <c r="G18165">
        <v>0.9998847402937</v>
      </c>
    </row>
    <row r="18166" spans="1:7" x14ac:dyDescent="0.25">
      <c r="A18166" t="s">
        <v>22105</v>
      </c>
      <c r="B18166">
        <v>0.30064550999004502</v>
      </c>
      <c r="C18166">
        <v>0.62308657792913202</v>
      </c>
      <c r="D18166">
        <v>2.1130770781203498</v>
      </c>
      <c r="E18166">
        <v>0.29487167523646901</v>
      </c>
      <c r="F18166">
        <v>0.76809191027407697</v>
      </c>
      <c r="G18166">
        <v>0.9998847402937</v>
      </c>
    </row>
    <row r="18167" spans="1:7" x14ac:dyDescent="0.25">
      <c r="A18167" t="s">
        <v>22106</v>
      </c>
      <c r="B18167">
        <v>127.612939074766</v>
      </c>
      <c r="C18167">
        <v>0.19685514684785599</v>
      </c>
      <c r="D18167">
        <v>0.111447528590294</v>
      </c>
      <c r="E18167">
        <v>1.7663482478067301</v>
      </c>
      <c r="F18167">
        <v>7.7337441767800497E-2</v>
      </c>
      <c r="G18167">
        <v>0.9998847402937</v>
      </c>
    </row>
    <row r="18168" spans="1:7" x14ac:dyDescent="0.25">
      <c r="A18168" t="s">
        <v>22107</v>
      </c>
      <c r="B18168">
        <v>596.48793882375901</v>
      </c>
      <c r="C18168">
        <v>-4.5491621000271501E-2</v>
      </c>
      <c r="D18168">
        <v>9.3558299532485303E-2</v>
      </c>
      <c r="E18168">
        <v>-0.4862382196726</v>
      </c>
      <c r="F18168">
        <v>0.62679827621581097</v>
      </c>
      <c r="G18168">
        <v>0.9998847402937</v>
      </c>
    </row>
    <row r="18169" spans="1:7" x14ac:dyDescent="0.25">
      <c r="A18169" t="s">
        <v>22108</v>
      </c>
      <c r="B18169">
        <v>265.80508136375698</v>
      </c>
      <c r="C18169">
        <v>2.0019898548882802E-2</v>
      </c>
      <c r="D18169">
        <v>8.5443549637227501E-2</v>
      </c>
      <c r="E18169">
        <v>0.234305557691393</v>
      </c>
      <c r="F18169">
        <v>0.81474777159023903</v>
      </c>
      <c r="G18169">
        <v>0.9998847402937</v>
      </c>
    </row>
    <row r="18170" spans="1:7" x14ac:dyDescent="0.25">
      <c r="A18170" t="s">
        <v>22109</v>
      </c>
      <c r="B18170">
        <v>1.3326069366947799</v>
      </c>
      <c r="C18170">
        <v>-0.22780197967128199</v>
      </c>
      <c r="D18170">
        <v>0.85097050475269298</v>
      </c>
      <c r="E18170">
        <v>-0.267696680906097</v>
      </c>
      <c r="F18170">
        <v>0.78893280485608897</v>
      </c>
      <c r="G18170">
        <v>0.9998847402937</v>
      </c>
    </row>
    <row r="18171" spans="1:7" x14ac:dyDescent="0.25">
      <c r="A18171" t="s">
        <v>22110</v>
      </c>
      <c r="B18171">
        <v>0.52492602046349202</v>
      </c>
      <c r="C18171">
        <v>1.2882376788123799</v>
      </c>
      <c r="D18171">
        <v>1.4787105987376401</v>
      </c>
      <c r="E18171">
        <v>0.87118985953853001</v>
      </c>
      <c r="F18171">
        <v>0.38365049581934202</v>
      </c>
      <c r="G18171">
        <v>0.9998847402937</v>
      </c>
    </row>
    <row r="18172" spans="1:7" x14ac:dyDescent="0.25">
      <c r="A18172" t="s">
        <v>22111</v>
      </c>
      <c r="B18172">
        <v>0.61945098196120896</v>
      </c>
      <c r="C18172">
        <v>-1.49488565698612</v>
      </c>
      <c r="D18172">
        <v>1.85464421841194</v>
      </c>
      <c r="E18172">
        <v>-0.806022870664724</v>
      </c>
      <c r="F18172">
        <v>0.42022966203409301</v>
      </c>
      <c r="G18172">
        <v>0.9998847402937</v>
      </c>
    </row>
    <row r="18173" spans="1:7" x14ac:dyDescent="0.25">
      <c r="A18173" t="s">
        <v>22112</v>
      </c>
      <c r="B18173">
        <v>0.42223171652455699</v>
      </c>
      <c r="C18173">
        <v>1.7437541350736401</v>
      </c>
      <c r="D18173">
        <v>2.0111236089458799</v>
      </c>
      <c r="E18173">
        <v>0.86705467894518296</v>
      </c>
      <c r="F18173">
        <v>0.38591205101312098</v>
      </c>
      <c r="G18173">
        <v>0.9998847402937</v>
      </c>
    </row>
    <row r="18174" spans="1:7" x14ac:dyDescent="0.25">
      <c r="A18174" t="s">
        <v>22113</v>
      </c>
      <c r="B18174">
        <v>0.60149353976308095</v>
      </c>
      <c r="C18174">
        <v>-0.25937752961224803</v>
      </c>
      <c r="D18174">
        <v>1.1335995755206101</v>
      </c>
      <c r="E18174">
        <v>-0.22880877446793901</v>
      </c>
      <c r="F18174">
        <v>0.81901754665584003</v>
      </c>
      <c r="G18174">
        <v>0.9998847402937</v>
      </c>
    </row>
    <row r="18175" spans="1:7" x14ac:dyDescent="0.25">
      <c r="A18175" t="s">
        <v>22114</v>
      </c>
      <c r="B18175">
        <v>553.77632946895596</v>
      </c>
      <c r="C18175">
        <v>3.1651698814867998E-2</v>
      </c>
      <c r="D18175">
        <v>8.7163520441715506E-2</v>
      </c>
      <c r="E18175">
        <v>0.36313011056079197</v>
      </c>
      <c r="F18175">
        <v>0.71650769265101399</v>
      </c>
      <c r="G18175">
        <v>0.9998847402937</v>
      </c>
    </row>
    <row r="18176" spans="1:7" x14ac:dyDescent="0.25">
      <c r="A18176" t="s">
        <v>22116</v>
      </c>
      <c r="B18176">
        <v>3.3399102280456598</v>
      </c>
      <c r="C18176">
        <v>-0.348086548255713</v>
      </c>
      <c r="D18176">
        <v>0.522854689195559</v>
      </c>
      <c r="E18176">
        <v>-0.66574242413559204</v>
      </c>
      <c r="F18176">
        <v>0.50557575183360604</v>
      </c>
      <c r="G18176">
        <v>0.9998847402937</v>
      </c>
    </row>
    <row r="18177" spans="1:7" x14ac:dyDescent="0.25">
      <c r="A18177" t="s">
        <v>22117</v>
      </c>
      <c r="B18177">
        <v>49.941812867720998</v>
      </c>
      <c r="C18177">
        <v>3.3574088919599697E-2</v>
      </c>
      <c r="D18177">
        <v>0.17998273337465001</v>
      </c>
      <c r="E18177">
        <v>0.186540610257942</v>
      </c>
      <c r="F18177">
        <v>0.85202083532032902</v>
      </c>
      <c r="G18177">
        <v>0.9998847402937</v>
      </c>
    </row>
    <row r="18178" spans="1:7" x14ac:dyDescent="0.25">
      <c r="A18178" t="s">
        <v>22118</v>
      </c>
      <c r="B18178">
        <v>0.89014740795849101</v>
      </c>
      <c r="C18178">
        <v>0.15705662897685299</v>
      </c>
      <c r="D18178">
        <v>1.0291111253026799</v>
      </c>
      <c r="E18178">
        <v>0.15261386755551801</v>
      </c>
      <c r="F18178">
        <v>0.87870278838590898</v>
      </c>
      <c r="G18178">
        <v>0.9998847402937</v>
      </c>
    </row>
    <row r="18179" spans="1:7" x14ac:dyDescent="0.25">
      <c r="A18179" t="s">
        <v>22119</v>
      </c>
      <c r="B18179">
        <v>343.46125483473401</v>
      </c>
      <c r="C18179">
        <v>1.4550230453469701E-3</v>
      </c>
      <c r="D18179">
        <v>0.35537556280332699</v>
      </c>
      <c r="E18179">
        <v>4.0943249836011102E-3</v>
      </c>
      <c r="F18179">
        <v>0.99673321043581398</v>
      </c>
      <c r="G18179">
        <v>0.9998847402937</v>
      </c>
    </row>
    <row r="18180" spans="1:7" x14ac:dyDescent="0.25">
      <c r="A18180" t="s">
        <v>22120</v>
      </c>
      <c r="B18180">
        <v>4.5768360427276198</v>
      </c>
      <c r="C18180">
        <v>-6.6041812253980994E-2</v>
      </c>
      <c r="D18180">
        <v>0.48962771256132698</v>
      </c>
      <c r="E18180">
        <v>-0.13488168777969101</v>
      </c>
      <c r="F18180">
        <v>0.892705418264094</v>
      </c>
      <c r="G18180">
        <v>0.9998847402937</v>
      </c>
    </row>
    <row r="18181" spans="1:7" x14ac:dyDescent="0.25">
      <c r="A18181" t="s">
        <v>22121</v>
      </c>
      <c r="B18181">
        <v>0.55000289041746897</v>
      </c>
      <c r="C18181">
        <v>-1.7220469395157501</v>
      </c>
      <c r="D18181">
        <v>1.3894017185229901</v>
      </c>
      <c r="E18181">
        <v>-1.2394161577303799</v>
      </c>
      <c r="F18181">
        <v>0.215191420728957</v>
      </c>
      <c r="G18181">
        <v>0.9998847402937</v>
      </c>
    </row>
    <row r="18182" spans="1:7" x14ac:dyDescent="0.25">
      <c r="A18182" t="s">
        <v>22122</v>
      </c>
      <c r="B18182">
        <v>1.80031499126537</v>
      </c>
      <c r="C18182">
        <v>-0.24473461755537901</v>
      </c>
      <c r="D18182">
        <v>0.65462699725819695</v>
      </c>
      <c r="E18182">
        <v>-0.37385353580040498</v>
      </c>
      <c r="F18182">
        <v>0.70851328688370596</v>
      </c>
      <c r="G18182">
        <v>0.9998847402937</v>
      </c>
    </row>
    <row r="18183" spans="1:7" x14ac:dyDescent="0.25">
      <c r="A18183" t="s">
        <v>22123</v>
      </c>
      <c r="B18183">
        <v>23.037261070155498</v>
      </c>
      <c r="C18183">
        <v>-0.13611104242292599</v>
      </c>
      <c r="D18183">
        <v>0.26190073918311302</v>
      </c>
      <c r="E18183">
        <v>-0.51970468982816098</v>
      </c>
      <c r="F18183">
        <v>0.60326941766291597</v>
      </c>
      <c r="G18183">
        <v>0.9998847402937</v>
      </c>
    </row>
    <row r="18184" spans="1:7" x14ac:dyDescent="0.25">
      <c r="A18184" t="s">
        <v>22124</v>
      </c>
      <c r="B18184">
        <v>54.591573521877898</v>
      </c>
      <c r="C18184">
        <v>0.30045168308348902</v>
      </c>
      <c r="D18184">
        <v>0.241603718908936</v>
      </c>
      <c r="E18184">
        <v>1.24357226138864</v>
      </c>
      <c r="F18184">
        <v>0.213657030410423</v>
      </c>
      <c r="G18184">
        <v>0.9998847402937</v>
      </c>
    </row>
    <row r="18185" spans="1:7" x14ac:dyDescent="0.25">
      <c r="A18185" t="s">
        <v>22126</v>
      </c>
      <c r="B18185">
        <v>60.623788080734897</v>
      </c>
      <c r="C18185">
        <v>0.247300933900644</v>
      </c>
      <c r="D18185">
        <v>0.19949842326836201</v>
      </c>
      <c r="E18185">
        <v>1.23961347588185</v>
      </c>
      <c r="F18185">
        <v>0.215118393850907</v>
      </c>
      <c r="G18185">
        <v>0.9998847402937</v>
      </c>
    </row>
    <row r="18186" spans="1:7" x14ac:dyDescent="0.25">
      <c r="A18186" t="s">
        <v>22127</v>
      </c>
      <c r="B18186">
        <v>2021.41989686173</v>
      </c>
      <c r="C18186">
        <v>1.03087313921961E-2</v>
      </c>
      <c r="D18186">
        <v>8.8885573380157498E-2</v>
      </c>
      <c r="E18186">
        <v>0.115977554063879</v>
      </c>
      <c r="F18186">
        <v>0.90767033099607797</v>
      </c>
      <c r="G18186">
        <v>0.9998847402937</v>
      </c>
    </row>
    <row r="18187" spans="1:7" x14ac:dyDescent="0.25">
      <c r="A18187" t="s">
        <v>22128</v>
      </c>
      <c r="B18187">
        <v>534.54328315536497</v>
      </c>
      <c r="C18187">
        <v>1.69774060568736E-2</v>
      </c>
      <c r="D18187">
        <v>7.3475931231248695E-2</v>
      </c>
      <c r="E18187">
        <v>0.23106078102557301</v>
      </c>
      <c r="F18187">
        <v>0.81726758291466295</v>
      </c>
      <c r="G18187">
        <v>0.9998847402937</v>
      </c>
    </row>
    <row r="18188" spans="1:7" x14ac:dyDescent="0.25">
      <c r="A18188" t="s">
        <v>22129</v>
      </c>
      <c r="B18188">
        <v>987.043121369456</v>
      </c>
      <c r="C18188">
        <v>0.13093053949355499</v>
      </c>
      <c r="D18188">
        <v>0.16039726736120399</v>
      </c>
      <c r="E18188">
        <v>0.81628909050369203</v>
      </c>
      <c r="F18188">
        <v>0.41433481248947801</v>
      </c>
      <c r="G18188">
        <v>0.9998847402937</v>
      </c>
    </row>
    <row r="18189" spans="1:7" x14ac:dyDescent="0.25">
      <c r="A18189" t="s">
        <v>22130</v>
      </c>
      <c r="B18189">
        <v>1897.64317859532</v>
      </c>
      <c r="C18189">
        <v>9.2749481474728793E-3</v>
      </c>
      <c r="D18189">
        <v>6.7822015775677896E-2</v>
      </c>
      <c r="E18189">
        <v>0.13675423889124599</v>
      </c>
      <c r="F18189">
        <v>0.89122505578470701</v>
      </c>
      <c r="G18189">
        <v>0.9998847402937</v>
      </c>
    </row>
    <row r="18190" spans="1:7" x14ac:dyDescent="0.25">
      <c r="A18190" t="s">
        <v>22131</v>
      </c>
      <c r="B18190">
        <v>1873.67463809469</v>
      </c>
      <c r="C18190">
        <v>6.7420901040135303E-2</v>
      </c>
      <c r="D18190">
        <v>5.3550119971720801E-2</v>
      </c>
      <c r="E18190">
        <v>1.25902427624326</v>
      </c>
      <c r="F18190">
        <v>0.20802156350057099</v>
      </c>
      <c r="G18190">
        <v>0.9998847402937</v>
      </c>
    </row>
    <row r="18191" spans="1:7" x14ac:dyDescent="0.25">
      <c r="A18191" t="s">
        <v>22132</v>
      </c>
      <c r="B18191">
        <v>105.207141254889</v>
      </c>
      <c r="C18191">
        <v>-5.6976074258257001E-2</v>
      </c>
      <c r="D18191">
        <v>0.22267515912119601</v>
      </c>
      <c r="E18191">
        <v>-0.25587081416318402</v>
      </c>
      <c r="F18191">
        <v>0.798050591513215</v>
      </c>
      <c r="G18191">
        <v>0.9998847402937</v>
      </c>
    </row>
    <row r="18192" spans="1:7" x14ac:dyDescent="0.25">
      <c r="A18192" t="s">
        <v>22133</v>
      </c>
      <c r="B18192">
        <v>497.62131360553099</v>
      </c>
      <c r="C18192">
        <v>0.16920267635759401</v>
      </c>
      <c r="D18192">
        <v>0.139265916274289</v>
      </c>
      <c r="E18192">
        <v>1.2149611396972599</v>
      </c>
      <c r="F18192">
        <v>0.22438091309174199</v>
      </c>
      <c r="G18192">
        <v>0.9998847402937</v>
      </c>
    </row>
    <row r="18193" spans="1:7" x14ac:dyDescent="0.25">
      <c r="A18193" t="s">
        <v>22134</v>
      </c>
      <c r="B18193">
        <v>1181.98210353781</v>
      </c>
      <c r="C18193">
        <v>0.107242133813825</v>
      </c>
      <c r="D18193">
        <v>9.8728573537786093E-2</v>
      </c>
      <c r="E18193">
        <v>1.0862319789597701</v>
      </c>
      <c r="F18193">
        <v>0.277376372398561</v>
      </c>
      <c r="G18193">
        <v>0.9998847402937</v>
      </c>
    </row>
    <row r="18194" spans="1:7" x14ac:dyDescent="0.25">
      <c r="A18194" t="s">
        <v>22135</v>
      </c>
      <c r="B18194">
        <v>6027.0466878222596</v>
      </c>
      <c r="C18194">
        <v>-0.134934543217685</v>
      </c>
      <c r="D18194">
        <v>0.117356394179419</v>
      </c>
      <c r="E18194">
        <v>-1.14978433140501</v>
      </c>
      <c r="F18194">
        <v>0.25023271026149602</v>
      </c>
      <c r="G18194">
        <v>0.9998847402937</v>
      </c>
    </row>
    <row r="18195" spans="1:7" x14ac:dyDescent="0.25">
      <c r="A18195" t="s">
        <v>22136</v>
      </c>
      <c r="B18195">
        <v>200.885203328389</v>
      </c>
      <c r="C18195">
        <v>1.2327592335966499E-2</v>
      </c>
      <c r="D18195">
        <v>0.101626818392738</v>
      </c>
      <c r="E18195">
        <v>0.12130255114675</v>
      </c>
      <c r="F18195">
        <v>0.90345139941885599</v>
      </c>
      <c r="G18195">
        <v>0.9998847402937</v>
      </c>
    </row>
    <row r="18196" spans="1:7" x14ac:dyDescent="0.25">
      <c r="A18196" t="s">
        <v>22137</v>
      </c>
      <c r="B18196">
        <v>937.91199303251403</v>
      </c>
      <c r="C18196">
        <v>5.2280528558651396E-3</v>
      </c>
      <c r="D18196">
        <v>0.14519147862291501</v>
      </c>
      <c r="E18196">
        <v>3.6007986869830103E-2</v>
      </c>
      <c r="F18196">
        <v>0.97127599048439806</v>
      </c>
      <c r="G18196">
        <v>0.9998847402937</v>
      </c>
    </row>
    <row r="18197" spans="1:7" x14ac:dyDescent="0.25">
      <c r="A18197" t="s">
        <v>22138</v>
      </c>
      <c r="B18197">
        <v>1776.42540657261</v>
      </c>
      <c r="C18197">
        <v>-1.1921224664614699E-2</v>
      </c>
      <c r="D18197">
        <v>8.5692269987091105E-2</v>
      </c>
      <c r="E18197">
        <v>-0.13911668656239901</v>
      </c>
      <c r="F18197">
        <v>0.88935794247472399</v>
      </c>
      <c r="G18197">
        <v>0.9998847402937</v>
      </c>
    </row>
    <row r="18198" spans="1:7" x14ac:dyDescent="0.25">
      <c r="A18198" t="s">
        <v>22139</v>
      </c>
      <c r="B18198">
        <v>802.75576186939497</v>
      </c>
      <c r="C18198">
        <v>0.108723745369844</v>
      </c>
      <c r="D18198">
        <v>0.100181013064802</v>
      </c>
      <c r="E18198">
        <v>1.0852729678378901</v>
      </c>
      <c r="F18198">
        <v>0.27780077481888499</v>
      </c>
      <c r="G18198">
        <v>0.9998847402937</v>
      </c>
    </row>
    <row r="18199" spans="1:7" x14ac:dyDescent="0.25">
      <c r="A18199" t="s">
        <v>22140</v>
      </c>
      <c r="B18199">
        <v>79.285773794805806</v>
      </c>
      <c r="C18199">
        <v>0.22426041288635801</v>
      </c>
      <c r="D18199">
        <v>0.18235843555505099</v>
      </c>
      <c r="E18199">
        <v>1.22977811365714</v>
      </c>
      <c r="F18199">
        <v>0.21878020615458099</v>
      </c>
      <c r="G18199">
        <v>0.9998847402937</v>
      </c>
    </row>
    <row r="18200" spans="1:7" x14ac:dyDescent="0.25">
      <c r="A18200" t="s">
        <v>22141</v>
      </c>
      <c r="B18200">
        <v>1182.11416459259</v>
      </c>
      <c r="C18200">
        <v>-3.3695332133259301E-2</v>
      </c>
      <c r="D18200">
        <v>8.8721059281312395E-2</v>
      </c>
      <c r="E18200">
        <v>-0.379789560744759</v>
      </c>
      <c r="F18200">
        <v>0.70410163208843601</v>
      </c>
      <c r="G18200">
        <v>0.9998847402937</v>
      </c>
    </row>
    <row r="18201" spans="1:7" x14ac:dyDescent="0.25">
      <c r="A18201" t="s">
        <v>22142</v>
      </c>
      <c r="B18201">
        <v>1712.78691381965</v>
      </c>
      <c r="C18201">
        <v>0.100132228327022</v>
      </c>
      <c r="D18201">
        <v>7.3031376831099198E-2</v>
      </c>
      <c r="E18201">
        <v>1.37108504141445</v>
      </c>
      <c r="F18201">
        <v>0.17034844746262701</v>
      </c>
      <c r="G18201">
        <v>0.9998847402937</v>
      </c>
    </row>
    <row r="18202" spans="1:7" x14ac:dyDescent="0.25">
      <c r="A18202" t="s">
        <v>22143</v>
      </c>
      <c r="B18202">
        <v>0.81022694014948105</v>
      </c>
      <c r="C18202">
        <v>3.85855829581635E-2</v>
      </c>
      <c r="D18202">
        <v>1.0748484435262</v>
      </c>
      <c r="E18202">
        <v>3.58986266301674E-2</v>
      </c>
      <c r="F18202">
        <v>0.97136319095351198</v>
      </c>
      <c r="G18202">
        <v>0.9998847402937</v>
      </c>
    </row>
    <row r="18203" spans="1:7" x14ac:dyDescent="0.25">
      <c r="A18203" t="s">
        <v>22144</v>
      </c>
      <c r="B18203">
        <v>18.222293768713801</v>
      </c>
      <c r="C18203">
        <v>0.54011195409595703</v>
      </c>
      <c r="D18203">
        <v>0.229879766834128</v>
      </c>
      <c r="E18203">
        <v>2.3495410732936799</v>
      </c>
      <c r="F18203">
        <v>1.8796570184124398E-2</v>
      </c>
      <c r="G18203">
        <v>0.9998847402937</v>
      </c>
    </row>
    <row r="18204" spans="1:7" x14ac:dyDescent="0.25">
      <c r="A18204" t="s">
        <v>22145</v>
      </c>
      <c r="B18204">
        <v>0.227340013798908</v>
      </c>
      <c r="C18204">
        <v>0.62632958273572303</v>
      </c>
      <c r="D18204">
        <v>2.6016380823211001</v>
      </c>
      <c r="E18204">
        <v>0.24074431681786099</v>
      </c>
      <c r="F18204">
        <v>0.80975328906177702</v>
      </c>
      <c r="G18204">
        <v>0.9998847402937</v>
      </c>
    </row>
    <row r="18205" spans="1:7" x14ac:dyDescent="0.25">
      <c r="A18205" t="s">
        <v>22146</v>
      </c>
      <c r="B18205">
        <v>12.2278239997777</v>
      </c>
      <c r="C18205">
        <v>0.17838725023892499</v>
      </c>
      <c r="D18205">
        <v>0.34189519765701898</v>
      </c>
      <c r="E18205">
        <v>0.52176003483347799</v>
      </c>
      <c r="F18205">
        <v>0.60183741898952803</v>
      </c>
      <c r="G18205">
        <v>0.9998847402937</v>
      </c>
    </row>
    <row r="18206" spans="1:7" x14ac:dyDescent="0.25">
      <c r="A18206" t="s">
        <v>22147</v>
      </c>
      <c r="B18206">
        <v>94.416061865414704</v>
      </c>
      <c r="C18206">
        <v>-0.43551009388295903</v>
      </c>
      <c r="D18206">
        <v>0.241463038226712</v>
      </c>
      <c r="E18206">
        <v>-1.8036304731412101</v>
      </c>
      <c r="F18206">
        <v>7.1289255608352406E-2</v>
      </c>
      <c r="G18206">
        <v>0.9998847402937</v>
      </c>
    </row>
    <row r="18207" spans="1:7" x14ac:dyDescent="0.25">
      <c r="A18207" t="s">
        <v>22148</v>
      </c>
      <c r="B18207">
        <v>839.96267407675703</v>
      </c>
      <c r="C18207">
        <v>2.2955933621980701E-2</v>
      </c>
      <c r="D18207">
        <v>7.1067226636201394E-2</v>
      </c>
      <c r="E18207">
        <v>0.32301715866152902</v>
      </c>
      <c r="F18207">
        <v>0.74668224732644395</v>
      </c>
      <c r="G18207">
        <v>0.9998847402937</v>
      </c>
    </row>
    <row r="18208" spans="1:7" x14ac:dyDescent="0.25">
      <c r="A18208" t="s">
        <v>22149</v>
      </c>
      <c r="B18208">
        <v>430.49804250871301</v>
      </c>
      <c r="C18208">
        <v>-5.7116883646561502E-3</v>
      </c>
      <c r="D18208">
        <v>0.112410052012046</v>
      </c>
      <c r="E18208">
        <v>-5.0811188700847498E-2</v>
      </c>
      <c r="F18208">
        <v>0.95947597510124505</v>
      </c>
      <c r="G18208">
        <v>0.9998847402937</v>
      </c>
    </row>
    <row r="18209" spans="1:7" x14ac:dyDescent="0.25">
      <c r="A18209" t="s">
        <v>22150</v>
      </c>
      <c r="B18209">
        <v>18.210185849102999</v>
      </c>
      <c r="C18209">
        <v>0.105073185813013</v>
      </c>
      <c r="D18209">
        <v>0.31685756516765701</v>
      </c>
      <c r="E18209">
        <v>0.33161015346884998</v>
      </c>
      <c r="F18209">
        <v>0.74018365167691502</v>
      </c>
      <c r="G18209">
        <v>0.9998847402937</v>
      </c>
    </row>
    <row r="18210" spans="1:7" x14ac:dyDescent="0.25">
      <c r="A18210" t="s">
        <v>22151</v>
      </c>
      <c r="B18210">
        <v>6051.1409604954997</v>
      </c>
      <c r="C18210">
        <v>6.69431826477808E-3</v>
      </c>
      <c r="D18210">
        <v>9.5336882110441307E-2</v>
      </c>
      <c r="E18210">
        <v>7.0217507816368194E-2</v>
      </c>
      <c r="F18210">
        <v>0.94402053949730103</v>
      </c>
      <c r="G18210">
        <v>0.9998847402937</v>
      </c>
    </row>
    <row r="18211" spans="1:7" x14ac:dyDescent="0.25">
      <c r="A18211" t="s">
        <v>22152</v>
      </c>
      <c r="B18211">
        <v>5.4185438006898998</v>
      </c>
      <c r="C18211">
        <v>-0.48466042489628097</v>
      </c>
      <c r="D18211">
        <v>0.50287764867560802</v>
      </c>
      <c r="E18211">
        <v>-0.96377404359230501</v>
      </c>
      <c r="F18211">
        <v>0.33515922275396598</v>
      </c>
      <c r="G18211">
        <v>0.9998847402937</v>
      </c>
    </row>
    <row r="18212" spans="1:7" x14ac:dyDescent="0.25">
      <c r="A18212" t="s">
        <v>22153</v>
      </c>
      <c r="B18212">
        <v>597.10575679048702</v>
      </c>
      <c r="C18212">
        <v>0.147473729550923</v>
      </c>
      <c r="D18212">
        <v>0.13377634416336201</v>
      </c>
      <c r="E18212">
        <v>1.1023901906814999</v>
      </c>
      <c r="F18212">
        <v>0.27029207424757601</v>
      </c>
      <c r="G18212">
        <v>0.9998847402937</v>
      </c>
    </row>
    <row r="18213" spans="1:7" x14ac:dyDescent="0.25">
      <c r="A18213" t="s">
        <v>22154</v>
      </c>
      <c r="B18213">
        <v>1294.6999542896201</v>
      </c>
      <c r="C18213">
        <v>4.0105294381234002E-2</v>
      </c>
      <c r="D18213">
        <v>5.9077526503330202E-2</v>
      </c>
      <c r="E18213">
        <v>0.67885872606689601</v>
      </c>
      <c r="F18213">
        <v>0.497227379696352</v>
      </c>
      <c r="G18213">
        <v>0.9998847402937</v>
      </c>
    </row>
    <row r="18214" spans="1:7" x14ac:dyDescent="0.25">
      <c r="A18214" t="s">
        <v>22155</v>
      </c>
      <c r="B18214">
        <v>155.87108177558099</v>
      </c>
      <c r="C18214">
        <v>7.5824483172747301E-2</v>
      </c>
      <c r="D18214">
        <v>9.8285837009916596E-2</v>
      </c>
      <c r="E18214">
        <v>0.77146906898800605</v>
      </c>
      <c r="F18214">
        <v>0.440428949376582</v>
      </c>
      <c r="G18214">
        <v>0.9998847402937</v>
      </c>
    </row>
    <row r="18215" spans="1:7" x14ac:dyDescent="0.25">
      <c r="A18215" t="s">
        <v>22156</v>
      </c>
      <c r="B18215">
        <v>447.59295978044298</v>
      </c>
      <c r="C18215">
        <v>3.2009876599667898E-2</v>
      </c>
      <c r="D18215">
        <v>9.4359552958266799E-2</v>
      </c>
      <c r="E18215">
        <v>0.33923302512703901</v>
      </c>
      <c r="F18215">
        <v>0.73443419227094897</v>
      </c>
      <c r="G18215">
        <v>0.9998847402937</v>
      </c>
    </row>
    <row r="18216" spans="1:7" x14ac:dyDescent="0.25">
      <c r="A18216" t="s">
        <v>22157</v>
      </c>
      <c r="B18216">
        <v>2196.72680912531</v>
      </c>
      <c r="C18216">
        <v>-0.107314307093877</v>
      </c>
      <c r="D18216">
        <v>8.2497852000970304E-2</v>
      </c>
      <c r="E18216">
        <v>-1.3008133483598401</v>
      </c>
      <c r="F18216">
        <v>0.193322351799805</v>
      </c>
      <c r="G18216">
        <v>0.9998847402937</v>
      </c>
    </row>
    <row r="18217" spans="1:7" x14ac:dyDescent="0.25">
      <c r="A18217" t="s">
        <v>22161</v>
      </c>
      <c r="B18217">
        <v>0.71499888540487</v>
      </c>
      <c r="C18217">
        <v>-0.96858434554016704</v>
      </c>
      <c r="D18217">
        <v>1.08709998768223</v>
      </c>
      <c r="E18217">
        <v>-0.89097999863402799</v>
      </c>
      <c r="F18217">
        <v>0.37293990059978899</v>
      </c>
      <c r="G18217">
        <v>0.9998847402937</v>
      </c>
    </row>
    <row r="18218" spans="1:7" x14ac:dyDescent="0.25">
      <c r="A18218" t="s">
        <v>22162</v>
      </c>
      <c r="B18218">
        <v>0.51267689673089301</v>
      </c>
      <c r="C18218">
        <v>-1.0111964781102301</v>
      </c>
      <c r="D18218">
        <v>1.39187296747652</v>
      </c>
      <c r="E18218">
        <v>-0.72650055122741497</v>
      </c>
      <c r="F18218">
        <v>0.46753196969771799</v>
      </c>
      <c r="G18218">
        <v>0.9998847402937</v>
      </c>
    </row>
    <row r="18219" spans="1:7" x14ac:dyDescent="0.25">
      <c r="A18219" t="s">
        <v>22163</v>
      </c>
      <c r="B18219">
        <v>0.209994203513241</v>
      </c>
      <c r="C18219">
        <v>-0.563260513546748</v>
      </c>
      <c r="D18219">
        <v>2.6572291818209601</v>
      </c>
      <c r="E18219">
        <v>-0.211972876634131</v>
      </c>
      <c r="F18219">
        <v>0.83212819479814204</v>
      </c>
      <c r="G18219">
        <v>0.9998847402937</v>
      </c>
    </row>
    <row r="18220" spans="1:7" x14ac:dyDescent="0.25">
      <c r="A18220" t="s">
        <v>22172</v>
      </c>
      <c r="B18220">
        <v>0.41771202694963599</v>
      </c>
      <c r="C18220">
        <v>-1.6785555348577399</v>
      </c>
      <c r="D18220">
        <v>2.6569500409917102</v>
      </c>
      <c r="E18220">
        <v>-0.63176029242582898</v>
      </c>
      <c r="F18220">
        <v>0.52754352379451297</v>
      </c>
      <c r="G18220">
        <v>0.9998847402937</v>
      </c>
    </row>
    <row r="18221" spans="1:7" x14ac:dyDescent="0.25">
      <c r="A18221" t="s">
        <v>22177</v>
      </c>
      <c r="B18221">
        <v>0.61089537776793501</v>
      </c>
      <c r="C18221">
        <v>1.3845346825496601</v>
      </c>
      <c r="D18221">
        <v>1.6843546296349301</v>
      </c>
      <c r="E18221">
        <v>0.82199713658266205</v>
      </c>
      <c r="F18221">
        <v>0.41107852658509902</v>
      </c>
      <c r="G18221">
        <v>0.9998847402937</v>
      </c>
    </row>
    <row r="18222" spans="1:7" x14ac:dyDescent="0.25">
      <c r="A18222" t="s">
        <v>22180</v>
      </c>
      <c r="B18222">
        <v>5.8932718297926296</v>
      </c>
      <c r="C18222">
        <v>0.13868625399889001</v>
      </c>
      <c r="D18222">
        <v>0.47771337363579103</v>
      </c>
      <c r="E18222">
        <v>0.29031268884807099</v>
      </c>
      <c r="F18222">
        <v>0.77157703237090203</v>
      </c>
      <c r="G18222">
        <v>0.9998847402937</v>
      </c>
    </row>
    <row r="18223" spans="1:7" x14ac:dyDescent="0.25">
      <c r="A18223" t="s">
        <v>22181</v>
      </c>
      <c r="B18223">
        <v>6.29002277704849</v>
      </c>
      <c r="C18223">
        <v>-0.11199867892227799</v>
      </c>
      <c r="D18223">
        <v>0.41265439265075399</v>
      </c>
      <c r="E18223">
        <v>-0.27141036401632901</v>
      </c>
      <c r="F18223">
        <v>0.78607543177400896</v>
      </c>
      <c r="G18223">
        <v>0.9998847402937</v>
      </c>
    </row>
    <row r="18224" spans="1:7" x14ac:dyDescent="0.25">
      <c r="A18224" t="s">
        <v>22182</v>
      </c>
      <c r="B18224">
        <v>448.03708437234502</v>
      </c>
      <c r="C18224">
        <v>9.4611374804977305E-2</v>
      </c>
      <c r="D18224">
        <v>7.5902793005836702E-2</v>
      </c>
      <c r="E18224">
        <v>1.2464808086535399</v>
      </c>
      <c r="F18224">
        <v>0.21258793055302899</v>
      </c>
      <c r="G18224">
        <v>0.9998847402937</v>
      </c>
    </row>
    <row r="18225" spans="1:7" x14ac:dyDescent="0.25">
      <c r="A18225" t="s">
        <v>22183</v>
      </c>
      <c r="B18225">
        <v>21.8228304232642</v>
      </c>
      <c r="C18225">
        <v>0.248658589246531</v>
      </c>
      <c r="D18225">
        <v>0.246928369585763</v>
      </c>
      <c r="E18225">
        <v>1.0070069699308799</v>
      </c>
      <c r="F18225">
        <v>0.31393142477264602</v>
      </c>
      <c r="G18225">
        <v>0.9998847402937</v>
      </c>
    </row>
    <row r="18226" spans="1:7" x14ac:dyDescent="0.25">
      <c r="A18226" t="s">
        <v>22184</v>
      </c>
      <c r="B18226">
        <v>1.2140901913503901</v>
      </c>
      <c r="C18226">
        <v>0.29179575675348801</v>
      </c>
      <c r="D18226">
        <v>0.90536765109873896</v>
      </c>
      <c r="E18226">
        <v>0.32229531991712901</v>
      </c>
      <c r="F18226">
        <v>0.74722897830655299</v>
      </c>
      <c r="G18226">
        <v>0.9998847402937</v>
      </c>
    </row>
    <row r="18227" spans="1:7" x14ac:dyDescent="0.25">
      <c r="A18227" t="s">
        <v>22185</v>
      </c>
      <c r="B18227">
        <v>0.65702983251331604</v>
      </c>
      <c r="C18227">
        <v>-0.28393747822801502</v>
      </c>
      <c r="D18227">
        <v>1.17699425362502</v>
      </c>
      <c r="E18227">
        <v>-0.241239477043764</v>
      </c>
      <c r="F18227">
        <v>0.80936951596296802</v>
      </c>
      <c r="G18227">
        <v>0.9998847402937</v>
      </c>
    </row>
    <row r="18228" spans="1:7" x14ac:dyDescent="0.25">
      <c r="A18228" t="s">
        <v>22186</v>
      </c>
      <c r="B18228">
        <v>3.14196280051282</v>
      </c>
      <c r="C18228">
        <v>0.98972052475266703</v>
      </c>
      <c r="D18228">
        <v>0.58896800568001895</v>
      </c>
      <c r="E18228">
        <v>1.6804317300902301</v>
      </c>
      <c r="F18228">
        <v>9.2873346819496799E-2</v>
      </c>
      <c r="G18228">
        <v>0.9998847402937</v>
      </c>
    </row>
    <row r="18229" spans="1:7" x14ac:dyDescent="0.25">
      <c r="A18229" t="s">
        <v>22187</v>
      </c>
      <c r="B18229">
        <v>643.28828013453096</v>
      </c>
      <c r="C18229">
        <v>0.13266462178692101</v>
      </c>
      <c r="D18229">
        <v>9.4759955090905901E-2</v>
      </c>
      <c r="E18229">
        <v>1.40000722520027</v>
      </c>
      <c r="F18229">
        <v>0.161511154856636</v>
      </c>
      <c r="G18229">
        <v>0.9998847402937</v>
      </c>
    </row>
    <row r="18230" spans="1:7" x14ac:dyDescent="0.25">
      <c r="A18230" t="s">
        <v>22188</v>
      </c>
      <c r="B18230">
        <v>1353.4234461915701</v>
      </c>
      <c r="C18230">
        <v>-5.0848939316293598E-2</v>
      </c>
      <c r="D18230">
        <v>4.9878709669867398E-2</v>
      </c>
      <c r="E18230">
        <v>-1.0194517791829001</v>
      </c>
      <c r="F18230">
        <v>0.30798853478544302</v>
      </c>
      <c r="G18230">
        <v>0.9998847402937</v>
      </c>
    </row>
    <row r="18231" spans="1:7" x14ac:dyDescent="0.25">
      <c r="A18231" t="s">
        <v>22189</v>
      </c>
      <c r="B18231">
        <v>1565.55456414226</v>
      </c>
      <c r="C18231">
        <v>8.8114288901361096E-2</v>
      </c>
      <c r="D18231">
        <v>9.8541369839244303E-2</v>
      </c>
      <c r="E18231">
        <v>0.89418575208672701</v>
      </c>
      <c r="F18231">
        <v>0.37122251417450602</v>
      </c>
      <c r="G18231">
        <v>0.9998847402937</v>
      </c>
    </row>
    <row r="18232" spans="1:7" x14ac:dyDescent="0.25">
      <c r="A18232" t="s">
        <v>22190</v>
      </c>
      <c r="B18232">
        <v>2016.1865873486099</v>
      </c>
      <c r="C18232">
        <v>2.9335471715493801E-2</v>
      </c>
      <c r="D18232">
        <v>6.9848290853316203E-2</v>
      </c>
      <c r="E18232">
        <v>0.41998839709763702</v>
      </c>
      <c r="F18232">
        <v>0.674493929931407</v>
      </c>
      <c r="G18232">
        <v>0.9998847402937</v>
      </c>
    </row>
    <row r="18233" spans="1:7" x14ac:dyDescent="0.25">
      <c r="A18233" t="s">
        <v>22191</v>
      </c>
      <c r="B18233">
        <v>16.709907249703399</v>
      </c>
      <c r="C18233">
        <v>1.60998718696279</v>
      </c>
      <c r="D18233">
        <v>0.66158366488671205</v>
      </c>
      <c r="E18233">
        <v>2.4335352766584402</v>
      </c>
      <c r="F18233">
        <v>1.4952178357528699E-2</v>
      </c>
      <c r="G18233">
        <v>0.9998847402937</v>
      </c>
    </row>
    <row r="18234" spans="1:7" x14ac:dyDescent="0.25">
      <c r="A18234" t="s">
        <v>22193</v>
      </c>
      <c r="B18234">
        <v>28.802608733167901</v>
      </c>
      <c r="C18234">
        <v>-1.6736357994697099E-2</v>
      </c>
      <c r="D18234">
        <v>0.181785435238904</v>
      </c>
      <c r="E18234">
        <v>-9.2066550726145904E-2</v>
      </c>
      <c r="F18234">
        <v>0.92664516420141396</v>
      </c>
      <c r="G18234">
        <v>0.9998847402937</v>
      </c>
    </row>
    <row r="18235" spans="1:7" x14ac:dyDescent="0.25">
      <c r="A18235" t="s">
        <v>22194</v>
      </c>
      <c r="B18235">
        <v>200.45513272675001</v>
      </c>
      <c r="C18235">
        <v>-0.100331834180564</v>
      </c>
      <c r="D18235">
        <v>9.7070972519553406E-2</v>
      </c>
      <c r="E18235">
        <v>-1.03359255168021</v>
      </c>
      <c r="F18235">
        <v>0.30132668289122999</v>
      </c>
      <c r="G18235">
        <v>0.9998847402937</v>
      </c>
    </row>
    <row r="18236" spans="1:7" x14ac:dyDescent="0.25">
      <c r="A18236" t="s">
        <v>22195</v>
      </c>
      <c r="B18236">
        <v>0.82764002649437896</v>
      </c>
      <c r="C18236">
        <v>-0.37776982098084599</v>
      </c>
      <c r="D18236">
        <v>1.1698667879684801</v>
      </c>
      <c r="E18236">
        <v>-0.32291695504652901</v>
      </c>
      <c r="F18236">
        <v>0.74675813536315805</v>
      </c>
      <c r="G18236">
        <v>0.9998847402937</v>
      </c>
    </row>
    <row r="18237" spans="1:7" x14ac:dyDescent="0.25">
      <c r="A18237" t="s">
        <v>22196</v>
      </c>
      <c r="B18237">
        <v>185.17497218185801</v>
      </c>
      <c r="C18237">
        <v>-4.5742185524602498E-2</v>
      </c>
      <c r="D18237">
        <v>0.14284304918163401</v>
      </c>
      <c r="E18237">
        <v>-0.32022689088944301</v>
      </c>
      <c r="F18237">
        <v>0.74879633965220904</v>
      </c>
      <c r="G18237">
        <v>0.9998847402937</v>
      </c>
    </row>
    <row r="18238" spans="1:7" x14ac:dyDescent="0.25">
      <c r="A18238" t="s">
        <v>22197</v>
      </c>
      <c r="B18238">
        <v>42.648074570584299</v>
      </c>
      <c r="C18238">
        <v>-3.4827750924547402E-2</v>
      </c>
      <c r="D18238">
        <v>0.24201346484234501</v>
      </c>
      <c r="E18238">
        <v>-0.14390831909801099</v>
      </c>
      <c r="F18238">
        <v>0.88557286638135402</v>
      </c>
      <c r="G18238">
        <v>0.9998847402937</v>
      </c>
    </row>
    <row r="18239" spans="1:7" x14ac:dyDescent="0.25">
      <c r="A18239" t="s">
        <v>22198</v>
      </c>
      <c r="B18239">
        <v>290.55896107727398</v>
      </c>
      <c r="C18239">
        <v>-0.163915851324276</v>
      </c>
      <c r="D18239">
        <v>0.15656454150636301</v>
      </c>
      <c r="E18239">
        <v>-1.0469538616291001</v>
      </c>
      <c r="F18239">
        <v>0.29512085830985202</v>
      </c>
      <c r="G18239">
        <v>0.9998847402937</v>
      </c>
    </row>
    <row r="18240" spans="1:7" x14ac:dyDescent="0.25">
      <c r="A18240" t="s">
        <v>22199</v>
      </c>
      <c r="B18240">
        <v>3.1859867295734099</v>
      </c>
      <c r="C18240">
        <v>0.242167379654537</v>
      </c>
      <c r="D18240">
        <v>0.52169388160250896</v>
      </c>
      <c r="E18240">
        <v>0.464194402492629</v>
      </c>
      <c r="F18240">
        <v>0.64250847120823096</v>
      </c>
      <c r="G18240">
        <v>0.9998847402937</v>
      </c>
    </row>
    <row r="18241" spans="1:7" x14ac:dyDescent="0.25">
      <c r="A18241" t="s">
        <v>22200</v>
      </c>
      <c r="B18241">
        <v>2613.9213180718698</v>
      </c>
      <c r="C18241">
        <v>-1.1244798375873499E-2</v>
      </c>
      <c r="D18241">
        <v>6.1441535013370303E-2</v>
      </c>
      <c r="E18241">
        <v>-0.18301623443207399</v>
      </c>
      <c r="F18241">
        <v>0.85478528052269398</v>
      </c>
      <c r="G18241">
        <v>0.9998847402937</v>
      </c>
    </row>
    <row r="18242" spans="1:7" x14ac:dyDescent="0.25">
      <c r="A18242" t="s">
        <v>22201</v>
      </c>
      <c r="B18242">
        <v>2.79600024724067</v>
      </c>
      <c r="C18242">
        <v>9.0430029618797494E-2</v>
      </c>
      <c r="D18242">
        <v>0.55398291044560599</v>
      </c>
      <c r="E18242">
        <v>0.163236135833249</v>
      </c>
      <c r="F18242">
        <v>0.87033251548464696</v>
      </c>
      <c r="G18242">
        <v>0.9998847402937</v>
      </c>
    </row>
    <row r="18243" spans="1:7" x14ac:dyDescent="0.25">
      <c r="A18243" t="s">
        <v>22202</v>
      </c>
      <c r="B18243">
        <v>54.776712105422803</v>
      </c>
      <c r="C18243">
        <v>0.14722477929421299</v>
      </c>
      <c r="D18243">
        <v>0.13635893058017201</v>
      </c>
      <c r="E18243">
        <v>1.07968564044767</v>
      </c>
      <c r="F18243">
        <v>0.28028219044959601</v>
      </c>
      <c r="G18243">
        <v>0.9998847402937</v>
      </c>
    </row>
    <row r="18244" spans="1:7" x14ac:dyDescent="0.25">
      <c r="A18244" t="s">
        <v>22204</v>
      </c>
      <c r="B18244">
        <v>1428.9236300358</v>
      </c>
      <c r="C18244">
        <v>-1.80198873363102E-2</v>
      </c>
      <c r="D18244">
        <v>6.72363501673717E-2</v>
      </c>
      <c r="E18244">
        <v>-0.268008113043811</v>
      </c>
      <c r="F18244">
        <v>0.78869307381127096</v>
      </c>
      <c r="G18244">
        <v>0.9998847402937</v>
      </c>
    </row>
    <row r="18245" spans="1:7" x14ac:dyDescent="0.25">
      <c r="A18245" t="s">
        <v>22205</v>
      </c>
      <c r="B18245">
        <v>1048.7171564713999</v>
      </c>
      <c r="C18245">
        <v>4.5001400112138698E-2</v>
      </c>
      <c r="D18245">
        <v>7.8646293423869001E-2</v>
      </c>
      <c r="E18245">
        <v>0.57219988575432101</v>
      </c>
      <c r="F18245">
        <v>0.56718656489197194</v>
      </c>
      <c r="G18245">
        <v>0.9998847402937</v>
      </c>
    </row>
    <row r="18246" spans="1:7" x14ac:dyDescent="0.25">
      <c r="A18246" t="s">
        <v>22206</v>
      </c>
      <c r="B18246">
        <v>5345.7434004141096</v>
      </c>
      <c r="C18246">
        <v>-6.9125909424929494E-2</v>
      </c>
      <c r="D18246">
        <v>8.8947538282610594E-2</v>
      </c>
      <c r="E18246">
        <v>-0.77715371059846206</v>
      </c>
      <c r="F18246">
        <v>0.437068088588981</v>
      </c>
      <c r="G18246">
        <v>0.9998847402937</v>
      </c>
    </row>
    <row r="18247" spans="1:7" x14ac:dyDescent="0.25">
      <c r="A18247" t="s">
        <v>22207</v>
      </c>
      <c r="B18247">
        <v>131.41361810808201</v>
      </c>
      <c r="C18247">
        <v>0.13910465879938599</v>
      </c>
      <c r="D18247">
        <v>0.104001167083057</v>
      </c>
      <c r="E18247">
        <v>1.33752978645226</v>
      </c>
      <c r="F18247">
        <v>0.18104976612809201</v>
      </c>
      <c r="G18247">
        <v>0.9998847402937</v>
      </c>
    </row>
    <row r="18248" spans="1:7" x14ac:dyDescent="0.25">
      <c r="A18248" t="s">
        <v>22208</v>
      </c>
      <c r="B18248">
        <v>3.8387350971311598</v>
      </c>
      <c r="C18248">
        <v>0.95164435870152297</v>
      </c>
      <c r="D18248">
        <v>0.56351433564492903</v>
      </c>
      <c r="E18248">
        <v>1.6887669017548399</v>
      </c>
      <c r="F18248">
        <v>9.1264109018099795E-2</v>
      </c>
      <c r="G18248">
        <v>0.9998847402937</v>
      </c>
    </row>
    <row r="18249" spans="1:7" x14ac:dyDescent="0.25">
      <c r="A18249" t="s">
        <v>22209</v>
      </c>
      <c r="B18249">
        <v>56.190072045424998</v>
      </c>
      <c r="C18249">
        <v>0.179292769370445</v>
      </c>
      <c r="D18249">
        <v>0.15128597576856401</v>
      </c>
      <c r="E18249">
        <v>1.1851248502024101</v>
      </c>
      <c r="F18249">
        <v>0.23596808708372799</v>
      </c>
      <c r="G18249">
        <v>0.9998847402937</v>
      </c>
    </row>
    <row r="18250" spans="1:7" x14ac:dyDescent="0.25">
      <c r="A18250" t="s">
        <v>22210</v>
      </c>
      <c r="B18250">
        <v>0.291335694758807</v>
      </c>
      <c r="C18250">
        <v>-1.5054180979321199</v>
      </c>
      <c r="D18250">
        <v>2.9516610117619302</v>
      </c>
      <c r="E18250">
        <v>-0.510024048131967</v>
      </c>
      <c r="F18250">
        <v>0.61003461416770799</v>
      </c>
      <c r="G18250">
        <v>0.9998847402937</v>
      </c>
    </row>
    <row r="18251" spans="1:7" x14ac:dyDescent="0.25">
      <c r="A18251" t="s">
        <v>22211</v>
      </c>
      <c r="B18251">
        <v>1404.8819359325701</v>
      </c>
      <c r="C18251">
        <v>5.6024810625244902E-3</v>
      </c>
      <c r="D18251">
        <v>4.3847052231010597E-2</v>
      </c>
      <c r="E18251">
        <v>0.127773265874465</v>
      </c>
      <c r="F18251">
        <v>0.89832840735994202</v>
      </c>
      <c r="G18251">
        <v>0.9998847402937</v>
      </c>
    </row>
    <row r="18252" spans="1:7" x14ac:dyDescent="0.25">
      <c r="A18252" t="s">
        <v>22213</v>
      </c>
      <c r="B18252">
        <v>0.61478607729839496</v>
      </c>
      <c r="C18252">
        <v>-1.00489643681719</v>
      </c>
      <c r="D18252">
        <v>1.4910743139445699</v>
      </c>
      <c r="E18252">
        <v>-0.67394121635613002</v>
      </c>
      <c r="F18252">
        <v>0.50034868688952705</v>
      </c>
      <c r="G18252">
        <v>0.9998847402937</v>
      </c>
    </row>
    <row r="18253" spans="1:7" x14ac:dyDescent="0.25">
      <c r="A18253" t="s">
        <v>22214</v>
      </c>
      <c r="B18253">
        <v>2.5427225325215699</v>
      </c>
      <c r="C18253">
        <v>0.243707478627331</v>
      </c>
      <c r="D18253">
        <v>0.62325241907865403</v>
      </c>
      <c r="E18253">
        <v>0.39102532323516798</v>
      </c>
      <c r="F18253">
        <v>0.69577851785939804</v>
      </c>
      <c r="G18253">
        <v>0.9998847402937</v>
      </c>
    </row>
    <row r="18254" spans="1:7" x14ac:dyDescent="0.25">
      <c r="A18254" t="s">
        <v>22215</v>
      </c>
      <c r="B18254">
        <v>10.178006193771401</v>
      </c>
      <c r="C18254">
        <v>0.70899660044685198</v>
      </c>
      <c r="D18254">
        <v>0.32851932049132598</v>
      </c>
      <c r="E18254">
        <v>2.1581580023558198</v>
      </c>
      <c r="F18254">
        <v>3.0915549413409699E-2</v>
      </c>
      <c r="G18254">
        <v>0.9998847402937</v>
      </c>
    </row>
    <row r="18255" spans="1:7" x14ac:dyDescent="0.25">
      <c r="A18255" t="s">
        <v>22216</v>
      </c>
      <c r="B18255">
        <v>1467.79252310425</v>
      </c>
      <c r="C18255">
        <v>-3.5120925805501503E-2</v>
      </c>
      <c r="D18255">
        <v>5.8095366723488397E-2</v>
      </c>
      <c r="E18255">
        <v>-0.60453918765438897</v>
      </c>
      <c r="F18255">
        <v>0.54548522362362195</v>
      </c>
      <c r="G18255">
        <v>0.9998847402937</v>
      </c>
    </row>
    <row r="18256" spans="1:7" x14ac:dyDescent="0.25">
      <c r="A18256" t="s">
        <v>22217</v>
      </c>
      <c r="B18256">
        <v>678.95825950516598</v>
      </c>
      <c r="C18256">
        <v>9.9407729925294896E-2</v>
      </c>
      <c r="D18256">
        <v>7.46005700087643E-2</v>
      </c>
      <c r="E18256">
        <v>1.3325331148758801</v>
      </c>
      <c r="F18256">
        <v>0.18268506728315301</v>
      </c>
      <c r="G18256">
        <v>0.9998847402937</v>
      </c>
    </row>
    <row r="18257" spans="1:7" x14ac:dyDescent="0.25">
      <c r="A18257" t="s">
        <v>22218</v>
      </c>
      <c r="B18257">
        <v>114.86700439951299</v>
      </c>
      <c r="C18257">
        <v>0.13712694558635699</v>
      </c>
      <c r="D18257">
        <v>0.15083753092385499</v>
      </c>
      <c r="E18257">
        <v>0.90910362127036204</v>
      </c>
      <c r="F18257">
        <v>0.36329543128060499</v>
      </c>
      <c r="G18257">
        <v>0.9998847402937</v>
      </c>
    </row>
    <row r="18258" spans="1:7" x14ac:dyDescent="0.25">
      <c r="A18258" t="s">
        <v>22219</v>
      </c>
      <c r="B18258">
        <v>71.917283167641003</v>
      </c>
      <c r="C18258">
        <v>0.281064031632557</v>
      </c>
      <c r="D18258">
        <v>0.17000161322944099</v>
      </c>
      <c r="E18258">
        <v>1.6533021439815501</v>
      </c>
      <c r="F18258">
        <v>9.8269386878008E-2</v>
      </c>
      <c r="G18258">
        <v>0.9998847402937</v>
      </c>
    </row>
    <row r="18259" spans="1:7" x14ac:dyDescent="0.25">
      <c r="A18259" t="s">
        <v>22220</v>
      </c>
      <c r="B18259">
        <v>3156.8623772021701</v>
      </c>
      <c r="C18259">
        <v>4.8460135980252603E-2</v>
      </c>
      <c r="D18259">
        <v>6.7319602956289096E-2</v>
      </c>
      <c r="E18259">
        <v>0.71985177945446199</v>
      </c>
      <c r="F18259">
        <v>0.47161626019144998</v>
      </c>
      <c r="G18259">
        <v>0.9998847402937</v>
      </c>
    </row>
    <row r="18260" spans="1:7" x14ac:dyDescent="0.25">
      <c r="A18260" t="s">
        <v>22221</v>
      </c>
      <c r="B18260">
        <v>877.84062445832103</v>
      </c>
      <c r="C18260">
        <v>6.0250084209160599E-3</v>
      </c>
      <c r="D18260">
        <v>9.0044893070098803E-2</v>
      </c>
      <c r="E18260">
        <v>6.6911161927036403E-2</v>
      </c>
      <c r="F18260">
        <v>0.94665242702164998</v>
      </c>
      <c r="G18260">
        <v>0.9998847402937</v>
      </c>
    </row>
    <row r="18261" spans="1:7" x14ac:dyDescent="0.25">
      <c r="A18261" t="s">
        <v>22223</v>
      </c>
      <c r="B18261">
        <v>3373.94255254576</v>
      </c>
      <c r="C18261">
        <v>-8.7963633011328493E-3</v>
      </c>
      <c r="D18261">
        <v>7.1549817189958703E-2</v>
      </c>
      <c r="E18261">
        <v>-0.122940402178517</v>
      </c>
      <c r="F18261">
        <v>0.90215429197030195</v>
      </c>
      <c r="G18261">
        <v>0.9998847402937</v>
      </c>
    </row>
    <row r="18262" spans="1:7" x14ac:dyDescent="0.25">
      <c r="A18262" t="s">
        <v>22224</v>
      </c>
      <c r="B18262">
        <v>4511.3239335344397</v>
      </c>
      <c r="C18262">
        <v>8.2059614800332706E-2</v>
      </c>
      <c r="D18262">
        <v>0.11165904298609799</v>
      </c>
      <c r="E18262">
        <v>0.73491239585986001</v>
      </c>
      <c r="F18262">
        <v>0.46239284852938001</v>
      </c>
      <c r="G18262">
        <v>0.9998847402937</v>
      </c>
    </row>
    <row r="18263" spans="1:7" x14ac:dyDescent="0.25">
      <c r="A18263" t="s">
        <v>22225</v>
      </c>
      <c r="B18263">
        <v>54.9279968895436</v>
      </c>
      <c r="C18263">
        <v>-7.3879669178226096E-2</v>
      </c>
      <c r="D18263">
        <v>0.14960276602039099</v>
      </c>
      <c r="E18263">
        <v>-0.49383892519845801</v>
      </c>
      <c r="F18263">
        <v>0.62141994043241999</v>
      </c>
      <c r="G18263">
        <v>0.9998847402937</v>
      </c>
    </row>
    <row r="18264" spans="1:7" x14ac:dyDescent="0.25">
      <c r="A18264" t="s">
        <v>22226</v>
      </c>
      <c r="B18264">
        <v>5405.5941657555904</v>
      </c>
      <c r="C18264">
        <v>6.23417028249292E-2</v>
      </c>
      <c r="D18264">
        <v>0.108014460815944</v>
      </c>
      <c r="E18264">
        <v>0.577160709353157</v>
      </c>
      <c r="F18264">
        <v>0.56383089636484296</v>
      </c>
      <c r="G18264">
        <v>0.9998847402937</v>
      </c>
    </row>
    <row r="18265" spans="1:7" x14ac:dyDescent="0.25">
      <c r="A18265" t="s">
        <v>22227</v>
      </c>
      <c r="B18265">
        <v>9.9327092191929403</v>
      </c>
      <c r="C18265">
        <v>2.5804421398381201E-2</v>
      </c>
      <c r="D18265">
        <v>0.36370734429861401</v>
      </c>
      <c r="E18265">
        <v>7.09483099609753E-2</v>
      </c>
      <c r="F18265">
        <v>0.94343889443052298</v>
      </c>
      <c r="G18265">
        <v>0.9998847402937</v>
      </c>
    </row>
    <row r="18266" spans="1:7" x14ac:dyDescent="0.25">
      <c r="A18266" t="s">
        <v>22228</v>
      </c>
      <c r="B18266">
        <v>688.80849856989505</v>
      </c>
      <c r="C18266">
        <v>4.99467851941146E-2</v>
      </c>
      <c r="D18266">
        <v>9.4418476020684497E-2</v>
      </c>
      <c r="E18266">
        <v>0.52899376583003399</v>
      </c>
      <c r="F18266">
        <v>0.59680977455060502</v>
      </c>
      <c r="G18266">
        <v>0.9998847402937</v>
      </c>
    </row>
    <row r="18267" spans="1:7" x14ac:dyDescent="0.25">
      <c r="A18267" t="s">
        <v>22229</v>
      </c>
      <c r="B18267">
        <v>120.204262504401</v>
      </c>
      <c r="C18267">
        <v>-3.8764638749740302E-2</v>
      </c>
      <c r="D18267">
        <v>0.117332258122716</v>
      </c>
      <c r="E18267">
        <v>-0.33038347143372199</v>
      </c>
      <c r="F18267">
        <v>0.74111022892422695</v>
      </c>
      <c r="G18267">
        <v>0.9998847402937</v>
      </c>
    </row>
    <row r="18268" spans="1:7" x14ac:dyDescent="0.25">
      <c r="A18268" t="s">
        <v>22230</v>
      </c>
      <c r="B18268">
        <v>773.85520897382503</v>
      </c>
      <c r="C18268">
        <v>-2.68729123311859E-2</v>
      </c>
      <c r="D18268">
        <v>7.3907410585709807E-2</v>
      </c>
      <c r="E18268">
        <v>-0.36360240628403001</v>
      </c>
      <c r="F18268">
        <v>0.71615492965145899</v>
      </c>
      <c r="G18268">
        <v>0.9998847402937</v>
      </c>
    </row>
    <row r="18269" spans="1:7" x14ac:dyDescent="0.25">
      <c r="A18269" t="s">
        <v>22231</v>
      </c>
      <c r="B18269">
        <v>814.52058935602395</v>
      </c>
      <c r="C18269">
        <v>0.20382178466609599</v>
      </c>
      <c r="D18269">
        <v>0.17438037814409699</v>
      </c>
      <c r="E18269">
        <v>1.1688344000359401</v>
      </c>
      <c r="F18269">
        <v>0.24247035772440301</v>
      </c>
      <c r="G18269">
        <v>0.9998847402937</v>
      </c>
    </row>
    <row r="18270" spans="1:7" x14ac:dyDescent="0.25">
      <c r="A18270" t="s">
        <v>22232</v>
      </c>
      <c r="B18270">
        <v>378.59775880644202</v>
      </c>
      <c r="C18270">
        <v>0.112012044648717</v>
      </c>
      <c r="D18270">
        <v>0.122675862637788</v>
      </c>
      <c r="E18270">
        <v>0.91307321782968398</v>
      </c>
      <c r="F18270">
        <v>0.36120403493911202</v>
      </c>
      <c r="G18270">
        <v>0.9998847402937</v>
      </c>
    </row>
    <row r="18271" spans="1:7" x14ac:dyDescent="0.25">
      <c r="A18271" t="s">
        <v>22233</v>
      </c>
      <c r="B18271">
        <v>1479.8495971099001</v>
      </c>
      <c r="C18271">
        <v>2.9491882050018601E-2</v>
      </c>
      <c r="D18271">
        <v>5.4591412386289201E-2</v>
      </c>
      <c r="E18271">
        <v>0.54022932840304405</v>
      </c>
      <c r="F18271">
        <v>0.58903888910178703</v>
      </c>
      <c r="G18271">
        <v>0.9998847402937</v>
      </c>
    </row>
    <row r="18272" spans="1:7" x14ac:dyDescent="0.25">
      <c r="A18272" t="s">
        <v>22234</v>
      </c>
      <c r="B18272">
        <v>5266.0863559815898</v>
      </c>
      <c r="C18272">
        <v>-4.7380166126778499E-2</v>
      </c>
      <c r="D18272">
        <v>8.5205591146449502E-2</v>
      </c>
      <c r="E18272">
        <v>-0.55606874489424596</v>
      </c>
      <c r="F18272">
        <v>0.57816386058116498</v>
      </c>
      <c r="G18272">
        <v>0.9998847402937</v>
      </c>
    </row>
    <row r="18273" spans="1:7" x14ac:dyDescent="0.25">
      <c r="A18273" t="s">
        <v>22235</v>
      </c>
      <c r="B18273">
        <v>3.5500428682557201</v>
      </c>
      <c r="C18273">
        <v>-0.95661937612928105</v>
      </c>
      <c r="D18273">
        <v>0.63605053991975402</v>
      </c>
      <c r="E18273">
        <v>-1.50399900022091</v>
      </c>
      <c r="F18273">
        <v>0.13258162416467201</v>
      </c>
      <c r="G18273">
        <v>0.9998847402937</v>
      </c>
    </row>
    <row r="18274" spans="1:7" x14ac:dyDescent="0.25">
      <c r="A18274" t="s">
        <v>22236</v>
      </c>
      <c r="B18274">
        <v>60.352527926321599</v>
      </c>
      <c r="C18274">
        <v>7.0039420917299602E-2</v>
      </c>
      <c r="D18274">
        <v>0.39891119879435599</v>
      </c>
      <c r="E18274">
        <v>0.175576471979183</v>
      </c>
      <c r="F18274">
        <v>0.86062668782404095</v>
      </c>
      <c r="G18274">
        <v>0.9998847402937</v>
      </c>
    </row>
    <row r="18275" spans="1:7" x14ac:dyDescent="0.25">
      <c r="A18275" t="s">
        <v>22237</v>
      </c>
      <c r="B18275">
        <v>0.81682160038212204</v>
      </c>
      <c r="C18275">
        <v>8.3212968564637002E-2</v>
      </c>
      <c r="D18275">
        <v>1.27904619986115</v>
      </c>
      <c r="E18275">
        <v>6.5058610528431496E-2</v>
      </c>
      <c r="F18275">
        <v>0.94812733459503096</v>
      </c>
      <c r="G18275">
        <v>0.9998847402937</v>
      </c>
    </row>
    <row r="18276" spans="1:7" x14ac:dyDescent="0.25">
      <c r="A18276" t="s">
        <v>22238</v>
      </c>
      <c r="B18276">
        <v>4.5949897312507701</v>
      </c>
      <c r="C18276">
        <v>0.82306829416834104</v>
      </c>
      <c r="D18276">
        <v>0.60295199711866398</v>
      </c>
      <c r="E18276">
        <v>1.3650643800858899</v>
      </c>
      <c r="F18276">
        <v>0.17223281617695199</v>
      </c>
      <c r="G18276">
        <v>0.9998847402937</v>
      </c>
    </row>
    <row r="18277" spans="1:7" x14ac:dyDescent="0.25">
      <c r="A18277" t="s">
        <v>22239</v>
      </c>
      <c r="B18277">
        <v>0.35071738242242201</v>
      </c>
      <c r="C18277">
        <v>0.24781538331232</v>
      </c>
      <c r="D18277">
        <v>2.03714603550655</v>
      </c>
      <c r="E18277">
        <v>0.121648315335772</v>
      </c>
      <c r="F18277">
        <v>0.90317754750221002</v>
      </c>
      <c r="G18277">
        <v>0.9998847402937</v>
      </c>
    </row>
    <row r="18278" spans="1:7" x14ac:dyDescent="0.25">
      <c r="A18278" t="s">
        <v>22240</v>
      </c>
      <c r="B18278">
        <v>1.14219218754614</v>
      </c>
      <c r="C18278">
        <v>0.38798386995940398</v>
      </c>
      <c r="D18278">
        <v>1.1888314377262099</v>
      </c>
      <c r="E18278">
        <v>0.32635734356207202</v>
      </c>
      <c r="F18278">
        <v>0.74415400711814195</v>
      </c>
      <c r="G18278">
        <v>0.9998847402937</v>
      </c>
    </row>
    <row r="18279" spans="1:7" x14ac:dyDescent="0.25">
      <c r="A18279" t="s">
        <v>22241</v>
      </c>
      <c r="B18279">
        <v>3100.9262255071699</v>
      </c>
      <c r="C18279">
        <v>-2.8669986772377001E-2</v>
      </c>
      <c r="D18279">
        <v>5.3708010099886801E-2</v>
      </c>
      <c r="E18279">
        <v>-0.53381212074430195</v>
      </c>
      <c r="F18279">
        <v>0.59347152703014805</v>
      </c>
      <c r="G18279">
        <v>0.9998847402937</v>
      </c>
    </row>
    <row r="18280" spans="1:7" x14ac:dyDescent="0.25">
      <c r="A18280" t="s">
        <v>22242</v>
      </c>
      <c r="B18280">
        <v>5254.2098293992603</v>
      </c>
      <c r="C18280">
        <v>-5.2447991423088598E-2</v>
      </c>
      <c r="D18280">
        <v>9.8172817076297797E-2</v>
      </c>
      <c r="E18280">
        <v>-0.534241483386661</v>
      </c>
      <c r="F18280">
        <v>0.59317447176149396</v>
      </c>
      <c r="G18280">
        <v>0.9998847402937</v>
      </c>
    </row>
    <row r="18281" spans="1:7" x14ac:dyDescent="0.25">
      <c r="A18281" t="s">
        <v>22243</v>
      </c>
      <c r="B18281">
        <v>0.57129489252955701</v>
      </c>
      <c r="C18281">
        <v>0.51097345549537199</v>
      </c>
      <c r="D18281">
        <v>1.5802489101050201</v>
      </c>
      <c r="E18281">
        <v>0.32334998127694597</v>
      </c>
      <c r="F18281">
        <v>0.74643020564033802</v>
      </c>
      <c r="G18281">
        <v>0.9998847402937</v>
      </c>
    </row>
    <row r="18282" spans="1:7" x14ac:dyDescent="0.25">
      <c r="A18282" t="s">
        <v>22244</v>
      </c>
      <c r="B18282">
        <v>662.91191257901301</v>
      </c>
      <c r="C18282">
        <v>7.5261875457956498E-2</v>
      </c>
      <c r="D18282">
        <v>0.10074667693627801</v>
      </c>
      <c r="E18282">
        <v>0.74704077341984398</v>
      </c>
      <c r="F18282">
        <v>0.45503894919953403</v>
      </c>
      <c r="G18282">
        <v>0.9998847402937</v>
      </c>
    </row>
    <row r="18283" spans="1:7" x14ac:dyDescent="0.25">
      <c r="A18283" t="s">
        <v>22245</v>
      </c>
      <c r="B18283">
        <v>6174.1732329882298</v>
      </c>
      <c r="C18283">
        <v>-9.1905448345014198E-2</v>
      </c>
      <c r="D18283">
        <v>9.8107781492255894E-2</v>
      </c>
      <c r="E18283">
        <v>-0.93678041585589</v>
      </c>
      <c r="F18283">
        <v>0.34887152116602699</v>
      </c>
      <c r="G18283">
        <v>0.9998847402937</v>
      </c>
    </row>
    <row r="18284" spans="1:7" x14ac:dyDescent="0.25">
      <c r="A18284" t="s">
        <v>22246</v>
      </c>
      <c r="B18284">
        <v>0.38069858943917401</v>
      </c>
      <c r="C18284">
        <v>-0.76779825011779101</v>
      </c>
      <c r="D18284">
        <v>1.71915533330977</v>
      </c>
      <c r="E18284">
        <v>-0.446613656858804</v>
      </c>
      <c r="F18284">
        <v>0.65515403328737898</v>
      </c>
      <c r="G18284">
        <v>0.9998847402937</v>
      </c>
    </row>
    <row r="18285" spans="1:7" x14ac:dyDescent="0.25">
      <c r="A18285" t="s">
        <v>22247</v>
      </c>
      <c r="B18285">
        <v>1.2614336051802599</v>
      </c>
      <c r="C18285">
        <v>1.06548995722564</v>
      </c>
      <c r="D18285">
        <v>1.0290085233866599</v>
      </c>
      <c r="E18285">
        <v>1.03545299480991</v>
      </c>
      <c r="F18285">
        <v>0.30045740752395</v>
      </c>
      <c r="G18285">
        <v>0.9998847402937</v>
      </c>
    </row>
    <row r="18286" spans="1:7" x14ac:dyDescent="0.25">
      <c r="A18286" t="s">
        <v>22248</v>
      </c>
      <c r="B18286">
        <v>0.33659138793816901</v>
      </c>
      <c r="C18286">
        <v>-0.21925827248010199</v>
      </c>
      <c r="D18286">
        <v>1.8083051127159799</v>
      </c>
      <c r="E18286">
        <v>-0.121250706497638</v>
      </c>
      <c r="F18286">
        <v>0.90349246237344605</v>
      </c>
      <c r="G18286">
        <v>0.9998847402937</v>
      </c>
    </row>
    <row r="18287" spans="1:7" x14ac:dyDescent="0.25">
      <c r="A18287" t="s">
        <v>22249</v>
      </c>
      <c r="B18287">
        <v>0.35678103629081598</v>
      </c>
      <c r="C18287">
        <v>0.79837184451443599</v>
      </c>
      <c r="D18287">
        <v>1.78760795850723</v>
      </c>
      <c r="E18287">
        <v>0.44661461743610198</v>
      </c>
      <c r="F18287">
        <v>0.65515333960720601</v>
      </c>
      <c r="G18287">
        <v>0.9998847402937</v>
      </c>
    </row>
    <row r="18288" spans="1:7" x14ac:dyDescent="0.25">
      <c r="A18288" t="s">
        <v>22252</v>
      </c>
      <c r="B18288">
        <v>0.19725665262975101</v>
      </c>
      <c r="C18288">
        <v>-0.57092633077962796</v>
      </c>
      <c r="D18288">
        <v>2.7055287520688398</v>
      </c>
      <c r="E18288">
        <v>-0.21102208961669899</v>
      </c>
      <c r="F18288">
        <v>0.832870034437035</v>
      </c>
      <c r="G18288">
        <v>0.9998847402937</v>
      </c>
    </row>
    <row r="18289" spans="1:7" x14ac:dyDescent="0.25">
      <c r="A18289" t="s">
        <v>22254</v>
      </c>
      <c r="B18289">
        <v>1.4651523740252399</v>
      </c>
      <c r="C18289">
        <v>-0.729940965199532</v>
      </c>
      <c r="D18289">
        <v>0.89532801825891095</v>
      </c>
      <c r="E18289">
        <v>-0.81527769746221401</v>
      </c>
      <c r="F18289">
        <v>0.41491337191723598</v>
      </c>
      <c r="G18289">
        <v>0.9998847402937</v>
      </c>
    </row>
    <row r="18290" spans="1:7" x14ac:dyDescent="0.25">
      <c r="A18290" t="s">
        <v>22257</v>
      </c>
      <c r="B18290">
        <v>297.10007352654497</v>
      </c>
      <c r="C18290">
        <v>1.10434435163063E-2</v>
      </c>
      <c r="D18290">
        <v>0.106136188105364</v>
      </c>
      <c r="E18290">
        <v>0.10404974696607</v>
      </c>
      <c r="F18290">
        <v>0.91712987041402205</v>
      </c>
      <c r="G18290">
        <v>0.9998847402937</v>
      </c>
    </row>
    <row r="18291" spans="1:7" x14ac:dyDescent="0.25">
      <c r="A18291" t="s">
        <v>22258</v>
      </c>
      <c r="B18291">
        <v>11050.0390191448</v>
      </c>
      <c r="C18291">
        <v>-2.3394254218225202E-2</v>
      </c>
      <c r="D18291">
        <v>6.8789082168891902E-2</v>
      </c>
      <c r="E18291">
        <v>-0.34008673296130398</v>
      </c>
      <c r="F18291">
        <v>0.73379121252490598</v>
      </c>
      <c r="G18291">
        <v>0.9998847402937</v>
      </c>
    </row>
    <row r="18292" spans="1:7" x14ac:dyDescent="0.25">
      <c r="A18292" t="s">
        <v>22259</v>
      </c>
      <c r="B18292">
        <v>0.29039029522899801</v>
      </c>
      <c r="C18292">
        <v>1.05233754911497</v>
      </c>
      <c r="D18292">
        <v>1.8206307897423799</v>
      </c>
      <c r="E18292">
        <v>0.57800711437154095</v>
      </c>
      <c r="F18292">
        <v>0.56325931603670998</v>
      </c>
      <c r="G18292">
        <v>0.9998847402937</v>
      </c>
    </row>
    <row r="18293" spans="1:7" x14ac:dyDescent="0.25">
      <c r="A18293" t="s">
        <v>22260</v>
      </c>
      <c r="B18293">
        <v>5.5066813190665798</v>
      </c>
      <c r="C18293">
        <v>3.2746113748445403E-2</v>
      </c>
      <c r="D18293">
        <v>0.459953264509122</v>
      </c>
      <c r="E18293">
        <v>7.1194437076978104E-2</v>
      </c>
      <c r="F18293">
        <v>0.94324300875342004</v>
      </c>
      <c r="G18293">
        <v>0.9998847402937</v>
      </c>
    </row>
    <row r="18294" spans="1:7" x14ac:dyDescent="0.25">
      <c r="A18294" t="s">
        <v>22261</v>
      </c>
      <c r="B18294">
        <v>165.222755040371</v>
      </c>
      <c r="C18294">
        <v>-0.133929516491507</v>
      </c>
      <c r="D18294">
        <v>0.10455384639343999</v>
      </c>
      <c r="E18294">
        <v>-1.2809621177161099</v>
      </c>
      <c r="F18294">
        <v>0.200206972373767</v>
      </c>
      <c r="G18294">
        <v>0.9998847402937</v>
      </c>
    </row>
    <row r="18295" spans="1:7" x14ac:dyDescent="0.25">
      <c r="A18295" t="s">
        <v>22262</v>
      </c>
      <c r="B18295">
        <v>24.039358247633501</v>
      </c>
      <c r="C18295">
        <v>-1.8496642187507201E-2</v>
      </c>
      <c r="D18295">
        <v>0.18953962936984001</v>
      </c>
      <c r="E18295">
        <v>-9.7587202470548307E-2</v>
      </c>
      <c r="F18295">
        <v>0.92226008694691797</v>
      </c>
      <c r="G18295">
        <v>0.9998847402937</v>
      </c>
    </row>
    <row r="18296" spans="1:7" x14ac:dyDescent="0.25">
      <c r="A18296" t="s">
        <v>22263</v>
      </c>
      <c r="B18296">
        <v>8.1048614041749492</v>
      </c>
      <c r="C18296">
        <v>-0.25581908565970102</v>
      </c>
      <c r="D18296">
        <v>0.42112666620148298</v>
      </c>
      <c r="E18296">
        <v>-0.60746351677789101</v>
      </c>
      <c r="F18296">
        <v>0.54354334727174602</v>
      </c>
      <c r="G18296">
        <v>0.9998847402937</v>
      </c>
    </row>
    <row r="18297" spans="1:7" x14ac:dyDescent="0.25">
      <c r="A18297" t="s">
        <v>22264</v>
      </c>
      <c r="B18297">
        <v>1090.4974911122599</v>
      </c>
      <c r="C18297">
        <v>-1.7570748485905702E-2</v>
      </c>
      <c r="D18297">
        <v>9.2245051108542003E-2</v>
      </c>
      <c r="E18297">
        <v>-0.19047903681283401</v>
      </c>
      <c r="F18297">
        <v>0.84893376865981096</v>
      </c>
      <c r="G18297">
        <v>0.9998847402937</v>
      </c>
    </row>
    <row r="18298" spans="1:7" x14ac:dyDescent="0.25">
      <c r="A18298" t="s">
        <v>22265</v>
      </c>
      <c r="B18298">
        <v>0.969831972681372</v>
      </c>
      <c r="C18298">
        <v>-0.178690983760455</v>
      </c>
      <c r="D18298">
        <v>1.1642307691628</v>
      </c>
      <c r="E18298">
        <v>-0.153484161811797</v>
      </c>
      <c r="F18298">
        <v>0.87801647936358196</v>
      </c>
      <c r="G18298">
        <v>0.9998847402937</v>
      </c>
    </row>
    <row r="18299" spans="1:7" x14ac:dyDescent="0.25">
      <c r="A18299" t="s">
        <v>22266</v>
      </c>
      <c r="B18299">
        <v>2.0963057842755499</v>
      </c>
      <c r="C18299">
        <v>-0.38753587952430402</v>
      </c>
      <c r="D18299">
        <v>0.768607213876631</v>
      </c>
      <c r="E18299">
        <v>-0.50420536332164501</v>
      </c>
      <c r="F18299">
        <v>0.614117071913169</v>
      </c>
      <c r="G18299">
        <v>0.9998847402937</v>
      </c>
    </row>
    <row r="18300" spans="1:7" x14ac:dyDescent="0.25">
      <c r="A18300" t="s">
        <v>22268</v>
      </c>
      <c r="B18300">
        <v>1964.8822508281</v>
      </c>
      <c r="C18300">
        <v>2.82628133255927E-2</v>
      </c>
      <c r="D18300">
        <v>0.21127733121127401</v>
      </c>
      <c r="E18300">
        <v>0.13377115833278999</v>
      </c>
      <c r="F18300">
        <v>0.89358353449183303</v>
      </c>
      <c r="G18300">
        <v>0.9998847402937</v>
      </c>
    </row>
    <row r="18301" spans="1:7" x14ac:dyDescent="0.25">
      <c r="A18301" t="s">
        <v>22270</v>
      </c>
      <c r="B18301">
        <v>8.8154631287939598</v>
      </c>
      <c r="C18301">
        <v>-0.101641248494252</v>
      </c>
      <c r="D18301">
        <v>0.35297451430308002</v>
      </c>
      <c r="E18301">
        <v>-0.28795633785327202</v>
      </c>
      <c r="F18301">
        <v>0.77338016100426898</v>
      </c>
      <c r="G18301">
        <v>0.9998847402937</v>
      </c>
    </row>
    <row r="18302" spans="1:7" x14ac:dyDescent="0.25">
      <c r="A18302" t="s">
        <v>22271</v>
      </c>
      <c r="B18302">
        <v>2.7747107215615201</v>
      </c>
      <c r="C18302">
        <v>1.2373763622299001</v>
      </c>
      <c r="D18302">
        <v>1.04637947642956</v>
      </c>
      <c r="E18302">
        <v>1.1825311850076099</v>
      </c>
      <c r="F18302">
        <v>0.23699499922740899</v>
      </c>
      <c r="G18302">
        <v>0.9998847402937</v>
      </c>
    </row>
    <row r="18303" spans="1:7" x14ac:dyDescent="0.25">
      <c r="A18303" t="s">
        <v>22272</v>
      </c>
      <c r="B18303">
        <v>0.39387849676584202</v>
      </c>
      <c r="C18303">
        <v>1.8308100119105799</v>
      </c>
      <c r="D18303">
        <v>1.9417723632611199</v>
      </c>
      <c r="E18303">
        <v>0.94285511862771298</v>
      </c>
      <c r="F18303">
        <v>0.34575501420265198</v>
      </c>
      <c r="G18303">
        <v>0.9998847402937</v>
      </c>
    </row>
    <row r="18304" spans="1:7" x14ac:dyDescent="0.25">
      <c r="A18304" t="s">
        <v>22273</v>
      </c>
      <c r="B18304">
        <v>202.64619605419699</v>
      </c>
      <c r="C18304">
        <v>4.6401275524609098E-2</v>
      </c>
      <c r="D18304">
        <v>0.13770535628015099</v>
      </c>
      <c r="E18304">
        <v>0.336960571310016</v>
      </c>
      <c r="F18304">
        <v>0.73614662320287805</v>
      </c>
      <c r="G18304">
        <v>0.9998847402937</v>
      </c>
    </row>
    <row r="18305" spans="1:7" x14ac:dyDescent="0.25">
      <c r="A18305" t="s">
        <v>22274</v>
      </c>
      <c r="B18305">
        <v>7.3690140337343504</v>
      </c>
      <c r="C18305">
        <v>0.79622191643729301</v>
      </c>
      <c r="D18305">
        <v>0.370082885258051</v>
      </c>
      <c r="E18305">
        <v>2.15146916583863</v>
      </c>
      <c r="F18305">
        <v>3.1439187029198103E-2</v>
      </c>
      <c r="G18305">
        <v>0.9998847402937</v>
      </c>
    </row>
    <row r="18306" spans="1:7" x14ac:dyDescent="0.25">
      <c r="A18306" t="s">
        <v>22275</v>
      </c>
      <c r="B18306">
        <v>4.4305051342533304</v>
      </c>
      <c r="C18306">
        <v>-0.22385521221596799</v>
      </c>
      <c r="D18306">
        <v>0.44989736255714702</v>
      </c>
      <c r="E18306">
        <v>-0.49756951439681701</v>
      </c>
      <c r="F18306">
        <v>0.61878749547379097</v>
      </c>
      <c r="G18306">
        <v>0.9998847402937</v>
      </c>
    </row>
    <row r="18307" spans="1:7" x14ac:dyDescent="0.25">
      <c r="A18307" t="s">
        <v>22276</v>
      </c>
      <c r="B18307">
        <v>104.63875936714599</v>
      </c>
      <c r="C18307">
        <v>0.21486211629885901</v>
      </c>
      <c r="D18307">
        <v>0.167125378087669</v>
      </c>
      <c r="E18307">
        <v>1.28563428700905</v>
      </c>
      <c r="F18307">
        <v>0.19857072476288901</v>
      </c>
      <c r="G18307">
        <v>0.9998847402937</v>
      </c>
    </row>
    <row r="18308" spans="1:7" x14ac:dyDescent="0.25">
      <c r="A18308" t="s">
        <v>22277</v>
      </c>
      <c r="B18308">
        <v>9409.7062125974608</v>
      </c>
      <c r="C18308">
        <v>4.2942582290102602E-2</v>
      </c>
      <c r="D18308">
        <v>8.0770856248273001E-2</v>
      </c>
      <c r="E18308">
        <v>0.53165936681549997</v>
      </c>
      <c r="F18308">
        <v>0.59496193925447705</v>
      </c>
      <c r="G18308">
        <v>0.9998847402937</v>
      </c>
    </row>
    <row r="18309" spans="1:7" x14ac:dyDescent="0.25">
      <c r="A18309" t="s">
        <v>22278</v>
      </c>
      <c r="B18309">
        <v>1017.72363022582</v>
      </c>
      <c r="C18309">
        <v>3.4484204957253302E-2</v>
      </c>
      <c r="D18309">
        <v>9.6201070302958699E-2</v>
      </c>
      <c r="E18309">
        <v>0.358459680839879</v>
      </c>
      <c r="F18309">
        <v>0.71999933587487097</v>
      </c>
      <c r="G18309">
        <v>0.9998847402937</v>
      </c>
    </row>
    <row r="18310" spans="1:7" x14ac:dyDescent="0.25">
      <c r="A18310" t="s">
        <v>22279</v>
      </c>
      <c r="B18310">
        <v>1.15061221563561</v>
      </c>
      <c r="C18310">
        <v>-0.37953290999649603</v>
      </c>
      <c r="D18310">
        <v>1.18255247001845</v>
      </c>
      <c r="E18310">
        <v>-0.32094382246783199</v>
      </c>
      <c r="F18310">
        <v>0.74825296364055904</v>
      </c>
      <c r="G18310">
        <v>0.9998847402937</v>
      </c>
    </row>
    <row r="18311" spans="1:7" x14ac:dyDescent="0.25">
      <c r="A18311" t="s">
        <v>22280</v>
      </c>
      <c r="B18311">
        <v>12.316820809069</v>
      </c>
      <c r="C18311">
        <v>-0.63379963663389904</v>
      </c>
      <c r="D18311">
        <v>0.33323974037535098</v>
      </c>
      <c r="E18311">
        <v>-1.9019329324887999</v>
      </c>
      <c r="F18311">
        <v>5.7179923135236399E-2</v>
      </c>
      <c r="G18311">
        <v>0.9998847402937</v>
      </c>
    </row>
    <row r="18312" spans="1:7" x14ac:dyDescent="0.25">
      <c r="A18312" t="s">
        <v>22281</v>
      </c>
      <c r="B18312">
        <v>602.861997357934</v>
      </c>
      <c r="C18312">
        <v>-0.10009768170189</v>
      </c>
      <c r="D18312">
        <v>0.34647204772629497</v>
      </c>
      <c r="E18312">
        <v>-0.28890550437986401</v>
      </c>
      <c r="F18312">
        <v>0.77265369137796103</v>
      </c>
      <c r="G18312">
        <v>0.9998847402937</v>
      </c>
    </row>
    <row r="18313" spans="1:7" x14ac:dyDescent="0.25">
      <c r="A18313" t="s">
        <v>22282</v>
      </c>
      <c r="B18313">
        <v>4.5199520512388904</v>
      </c>
      <c r="C18313">
        <v>-0.497559093597577</v>
      </c>
      <c r="D18313">
        <v>0.625104180136142</v>
      </c>
      <c r="E18313">
        <v>-0.79596187229017301</v>
      </c>
      <c r="F18313">
        <v>0.426054196917173</v>
      </c>
      <c r="G18313">
        <v>0.9998847402937</v>
      </c>
    </row>
    <row r="18314" spans="1:7" x14ac:dyDescent="0.25">
      <c r="A18314" t="s">
        <v>22283</v>
      </c>
      <c r="B18314">
        <v>319.57914935860902</v>
      </c>
      <c r="C18314">
        <v>5.7538888175566599E-2</v>
      </c>
      <c r="D18314">
        <v>0.28024810403203398</v>
      </c>
      <c r="E18314">
        <v>0.205314103281104</v>
      </c>
      <c r="F18314">
        <v>0.83732672594393898</v>
      </c>
      <c r="G18314">
        <v>0.9998847402937</v>
      </c>
    </row>
    <row r="18315" spans="1:7" x14ac:dyDescent="0.25">
      <c r="A18315" t="s">
        <v>22284</v>
      </c>
      <c r="B18315">
        <v>23.667828384755399</v>
      </c>
      <c r="C18315">
        <v>-0.116507677492846</v>
      </c>
      <c r="D18315">
        <v>0.270012302987649</v>
      </c>
      <c r="E18315">
        <v>-0.431490255087284</v>
      </c>
      <c r="F18315">
        <v>0.66611193676679403</v>
      </c>
      <c r="G18315">
        <v>0.9998847402937</v>
      </c>
    </row>
    <row r="18316" spans="1:7" x14ac:dyDescent="0.25">
      <c r="A18316" t="s">
        <v>22285</v>
      </c>
      <c r="B18316">
        <v>0.42277285453921598</v>
      </c>
      <c r="C18316">
        <v>0.24280425091114499</v>
      </c>
      <c r="D18316">
        <v>1.9887566060169399</v>
      </c>
      <c r="E18316">
        <v>0.122088469839168</v>
      </c>
      <c r="F18316">
        <v>0.90282895330177904</v>
      </c>
      <c r="G18316">
        <v>0.9998847402937</v>
      </c>
    </row>
    <row r="18317" spans="1:7" x14ac:dyDescent="0.25">
      <c r="A18317" t="s">
        <v>22286</v>
      </c>
      <c r="B18317">
        <v>3682.7381217695101</v>
      </c>
      <c r="C18317">
        <v>-2.89650662209502E-2</v>
      </c>
      <c r="D18317">
        <v>5.41929006245035E-2</v>
      </c>
      <c r="E18317">
        <v>-0.53448082474208003</v>
      </c>
      <c r="F18317">
        <v>0.59300891261320399</v>
      </c>
      <c r="G18317">
        <v>0.9998847402937</v>
      </c>
    </row>
    <row r="18318" spans="1:7" x14ac:dyDescent="0.25">
      <c r="A18318" t="s">
        <v>22287</v>
      </c>
      <c r="B18318">
        <v>860.69927871551602</v>
      </c>
      <c r="C18318">
        <v>2.0129111278528702E-2</v>
      </c>
      <c r="D18318">
        <v>5.3906014593030502E-2</v>
      </c>
      <c r="E18318">
        <v>0.373411231204824</v>
      </c>
      <c r="F18318">
        <v>0.70884240175291302</v>
      </c>
      <c r="G18318">
        <v>0.9998847402937</v>
      </c>
    </row>
    <row r="18319" spans="1:7" x14ac:dyDescent="0.25">
      <c r="A18319" t="s">
        <v>22288</v>
      </c>
      <c r="B18319">
        <v>1.26873768721999</v>
      </c>
      <c r="C18319">
        <v>0.87891645772691296</v>
      </c>
      <c r="D18319">
        <v>0.89622627915262998</v>
      </c>
      <c r="E18319">
        <v>0.98068588053222105</v>
      </c>
      <c r="F18319">
        <v>0.32674766879189798</v>
      </c>
      <c r="G18319">
        <v>0.9998847402937</v>
      </c>
    </row>
    <row r="18320" spans="1:7" x14ac:dyDescent="0.25">
      <c r="A18320" t="s">
        <v>22289</v>
      </c>
      <c r="B18320">
        <v>24.9420904639681</v>
      </c>
      <c r="C18320">
        <v>-6.1175050826145799E-2</v>
      </c>
      <c r="D18320">
        <v>0.25875604071893399</v>
      </c>
      <c r="E18320">
        <v>-0.236419797799409</v>
      </c>
      <c r="F18320">
        <v>0.81310693514839305</v>
      </c>
      <c r="G18320">
        <v>0.9998847402937</v>
      </c>
    </row>
    <row r="18321" spans="1:7" x14ac:dyDescent="0.25">
      <c r="A18321" t="s">
        <v>22290</v>
      </c>
      <c r="B18321">
        <v>22.0558718123965</v>
      </c>
      <c r="C18321">
        <v>-0.14493852675371999</v>
      </c>
      <c r="D18321">
        <v>0.22007284456446599</v>
      </c>
      <c r="E18321">
        <v>-0.65859341728671505</v>
      </c>
      <c r="F18321">
        <v>0.51015689111576701</v>
      </c>
      <c r="G18321">
        <v>0.9998847402937</v>
      </c>
    </row>
    <row r="18322" spans="1:7" x14ac:dyDescent="0.25">
      <c r="A18322" t="s">
        <v>22291</v>
      </c>
      <c r="B18322">
        <v>556.86968448863604</v>
      </c>
      <c r="C18322">
        <v>0.100838455402589</v>
      </c>
      <c r="D18322">
        <v>5.6959629898592497E-2</v>
      </c>
      <c r="E18322">
        <v>1.7703495542740699</v>
      </c>
      <c r="F18322">
        <v>7.6668927758914499E-2</v>
      </c>
      <c r="G18322">
        <v>0.9998847402937</v>
      </c>
    </row>
    <row r="18323" spans="1:7" x14ac:dyDescent="0.25">
      <c r="A18323" t="s">
        <v>22293</v>
      </c>
      <c r="B18323">
        <v>388.58738115370898</v>
      </c>
      <c r="C18323">
        <v>-9.1040629329430897E-2</v>
      </c>
      <c r="D18323">
        <v>0.12464520370323399</v>
      </c>
      <c r="E18323">
        <v>-0.73039817517718897</v>
      </c>
      <c r="F18323">
        <v>0.46514683348083102</v>
      </c>
      <c r="G18323">
        <v>0.9998847402937</v>
      </c>
    </row>
    <row r="18324" spans="1:7" x14ac:dyDescent="0.25">
      <c r="A18324" t="s">
        <v>22294</v>
      </c>
      <c r="B18324">
        <v>110.853270467689</v>
      </c>
      <c r="C18324">
        <v>0.22310302595618001</v>
      </c>
      <c r="D18324">
        <v>0.18556765184881499</v>
      </c>
      <c r="E18324">
        <v>1.2022732611713201</v>
      </c>
      <c r="F18324">
        <v>0.22925767306856101</v>
      </c>
      <c r="G18324">
        <v>0.9998847402937</v>
      </c>
    </row>
    <row r="18325" spans="1:7" x14ac:dyDescent="0.25">
      <c r="A18325" t="s">
        <v>22295</v>
      </c>
      <c r="B18325">
        <v>1187.4879000563899</v>
      </c>
      <c r="C18325">
        <v>3.0815030534642299E-2</v>
      </c>
      <c r="D18325">
        <v>6.2882896600098007E-2</v>
      </c>
      <c r="E18325">
        <v>0.490038344299081</v>
      </c>
      <c r="F18325">
        <v>0.62410676571498103</v>
      </c>
      <c r="G18325">
        <v>0.9998847402937</v>
      </c>
    </row>
    <row r="18326" spans="1:7" x14ac:dyDescent="0.25">
      <c r="A18326" t="s">
        <v>22297</v>
      </c>
      <c r="B18326">
        <v>1550.73722887128</v>
      </c>
      <c r="C18326">
        <v>-0.19806259940491</v>
      </c>
      <c r="D18326">
        <v>0.147225261678508</v>
      </c>
      <c r="E18326">
        <v>-1.34530308961117</v>
      </c>
      <c r="F18326">
        <v>0.17852737623878201</v>
      </c>
      <c r="G18326">
        <v>0.9998847402937</v>
      </c>
    </row>
    <row r="18327" spans="1:7" x14ac:dyDescent="0.25">
      <c r="A18327" t="s">
        <v>22298</v>
      </c>
      <c r="B18327">
        <v>2904.9485563663402</v>
      </c>
      <c r="C18327">
        <v>2.93670525693276E-2</v>
      </c>
      <c r="D18327">
        <v>3.8717577100195202E-2</v>
      </c>
      <c r="E18327">
        <v>0.75849406829694399</v>
      </c>
      <c r="F18327">
        <v>0.448155262715142</v>
      </c>
      <c r="G18327">
        <v>0.9998847402937</v>
      </c>
    </row>
    <row r="18328" spans="1:7" x14ac:dyDescent="0.25">
      <c r="A18328" t="s">
        <v>22299</v>
      </c>
      <c r="B18328">
        <v>704.93916800048999</v>
      </c>
      <c r="C18328">
        <v>2.9127477098054098E-2</v>
      </c>
      <c r="D18328">
        <v>9.9431397774965402E-2</v>
      </c>
      <c r="E18328">
        <v>0.292940436822339</v>
      </c>
      <c r="F18328">
        <v>0.76956767982470897</v>
      </c>
      <c r="G18328">
        <v>0.9998847402937</v>
      </c>
    </row>
    <row r="18329" spans="1:7" x14ac:dyDescent="0.25">
      <c r="A18329" t="s">
        <v>22300</v>
      </c>
      <c r="B18329">
        <v>0.67346252973009002</v>
      </c>
      <c r="C18329">
        <v>0.70813385064032996</v>
      </c>
      <c r="D18329">
        <v>1.3650351074613201</v>
      </c>
      <c r="E18329">
        <v>0.51876603522477305</v>
      </c>
      <c r="F18329">
        <v>0.60392390583710198</v>
      </c>
      <c r="G18329">
        <v>0.9998847402937</v>
      </c>
    </row>
    <row r="18330" spans="1:7" x14ac:dyDescent="0.25">
      <c r="A18330" t="s">
        <v>22301</v>
      </c>
      <c r="B18330">
        <v>129.39027746592001</v>
      </c>
      <c r="C18330">
        <v>8.0559407388262505E-2</v>
      </c>
      <c r="D18330">
        <v>0.183994049340786</v>
      </c>
      <c r="E18330">
        <v>0.43783702612606601</v>
      </c>
      <c r="F18330">
        <v>0.66150442837645895</v>
      </c>
      <c r="G18330">
        <v>0.9998847402937</v>
      </c>
    </row>
    <row r="18331" spans="1:7" x14ac:dyDescent="0.25">
      <c r="A18331" t="s">
        <v>22302</v>
      </c>
      <c r="B18331">
        <v>172.044527223931</v>
      </c>
      <c r="C18331">
        <v>-4.8481870233281502E-2</v>
      </c>
      <c r="D18331">
        <v>0.12052784706198499</v>
      </c>
      <c r="E18331">
        <v>-0.40224621458929799</v>
      </c>
      <c r="F18331">
        <v>0.68750283366304099</v>
      </c>
      <c r="G18331">
        <v>0.9998847402937</v>
      </c>
    </row>
    <row r="18332" spans="1:7" x14ac:dyDescent="0.25">
      <c r="A18332" t="s">
        <v>22303</v>
      </c>
      <c r="B18332">
        <v>0.59631736170708005</v>
      </c>
      <c r="C18332">
        <v>-2.6145449882362501</v>
      </c>
      <c r="D18332">
        <v>1.89660251140643</v>
      </c>
      <c r="E18332">
        <v>-1.3785413509219899</v>
      </c>
      <c r="F18332">
        <v>0.168036210044926</v>
      </c>
      <c r="G18332">
        <v>0.9998847402937</v>
      </c>
    </row>
    <row r="18333" spans="1:7" x14ac:dyDescent="0.25">
      <c r="A18333" t="s">
        <v>22304</v>
      </c>
      <c r="B18333">
        <v>111.631337447786</v>
      </c>
      <c r="C18333">
        <v>-0.20471850437644901</v>
      </c>
      <c r="D18333">
        <v>0.14836388182388499</v>
      </c>
      <c r="E18333">
        <v>-1.3798405775029501</v>
      </c>
      <c r="F18333">
        <v>0.16763573587029601</v>
      </c>
      <c r="G18333">
        <v>0.9998847402937</v>
      </c>
    </row>
    <row r="18334" spans="1:7" x14ac:dyDescent="0.25">
      <c r="A18334" t="s">
        <v>22306</v>
      </c>
      <c r="B18334">
        <v>6.0333901612775698</v>
      </c>
      <c r="C18334">
        <v>-8.4828656400444097E-2</v>
      </c>
      <c r="D18334">
        <v>0.466830027506488</v>
      </c>
      <c r="E18334">
        <v>-0.181712082347285</v>
      </c>
      <c r="F18334">
        <v>0.85580868349513095</v>
      </c>
      <c r="G18334">
        <v>0.9998847402937</v>
      </c>
    </row>
    <row r="18335" spans="1:7" x14ac:dyDescent="0.25">
      <c r="A18335" t="s">
        <v>22307</v>
      </c>
      <c r="B18335">
        <v>75291.655386353203</v>
      </c>
      <c r="C18335">
        <v>0.223849481764749</v>
      </c>
      <c r="D18335">
        <v>0.39819126894060503</v>
      </c>
      <c r="E18335">
        <v>0.56216572091172201</v>
      </c>
      <c r="F18335">
        <v>0.57400311428611495</v>
      </c>
      <c r="G18335">
        <v>0.9998847402937</v>
      </c>
    </row>
    <row r="18336" spans="1:7" x14ac:dyDescent="0.25">
      <c r="A18336" t="s">
        <v>22308</v>
      </c>
      <c r="B18336">
        <v>414.38325973130299</v>
      </c>
      <c r="C18336">
        <v>-1.75588165814584E-2</v>
      </c>
      <c r="D18336">
        <v>0.110684910203247</v>
      </c>
      <c r="E18336">
        <v>-0.15863785360818999</v>
      </c>
      <c r="F18336">
        <v>0.87395420355690701</v>
      </c>
      <c r="G18336">
        <v>0.9998847402937</v>
      </c>
    </row>
    <row r="18337" spans="1:7" x14ac:dyDescent="0.25">
      <c r="A18337" t="s">
        <v>22309</v>
      </c>
      <c r="B18337">
        <v>961.95457467131598</v>
      </c>
      <c r="C18337">
        <v>-5.1746972243178601E-3</v>
      </c>
      <c r="D18337">
        <v>8.7904594385686693E-2</v>
      </c>
      <c r="E18337">
        <v>-5.8867198699689899E-2</v>
      </c>
      <c r="F18337">
        <v>0.95305788437148597</v>
      </c>
      <c r="G18337">
        <v>0.9998847402937</v>
      </c>
    </row>
    <row r="18338" spans="1:7" x14ac:dyDescent="0.25">
      <c r="A18338" t="s">
        <v>22310</v>
      </c>
      <c r="B18338">
        <v>11.2857363590609</v>
      </c>
      <c r="C18338">
        <v>0.14945888692437601</v>
      </c>
      <c r="D18338">
        <v>0.47208632619489099</v>
      </c>
      <c r="E18338">
        <v>0.316592281180954</v>
      </c>
      <c r="F18338">
        <v>0.75155299345881399</v>
      </c>
      <c r="G18338">
        <v>0.9998847402937</v>
      </c>
    </row>
    <row r="18339" spans="1:7" x14ac:dyDescent="0.25">
      <c r="A18339" t="s">
        <v>22311</v>
      </c>
      <c r="B18339">
        <v>91.331880514322606</v>
      </c>
      <c r="C18339">
        <v>2.17542450589603E-2</v>
      </c>
      <c r="D18339">
        <v>0.122892524194846</v>
      </c>
      <c r="E18339">
        <v>0.17701845739997099</v>
      </c>
      <c r="F18339">
        <v>0.85949389161911305</v>
      </c>
      <c r="G18339">
        <v>0.9998847402937</v>
      </c>
    </row>
    <row r="18340" spans="1:7" x14ac:dyDescent="0.25">
      <c r="A18340" t="s">
        <v>22312</v>
      </c>
      <c r="B18340">
        <v>30.046887049772</v>
      </c>
      <c r="C18340">
        <v>-0.35414428349007299</v>
      </c>
      <c r="D18340">
        <v>0.22248308065313799</v>
      </c>
      <c r="E18340">
        <v>-1.59178074328358</v>
      </c>
      <c r="F18340">
        <v>0.111433978447485</v>
      </c>
      <c r="G18340">
        <v>0.9998847402937</v>
      </c>
    </row>
    <row r="18341" spans="1:7" x14ac:dyDescent="0.25">
      <c r="A18341" t="s">
        <v>22314</v>
      </c>
      <c r="B18341">
        <v>735.26655432001905</v>
      </c>
      <c r="C18341">
        <v>4.5936828705073998E-2</v>
      </c>
      <c r="D18341">
        <v>9.6098337718627802E-2</v>
      </c>
      <c r="E18341">
        <v>0.47801897301881802</v>
      </c>
      <c r="F18341">
        <v>0.63263670111855397</v>
      </c>
      <c r="G18341">
        <v>0.9998847402937</v>
      </c>
    </row>
    <row r="18342" spans="1:7" x14ac:dyDescent="0.25">
      <c r="A18342" t="s">
        <v>22315</v>
      </c>
      <c r="B18342">
        <v>0.23508987914117399</v>
      </c>
      <c r="C18342">
        <v>-1.32643741772253</v>
      </c>
      <c r="D18342">
        <v>2.5900233791328899</v>
      </c>
      <c r="E18342">
        <v>-0.51213337625029698</v>
      </c>
      <c r="F18342">
        <v>0.60855766696764901</v>
      </c>
      <c r="G18342">
        <v>0.9998847402937</v>
      </c>
    </row>
    <row r="18343" spans="1:7" x14ac:dyDescent="0.25">
      <c r="A18343" t="s">
        <v>22316</v>
      </c>
      <c r="B18343">
        <v>1190.82514600994</v>
      </c>
      <c r="C18343">
        <v>3.6562098322572102E-2</v>
      </c>
      <c r="D18343">
        <v>6.16384829357704E-2</v>
      </c>
      <c r="E18343">
        <v>0.59316999025870298</v>
      </c>
      <c r="F18343">
        <v>0.55306739408584304</v>
      </c>
      <c r="G18343">
        <v>0.9998847402937</v>
      </c>
    </row>
    <row r="18344" spans="1:7" x14ac:dyDescent="0.25">
      <c r="A18344" t="s">
        <v>22317</v>
      </c>
      <c r="B18344">
        <v>34.487383686310402</v>
      </c>
      <c r="C18344">
        <v>7.4298230729064399E-2</v>
      </c>
      <c r="D18344">
        <v>0.161104870778081</v>
      </c>
      <c r="E18344">
        <v>0.46117929501590799</v>
      </c>
      <c r="F18344">
        <v>0.64466997518844105</v>
      </c>
      <c r="G18344">
        <v>0.9998847402937</v>
      </c>
    </row>
    <row r="18345" spans="1:7" x14ac:dyDescent="0.25">
      <c r="A18345" t="s">
        <v>22318</v>
      </c>
      <c r="B18345">
        <v>3.8995624826498201</v>
      </c>
      <c r="C18345">
        <v>-0.50220960727264896</v>
      </c>
      <c r="D18345">
        <v>0.50185831578040296</v>
      </c>
      <c r="E18345">
        <v>-1.0006999814114901</v>
      </c>
      <c r="F18345">
        <v>0.31697187640368801</v>
      </c>
      <c r="G18345">
        <v>0.9998847402937</v>
      </c>
    </row>
    <row r="18346" spans="1:7" x14ac:dyDescent="0.25">
      <c r="A18346" t="s">
        <v>22319</v>
      </c>
      <c r="B18346">
        <v>993.92913090417198</v>
      </c>
      <c r="C18346">
        <v>-9.7493621248564893E-2</v>
      </c>
      <c r="D18346">
        <v>0.129192955609438</v>
      </c>
      <c r="E18346">
        <v>-0.75463573682218998</v>
      </c>
      <c r="F18346">
        <v>0.45046757493717399</v>
      </c>
      <c r="G18346">
        <v>0.9998847402937</v>
      </c>
    </row>
    <row r="18347" spans="1:7" x14ac:dyDescent="0.25">
      <c r="A18347" t="s">
        <v>22320</v>
      </c>
      <c r="B18347">
        <v>1828.5206689776401</v>
      </c>
      <c r="C18347">
        <v>-2.9360300589230102E-3</v>
      </c>
      <c r="D18347">
        <v>5.4871043150779099E-2</v>
      </c>
      <c r="E18347">
        <v>-5.3507822894038097E-2</v>
      </c>
      <c r="F18347">
        <v>0.95732729781221304</v>
      </c>
      <c r="G18347">
        <v>0.9998847402937</v>
      </c>
    </row>
    <row r="18348" spans="1:7" x14ac:dyDescent="0.25">
      <c r="A18348" t="s">
        <v>22321</v>
      </c>
      <c r="B18348">
        <v>1638.5568311985801</v>
      </c>
      <c r="C18348">
        <v>1.68976177798402E-2</v>
      </c>
      <c r="D18348">
        <v>4.53810608622848E-2</v>
      </c>
      <c r="E18348">
        <v>0.37234955417015098</v>
      </c>
      <c r="F18348">
        <v>0.70963260782198101</v>
      </c>
      <c r="G18348">
        <v>0.9998847402937</v>
      </c>
    </row>
    <row r="18349" spans="1:7" x14ac:dyDescent="0.25">
      <c r="A18349" t="s">
        <v>22322</v>
      </c>
      <c r="B18349">
        <v>42.823572536993197</v>
      </c>
      <c r="C18349">
        <v>0.13344856315973</v>
      </c>
      <c r="D18349">
        <v>0.202660584333204</v>
      </c>
      <c r="E18349">
        <v>0.658483067138111</v>
      </c>
      <c r="F18349">
        <v>0.51022777412907405</v>
      </c>
      <c r="G18349">
        <v>0.9998847402937</v>
      </c>
    </row>
    <row r="18350" spans="1:7" x14ac:dyDescent="0.25">
      <c r="A18350" t="s">
        <v>22323</v>
      </c>
      <c r="B18350">
        <v>913.31846787898303</v>
      </c>
      <c r="C18350">
        <v>-2.32485217997557E-2</v>
      </c>
      <c r="D18350">
        <v>6.9407222783156794E-2</v>
      </c>
      <c r="E18350">
        <v>-0.33495824883224501</v>
      </c>
      <c r="F18350">
        <v>0.73765658127295197</v>
      </c>
      <c r="G18350">
        <v>0.9998847402937</v>
      </c>
    </row>
    <row r="18351" spans="1:7" x14ac:dyDescent="0.25">
      <c r="A18351" t="s">
        <v>22324</v>
      </c>
      <c r="B18351">
        <v>1474.8062024952601</v>
      </c>
      <c r="C18351">
        <v>2.34225171067305E-4</v>
      </c>
      <c r="D18351">
        <v>7.01175821754179E-2</v>
      </c>
      <c r="E18351">
        <v>3.34046274558252E-3</v>
      </c>
      <c r="F18351">
        <v>0.99733470130623803</v>
      </c>
      <c r="G18351">
        <v>0.9998847402937</v>
      </c>
    </row>
    <row r="18352" spans="1:7" x14ac:dyDescent="0.25">
      <c r="A18352" t="s">
        <v>22325</v>
      </c>
      <c r="B18352">
        <v>431.99431799169002</v>
      </c>
      <c r="C18352">
        <v>0.291444911416744</v>
      </c>
      <c r="D18352">
        <v>0.170459875131968</v>
      </c>
      <c r="E18352">
        <v>1.7097566872621</v>
      </c>
      <c r="F18352">
        <v>8.7310875378694697E-2</v>
      </c>
      <c r="G18352">
        <v>0.9998847402937</v>
      </c>
    </row>
    <row r="18353" spans="1:7" x14ac:dyDescent="0.25">
      <c r="A18353" t="s">
        <v>22326</v>
      </c>
      <c r="B18353">
        <v>7.1258098608287703</v>
      </c>
      <c r="C18353">
        <v>0.191838822802224</v>
      </c>
      <c r="D18353">
        <v>0.430313646751177</v>
      </c>
      <c r="E18353">
        <v>0.44581161729493601</v>
      </c>
      <c r="F18353">
        <v>0.65573332936390905</v>
      </c>
      <c r="G18353">
        <v>0.9998847402937</v>
      </c>
    </row>
    <row r="18354" spans="1:7" x14ac:dyDescent="0.25">
      <c r="A18354" t="s">
        <v>22327</v>
      </c>
      <c r="B18354">
        <v>1257.0426100099801</v>
      </c>
      <c r="C18354">
        <v>0.113468790194882</v>
      </c>
      <c r="D18354">
        <v>0.14482187311684599</v>
      </c>
      <c r="E18354">
        <v>0.78350588728632597</v>
      </c>
      <c r="F18354">
        <v>0.43333009784834903</v>
      </c>
      <c r="G18354">
        <v>0.9998847402937</v>
      </c>
    </row>
    <row r="18355" spans="1:7" x14ac:dyDescent="0.25">
      <c r="A18355" t="s">
        <v>22328</v>
      </c>
      <c r="B18355">
        <v>28.7078594199013</v>
      </c>
      <c r="C18355">
        <v>0.54894581982689805</v>
      </c>
      <c r="D18355">
        <v>0.24888582976624199</v>
      </c>
      <c r="E18355">
        <v>2.20561299268214</v>
      </c>
      <c r="F18355">
        <v>2.74111085819853E-2</v>
      </c>
      <c r="G18355">
        <v>0.9998847402937</v>
      </c>
    </row>
    <row r="18356" spans="1:7" x14ac:dyDescent="0.25">
      <c r="A18356" t="s">
        <v>22329</v>
      </c>
      <c r="B18356">
        <v>11.503434962165599</v>
      </c>
      <c r="C18356">
        <v>-0.32279705973489597</v>
      </c>
      <c r="D18356">
        <v>0.32188907845020298</v>
      </c>
      <c r="E18356">
        <v>-1.0028207893509899</v>
      </c>
      <c r="F18356">
        <v>0.31594733629978999</v>
      </c>
      <c r="G18356">
        <v>0.9998847402937</v>
      </c>
    </row>
    <row r="18357" spans="1:7" x14ac:dyDescent="0.25">
      <c r="A18357" t="s">
        <v>22330</v>
      </c>
      <c r="B18357">
        <v>80.204249694517301</v>
      </c>
      <c r="C18357">
        <v>0.30188794513115103</v>
      </c>
      <c r="D18357">
        <v>0.25394875411345402</v>
      </c>
      <c r="E18357">
        <v>1.1887750589092401</v>
      </c>
      <c r="F18357">
        <v>0.234528195066213</v>
      </c>
      <c r="G18357">
        <v>0.9998847402937</v>
      </c>
    </row>
    <row r="18358" spans="1:7" x14ac:dyDescent="0.25">
      <c r="A18358" t="s">
        <v>22331</v>
      </c>
      <c r="B18358">
        <v>1106.6507365304101</v>
      </c>
      <c r="C18358">
        <v>4.4702590696595997E-2</v>
      </c>
      <c r="D18358">
        <v>8.2547053701808704E-2</v>
      </c>
      <c r="E18358">
        <v>0.54154071758973599</v>
      </c>
      <c r="F18358">
        <v>0.58813494041643899</v>
      </c>
      <c r="G18358">
        <v>0.9998847402937</v>
      </c>
    </row>
    <row r="18359" spans="1:7" x14ac:dyDescent="0.25">
      <c r="A18359" t="s">
        <v>22332</v>
      </c>
      <c r="B18359">
        <v>23.9404969715394</v>
      </c>
      <c r="C18359">
        <v>1.84710675193209E-2</v>
      </c>
      <c r="D18359">
        <v>0.29558503814505499</v>
      </c>
      <c r="E18359">
        <v>6.2489859551877601E-2</v>
      </c>
      <c r="F18359">
        <v>0.95017273706393002</v>
      </c>
      <c r="G18359">
        <v>0.9998847402937</v>
      </c>
    </row>
    <row r="18360" spans="1:7" x14ac:dyDescent="0.25">
      <c r="A18360" t="s">
        <v>22333</v>
      </c>
      <c r="B18360">
        <v>1.37449482903594</v>
      </c>
      <c r="C18360">
        <v>0.62049786710228005</v>
      </c>
      <c r="D18360">
        <v>1.19793064119679</v>
      </c>
      <c r="E18360">
        <v>0.517974785654014</v>
      </c>
      <c r="F18360">
        <v>0.60447586171848</v>
      </c>
      <c r="G18360">
        <v>0.9998847402937</v>
      </c>
    </row>
    <row r="18361" spans="1:7" x14ac:dyDescent="0.25">
      <c r="A18361" t="s">
        <v>22334</v>
      </c>
      <c r="B18361">
        <v>2.6970882895323798</v>
      </c>
      <c r="C18361">
        <v>-1.0229672990922301</v>
      </c>
      <c r="D18361">
        <v>0.61457075051205201</v>
      </c>
      <c r="E18361">
        <v>-1.6645232436459201</v>
      </c>
      <c r="F18361">
        <v>9.6007910011489103E-2</v>
      </c>
      <c r="G18361">
        <v>0.9998847402937</v>
      </c>
    </row>
    <row r="18362" spans="1:7" x14ac:dyDescent="0.25">
      <c r="A18362" t="s">
        <v>22336</v>
      </c>
      <c r="B18362">
        <v>0.409239726766982</v>
      </c>
      <c r="C18362">
        <v>-1.8525525513633401</v>
      </c>
      <c r="D18362">
        <v>1.6706060118697399</v>
      </c>
      <c r="E18362">
        <v>-1.10891050205785</v>
      </c>
      <c r="F18362">
        <v>0.267468792837327</v>
      </c>
      <c r="G18362">
        <v>0.9998847402937</v>
      </c>
    </row>
    <row r="18363" spans="1:7" x14ac:dyDescent="0.25">
      <c r="A18363" t="s">
        <v>22337</v>
      </c>
      <c r="B18363">
        <v>1.6752394937874</v>
      </c>
      <c r="C18363">
        <v>0.35752915817403003</v>
      </c>
      <c r="D18363">
        <v>0.72761387892949703</v>
      </c>
      <c r="E18363">
        <v>0.49137209793200298</v>
      </c>
      <c r="F18363">
        <v>0.62316329501424705</v>
      </c>
      <c r="G18363">
        <v>0.9998847402937</v>
      </c>
    </row>
    <row r="18364" spans="1:7" x14ac:dyDescent="0.25">
      <c r="A18364" t="s">
        <v>22338</v>
      </c>
      <c r="B18364">
        <v>3.8778328076088502</v>
      </c>
      <c r="C18364">
        <v>0.499505897091302</v>
      </c>
      <c r="D18364">
        <v>0.50006703295844801</v>
      </c>
      <c r="E18364">
        <v>0.99887787870392897</v>
      </c>
      <c r="F18364">
        <v>0.31785385354780599</v>
      </c>
      <c r="G18364">
        <v>0.9998847402937</v>
      </c>
    </row>
    <row r="18365" spans="1:7" x14ac:dyDescent="0.25">
      <c r="A18365" t="s">
        <v>22339</v>
      </c>
      <c r="B18365">
        <v>5.8827037066723902</v>
      </c>
      <c r="C18365">
        <v>-3.5455164532063703E-2</v>
      </c>
      <c r="D18365">
        <v>0.52084193590516803</v>
      </c>
      <c r="E18365">
        <v>-6.8072791547490102E-2</v>
      </c>
      <c r="F18365">
        <v>0.94572768930163797</v>
      </c>
      <c r="G18365">
        <v>0.9998847402937</v>
      </c>
    </row>
    <row r="18366" spans="1:7" x14ac:dyDescent="0.25">
      <c r="A18366" t="s">
        <v>22340</v>
      </c>
      <c r="B18366">
        <v>2.6442527965584501</v>
      </c>
      <c r="C18366">
        <v>-0.24433950598287801</v>
      </c>
      <c r="D18366">
        <v>0.75170077353267295</v>
      </c>
      <c r="E18366">
        <v>-0.32504889523338598</v>
      </c>
      <c r="F18366">
        <v>0.74514406613547302</v>
      </c>
      <c r="G18366">
        <v>0.9998847402937</v>
      </c>
    </row>
    <row r="18367" spans="1:7" x14ac:dyDescent="0.25">
      <c r="A18367" t="s">
        <v>22341</v>
      </c>
      <c r="B18367">
        <v>5.3423418337655804</v>
      </c>
      <c r="C18367">
        <v>0.22183811909819701</v>
      </c>
      <c r="D18367">
        <v>0.44834061514725498</v>
      </c>
      <c r="E18367">
        <v>0.49479817710767698</v>
      </c>
      <c r="F18367">
        <v>0.62074259124740705</v>
      </c>
      <c r="G18367">
        <v>0.9998847402937</v>
      </c>
    </row>
    <row r="18368" spans="1:7" x14ac:dyDescent="0.25">
      <c r="A18368" t="s">
        <v>22342</v>
      </c>
      <c r="B18368">
        <v>1233.2229063105201</v>
      </c>
      <c r="C18368">
        <v>-0.13673393927243699</v>
      </c>
      <c r="D18368">
        <v>0.15512224399434199</v>
      </c>
      <c r="E18368">
        <v>-0.88145926561908405</v>
      </c>
      <c r="F18368">
        <v>0.37806929223132701</v>
      </c>
      <c r="G18368">
        <v>0.9998847402937</v>
      </c>
    </row>
    <row r="18369" spans="1:7" x14ac:dyDescent="0.25">
      <c r="A18369" t="s">
        <v>22343</v>
      </c>
      <c r="B18369">
        <v>2066.4800152984499</v>
      </c>
      <c r="C18369">
        <v>-3.7057141252495998E-2</v>
      </c>
      <c r="D18369">
        <v>6.0569893368144702E-2</v>
      </c>
      <c r="E18369">
        <v>-0.61180793281675705</v>
      </c>
      <c r="F18369">
        <v>0.54066484059110398</v>
      </c>
      <c r="G18369">
        <v>0.9998847402937</v>
      </c>
    </row>
    <row r="18370" spans="1:7" x14ac:dyDescent="0.25">
      <c r="A18370" t="s">
        <v>22344</v>
      </c>
      <c r="B18370">
        <v>1136.4471982109701</v>
      </c>
      <c r="C18370">
        <v>-0.17482511340728099</v>
      </c>
      <c r="D18370">
        <v>0.10585299759509401</v>
      </c>
      <c r="E18370">
        <v>-1.6515839643579799</v>
      </c>
      <c r="F18370">
        <v>9.8619391194608302E-2</v>
      </c>
      <c r="G18370">
        <v>0.9998847402937</v>
      </c>
    </row>
    <row r="18371" spans="1:7" x14ac:dyDescent="0.25">
      <c r="A18371" t="s">
        <v>22345</v>
      </c>
      <c r="B18371">
        <v>1.8819817304545301</v>
      </c>
      <c r="C18371">
        <v>0.30510196514744498</v>
      </c>
      <c r="D18371">
        <v>0.82291729985498296</v>
      </c>
      <c r="E18371">
        <v>0.37075653313062101</v>
      </c>
      <c r="F18371">
        <v>0.71081887904593799</v>
      </c>
      <c r="G18371">
        <v>0.9998847402937</v>
      </c>
    </row>
    <row r="18372" spans="1:7" x14ac:dyDescent="0.25">
      <c r="A18372" t="s">
        <v>22346</v>
      </c>
      <c r="B18372">
        <v>3663.49345529422</v>
      </c>
      <c r="C18372">
        <v>-3.4239866092326397E-2</v>
      </c>
      <c r="D18372">
        <v>4.9867023058127201E-2</v>
      </c>
      <c r="E18372">
        <v>-0.68662342350805505</v>
      </c>
      <c r="F18372">
        <v>0.49232006390637101</v>
      </c>
      <c r="G18372">
        <v>0.9998847402937</v>
      </c>
    </row>
    <row r="18373" spans="1:7" x14ac:dyDescent="0.25">
      <c r="A18373" t="s">
        <v>22347</v>
      </c>
      <c r="B18373">
        <v>245.56881285469001</v>
      </c>
      <c r="C18373">
        <v>0.21436692621641901</v>
      </c>
      <c r="D18373">
        <v>0.226989049481709</v>
      </c>
      <c r="E18373">
        <v>0.944393250273041</v>
      </c>
      <c r="F18373">
        <v>0.34496872939510997</v>
      </c>
      <c r="G18373">
        <v>0.9998847402937</v>
      </c>
    </row>
    <row r="18374" spans="1:7" x14ac:dyDescent="0.25">
      <c r="A18374" t="s">
        <v>22348</v>
      </c>
      <c r="B18374">
        <v>867.72791583655896</v>
      </c>
      <c r="C18374">
        <v>3.4743850496895802E-2</v>
      </c>
      <c r="D18374">
        <v>8.3758657722845506E-2</v>
      </c>
      <c r="E18374">
        <v>0.41480906501465198</v>
      </c>
      <c r="F18374">
        <v>0.67828168298133196</v>
      </c>
      <c r="G18374">
        <v>0.9998847402937</v>
      </c>
    </row>
    <row r="18375" spans="1:7" x14ac:dyDescent="0.25">
      <c r="A18375" t="s">
        <v>22349</v>
      </c>
      <c r="B18375">
        <v>15826.0073169559</v>
      </c>
      <c r="C18375">
        <v>-7.3369710606839902E-2</v>
      </c>
      <c r="D18375">
        <v>0.120225422162824</v>
      </c>
      <c r="E18375">
        <v>-0.61026785589052701</v>
      </c>
      <c r="F18375">
        <v>0.54168438645689398</v>
      </c>
      <c r="G18375">
        <v>0.9998847402937</v>
      </c>
    </row>
    <row r="18376" spans="1:7" x14ac:dyDescent="0.25">
      <c r="A18376" t="s">
        <v>22350</v>
      </c>
      <c r="B18376">
        <v>1202.3841852007599</v>
      </c>
      <c r="C18376">
        <v>0.13027172301450701</v>
      </c>
      <c r="D18376">
        <v>0.12253824268876801</v>
      </c>
      <c r="E18376">
        <v>1.06311074939586</v>
      </c>
      <c r="F18376">
        <v>0.287731730238317</v>
      </c>
      <c r="G18376">
        <v>0.9998847402937</v>
      </c>
    </row>
    <row r="18377" spans="1:7" x14ac:dyDescent="0.25">
      <c r="A18377" t="s">
        <v>22351</v>
      </c>
      <c r="B18377">
        <v>1345.12900092531</v>
      </c>
      <c r="C18377">
        <v>3.4131800235108999E-2</v>
      </c>
      <c r="D18377">
        <v>7.7045445846877905E-2</v>
      </c>
      <c r="E18377">
        <v>0.44300866663739502</v>
      </c>
      <c r="F18377">
        <v>0.65775946604301905</v>
      </c>
      <c r="G18377">
        <v>0.9998847402937</v>
      </c>
    </row>
    <row r="18378" spans="1:7" x14ac:dyDescent="0.25">
      <c r="A18378" t="s">
        <v>22352</v>
      </c>
      <c r="B18378">
        <v>120.588399443778</v>
      </c>
      <c r="C18378">
        <v>-4.2903733546650002E-2</v>
      </c>
      <c r="D18378">
        <v>8.87249421308106E-2</v>
      </c>
      <c r="E18378">
        <v>-0.48355887889332599</v>
      </c>
      <c r="F18378">
        <v>0.62869896417306304</v>
      </c>
      <c r="G18378">
        <v>0.9998847402937</v>
      </c>
    </row>
    <row r="18379" spans="1:7" x14ac:dyDescent="0.25">
      <c r="A18379" t="s">
        <v>22353</v>
      </c>
      <c r="B18379">
        <v>848.63384912193499</v>
      </c>
      <c r="C18379">
        <v>-1.38958170117949E-2</v>
      </c>
      <c r="D18379">
        <v>6.7896564269594006E-2</v>
      </c>
      <c r="E18379">
        <v>-0.20466156367823499</v>
      </c>
      <c r="F18379">
        <v>0.83783655243581601</v>
      </c>
      <c r="G18379">
        <v>0.9998847402937</v>
      </c>
    </row>
    <row r="18380" spans="1:7" x14ac:dyDescent="0.25">
      <c r="A18380" t="s">
        <v>22354</v>
      </c>
      <c r="B18380">
        <v>107.918525944728</v>
      </c>
      <c r="C18380">
        <v>2.55294688615086E-2</v>
      </c>
      <c r="D18380">
        <v>0.109243515512879</v>
      </c>
      <c r="E18380">
        <v>0.23369321960806799</v>
      </c>
      <c r="F18380">
        <v>0.81522315199200901</v>
      </c>
      <c r="G18380">
        <v>0.9998847402937</v>
      </c>
    </row>
    <row r="18381" spans="1:7" x14ac:dyDescent="0.25">
      <c r="A18381" t="s">
        <v>22355</v>
      </c>
      <c r="B18381">
        <v>0.20242657636776401</v>
      </c>
      <c r="C18381">
        <v>-0.56326052545477601</v>
      </c>
      <c r="D18381">
        <v>2.6853034509917801</v>
      </c>
      <c r="E18381">
        <v>-0.209756750301998</v>
      </c>
      <c r="F18381">
        <v>0.833857530320122</v>
      </c>
      <c r="G18381">
        <v>0.9998847402937</v>
      </c>
    </row>
    <row r="18382" spans="1:7" x14ac:dyDescent="0.25">
      <c r="A18382" t="s">
        <v>22356</v>
      </c>
      <c r="B18382">
        <v>8.4873806144978108</v>
      </c>
      <c r="C18382">
        <v>0.34458142413225201</v>
      </c>
      <c r="D18382">
        <v>0.33779145443958702</v>
      </c>
      <c r="E18382">
        <v>1.02010107006386</v>
      </c>
      <c r="F18382">
        <v>0.30768052933318402</v>
      </c>
      <c r="G18382">
        <v>0.9998847402937</v>
      </c>
    </row>
    <row r="18383" spans="1:7" x14ac:dyDescent="0.25">
      <c r="A18383" t="s">
        <v>22358</v>
      </c>
      <c r="B18383">
        <v>0.268048065077783</v>
      </c>
      <c r="C18383">
        <v>1.41255780372747</v>
      </c>
      <c r="D18383">
        <v>1.84453883347678</v>
      </c>
      <c r="E18383">
        <v>0.76580540246199902</v>
      </c>
      <c r="F18383">
        <v>0.443792099188839</v>
      </c>
      <c r="G18383">
        <v>0.9998847402937</v>
      </c>
    </row>
    <row r="18384" spans="1:7" x14ac:dyDescent="0.25">
      <c r="A18384" t="s">
        <v>22361</v>
      </c>
      <c r="B18384">
        <v>1415.4921383380499</v>
      </c>
      <c r="C18384">
        <v>-0.159950285601451</v>
      </c>
      <c r="D18384">
        <v>9.8629481779612199E-2</v>
      </c>
      <c r="E18384">
        <v>-1.6217289467145399</v>
      </c>
      <c r="F18384">
        <v>0.10486139797073001</v>
      </c>
      <c r="G18384">
        <v>0.9998847402937</v>
      </c>
    </row>
    <row r="18385" spans="1:7" x14ac:dyDescent="0.25">
      <c r="A18385" t="s">
        <v>22362</v>
      </c>
      <c r="B18385">
        <v>11.0303773740912</v>
      </c>
      <c r="C18385">
        <v>0.46301250258244098</v>
      </c>
      <c r="D18385">
        <v>0.28580819221545301</v>
      </c>
      <c r="E18385">
        <v>1.62001130546113</v>
      </c>
      <c r="F18385">
        <v>0.10522984838033</v>
      </c>
      <c r="G18385">
        <v>0.9998847402937</v>
      </c>
    </row>
    <row r="18386" spans="1:7" x14ac:dyDescent="0.25">
      <c r="A18386" t="s">
        <v>22363</v>
      </c>
      <c r="B18386">
        <v>1871.23318336169</v>
      </c>
      <c r="C18386">
        <v>0.136721413455758</v>
      </c>
      <c r="D18386">
        <v>0.17423947234982301</v>
      </c>
      <c r="E18386">
        <v>0.78467531846779304</v>
      </c>
      <c r="F18386">
        <v>0.43264395740922201</v>
      </c>
      <c r="G18386">
        <v>0.9998847402937</v>
      </c>
    </row>
    <row r="18387" spans="1:7" x14ac:dyDescent="0.25">
      <c r="A18387" t="s">
        <v>22364</v>
      </c>
      <c r="B18387">
        <v>0.236501859146661</v>
      </c>
      <c r="C18387">
        <v>0.30235138785844201</v>
      </c>
      <c r="D18387">
        <v>2.21218481236088</v>
      </c>
      <c r="E18387">
        <v>0.13667546498331101</v>
      </c>
      <c r="F18387">
        <v>0.89128732361944896</v>
      </c>
      <c r="G18387">
        <v>0.9998847402937</v>
      </c>
    </row>
    <row r="18388" spans="1:7" x14ac:dyDescent="0.25">
      <c r="A18388" t="s">
        <v>22365</v>
      </c>
      <c r="B18388">
        <v>1841.2204491595</v>
      </c>
      <c r="C18388">
        <v>-4.27506374832438E-2</v>
      </c>
      <c r="D18388">
        <v>9.6967351771481802E-2</v>
      </c>
      <c r="E18388">
        <v>-0.44087661158357799</v>
      </c>
      <c r="F18388">
        <v>0.65930232656523802</v>
      </c>
      <c r="G18388">
        <v>0.9998847402937</v>
      </c>
    </row>
    <row r="18389" spans="1:7" x14ac:dyDescent="0.25">
      <c r="A18389" t="s">
        <v>22366</v>
      </c>
      <c r="B18389">
        <v>154.631586648433</v>
      </c>
      <c r="C18389">
        <v>-2.25102247455174E-2</v>
      </c>
      <c r="D18389">
        <v>0.108447884039418</v>
      </c>
      <c r="E18389">
        <v>-0.207567210231004</v>
      </c>
      <c r="F18389">
        <v>0.83556690916142295</v>
      </c>
      <c r="G18389">
        <v>0.9998847402937</v>
      </c>
    </row>
    <row r="18390" spans="1:7" x14ac:dyDescent="0.25">
      <c r="A18390" t="s">
        <v>22367</v>
      </c>
      <c r="B18390">
        <v>535.45924328073704</v>
      </c>
      <c r="C18390">
        <v>-9.05285308155164E-2</v>
      </c>
      <c r="D18390">
        <v>6.3896049441447195E-2</v>
      </c>
      <c r="E18390">
        <v>-1.4168095149368301</v>
      </c>
      <c r="F18390">
        <v>0.15653862706865099</v>
      </c>
      <c r="G18390">
        <v>0.9998847402937</v>
      </c>
    </row>
    <row r="18391" spans="1:7" x14ac:dyDescent="0.25">
      <c r="A18391" t="s">
        <v>22368</v>
      </c>
      <c r="B18391">
        <v>35.681413822251599</v>
      </c>
      <c r="C18391">
        <v>-7.3380803569619305E-2</v>
      </c>
      <c r="D18391">
        <v>0.18628766963371399</v>
      </c>
      <c r="E18391">
        <v>-0.39391122189624</v>
      </c>
      <c r="F18391">
        <v>0.69364658497207698</v>
      </c>
      <c r="G18391">
        <v>0.9998847402937</v>
      </c>
    </row>
    <row r="18392" spans="1:7" x14ac:dyDescent="0.25">
      <c r="A18392" t="s">
        <v>22369</v>
      </c>
      <c r="B18392">
        <v>821.82045169173</v>
      </c>
      <c r="C18392">
        <v>-0.114866642224057</v>
      </c>
      <c r="D18392">
        <v>0.13875493075373399</v>
      </c>
      <c r="E18392">
        <v>-0.82783827284614098</v>
      </c>
      <c r="F18392">
        <v>0.40776209650629103</v>
      </c>
      <c r="G18392">
        <v>0.9998847402937</v>
      </c>
    </row>
    <row r="18393" spans="1:7" x14ac:dyDescent="0.25">
      <c r="A18393" t="s">
        <v>22370</v>
      </c>
      <c r="B18393">
        <v>9.9252258758681098</v>
      </c>
      <c r="C18393">
        <v>0.15892505439972901</v>
      </c>
      <c r="D18393">
        <v>0.31537594717482298</v>
      </c>
      <c r="E18393">
        <v>0.50392255916597295</v>
      </c>
      <c r="F18393">
        <v>0.61431579712690798</v>
      </c>
      <c r="G18393">
        <v>0.9998847402937</v>
      </c>
    </row>
    <row r="18394" spans="1:7" x14ac:dyDescent="0.25">
      <c r="A18394" t="s">
        <v>22371</v>
      </c>
      <c r="B18394">
        <v>4.45602975780987</v>
      </c>
      <c r="C18394">
        <v>0.98239629045601795</v>
      </c>
      <c r="D18394">
        <v>0.49189101263401702</v>
      </c>
      <c r="E18394">
        <v>1.9971828417750599</v>
      </c>
      <c r="F18394">
        <v>4.5805324280530697E-2</v>
      </c>
      <c r="G18394">
        <v>0.9998847402937</v>
      </c>
    </row>
    <row r="18395" spans="1:7" x14ac:dyDescent="0.25">
      <c r="A18395" t="s">
        <v>22372</v>
      </c>
      <c r="B18395">
        <v>2.9063549429608302</v>
      </c>
      <c r="C18395">
        <v>0.31372050308336502</v>
      </c>
      <c r="D18395">
        <v>0.63403641277223899</v>
      </c>
      <c r="E18395">
        <v>0.49479887395057398</v>
      </c>
      <c r="F18395">
        <v>0.62074209930785695</v>
      </c>
      <c r="G18395">
        <v>0.9998847402937</v>
      </c>
    </row>
    <row r="18396" spans="1:7" x14ac:dyDescent="0.25">
      <c r="A18396" t="s">
        <v>22373</v>
      </c>
      <c r="B18396">
        <v>428.67344190780602</v>
      </c>
      <c r="C18396">
        <v>-6.0710362502739097E-2</v>
      </c>
      <c r="D18396">
        <v>0.17995760073016601</v>
      </c>
      <c r="E18396">
        <v>-0.33735925716063497</v>
      </c>
      <c r="F18396">
        <v>0.735846094278784</v>
      </c>
      <c r="G18396">
        <v>0.9998847402937</v>
      </c>
    </row>
    <row r="18397" spans="1:7" x14ac:dyDescent="0.25">
      <c r="A18397" t="s">
        <v>22375</v>
      </c>
      <c r="B18397">
        <v>791.08049804143297</v>
      </c>
      <c r="C18397">
        <v>-5.9985767701933097E-2</v>
      </c>
      <c r="D18397">
        <v>9.3991929075822905E-2</v>
      </c>
      <c r="E18397">
        <v>-0.63820126144599898</v>
      </c>
      <c r="F18397">
        <v>0.52334267617135799</v>
      </c>
      <c r="G18397">
        <v>0.9998847402937</v>
      </c>
    </row>
    <row r="18398" spans="1:7" x14ac:dyDescent="0.25">
      <c r="A18398" t="s">
        <v>22376</v>
      </c>
      <c r="B18398">
        <v>1665.30518490793</v>
      </c>
      <c r="C18398">
        <v>9.2164228849194202E-2</v>
      </c>
      <c r="D18398">
        <v>8.8669126424878703E-2</v>
      </c>
      <c r="E18398">
        <v>1.0394173548926999</v>
      </c>
      <c r="F18398">
        <v>0.29861067610317898</v>
      </c>
      <c r="G18398">
        <v>0.9998847402937</v>
      </c>
    </row>
    <row r="18399" spans="1:7" x14ac:dyDescent="0.25">
      <c r="A18399" t="s">
        <v>22377</v>
      </c>
      <c r="B18399">
        <v>16.0250916521363</v>
      </c>
      <c r="C18399">
        <v>0.25257698389671102</v>
      </c>
      <c r="D18399">
        <v>0.32045824666085598</v>
      </c>
      <c r="E18399">
        <v>0.78817439254111399</v>
      </c>
      <c r="F18399">
        <v>0.43059470549009199</v>
      </c>
      <c r="G18399">
        <v>0.9998847402937</v>
      </c>
    </row>
    <row r="18400" spans="1:7" x14ac:dyDescent="0.25">
      <c r="A18400" t="s">
        <v>22378</v>
      </c>
      <c r="B18400">
        <v>0.28869029675270902</v>
      </c>
      <c r="C18400">
        <v>0.54847753353675599</v>
      </c>
      <c r="D18400">
        <v>2.12037658228535</v>
      </c>
      <c r="E18400">
        <v>0.25866986936141501</v>
      </c>
      <c r="F18400">
        <v>0.79588996926264599</v>
      </c>
      <c r="G18400">
        <v>0.9998847402937</v>
      </c>
    </row>
    <row r="18401" spans="1:7" x14ac:dyDescent="0.25">
      <c r="A18401" t="s">
        <v>22379</v>
      </c>
      <c r="B18401">
        <v>6.74525506623488</v>
      </c>
      <c r="C18401">
        <v>0.95460560852424703</v>
      </c>
      <c r="D18401">
        <v>0.606143862051997</v>
      </c>
      <c r="E18401">
        <v>1.5748829086425</v>
      </c>
      <c r="F18401">
        <v>0.115283474429566</v>
      </c>
      <c r="G18401">
        <v>0.9998847402937</v>
      </c>
    </row>
    <row r="18402" spans="1:7" x14ac:dyDescent="0.25">
      <c r="A18402" t="s">
        <v>22380</v>
      </c>
      <c r="B18402">
        <v>1186.2971443409001</v>
      </c>
      <c r="C18402">
        <v>9.6603797132808797E-2</v>
      </c>
      <c r="D18402">
        <v>0.10724839574301</v>
      </c>
      <c r="E18402">
        <v>0.900748178688771</v>
      </c>
      <c r="F18402">
        <v>0.367722226126032</v>
      </c>
      <c r="G18402">
        <v>0.9998847402937</v>
      </c>
    </row>
    <row r="18403" spans="1:7" x14ac:dyDescent="0.25">
      <c r="A18403" t="s">
        <v>22381</v>
      </c>
      <c r="B18403">
        <v>343.13588805617798</v>
      </c>
      <c r="C18403">
        <v>9.9384036486638003E-2</v>
      </c>
      <c r="D18403">
        <v>8.1125537492350394E-2</v>
      </c>
      <c r="E18403">
        <v>1.2250647522182401</v>
      </c>
      <c r="F18403">
        <v>0.220550824377371</v>
      </c>
      <c r="G18403">
        <v>0.9998847402937</v>
      </c>
    </row>
    <row r="18404" spans="1:7" x14ac:dyDescent="0.25">
      <c r="A18404" t="s">
        <v>22382</v>
      </c>
      <c r="B18404">
        <v>930.16012635463403</v>
      </c>
      <c r="C18404">
        <v>-5.1272189975601401E-2</v>
      </c>
      <c r="D18404">
        <v>0.105232619645574</v>
      </c>
      <c r="E18404">
        <v>-0.48722715587892201</v>
      </c>
      <c r="F18404">
        <v>0.62609736299362295</v>
      </c>
      <c r="G18404">
        <v>0.9998847402937</v>
      </c>
    </row>
    <row r="18405" spans="1:7" x14ac:dyDescent="0.25">
      <c r="A18405" t="s">
        <v>22383</v>
      </c>
      <c r="B18405">
        <v>786.17222412636602</v>
      </c>
      <c r="C18405">
        <v>0.15371114102144201</v>
      </c>
      <c r="D18405">
        <v>0.19550368863856499</v>
      </c>
      <c r="E18405">
        <v>0.78623141124264595</v>
      </c>
      <c r="F18405">
        <v>0.43173192690107698</v>
      </c>
      <c r="G18405">
        <v>0.9998847402937</v>
      </c>
    </row>
    <row r="18406" spans="1:7" x14ac:dyDescent="0.25">
      <c r="A18406" t="s">
        <v>22384</v>
      </c>
      <c r="B18406">
        <v>0.69278624280613299</v>
      </c>
      <c r="C18406">
        <v>1.2532927908141001</v>
      </c>
      <c r="D18406">
        <v>1.40065361851498</v>
      </c>
      <c r="E18406">
        <v>0.89479138471285802</v>
      </c>
      <c r="F18406">
        <v>0.37089861660589801</v>
      </c>
      <c r="G18406">
        <v>0.9998847402937</v>
      </c>
    </row>
    <row r="18407" spans="1:7" x14ac:dyDescent="0.25">
      <c r="A18407" t="s">
        <v>22387</v>
      </c>
      <c r="B18407">
        <v>2136.3331963729802</v>
      </c>
      <c r="C18407">
        <v>-9.5924670446604198E-3</v>
      </c>
      <c r="D18407">
        <v>4.3870124429248897E-2</v>
      </c>
      <c r="E18407">
        <v>-0.21865602547197199</v>
      </c>
      <c r="F18407">
        <v>0.826918006610453</v>
      </c>
      <c r="G18407">
        <v>0.9998847402937</v>
      </c>
    </row>
    <row r="18408" spans="1:7" x14ac:dyDescent="0.25">
      <c r="A18408" t="s">
        <v>22388</v>
      </c>
      <c r="B18408">
        <v>1.0657370078861901</v>
      </c>
      <c r="C18408">
        <v>-0.154340228106357</v>
      </c>
      <c r="D18408">
        <v>1.29851167692053</v>
      </c>
      <c r="E18408">
        <v>-0.118859330146634</v>
      </c>
      <c r="F18408">
        <v>0.90538680312201403</v>
      </c>
      <c r="G18408">
        <v>0.9998847402937</v>
      </c>
    </row>
    <row r="18409" spans="1:7" x14ac:dyDescent="0.25">
      <c r="A18409" t="s">
        <v>22390</v>
      </c>
      <c r="B18409">
        <v>851.91386388291903</v>
      </c>
      <c r="C18409">
        <v>-6.5709243887938806E-2</v>
      </c>
      <c r="D18409">
        <v>9.1806202958567895E-2</v>
      </c>
      <c r="E18409">
        <v>-0.71573860774520204</v>
      </c>
      <c r="F18409">
        <v>0.474152766770987</v>
      </c>
      <c r="G18409">
        <v>0.9998847402937</v>
      </c>
    </row>
    <row r="18410" spans="1:7" x14ac:dyDescent="0.25">
      <c r="A18410" t="s">
        <v>22391</v>
      </c>
      <c r="B18410">
        <v>11.131683824443099</v>
      </c>
      <c r="C18410">
        <v>-0.353457946014409</v>
      </c>
      <c r="D18410">
        <v>0.360921416023748</v>
      </c>
      <c r="E18410">
        <v>-0.97932106636518301</v>
      </c>
      <c r="F18410">
        <v>0.32742136467514299</v>
      </c>
      <c r="G18410">
        <v>0.9998847402937</v>
      </c>
    </row>
    <row r="18411" spans="1:7" x14ac:dyDescent="0.25">
      <c r="A18411" t="s">
        <v>22392</v>
      </c>
      <c r="B18411">
        <v>1568.97610804545</v>
      </c>
      <c r="C18411">
        <v>-0.101596894148171</v>
      </c>
      <c r="D18411">
        <v>8.2938845933675606E-2</v>
      </c>
      <c r="E18411">
        <v>-1.2249615123583499</v>
      </c>
      <c r="F18411">
        <v>0.22058972207563199</v>
      </c>
      <c r="G18411">
        <v>0.9998847402937</v>
      </c>
    </row>
    <row r="18412" spans="1:7" x14ac:dyDescent="0.25">
      <c r="A18412" t="s">
        <v>22393</v>
      </c>
      <c r="B18412">
        <v>0.16264396130702799</v>
      </c>
      <c r="C18412">
        <v>-0.27472497487633202</v>
      </c>
      <c r="D18412">
        <v>3.0261880058625201</v>
      </c>
      <c r="E18412">
        <v>-9.0782520565185404E-2</v>
      </c>
      <c r="F18412">
        <v>0.92766539926088598</v>
      </c>
      <c r="G18412">
        <v>0.9998847402937</v>
      </c>
    </row>
    <row r="18413" spans="1:7" x14ac:dyDescent="0.25">
      <c r="A18413" t="s">
        <v>22394</v>
      </c>
      <c r="B18413">
        <v>735.72056744334998</v>
      </c>
      <c r="C18413">
        <v>8.9498842347918606E-2</v>
      </c>
      <c r="D18413">
        <v>9.82116031523E-2</v>
      </c>
      <c r="E18413">
        <v>0.91128583054621104</v>
      </c>
      <c r="F18413">
        <v>0.36214479027105101</v>
      </c>
      <c r="G18413">
        <v>0.9998847402937</v>
      </c>
    </row>
    <row r="18414" spans="1:7" x14ac:dyDescent="0.25">
      <c r="A18414" t="s">
        <v>22395</v>
      </c>
      <c r="B18414">
        <v>0.25700731698663598</v>
      </c>
      <c r="C18414">
        <v>1.34968775495663</v>
      </c>
      <c r="D18414">
        <v>2.9935833556729001</v>
      </c>
      <c r="E18414">
        <v>0.45086025495129101</v>
      </c>
      <c r="F18414">
        <v>0.65209027048950796</v>
      </c>
      <c r="G18414">
        <v>0.9998847402937</v>
      </c>
    </row>
    <row r="18415" spans="1:7" x14ac:dyDescent="0.25">
      <c r="A18415" t="s">
        <v>22396</v>
      </c>
      <c r="B18415">
        <v>1117.46737078554</v>
      </c>
      <c r="C18415">
        <v>2.0205389055014799E-2</v>
      </c>
      <c r="D18415">
        <v>0.10932704875324301</v>
      </c>
      <c r="E18415">
        <v>0.184816011091816</v>
      </c>
      <c r="F18415">
        <v>0.85337334916249796</v>
      </c>
      <c r="G18415">
        <v>0.9998847402937</v>
      </c>
    </row>
    <row r="18416" spans="1:7" x14ac:dyDescent="0.25">
      <c r="A18416" t="s">
        <v>22398</v>
      </c>
      <c r="B18416">
        <v>0.466074271416967</v>
      </c>
      <c r="C18416">
        <v>1.4421736422262801</v>
      </c>
      <c r="D18416">
        <v>1.9008757708723101</v>
      </c>
      <c r="E18416">
        <v>0.75868905497410299</v>
      </c>
      <c r="F18416">
        <v>0.44803858573046901</v>
      </c>
      <c r="G18416">
        <v>0.9998847402937</v>
      </c>
    </row>
    <row r="18417" spans="1:7" x14ac:dyDescent="0.25">
      <c r="A18417" t="s">
        <v>22399</v>
      </c>
      <c r="B18417">
        <v>3848.0715679384798</v>
      </c>
      <c r="C18417">
        <v>8.7181709150719502E-2</v>
      </c>
      <c r="D18417">
        <v>8.4655741096114095E-2</v>
      </c>
      <c r="E18417">
        <v>1.0298381187371299</v>
      </c>
      <c r="F18417">
        <v>0.30308600343306003</v>
      </c>
      <c r="G18417">
        <v>0.9998847402937</v>
      </c>
    </row>
    <row r="18418" spans="1:7" x14ac:dyDescent="0.25">
      <c r="A18418" t="s">
        <v>22400</v>
      </c>
      <c r="B18418">
        <v>2.8668114999443302</v>
      </c>
      <c r="C18418">
        <v>-0.25894896592416</v>
      </c>
      <c r="D18418">
        <v>0.56211582736338395</v>
      </c>
      <c r="E18418">
        <v>-0.460668341503148</v>
      </c>
      <c r="F18418">
        <v>0.64503657171794804</v>
      </c>
      <c r="G18418">
        <v>0.9998847402937</v>
      </c>
    </row>
    <row r="18419" spans="1:7" x14ac:dyDescent="0.25">
      <c r="A18419" t="s">
        <v>22401</v>
      </c>
      <c r="B18419">
        <v>1.5179052591828299</v>
      </c>
      <c r="C18419">
        <v>2.4694523533884901E-2</v>
      </c>
      <c r="D18419">
        <v>0.77819007880818603</v>
      </c>
      <c r="E18419">
        <v>3.1733279832743502E-2</v>
      </c>
      <c r="F18419">
        <v>0.97468475477552197</v>
      </c>
      <c r="G18419">
        <v>0.9998847402937</v>
      </c>
    </row>
    <row r="18420" spans="1:7" x14ac:dyDescent="0.25">
      <c r="A18420" t="s">
        <v>22402</v>
      </c>
      <c r="B18420">
        <v>248.073968820175</v>
      </c>
      <c r="C18420">
        <v>-1.3620172780119099E-2</v>
      </c>
      <c r="D18420">
        <v>8.7013835099399806E-2</v>
      </c>
      <c r="E18420">
        <v>-0.15652881825700701</v>
      </c>
      <c r="F18420">
        <v>0.87561620551760899</v>
      </c>
      <c r="G18420">
        <v>0.9998847402937</v>
      </c>
    </row>
    <row r="18421" spans="1:7" x14ac:dyDescent="0.25">
      <c r="A18421" t="s">
        <v>22403</v>
      </c>
      <c r="B18421">
        <v>685.17470949179096</v>
      </c>
      <c r="C18421">
        <v>-3.44915415690073E-2</v>
      </c>
      <c r="D18421">
        <v>4.9577744067255097E-2</v>
      </c>
      <c r="E18421">
        <v>-0.69570615238598799</v>
      </c>
      <c r="F18421">
        <v>0.48661287178759</v>
      </c>
      <c r="G18421">
        <v>0.9998847402937</v>
      </c>
    </row>
    <row r="18422" spans="1:7" x14ac:dyDescent="0.25">
      <c r="A18422" t="s">
        <v>22404</v>
      </c>
      <c r="B18422">
        <v>1283.1867466480301</v>
      </c>
      <c r="C18422">
        <v>6.2011953911106199E-2</v>
      </c>
      <c r="D18422">
        <v>5.8068496246529398E-2</v>
      </c>
      <c r="E18422">
        <v>1.0679104492018301</v>
      </c>
      <c r="F18422">
        <v>0.28556090859325001</v>
      </c>
      <c r="G18422">
        <v>0.9998847402937</v>
      </c>
    </row>
    <row r="18423" spans="1:7" x14ac:dyDescent="0.25">
      <c r="A18423" t="s">
        <v>22405</v>
      </c>
      <c r="B18423">
        <v>8187.6616286140197</v>
      </c>
      <c r="C18423">
        <v>3.96854928474243E-2</v>
      </c>
      <c r="D18423">
        <v>5.8203164070279603E-2</v>
      </c>
      <c r="E18423">
        <v>0.68184425162014395</v>
      </c>
      <c r="F18423">
        <v>0.49533743953147602</v>
      </c>
      <c r="G18423">
        <v>0.9998847402937</v>
      </c>
    </row>
    <row r="18424" spans="1:7" x14ac:dyDescent="0.25">
      <c r="A18424" t="s">
        <v>22406</v>
      </c>
      <c r="B18424">
        <v>109.047005302177</v>
      </c>
      <c r="C18424">
        <v>0.14209099968022901</v>
      </c>
      <c r="D18424">
        <v>0.134325665508569</v>
      </c>
      <c r="E18424">
        <v>1.05780975766813</v>
      </c>
      <c r="F18424">
        <v>0.29014218334293801</v>
      </c>
      <c r="G18424">
        <v>0.9998847402937</v>
      </c>
    </row>
    <row r="18425" spans="1:7" x14ac:dyDescent="0.25">
      <c r="A18425" t="s">
        <v>22407</v>
      </c>
      <c r="B18425">
        <v>3.3989189827514799</v>
      </c>
      <c r="C18425">
        <v>6.7681248886330399E-3</v>
      </c>
      <c r="D18425">
        <v>0.63117891598506104</v>
      </c>
      <c r="E18425">
        <v>1.07229894998477E-2</v>
      </c>
      <c r="F18425">
        <v>0.99144445618904298</v>
      </c>
      <c r="G18425">
        <v>0.9998847402937</v>
      </c>
    </row>
    <row r="18426" spans="1:7" x14ac:dyDescent="0.25">
      <c r="A18426" t="s">
        <v>22408</v>
      </c>
      <c r="B18426">
        <v>4.51034206044638</v>
      </c>
      <c r="C18426">
        <v>0.73310741999107398</v>
      </c>
      <c r="D18426">
        <v>0.426858582479969</v>
      </c>
      <c r="E18426">
        <v>1.7174480028768699</v>
      </c>
      <c r="F18426">
        <v>8.5897347286786996E-2</v>
      </c>
      <c r="G18426">
        <v>0.9998847402937</v>
      </c>
    </row>
    <row r="18427" spans="1:7" x14ac:dyDescent="0.25">
      <c r="A18427" t="s">
        <v>22409</v>
      </c>
      <c r="B18427">
        <v>5.4111652049715699</v>
      </c>
      <c r="C18427">
        <v>0.48909325281416899</v>
      </c>
      <c r="D18427">
        <v>0.42597793482275598</v>
      </c>
      <c r="E18427">
        <v>1.1481656978727699</v>
      </c>
      <c r="F18427">
        <v>0.25090016692450501</v>
      </c>
      <c r="G18427">
        <v>0.9998847402937</v>
      </c>
    </row>
    <row r="18428" spans="1:7" x14ac:dyDescent="0.25">
      <c r="A18428" t="s">
        <v>22410</v>
      </c>
      <c r="B18428">
        <v>920.54625491367096</v>
      </c>
      <c r="C18428">
        <v>4.2288027457993697E-2</v>
      </c>
      <c r="D18428">
        <v>6.9588889412949204E-2</v>
      </c>
      <c r="E18428">
        <v>0.60768360890272699</v>
      </c>
      <c r="F18428">
        <v>0.54339733626071096</v>
      </c>
      <c r="G18428">
        <v>0.9998847402937</v>
      </c>
    </row>
    <row r="18429" spans="1:7" x14ac:dyDescent="0.25">
      <c r="A18429" t="s">
        <v>22411</v>
      </c>
      <c r="B18429">
        <v>1055.54533569713</v>
      </c>
      <c r="C18429">
        <v>-2.6329651406030701E-2</v>
      </c>
      <c r="D18429">
        <v>6.3006821623280501E-2</v>
      </c>
      <c r="E18429">
        <v>-0.41788572614337499</v>
      </c>
      <c r="F18429">
        <v>0.67603066915485899</v>
      </c>
      <c r="G18429">
        <v>0.9998847402937</v>
      </c>
    </row>
    <row r="18430" spans="1:7" x14ac:dyDescent="0.25">
      <c r="A18430" t="s">
        <v>22412</v>
      </c>
      <c r="B18430">
        <v>672.37746727101501</v>
      </c>
      <c r="C18430">
        <v>2.7291523529606999E-2</v>
      </c>
      <c r="D18430">
        <v>8.6608434152289707E-2</v>
      </c>
      <c r="E18430">
        <v>0.315113923912056</v>
      </c>
      <c r="F18430">
        <v>0.75267515692924103</v>
      </c>
      <c r="G18430">
        <v>0.9998847402937</v>
      </c>
    </row>
    <row r="18431" spans="1:7" x14ac:dyDescent="0.25">
      <c r="A18431" t="s">
        <v>22414</v>
      </c>
      <c r="B18431">
        <v>0.97726123417112398</v>
      </c>
      <c r="C18431">
        <v>1.01721678762247</v>
      </c>
      <c r="D18431">
        <v>0.91529706223266805</v>
      </c>
      <c r="E18431">
        <v>1.11135152683784</v>
      </c>
      <c r="F18431">
        <v>0.266417068321049</v>
      </c>
      <c r="G18431">
        <v>0.9998847402937</v>
      </c>
    </row>
    <row r="18432" spans="1:7" x14ac:dyDescent="0.25">
      <c r="A18432" t="s">
        <v>22415</v>
      </c>
      <c r="B18432">
        <v>50.641519494150899</v>
      </c>
      <c r="C18432">
        <v>-5.6442621464940702E-2</v>
      </c>
      <c r="D18432">
        <v>0.18098337317825</v>
      </c>
      <c r="E18432">
        <v>-0.31186633597192598</v>
      </c>
      <c r="F18432">
        <v>0.75514210742022203</v>
      </c>
      <c r="G18432">
        <v>0.9998847402937</v>
      </c>
    </row>
    <row r="18433" spans="1:7" x14ac:dyDescent="0.25">
      <c r="A18433" t="s">
        <v>22416</v>
      </c>
      <c r="B18433">
        <v>3370.8672382027298</v>
      </c>
      <c r="C18433">
        <v>4.0920623742842901E-2</v>
      </c>
      <c r="D18433">
        <v>7.3040431925986901E-2</v>
      </c>
      <c r="E18433">
        <v>0.56024619055249403</v>
      </c>
      <c r="F18433">
        <v>0.57531152477255998</v>
      </c>
      <c r="G18433">
        <v>0.9998847402937</v>
      </c>
    </row>
    <row r="18434" spans="1:7" x14ac:dyDescent="0.25">
      <c r="A18434" t="s">
        <v>22417</v>
      </c>
      <c r="B18434">
        <v>1.8597588987051299</v>
      </c>
      <c r="C18434">
        <v>4.6638817717196197E-2</v>
      </c>
      <c r="D18434">
        <v>1.13404433725863</v>
      </c>
      <c r="E18434">
        <v>4.1126097265242897E-2</v>
      </c>
      <c r="F18434">
        <v>0.96719536959061603</v>
      </c>
      <c r="G18434">
        <v>0.9998847402937</v>
      </c>
    </row>
    <row r="18435" spans="1:7" x14ac:dyDescent="0.25">
      <c r="A18435" t="s">
        <v>22418</v>
      </c>
      <c r="B18435">
        <v>1704.3603520839199</v>
      </c>
      <c r="C18435">
        <v>2.80276999105478E-2</v>
      </c>
      <c r="D18435">
        <v>5.5953814236641898E-2</v>
      </c>
      <c r="E18435">
        <v>0.50090776282045801</v>
      </c>
      <c r="F18435">
        <v>0.61643603894654997</v>
      </c>
      <c r="G18435">
        <v>0.9998847402937</v>
      </c>
    </row>
    <row r="18436" spans="1:7" x14ac:dyDescent="0.25">
      <c r="A18436" t="s">
        <v>22419</v>
      </c>
      <c r="B18436">
        <v>27.1364318269768</v>
      </c>
      <c r="C18436">
        <v>0.43307463333933999</v>
      </c>
      <c r="D18436">
        <v>0.25790002548866497</v>
      </c>
      <c r="E18436">
        <v>1.67923455036019</v>
      </c>
      <c r="F18436">
        <v>9.3106340868236395E-2</v>
      </c>
      <c r="G18436">
        <v>0.9998847402937</v>
      </c>
    </row>
    <row r="18437" spans="1:7" x14ac:dyDescent="0.25">
      <c r="A18437" t="s">
        <v>22420</v>
      </c>
      <c r="B18437">
        <v>914.56331870757106</v>
      </c>
      <c r="C18437">
        <v>6.1975080279962597E-2</v>
      </c>
      <c r="D18437">
        <v>5.3118182358427801E-2</v>
      </c>
      <c r="E18437">
        <v>1.16673947654629</v>
      </c>
      <c r="F18437">
        <v>0.24331559539812</v>
      </c>
      <c r="G18437">
        <v>0.9998847402937</v>
      </c>
    </row>
    <row r="18438" spans="1:7" x14ac:dyDescent="0.25">
      <c r="A18438" t="s">
        <v>22421</v>
      </c>
      <c r="B18438">
        <v>1197.8394688037199</v>
      </c>
      <c r="C18438">
        <v>-5.5775039431652101E-2</v>
      </c>
      <c r="D18438">
        <v>6.8342644131821895E-2</v>
      </c>
      <c r="E18438">
        <v>-0.81610888984732699</v>
      </c>
      <c r="F18438">
        <v>0.41443785990618898</v>
      </c>
      <c r="G18438">
        <v>0.9998847402937</v>
      </c>
    </row>
    <row r="18439" spans="1:7" x14ac:dyDescent="0.25">
      <c r="A18439" t="s">
        <v>22423</v>
      </c>
      <c r="B18439">
        <v>727.80040688741497</v>
      </c>
      <c r="C18439">
        <v>2.7805801625101802E-2</v>
      </c>
      <c r="D18439">
        <v>5.9502917300050202E-2</v>
      </c>
      <c r="E18439">
        <v>0.467301485150517</v>
      </c>
      <c r="F18439">
        <v>0.64028419404451797</v>
      </c>
      <c r="G18439">
        <v>0.9998847402937</v>
      </c>
    </row>
    <row r="18440" spans="1:7" x14ac:dyDescent="0.25">
      <c r="A18440" t="s">
        <v>22424</v>
      </c>
      <c r="B18440">
        <v>730.23023094749101</v>
      </c>
      <c r="C18440">
        <v>6.2740782399319905E-2</v>
      </c>
      <c r="D18440">
        <v>0.103680281459576</v>
      </c>
      <c r="E18440">
        <v>0.60513707636665903</v>
      </c>
      <c r="F18440">
        <v>0.54508792083104096</v>
      </c>
      <c r="G18440">
        <v>0.9998847402937</v>
      </c>
    </row>
    <row r="18441" spans="1:7" x14ac:dyDescent="0.25">
      <c r="A18441" t="s">
        <v>22425</v>
      </c>
      <c r="B18441">
        <v>1361.10342189578</v>
      </c>
      <c r="C18441">
        <v>2.4247431895674801E-4</v>
      </c>
      <c r="D18441">
        <v>4.1403420912370599E-2</v>
      </c>
      <c r="E18441">
        <v>5.8563836903704003E-3</v>
      </c>
      <c r="F18441">
        <v>0.99532730858139296</v>
      </c>
      <c r="G18441">
        <v>0.9998847402937</v>
      </c>
    </row>
    <row r="18442" spans="1:7" x14ac:dyDescent="0.25">
      <c r="A18442" t="s">
        <v>22426</v>
      </c>
      <c r="B18442">
        <v>810.32822526197504</v>
      </c>
      <c r="C18442">
        <v>-6.0715280475789002E-2</v>
      </c>
      <c r="D18442">
        <v>6.1386281278813799E-2</v>
      </c>
      <c r="E18442">
        <v>-0.98906920587065394</v>
      </c>
      <c r="F18442">
        <v>0.32262928284511899</v>
      </c>
      <c r="G18442">
        <v>0.9998847402937</v>
      </c>
    </row>
    <row r="18443" spans="1:7" x14ac:dyDescent="0.25">
      <c r="A18443" t="s">
        <v>22427</v>
      </c>
      <c r="B18443">
        <v>113.144207845662</v>
      </c>
      <c r="C18443">
        <v>-3.52899603101023E-2</v>
      </c>
      <c r="D18443">
        <v>0.116272814941483</v>
      </c>
      <c r="E18443">
        <v>-0.30350998492521802</v>
      </c>
      <c r="F18443">
        <v>0.76150123926339797</v>
      </c>
      <c r="G18443">
        <v>0.9998847402937</v>
      </c>
    </row>
    <row r="18444" spans="1:7" x14ac:dyDescent="0.25">
      <c r="A18444" t="s">
        <v>22428</v>
      </c>
      <c r="B18444">
        <v>703.798667324691</v>
      </c>
      <c r="C18444">
        <v>-0.15922439152287099</v>
      </c>
      <c r="D18444">
        <v>0.13680104771683299</v>
      </c>
      <c r="E18444">
        <v>-1.16391207655406</v>
      </c>
      <c r="F18444">
        <v>0.24445964499113301</v>
      </c>
      <c r="G18444">
        <v>0.9998847402937</v>
      </c>
    </row>
    <row r="18445" spans="1:7" x14ac:dyDescent="0.25">
      <c r="A18445" t="s">
        <v>22429</v>
      </c>
      <c r="B18445">
        <v>623.22460150364304</v>
      </c>
      <c r="C18445">
        <v>-1.05314260004425E-2</v>
      </c>
      <c r="D18445">
        <v>8.5093662106625306E-2</v>
      </c>
      <c r="E18445">
        <v>-0.123762754354681</v>
      </c>
      <c r="F18445">
        <v>0.901503122744995</v>
      </c>
      <c r="G18445">
        <v>0.9998847402937</v>
      </c>
    </row>
    <row r="18446" spans="1:7" x14ac:dyDescent="0.25">
      <c r="A18446" t="s">
        <v>22430</v>
      </c>
      <c r="B18446">
        <v>0.58049983597948196</v>
      </c>
      <c r="C18446">
        <v>1.28388027721047</v>
      </c>
      <c r="D18446">
        <v>1.3829515620611601</v>
      </c>
      <c r="E18446">
        <v>0.928362433241673</v>
      </c>
      <c r="F18446">
        <v>0.35321959841950201</v>
      </c>
      <c r="G18446">
        <v>0.9998847402937</v>
      </c>
    </row>
    <row r="18447" spans="1:7" x14ac:dyDescent="0.25">
      <c r="A18447" t="s">
        <v>22431</v>
      </c>
      <c r="B18447">
        <v>1227.7782590209199</v>
      </c>
      <c r="C18447">
        <v>5.3034060275265603E-2</v>
      </c>
      <c r="D18447">
        <v>7.1365221489056094E-2</v>
      </c>
      <c r="E18447">
        <v>0.74313593048118498</v>
      </c>
      <c r="F18447">
        <v>0.45739938815669301</v>
      </c>
      <c r="G18447">
        <v>0.9998847402937</v>
      </c>
    </row>
    <row r="18448" spans="1:7" x14ac:dyDescent="0.25">
      <c r="A18448" t="s">
        <v>22432</v>
      </c>
      <c r="B18448">
        <v>4197.7219865153702</v>
      </c>
      <c r="C18448">
        <v>-0.10515160236806</v>
      </c>
      <c r="D18448">
        <v>0.138935969332946</v>
      </c>
      <c r="E18448">
        <v>-0.75683498573414698</v>
      </c>
      <c r="F18448">
        <v>0.44914872975565001</v>
      </c>
      <c r="G18448">
        <v>0.9998847402937</v>
      </c>
    </row>
    <row r="18449" spans="1:7" x14ac:dyDescent="0.25">
      <c r="A18449" t="s">
        <v>22433</v>
      </c>
      <c r="B18449">
        <v>0.42827490521655198</v>
      </c>
      <c r="C18449">
        <v>0.82338129426283002</v>
      </c>
      <c r="D18449">
        <v>1.7868066964771301</v>
      </c>
      <c r="E18449">
        <v>0.46081162326412201</v>
      </c>
      <c r="F18449">
        <v>0.64493376188197604</v>
      </c>
      <c r="G18449">
        <v>0.9998847402937</v>
      </c>
    </row>
    <row r="18450" spans="1:7" x14ac:dyDescent="0.25">
      <c r="A18450" t="s">
        <v>22434</v>
      </c>
      <c r="B18450">
        <v>3.9806922605238602</v>
      </c>
      <c r="C18450">
        <v>0.16118987006122801</v>
      </c>
      <c r="D18450">
        <v>0.51531555481630198</v>
      </c>
      <c r="E18450">
        <v>0.31279837869184401</v>
      </c>
      <c r="F18450">
        <v>0.75443384723854601</v>
      </c>
      <c r="G18450">
        <v>0.9998847402937</v>
      </c>
    </row>
    <row r="18451" spans="1:7" x14ac:dyDescent="0.25">
      <c r="A18451" t="s">
        <v>22435</v>
      </c>
      <c r="B18451">
        <v>526.61631039071096</v>
      </c>
      <c r="C18451">
        <v>-3.4532134110961499E-3</v>
      </c>
      <c r="D18451">
        <v>0.118197139388845</v>
      </c>
      <c r="E18451">
        <v>-2.9215710540470501E-2</v>
      </c>
      <c r="F18451">
        <v>0.97669255138290201</v>
      </c>
      <c r="G18451">
        <v>0.9998847402937</v>
      </c>
    </row>
    <row r="18452" spans="1:7" x14ac:dyDescent="0.25">
      <c r="A18452" t="s">
        <v>22437</v>
      </c>
      <c r="B18452">
        <v>215.297125711082</v>
      </c>
      <c r="C18452">
        <v>-0.120491596590795</v>
      </c>
      <c r="D18452">
        <v>9.59090233521631E-2</v>
      </c>
      <c r="E18452">
        <v>-1.25631137070772</v>
      </c>
      <c r="F18452">
        <v>0.20900310092370999</v>
      </c>
      <c r="G18452">
        <v>0.9998847402937</v>
      </c>
    </row>
    <row r="18453" spans="1:7" x14ac:dyDescent="0.25">
      <c r="A18453" t="s">
        <v>22438</v>
      </c>
      <c r="B18453">
        <v>26.4204946021597</v>
      </c>
      <c r="C18453">
        <v>-0.23816060152410401</v>
      </c>
      <c r="D18453">
        <v>0.23548216129793101</v>
      </c>
      <c r="E18453">
        <v>-1.01137428080076</v>
      </c>
      <c r="F18453">
        <v>0.31183732604129299</v>
      </c>
      <c r="G18453">
        <v>0.9998847402937</v>
      </c>
    </row>
    <row r="18454" spans="1:7" x14ac:dyDescent="0.25">
      <c r="A18454" t="s">
        <v>22439</v>
      </c>
      <c r="B18454">
        <v>880.29073516118501</v>
      </c>
      <c r="C18454">
        <v>-2.9009951623494401E-2</v>
      </c>
      <c r="D18454">
        <v>7.8915965679870206E-2</v>
      </c>
      <c r="E18454">
        <v>-0.36760560899902001</v>
      </c>
      <c r="F18454">
        <v>0.71316733188120296</v>
      </c>
      <c r="G18454">
        <v>0.9998847402937</v>
      </c>
    </row>
    <row r="18455" spans="1:7" x14ac:dyDescent="0.25">
      <c r="A18455" t="s">
        <v>22440</v>
      </c>
      <c r="B18455">
        <v>5.7239607622028803</v>
      </c>
      <c r="C18455">
        <v>0.20070744302629101</v>
      </c>
      <c r="D18455">
        <v>0.37412206686016403</v>
      </c>
      <c r="E18455">
        <v>0.53647582114238102</v>
      </c>
      <c r="F18455">
        <v>0.59162974207680297</v>
      </c>
      <c r="G18455">
        <v>0.9998847402937</v>
      </c>
    </row>
    <row r="18456" spans="1:7" x14ac:dyDescent="0.25">
      <c r="A18456" t="s">
        <v>22448</v>
      </c>
      <c r="B18456">
        <v>0.16437887108360499</v>
      </c>
      <c r="C18456">
        <v>0.87941520338259804</v>
      </c>
      <c r="D18456">
        <v>3.0261880058625201</v>
      </c>
      <c r="E18456">
        <v>0.29060164195976601</v>
      </c>
      <c r="F18456">
        <v>0.77135600414919903</v>
      </c>
      <c r="G18456">
        <v>0.9998847402937</v>
      </c>
    </row>
    <row r="18457" spans="1:7" x14ac:dyDescent="0.25">
      <c r="A18457" t="s">
        <v>22452</v>
      </c>
      <c r="B18457">
        <v>1.37906787319186</v>
      </c>
      <c r="C18457">
        <v>0.20474367925783299</v>
      </c>
      <c r="D18457">
        <v>0.786706447939302</v>
      </c>
      <c r="E18457">
        <v>0.26025422798317999</v>
      </c>
      <c r="F18457">
        <v>0.79466767706939101</v>
      </c>
      <c r="G18457">
        <v>0.9998847402937</v>
      </c>
    </row>
    <row r="18458" spans="1:7" x14ac:dyDescent="0.25">
      <c r="A18458" t="s">
        <v>22459</v>
      </c>
      <c r="B18458">
        <v>5.8887566620760596</v>
      </c>
      <c r="C18458">
        <v>-0.17764412442581301</v>
      </c>
      <c r="D18458">
        <v>0.42478210296821001</v>
      </c>
      <c r="E18458">
        <v>-0.41820058609933303</v>
      </c>
      <c r="F18458">
        <v>0.67580046729870802</v>
      </c>
      <c r="G18458">
        <v>0.9998847402937</v>
      </c>
    </row>
    <row r="18459" spans="1:7" x14ac:dyDescent="0.25">
      <c r="A18459" t="s">
        <v>22460</v>
      </c>
      <c r="B18459">
        <v>171.62110023743901</v>
      </c>
      <c r="C18459">
        <v>6.4136447277803099E-2</v>
      </c>
      <c r="D18459">
        <v>0.370801840485877</v>
      </c>
      <c r="E18459">
        <v>0.17296690651201299</v>
      </c>
      <c r="F18459">
        <v>0.86267744028759297</v>
      </c>
      <c r="G18459">
        <v>0.9998847402937</v>
      </c>
    </row>
    <row r="18460" spans="1:7" x14ac:dyDescent="0.25">
      <c r="A18460" t="s">
        <v>22461</v>
      </c>
      <c r="B18460">
        <v>1349.24639218729</v>
      </c>
      <c r="C18460">
        <v>0.13574514568874299</v>
      </c>
      <c r="D18460">
        <v>0.13778109430409399</v>
      </c>
      <c r="E18460">
        <v>0.98522330929628199</v>
      </c>
      <c r="F18460">
        <v>0.324514393495697</v>
      </c>
      <c r="G18460">
        <v>0.9998847402937</v>
      </c>
    </row>
    <row r="18461" spans="1:7" x14ac:dyDescent="0.25">
      <c r="A18461" t="s">
        <v>22462</v>
      </c>
      <c r="B18461">
        <v>2.9088097844969201</v>
      </c>
      <c r="C18461">
        <v>-0.58370974990310498</v>
      </c>
      <c r="D18461">
        <v>0.56543611683105699</v>
      </c>
      <c r="E18461">
        <v>-1.0323177676984301</v>
      </c>
      <c r="F18461">
        <v>0.30192328027575799</v>
      </c>
      <c r="G18461">
        <v>0.9998847402937</v>
      </c>
    </row>
    <row r="18462" spans="1:7" x14ac:dyDescent="0.25">
      <c r="A18462" t="s">
        <v>22463</v>
      </c>
      <c r="B18462">
        <v>663.702974552304</v>
      </c>
      <c r="C18462">
        <v>-5.0177281541411101E-2</v>
      </c>
      <c r="D18462">
        <v>0.15018684684138001</v>
      </c>
      <c r="E18462">
        <v>-0.33409904127227502</v>
      </c>
      <c r="F18462">
        <v>0.73830482350113003</v>
      </c>
      <c r="G18462">
        <v>0.9998847402937</v>
      </c>
    </row>
    <row r="18463" spans="1:7" x14ac:dyDescent="0.25">
      <c r="A18463" t="s">
        <v>22464</v>
      </c>
      <c r="B18463">
        <v>8.4853406669969704</v>
      </c>
      <c r="C18463">
        <v>1.8670850792972898E-2</v>
      </c>
      <c r="D18463">
        <v>0.31501365331219799</v>
      </c>
      <c r="E18463">
        <v>5.9269973211189403E-2</v>
      </c>
      <c r="F18463">
        <v>0.95273707696212595</v>
      </c>
      <c r="G18463">
        <v>0.9998847402937</v>
      </c>
    </row>
    <row r="18464" spans="1:7" x14ac:dyDescent="0.25">
      <c r="A18464" t="s">
        <v>22465</v>
      </c>
      <c r="B18464">
        <v>647.09450961301002</v>
      </c>
      <c r="C18464">
        <v>-0.105348938644233</v>
      </c>
      <c r="D18464">
        <v>0.128815819380316</v>
      </c>
      <c r="E18464">
        <v>-0.81782609582446397</v>
      </c>
      <c r="F18464">
        <v>0.41345649488486702</v>
      </c>
      <c r="G18464">
        <v>0.9998847402937</v>
      </c>
    </row>
    <row r="18465" spans="1:7" x14ac:dyDescent="0.25">
      <c r="A18465" t="s">
        <v>22466</v>
      </c>
      <c r="B18465">
        <v>300.40003484601601</v>
      </c>
      <c r="C18465">
        <v>-5.3595288029528197E-2</v>
      </c>
      <c r="D18465">
        <v>0.220001735465783</v>
      </c>
      <c r="E18465">
        <v>-0.24361302385209499</v>
      </c>
      <c r="F18465">
        <v>0.80753054057344398</v>
      </c>
      <c r="G18465">
        <v>0.9998847402937</v>
      </c>
    </row>
    <row r="18466" spans="1:7" x14ac:dyDescent="0.25">
      <c r="A18466" t="s">
        <v>22467</v>
      </c>
      <c r="B18466">
        <v>7.3968818227846604</v>
      </c>
      <c r="C18466">
        <v>-0.43893669707161498</v>
      </c>
      <c r="D18466">
        <v>0.46933114031529299</v>
      </c>
      <c r="E18466">
        <v>-0.93523880980226504</v>
      </c>
      <c r="F18466">
        <v>0.34966524190192799</v>
      </c>
      <c r="G18466">
        <v>0.9998847402937</v>
      </c>
    </row>
    <row r="18467" spans="1:7" x14ac:dyDescent="0.25">
      <c r="A18467" t="s">
        <v>22470</v>
      </c>
      <c r="B18467">
        <v>0.31383893473102997</v>
      </c>
      <c r="C18467">
        <v>-1.0222263399035001</v>
      </c>
      <c r="D18467">
        <v>2.05101775110092</v>
      </c>
      <c r="E18467">
        <v>-0.49839955766097099</v>
      </c>
      <c r="F18467">
        <v>0.61820244849383499</v>
      </c>
      <c r="G18467">
        <v>0.9998847402937</v>
      </c>
    </row>
    <row r="18468" spans="1:7" x14ac:dyDescent="0.25">
      <c r="A18468" t="s">
        <v>22471</v>
      </c>
      <c r="B18468">
        <v>1.09102793498279</v>
      </c>
      <c r="C18468">
        <v>-0.295389798710114</v>
      </c>
      <c r="D18468">
        <v>0.99040745010800402</v>
      </c>
      <c r="E18468">
        <v>-0.29825078423824603</v>
      </c>
      <c r="F18468">
        <v>0.76551176424501599</v>
      </c>
      <c r="G18468">
        <v>0.9998847402937</v>
      </c>
    </row>
    <row r="18469" spans="1:7" x14ac:dyDescent="0.25">
      <c r="A18469" t="s">
        <v>22486</v>
      </c>
      <c r="B18469">
        <v>0.55899066737877401</v>
      </c>
      <c r="C18469">
        <v>0.92037427288210105</v>
      </c>
      <c r="D18469">
        <v>1.4728346627911999</v>
      </c>
      <c r="E18469">
        <v>0.62489992674254402</v>
      </c>
      <c r="F18469">
        <v>0.53203674042553195</v>
      </c>
      <c r="G18469">
        <v>0.9998847402937</v>
      </c>
    </row>
    <row r="18470" spans="1:7" x14ac:dyDescent="0.25">
      <c r="A18470" t="s">
        <v>22502</v>
      </c>
      <c r="B18470">
        <v>7.0882008912995698</v>
      </c>
      <c r="C18470">
        <v>0.49868616652055597</v>
      </c>
      <c r="D18470">
        <v>0.399909586602123</v>
      </c>
      <c r="E18470">
        <v>1.24699727945434</v>
      </c>
      <c r="F18470">
        <v>0.21239849511204001</v>
      </c>
      <c r="G18470">
        <v>0.9998847402937</v>
      </c>
    </row>
    <row r="18471" spans="1:7" x14ac:dyDescent="0.25">
      <c r="A18471" t="s">
        <v>22506</v>
      </c>
      <c r="B18471">
        <v>1.17778308428214</v>
      </c>
      <c r="C18471">
        <v>1.41732942231266</v>
      </c>
      <c r="D18471">
        <v>1.3587479725970999</v>
      </c>
      <c r="E18471">
        <v>1.0431142867529699</v>
      </c>
      <c r="F18471">
        <v>0.29689536461615601</v>
      </c>
      <c r="G18471">
        <v>0.9998847402937</v>
      </c>
    </row>
    <row r="18472" spans="1:7" x14ac:dyDescent="0.25">
      <c r="A18472" t="s">
        <v>22507</v>
      </c>
      <c r="B18472">
        <v>3.66157422038183</v>
      </c>
      <c r="C18472">
        <v>1.4949458982721799</v>
      </c>
      <c r="D18472">
        <v>1.44284350751242</v>
      </c>
      <c r="E18472">
        <v>1.03611090911002</v>
      </c>
      <c r="F18472">
        <v>0.30015040339326199</v>
      </c>
      <c r="G18472">
        <v>0.9998847402937</v>
      </c>
    </row>
    <row r="18473" spans="1:7" x14ac:dyDescent="0.25">
      <c r="A18473" t="s">
        <v>22509</v>
      </c>
      <c r="B18473">
        <v>0.17357548148030999</v>
      </c>
      <c r="C18473">
        <v>0.30234643544337098</v>
      </c>
      <c r="D18473">
        <v>3.0261880058625201</v>
      </c>
      <c r="E18473">
        <v>9.9909997282933496E-2</v>
      </c>
      <c r="F18473">
        <v>0.92041577938303598</v>
      </c>
      <c r="G18473">
        <v>0.9998847402937</v>
      </c>
    </row>
    <row r="18474" spans="1:7" x14ac:dyDescent="0.25">
      <c r="A18474" t="s">
        <v>22511</v>
      </c>
      <c r="B18474">
        <v>0.15696719906711901</v>
      </c>
      <c r="C18474">
        <v>0.30234643544336998</v>
      </c>
      <c r="D18474">
        <v>3.0261880058625201</v>
      </c>
      <c r="E18474">
        <v>9.9909997282933302E-2</v>
      </c>
      <c r="F18474">
        <v>0.92041577938303598</v>
      </c>
      <c r="G18474">
        <v>0.9998847402937</v>
      </c>
    </row>
    <row r="18475" spans="1:7" x14ac:dyDescent="0.25">
      <c r="A18475" t="s">
        <v>22513</v>
      </c>
      <c r="B18475">
        <v>35.212375671340801</v>
      </c>
      <c r="C18475">
        <v>3.3481710239298898E-2</v>
      </c>
      <c r="D18475">
        <v>0.24417519564046999</v>
      </c>
      <c r="E18475">
        <v>0.1371216685277</v>
      </c>
      <c r="F18475">
        <v>0.89093462523528699</v>
      </c>
      <c r="G18475">
        <v>0.9998847402937</v>
      </c>
    </row>
    <row r="18476" spans="1:7" x14ac:dyDescent="0.25">
      <c r="A18476" t="s">
        <v>22514</v>
      </c>
      <c r="B18476">
        <v>540.22718149481102</v>
      </c>
      <c r="C18476">
        <v>1.70250641366195E-2</v>
      </c>
      <c r="D18476">
        <v>9.1415467486255605E-2</v>
      </c>
      <c r="E18476">
        <v>0.18623833148563401</v>
      </c>
      <c r="F18476">
        <v>0.85225786557858596</v>
      </c>
      <c r="G18476">
        <v>0.9998847402937</v>
      </c>
    </row>
    <row r="18477" spans="1:7" x14ac:dyDescent="0.25">
      <c r="A18477" t="s">
        <v>22515</v>
      </c>
      <c r="B18477">
        <v>20.183673941680102</v>
      </c>
      <c r="C18477">
        <v>0.44494206134709402</v>
      </c>
      <c r="D18477">
        <v>0.36984520803802701</v>
      </c>
      <c r="E18477">
        <v>1.20304941547693</v>
      </c>
      <c r="F18477">
        <v>0.2289571985784</v>
      </c>
      <c r="G18477">
        <v>0.9998847402937</v>
      </c>
    </row>
    <row r="18478" spans="1:7" x14ac:dyDescent="0.25">
      <c r="A18478" t="s">
        <v>22516</v>
      </c>
      <c r="B18478">
        <v>76.541180174705403</v>
      </c>
      <c r="C18478">
        <v>0.17874758179456501</v>
      </c>
      <c r="D18478">
        <v>0.121447220932277</v>
      </c>
      <c r="E18478">
        <v>1.47181286177179</v>
      </c>
      <c r="F18478">
        <v>0.14107141943617399</v>
      </c>
      <c r="G18478">
        <v>0.9998847402937</v>
      </c>
    </row>
    <row r="18479" spans="1:7" x14ac:dyDescent="0.25">
      <c r="A18479" t="s">
        <v>22517</v>
      </c>
      <c r="B18479">
        <v>12.1554342604081</v>
      </c>
      <c r="C18479">
        <v>-0.228432092051915</v>
      </c>
      <c r="D18479">
        <v>0.25831296613447102</v>
      </c>
      <c r="E18479">
        <v>-0.88432298026030598</v>
      </c>
      <c r="F18479">
        <v>0.37652188649188301</v>
      </c>
      <c r="G18479">
        <v>0.9998847402937</v>
      </c>
    </row>
    <row r="18480" spans="1:7" x14ac:dyDescent="0.25">
      <c r="A18480" t="s">
        <v>22518</v>
      </c>
      <c r="B18480">
        <v>231.531403492186</v>
      </c>
      <c r="C18480">
        <v>-2.3374574994509002E-2</v>
      </c>
      <c r="D18480">
        <v>0.116902750251603</v>
      </c>
      <c r="E18480">
        <v>-0.19994888866345101</v>
      </c>
      <c r="F18480">
        <v>0.84152055475556098</v>
      </c>
      <c r="G18480">
        <v>0.9998847402937</v>
      </c>
    </row>
    <row r="18481" spans="1:7" x14ac:dyDescent="0.25">
      <c r="A18481" t="s">
        <v>22519</v>
      </c>
      <c r="B18481">
        <v>131.30012926988999</v>
      </c>
      <c r="C18481">
        <v>-1.1680365113401101E-2</v>
      </c>
      <c r="D18481">
        <v>0.101927665033357</v>
      </c>
      <c r="E18481">
        <v>-0.11459465013329399</v>
      </c>
      <c r="F18481">
        <v>0.90876642034925503</v>
      </c>
      <c r="G18481">
        <v>0.9998847402937</v>
      </c>
    </row>
    <row r="18482" spans="1:7" x14ac:dyDescent="0.25">
      <c r="A18482" t="s">
        <v>22520</v>
      </c>
      <c r="B18482">
        <v>1.97398891921798</v>
      </c>
      <c r="C18482">
        <v>1.4177040065188899</v>
      </c>
      <c r="D18482">
        <v>0.64026723643180306</v>
      </c>
      <c r="E18482">
        <v>2.2142379398010799</v>
      </c>
      <c r="F18482">
        <v>2.6812415242521499E-2</v>
      </c>
      <c r="G18482">
        <v>0.9998847402937</v>
      </c>
    </row>
    <row r="18483" spans="1:7" x14ac:dyDescent="0.25">
      <c r="A18483" t="s">
        <v>22521</v>
      </c>
      <c r="B18483">
        <v>282.21117559210398</v>
      </c>
      <c r="C18483">
        <v>1.1720961144001301E-2</v>
      </c>
      <c r="D18483">
        <v>7.6118089101928396E-2</v>
      </c>
      <c r="E18483">
        <v>0.15398391213297499</v>
      </c>
      <c r="F18483">
        <v>0.87762242054803696</v>
      </c>
      <c r="G18483">
        <v>0.9998847402937</v>
      </c>
    </row>
    <row r="18484" spans="1:7" x14ac:dyDescent="0.25">
      <c r="A18484" t="s">
        <v>22522</v>
      </c>
      <c r="B18484">
        <v>3.7479237340349001</v>
      </c>
      <c r="C18484">
        <v>-9.9165738010311394E-2</v>
      </c>
      <c r="D18484">
        <v>0.59327527878485697</v>
      </c>
      <c r="E18484">
        <v>-0.167149621021496</v>
      </c>
      <c r="F18484">
        <v>0.86725232323868096</v>
      </c>
      <c r="G18484">
        <v>0.9998847402937</v>
      </c>
    </row>
    <row r="18485" spans="1:7" x14ac:dyDescent="0.25">
      <c r="A18485" t="s">
        <v>22523</v>
      </c>
      <c r="B18485">
        <v>467.88350188617198</v>
      </c>
      <c r="C18485">
        <v>5.0553427011341003E-2</v>
      </c>
      <c r="D18485">
        <v>6.0739646588650401E-2</v>
      </c>
      <c r="E18485">
        <v>0.83229702263014604</v>
      </c>
      <c r="F18485">
        <v>0.405241310779968</v>
      </c>
      <c r="G18485">
        <v>0.9998847402937</v>
      </c>
    </row>
    <row r="18486" spans="1:7" x14ac:dyDescent="0.25">
      <c r="A18486" t="s">
        <v>22524</v>
      </c>
      <c r="B18486">
        <v>762.05982136887906</v>
      </c>
      <c r="C18486">
        <v>0.105250366309698</v>
      </c>
      <c r="D18486">
        <v>8.03393155157342E-2</v>
      </c>
      <c r="E18486">
        <v>1.31007297776996</v>
      </c>
      <c r="F18486">
        <v>0.19017114886374301</v>
      </c>
      <c r="G18486">
        <v>0.9998847402937</v>
      </c>
    </row>
    <row r="18487" spans="1:7" x14ac:dyDescent="0.25">
      <c r="A18487" t="s">
        <v>22525</v>
      </c>
      <c r="B18487">
        <v>1457.8780021411001</v>
      </c>
      <c r="C18487">
        <v>2.61171888025904E-2</v>
      </c>
      <c r="D18487">
        <v>4.2125725131705302E-2</v>
      </c>
      <c r="E18487">
        <v>0.61998194027368203</v>
      </c>
      <c r="F18487">
        <v>0.53526967694901195</v>
      </c>
      <c r="G18487">
        <v>0.9998847402937</v>
      </c>
    </row>
    <row r="18488" spans="1:7" x14ac:dyDescent="0.25">
      <c r="A18488" t="s">
        <v>22526</v>
      </c>
      <c r="B18488">
        <v>55.250491289798298</v>
      </c>
      <c r="C18488">
        <v>0.213735915452437</v>
      </c>
      <c r="D18488">
        <v>0.25726868272174203</v>
      </c>
      <c r="E18488">
        <v>0.83078870382218295</v>
      </c>
      <c r="F18488">
        <v>0.40609300518994701</v>
      </c>
      <c r="G18488">
        <v>0.9998847402937</v>
      </c>
    </row>
    <row r="18489" spans="1:7" x14ac:dyDescent="0.25">
      <c r="A18489" t="s">
        <v>22527</v>
      </c>
      <c r="B18489">
        <v>2918.5137918688702</v>
      </c>
      <c r="C18489">
        <v>2.6841231198962601E-3</v>
      </c>
      <c r="D18489">
        <v>6.1140776549125697E-2</v>
      </c>
      <c r="E18489">
        <v>4.3900703775648101E-2</v>
      </c>
      <c r="F18489">
        <v>0.96498355431147598</v>
      </c>
      <c r="G18489">
        <v>0.9998847402937</v>
      </c>
    </row>
    <row r="18490" spans="1:7" x14ac:dyDescent="0.25">
      <c r="A18490" t="s">
        <v>22528</v>
      </c>
      <c r="B18490">
        <v>0.449235106228908</v>
      </c>
      <c r="C18490">
        <v>-0.81141175345189898</v>
      </c>
      <c r="D18490">
        <v>1.56132173916898</v>
      </c>
      <c r="E18490">
        <v>-0.51969541773227101</v>
      </c>
      <c r="F18490">
        <v>0.60327588118266595</v>
      </c>
      <c r="G18490">
        <v>0.9998847402937</v>
      </c>
    </row>
    <row r="18491" spans="1:7" x14ac:dyDescent="0.25">
      <c r="A18491" t="s">
        <v>22529</v>
      </c>
      <c r="B18491">
        <v>727.91975934656296</v>
      </c>
      <c r="C18491">
        <v>0.13109082707178199</v>
      </c>
      <c r="D18491">
        <v>0.12953692205064199</v>
      </c>
      <c r="E18491">
        <v>1.01199584640843</v>
      </c>
      <c r="F18491">
        <v>0.31154003940386599</v>
      </c>
      <c r="G18491">
        <v>0.9998847402937</v>
      </c>
    </row>
    <row r="18492" spans="1:7" x14ac:dyDescent="0.25">
      <c r="A18492" t="s">
        <v>22530</v>
      </c>
      <c r="B18492">
        <v>99.793563637041899</v>
      </c>
      <c r="C18492">
        <v>6.1102367931411003E-3</v>
      </c>
      <c r="D18492">
        <v>0.264577182671975</v>
      </c>
      <c r="E18492">
        <v>2.30943452168989E-2</v>
      </c>
      <c r="F18492">
        <v>0.98157501634790301</v>
      </c>
      <c r="G18492">
        <v>0.9998847402937</v>
      </c>
    </row>
    <row r="18493" spans="1:7" x14ac:dyDescent="0.25">
      <c r="A18493" t="s">
        <v>22531</v>
      </c>
      <c r="B18493">
        <v>668.874236201587</v>
      </c>
      <c r="C18493">
        <v>4.2279960271302701E-2</v>
      </c>
      <c r="D18493">
        <v>7.3153373741314295E-2</v>
      </c>
      <c r="E18493">
        <v>0.577963231344784</v>
      </c>
      <c r="F18493">
        <v>0.56328894353209602</v>
      </c>
      <c r="G18493">
        <v>0.9998847402937</v>
      </c>
    </row>
    <row r="18494" spans="1:7" x14ac:dyDescent="0.25">
      <c r="A18494" t="s">
        <v>22532</v>
      </c>
      <c r="B18494">
        <v>519.18340773117495</v>
      </c>
      <c r="C18494">
        <v>-1.2786486019768801E-2</v>
      </c>
      <c r="D18494">
        <v>8.1396825776479095E-2</v>
      </c>
      <c r="E18494">
        <v>-0.15708826355073499</v>
      </c>
      <c r="F18494">
        <v>0.87517528707485204</v>
      </c>
      <c r="G18494">
        <v>0.9998847402937</v>
      </c>
    </row>
    <row r="18495" spans="1:7" x14ac:dyDescent="0.25">
      <c r="A18495" t="s">
        <v>22533</v>
      </c>
      <c r="B18495">
        <v>3042.75498653152</v>
      </c>
      <c r="C18495">
        <v>-3.6578180391966697E-2</v>
      </c>
      <c r="D18495">
        <v>4.8969304018084601E-2</v>
      </c>
      <c r="E18495">
        <v>-0.746961410324683</v>
      </c>
      <c r="F18495">
        <v>0.45508685500972301</v>
      </c>
      <c r="G18495">
        <v>0.9998847402937</v>
      </c>
    </row>
    <row r="18496" spans="1:7" x14ac:dyDescent="0.25">
      <c r="A18496" t="s">
        <v>22534</v>
      </c>
      <c r="B18496">
        <v>866.33245320149297</v>
      </c>
      <c r="C18496">
        <v>-5.4927991864401997E-2</v>
      </c>
      <c r="D18496">
        <v>9.5321228610657505E-2</v>
      </c>
      <c r="E18496">
        <v>-0.57624091364534402</v>
      </c>
      <c r="F18496">
        <v>0.56445235434574403</v>
      </c>
      <c r="G18496">
        <v>0.9998847402937</v>
      </c>
    </row>
    <row r="18497" spans="1:7" x14ac:dyDescent="0.25">
      <c r="A18497" t="s">
        <v>22535</v>
      </c>
      <c r="B18497">
        <v>1682.9222322493299</v>
      </c>
      <c r="C18497">
        <v>-6.2835514309876103E-3</v>
      </c>
      <c r="D18497">
        <v>5.7181339173297797E-2</v>
      </c>
      <c r="E18497">
        <v>-0.10988814745915999</v>
      </c>
      <c r="F18497">
        <v>0.91249808257157305</v>
      </c>
      <c r="G18497">
        <v>0.9998847402937</v>
      </c>
    </row>
    <row r="18498" spans="1:7" x14ac:dyDescent="0.25">
      <c r="A18498" t="s">
        <v>22536</v>
      </c>
      <c r="B18498">
        <v>0.37102964102935898</v>
      </c>
      <c r="C18498">
        <v>0.86455052977943803</v>
      </c>
      <c r="D18498">
        <v>2.40026441833436</v>
      </c>
      <c r="E18498">
        <v>0.36018970375746601</v>
      </c>
      <c r="F18498">
        <v>0.71870527391536798</v>
      </c>
      <c r="G18498">
        <v>0.9998847402937</v>
      </c>
    </row>
    <row r="18499" spans="1:7" x14ac:dyDescent="0.25">
      <c r="A18499" t="s">
        <v>22538</v>
      </c>
      <c r="B18499">
        <v>3.6047367405333999</v>
      </c>
      <c r="C18499">
        <v>0.27211711179315601</v>
      </c>
      <c r="D18499">
        <v>0.49632852774651698</v>
      </c>
      <c r="E18499">
        <v>0.54826006683244699</v>
      </c>
      <c r="F18499">
        <v>0.58351334295160395</v>
      </c>
      <c r="G18499">
        <v>0.9998847402937</v>
      </c>
    </row>
    <row r="18500" spans="1:7" x14ac:dyDescent="0.25">
      <c r="A18500" t="s">
        <v>22539</v>
      </c>
      <c r="B18500">
        <v>2460.6871694684</v>
      </c>
      <c r="C18500">
        <v>-5.8952433229810898E-2</v>
      </c>
      <c r="D18500">
        <v>7.8865029474854506E-2</v>
      </c>
      <c r="E18500">
        <v>-0.74751044439294101</v>
      </c>
      <c r="F18500">
        <v>0.45475550065164499</v>
      </c>
      <c r="G18500">
        <v>0.9998847402937</v>
      </c>
    </row>
    <row r="18501" spans="1:7" x14ac:dyDescent="0.25">
      <c r="A18501" t="s">
        <v>22540</v>
      </c>
      <c r="B18501">
        <v>469.21293707202398</v>
      </c>
      <c r="C18501">
        <v>1.26654149362953E-3</v>
      </c>
      <c r="D18501">
        <v>6.8771093256313406E-2</v>
      </c>
      <c r="E18501">
        <v>1.8416771257497199E-2</v>
      </c>
      <c r="F18501">
        <v>0.98530637318301195</v>
      </c>
      <c r="G18501">
        <v>0.9998847402937</v>
      </c>
    </row>
    <row r="18502" spans="1:7" x14ac:dyDescent="0.25">
      <c r="A18502" t="s">
        <v>22541</v>
      </c>
      <c r="B18502">
        <v>2579.6648199721199</v>
      </c>
      <c r="C18502">
        <v>-4.6683585974735001E-2</v>
      </c>
      <c r="D18502">
        <v>5.4183235077353703E-2</v>
      </c>
      <c r="E18502">
        <v>-0.86158727709942096</v>
      </c>
      <c r="F18502">
        <v>0.38891467472439101</v>
      </c>
      <c r="G18502">
        <v>0.9998847402937</v>
      </c>
    </row>
    <row r="18503" spans="1:7" x14ac:dyDescent="0.25">
      <c r="A18503" t="s">
        <v>22542</v>
      </c>
      <c r="B18503">
        <v>407.64036277277597</v>
      </c>
      <c r="C18503">
        <v>-0.123774027480671</v>
      </c>
      <c r="D18503">
        <v>0.12776936639748401</v>
      </c>
      <c r="E18503">
        <v>-0.96873007177335801</v>
      </c>
      <c r="F18503">
        <v>0.33267988445422297</v>
      </c>
      <c r="G18503">
        <v>0.9998847402937</v>
      </c>
    </row>
    <row r="18504" spans="1:7" x14ac:dyDescent="0.25">
      <c r="A18504" t="s">
        <v>22543</v>
      </c>
      <c r="B18504">
        <v>468.678377843411</v>
      </c>
      <c r="C18504">
        <v>-5.7765238261403597E-3</v>
      </c>
      <c r="D18504">
        <v>8.7671036713564798E-2</v>
      </c>
      <c r="E18504">
        <v>-6.5888622316777001E-2</v>
      </c>
      <c r="F18504">
        <v>0.94746649897506197</v>
      </c>
      <c r="G18504">
        <v>0.9998847402937</v>
      </c>
    </row>
    <row r="18505" spans="1:7" x14ac:dyDescent="0.25">
      <c r="A18505" t="s">
        <v>22545</v>
      </c>
      <c r="B18505">
        <v>19.6071195025545</v>
      </c>
      <c r="C18505">
        <v>0.193400481665116</v>
      </c>
      <c r="D18505">
        <v>0.35894103412372502</v>
      </c>
      <c r="E18505">
        <v>0.53880850412453096</v>
      </c>
      <c r="F18505">
        <v>0.59001899509017297</v>
      </c>
      <c r="G18505">
        <v>0.9998847402937</v>
      </c>
    </row>
    <row r="18506" spans="1:7" x14ac:dyDescent="0.25">
      <c r="A18506" t="s">
        <v>22546</v>
      </c>
      <c r="B18506">
        <v>54.863479564332401</v>
      </c>
      <c r="C18506">
        <v>0.21829054194997399</v>
      </c>
      <c r="D18506">
        <v>0.159745681858385</v>
      </c>
      <c r="E18506">
        <v>1.36648790383886</v>
      </c>
      <c r="F18506">
        <v>0.17178587496086301</v>
      </c>
      <c r="G18506">
        <v>0.9998847402937</v>
      </c>
    </row>
    <row r="18507" spans="1:7" x14ac:dyDescent="0.25">
      <c r="A18507" t="s">
        <v>22547</v>
      </c>
      <c r="B18507">
        <v>259.69740655368702</v>
      </c>
      <c r="C18507">
        <v>7.6792489513309997E-2</v>
      </c>
      <c r="D18507">
        <v>0.105683282735293</v>
      </c>
      <c r="E18507">
        <v>0.72662854072818195</v>
      </c>
      <c r="F18507">
        <v>0.46745353951298602</v>
      </c>
      <c r="G18507">
        <v>0.9998847402937</v>
      </c>
    </row>
    <row r="18508" spans="1:7" x14ac:dyDescent="0.25">
      <c r="A18508" t="s">
        <v>22548</v>
      </c>
      <c r="B18508">
        <v>6.0511401765837096</v>
      </c>
      <c r="C18508">
        <v>-8.1908574179587704E-2</v>
      </c>
      <c r="D18508">
        <v>0.49858727754910698</v>
      </c>
      <c r="E18508">
        <v>-0.16428131616639699</v>
      </c>
      <c r="F18508">
        <v>0.86950968939964202</v>
      </c>
      <c r="G18508">
        <v>0.9998847402937</v>
      </c>
    </row>
    <row r="18509" spans="1:7" x14ac:dyDescent="0.25">
      <c r="A18509" t="s">
        <v>22549</v>
      </c>
      <c r="B18509">
        <v>1.0522901962750999</v>
      </c>
      <c r="C18509">
        <v>-3.6138307612264699E-2</v>
      </c>
      <c r="D18509">
        <v>0.94187404313132805</v>
      </c>
      <c r="E18509">
        <v>-3.8368514214618697E-2</v>
      </c>
      <c r="F18509">
        <v>0.96939386450548004</v>
      </c>
      <c r="G18509">
        <v>0.9998847402937</v>
      </c>
    </row>
    <row r="18510" spans="1:7" x14ac:dyDescent="0.25">
      <c r="A18510" t="s">
        <v>22550</v>
      </c>
      <c r="B18510">
        <v>8.2225947412424105</v>
      </c>
      <c r="C18510">
        <v>0.118160388448769</v>
      </c>
      <c r="D18510">
        <v>0.32003797882252</v>
      </c>
      <c r="E18510">
        <v>0.36920739495825999</v>
      </c>
      <c r="F18510">
        <v>0.71197314429396996</v>
      </c>
      <c r="G18510">
        <v>0.9998847402937</v>
      </c>
    </row>
    <row r="18511" spans="1:7" x14ac:dyDescent="0.25">
      <c r="A18511" t="s">
        <v>22551</v>
      </c>
      <c r="B18511">
        <v>9.3933155661126904</v>
      </c>
      <c r="C18511">
        <v>0.14363223201738701</v>
      </c>
      <c r="D18511">
        <v>0.29944809023676999</v>
      </c>
      <c r="E18511">
        <v>0.47965653046515999</v>
      </c>
      <c r="F18511">
        <v>0.63147164234558995</v>
      </c>
      <c r="G18511">
        <v>0.9998847402937</v>
      </c>
    </row>
    <row r="18512" spans="1:7" x14ac:dyDescent="0.25">
      <c r="A18512" t="s">
        <v>22552</v>
      </c>
      <c r="B18512">
        <v>708.82034965883599</v>
      </c>
      <c r="C18512">
        <v>6.1042266323193102E-2</v>
      </c>
      <c r="D18512">
        <v>8.9487587703575497E-2</v>
      </c>
      <c r="E18512">
        <v>0.68213109649791304</v>
      </c>
      <c r="F18512">
        <v>0.49515605910563598</v>
      </c>
      <c r="G18512">
        <v>0.9998847402937</v>
      </c>
    </row>
    <row r="18513" spans="1:7" x14ac:dyDescent="0.25">
      <c r="A18513" t="s">
        <v>22553</v>
      </c>
      <c r="B18513">
        <v>1330.69408672435</v>
      </c>
      <c r="C18513">
        <v>1.2749938562016901E-2</v>
      </c>
      <c r="D18513">
        <v>7.3659754762370896E-2</v>
      </c>
      <c r="E18513">
        <v>0.17309232976879499</v>
      </c>
      <c r="F18513">
        <v>0.86257885390996603</v>
      </c>
      <c r="G18513">
        <v>0.9998847402937</v>
      </c>
    </row>
    <row r="18514" spans="1:7" x14ac:dyDescent="0.25">
      <c r="A18514" t="s">
        <v>22554</v>
      </c>
      <c r="B18514">
        <v>12.267612841564199</v>
      </c>
      <c r="C18514">
        <v>0.16011913458319699</v>
      </c>
      <c r="D18514">
        <v>0.28815646110047799</v>
      </c>
      <c r="E18514">
        <v>0.55566734117880701</v>
      </c>
      <c r="F18514">
        <v>0.57843828659517404</v>
      </c>
      <c r="G18514">
        <v>0.9998847402937</v>
      </c>
    </row>
    <row r="18515" spans="1:7" x14ac:dyDescent="0.25">
      <c r="A18515" t="s">
        <v>22555</v>
      </c>
      <c r="B18515">
        <v>538.602767033551</v>
      </c>
      <c r="C18515">
        <v>-3.9126876017212001E-2</v>
      </c>
      <c r="D18515">
        <v>0.156823031202456</v>
      </c>
      <c r="E18515">
        <v>-0.249497001283567</v>
      </c>
      <c r="F18515">
        <v>0.80297636020915197</v>
      </c>
      <c r="G18515">
        <v>0.9998847402937</v>
      </c>
    </row>
    <row r="18516" spans="1:7" x14ac:dyDescent="0.25">
      <c r="A18516" t="s">
        <v>22556</v>
      </c>
      <c r="B18516">
        <v>4682.5678425436699</v>
      </c>
      <c r="C18516">
        <v>-0.12620764715671801</v>
      </c>
      <c r="D18516">
        <v>0.14470058996695501</v>
      </c>
      <c r="E18516">
        <v>-0.87219856660943496</v>
      </c>
      <c r="F18516">
        <v>0.38310006135664199</v>
      </c>
      <c r="G18516">
        <v>0.9998847402937</v>
      </c>
    </row>
    <row r="18517" spans="1:7" x14ac:dyDescent="0.25">
      <c r="A18517" t="s">
        <v>22557</v>
      </c>
      <c r="B18517">
        <v>1.30568569652907</v>
      </c>
      <c r="C18517">
        <v>-0.60589981892174805</v>
      </c>
      <c r="D18517">
        <v>0.84410128678489504</v>
      </c>
      <c r="E18517">
        <v>-0.71780463838595199</v>
      </c>
      <c r="F18517">
        <v>0.47287775299582402</v>
      </c>
      <c r="G18517">
        <v>0.9998847402937</v>
      </c>
    </row>
    <row r="18518" spans="1:7" x14ac:dyDescent="0.25">
      <c r="A18518" t="s">
        <v>22558</v>
      </c>
      <c r="B18518">
        <v>1971.0635734202899</v>
      </c>
      <c r="C18518">
        <v>4.3635173726721301E-2</v>
      </c>
      <c r="D18518">
        <v>4.5364726017272101E-2</v>
      </c>
      <c r="E18518">
        <v>0.96187451259173795</v>
      </c>
      <c r="F18518">
        <v>0.33611264286257497</v>
      </c>
      <c r="G18518">
        <v>0.9998847402937</v>
      </c>
    </row>
    <row r="18519" spans="1:7" x14ac:dyDescent="0.25">
      <c r="A18519" t="s">
        <v>22559</v>
      </c>
      <c r="B18519">
        <v>290.58510642013999</v>
      </c>
      <c r="C18519">
        <v>9.4016550986352601E-2</v>
      </c>
      <c r="D18519">
        <v>0.113230890618463</v>
      </c>
      <c r="E18519">
        <v>0.83030832375191499</v>
      </c>
      <c r="F18519">
        <v>0.40636448311565798</v>
      </c>
      <c r="G18519">
        <v>0.9998847402937</v>
      </c>
    </row>
    <row r="18520" spans="1:7" x14ac:dyDescent="0.25">
      <c r="A18520" t="s">
        <v>22560</v>
      </c>
      <c r="B18520">
        <v>1215.48526794756</v>
      </c>
      <c r="C18520">
        <v>-6.5903026494340294E-2</v>
      </c>
      <c r="D18520">
        <v>8.3872217037755895E-2</v>
      </c>
      <c r="E18520">
        <v>-0.78575515017891395</v>
      </c>
      <c r="F18520">
        <v>0.43201094651556798</v>
      </c>
      <c r="G18520">
        <v>0.9998847402937</v>
      </c>
    </row>
    <row r="18521" spans="1:7" x14ac:dyDescent="0.25">
      <c r="A18521" t="s">
        <v>22561</v>
      </c>
      <c r="B18521">
        <v>411.42389176110498</v>
      </c>
      <c r="C18521">
        <v>0.154384126857254</v>
      </c>
      <c r="D18521">
        <v>0.10703683514033401</v>
      </c>
      <c r="E18521">
        <v>1.4423457742826999</v>
      </c>
      <c r="F18521">
        <v>0.14920485302197301</v>
      </c>
      <c r="G18521">
        <v>0.9998847402937</v>
      </c>
    </row>
    <row r="18522" spans="1:7" x14ac:dyDescent="0.25">
      <c r="A18522" t="s">
        <v>22562</v>
      </c>
      <c r="B18522">
        <v>1027.1746803957999</v>
      </c>
      <c r="C18522">
        <v>4.1757353254587001E-2</v>
      </c>
      <c r="D18522">
        <v>0.112713851677397</v>
      </c>
      <c r="E18522">
        <v>0.370472241283196</v>
      </c>
      <c r="F18522">
        <v>0.71103065575802304</v>
      </c>
      <c r="G18522">
        <v>0.9998847402937</v>
      </c>
    </row>
    <row r="18523" spans="1:7" x14ac:dyDescent="0.25">
      <c r="A18523" t="s">
        <v>22563</v>
      </c>
      <c r="B18523">
        <v>9.6941145358247596</v>
      </c>
      <c r="C18523">
        <v>1.6879961131096299E-2</v>
      </c>
      <c r="D18523">
        <v>0.281885748896336</v>
      </c>
      <c r="E18523">
        <v>5.9882279246773799E-2</v>
      </c>
      <c r="F18523">
        <v>0.95224939367661898</v>
      </c>
      <c r="G18523">
        <v>0.9998847402937</v>
      </c>
    </row>
    <row r="18524" spans="1:7" x14ac:dyDescent="0.25">
      <c r="A18524" t="s">
        <v>22564</v>
      </c>
      <c r="B18524">
        <v>929.73828312787305</v>
      </c>
      <c r="C18524">
        <v>-7.8077740992747099E-2</v>
      </c>
      <c r="D18524">
        <v>7.6183902322102995E-2</v>
      </c>
      <c r="E18524">
        <v>-1.02485877741779</v>
      </c>
      <c r="F18524">
        <v>0.30542982771730198</v>
      </c>
      <c r="G18524">
        <v>0.9998847402937</v>
      </c>
    </row>
    <row r="18525" spans="1:7" x14ac:dyDescent="0.25">
      <c r="A18525" t="s">
        <v>22565</v>
      </c>
      <c r="B18525">
        <v>251.39737402193799</v>
      </c>
      <c r="C18525">
        <v>-8.4666015217484306E-2</v>
      </c>
      <c r="D18525">
        <v>0.15197658473821299</v>
      </c>
      <c r="E18525">
        <v>-0.55709907788311896</v>
      </c>
      <c r="F18525">
        <v>0.57745973754317403</v>
      </c>
      <c r="G18525">
        <v>0.9998847402937</v>
      </c>
    </row>
    <row r="18526" spans="1:7" x14ac:dyDescent="0.25">
      <c r="A18526" t="s">
        <v>22566</v>
      </c>
      <c r="B18526">
        <v>0.49206778507094001</v>
      </c>
      <c r="C18526">
        <v>0.89468679080947799</v>
      </c>
      <c r="D18526">
        <v>1.54895278712635</v>
      </c>
      <c r="E18526">
        <v>0.57760752828969097</v>
      </c>
      <c r="F18526">
        <v>0.56352912312305103</v>
      </c>
      <c r="G18526">
        <v>0.9998847402937</v>
      </c>
    </row>
    <row r="18527" spans="1:7" x14ac:dyDescent="0.25">
      <c r="A18527" t="s">
        <v>22567</v>
      </c>
      <c r="B18527">
        <v>170.81702752912699</v>
      </c>
      <c r="C18527">
        <v>-4.6630447446553702E-3</v>
      </c>
      <c r="D18527">
        <v>9.6133458442927103E-2</v>
      </c>
      <c r="E18527">
        <v>-4.8505950167430499E-2</v>
      </c>
      <c r="F18527">
        <v>0.961313022477709</v>
      </c>
      <c r="G18527">
        <v>0.9998847402937</v>
      </c>
    </row>
    <row r="18528" spans="1:7" x14ac:dyDescent="0.25">
      <c r="A18528" t="s">
        <v>22568</v>
      </c>
      <c r="B18528">
        <v>1056.1883660614899</v>
      </c>
      <c r="C18528">
        <v>-6.8599796033196506E-2</v>
      </c>
      <c r="D18528">
        <v>5.4045038553450102E-2</v>
      </c>
      <c r="E18528">
        <v>-1.2693079303727699</v>
      </c>
      <c r="F18528">
        <v>0.204331259013668</v>
      </c>
      <c r="G18528">
        <v>0.9998847402937</v>
      </c>
    </row>
    <row r="18529" spans="1:7" x14ac:dyDescent="0.25">
      <c r="A18529" t="s">
        <v>22569</v>
      </c>
      <c r="B18529">
        <v>65.087648576996898</v>
      </c>
      <c r="C18529">
        <v>3.21823251278524E-2</v>
      </c>
      <c r="D18529">
        <v>0.151863281353282</v>
      </c>
      <c r="E18529">
        <v>0.21191643457898299</v>
      </c>
      <c r="F18529">
        <v>0.832172228835801</v>
      </c>
      <c r="G18529">
        <v>0.9998847402937</v>
      </c>
    </row>
    <row r="18530" spans="1:7" x14ac:dyDescent="0.25">
      <c r="A18530" t="s">
        <v>22570</v>
      </c>
      <c r="B18530">
        <v>1023.9048139474299</v>
      </c>
      <c r="C18530">
        <v>5.6719165063865602E-3</v>
      </c>
      <c r="D18530">
        <v>6.0761126255126301E-2</v>
      </c>
      <c r="E18530">
        <v>9.3347784281862897E-2</v>
      </c>
      <c r="F18530">
        <v>0.925627271410283</v>
      </c>
      <c r="G18530">
        <v>0.9998847402937</v>
      </c>
    </row>
    <row r="18531" spans="1:7" x14ac:dyDescent="0.25">
      <c r="A18531" t="s">
        <v>22571</v>
      </c>
      <c r="B18531">
        <v>800.25231920454701</v>
      </c>
      <c r="C18531">
        <v>-7.5032522958311407E-2</v>
      </c>
      <c r="D18531">
        <v>6.4537907195501898E-2</v>
      </c>
      <c r="E18531">
        <v>-1.16261165288516</v>
      </c>
      <c r="F18531">
        <v>0.244987100742833</v>
      </c>
      <c r="G18531">
        <v>0.9998847402937</v>
      </c>
    </row>
    <row r="18532" spans="1:7" x14ac:dyDescent="0.25">
      <c r="A18532" t="s">
        <v>22572</v>
      </c>
      <c r="B18532">
        <v>1532.1348202710701</v>
      </c>
      <c r="C18532">
        <v>1.3571922046165899E-2</v>
      </c>
      <c r="D18532">
        <v>6.3645813174197999E-2</v>
      </c>
      <c r="E18532">
        <v>0.21324139592685601</v>
      </c>
      <c r="F18532">
        <v>0.83113868143079195</v>
      </c>
      <c r="G18532">
        <v>0.9998847402937</v>
      </c>
    </row>
    <row r="18533" spans="1:7" x14ac:dyDescent="0.25">
      <c r="A18533" t="s">
        <v>22573</v>
      </c>
      <c r="B18533">
        <v>696.53184164074401</v>
      </c>
      <c r="C18533">
        <v>-9.0628762259039007E-3</v>
      </c>
      <c r="D18533">
        <v>0.100307483898374</v>
      </c>
      <c r="E18533">
        <v>-9.03509476430083E-2</v>
      </c>
      <c r="F18533">
        <v>0.92800833530386995</v>
      </c>
      <c r="G18533">
        <v>0.9998847402937</v>
      </c>
    </row>
    <row r="18534" spans="1:7" x14ac:dyDescent="0.25">
      <c r="A18534" t="s">
        <v>22574</v>
      </c>
      <c r="B18534">
        <v>504.34633262934199</v>
      </c>
      <c r="C18534">
        <v>5.98107095367654E-2</v>
      </c>
      <c r="D18534">
        <v>7.9782511844680007E-2</v>
      </c>
      <c r="E18534">
        <v>0.74967192877061195</v>
      </c>
      <c r="F18534">
        <v>0.45345231811608</v>
      </c>
      <c r="G18534">
        <v>0.9998847402937</v>
      </c>
    </row>
    <row r="18535" spans="1:7" x14ac:dyDescent="0.25">
      <c r="A18535" t="s">
        <v>22575</v>
      </c>
      <c r="B18535">
        <v>267.57008982579498</v>
      </c>
      <c r="C18535">
        <v>-4.3619490548458498E-2</v>
      </c>
      <c r="D18535">
        <v>7.1609612569074804E-2</v>
      </c>
      <c r="E18535">
        <v>-0.60912898399475301</v>
      </c>
      <c r="F18535">
        <v>0.54243894737760001</v>
      </c>
      <c r="G18535">
        <v>0.9998847402937</v>
      </c>
    </row>
    <row r="18536" spans="1:7" x14ac:dyDescent="0.25">
      <c r="A18536" t="s">
        <v>22576</v>
      </c>
      <c r="B18536">
        <v>0.577292471395916</v>
      </c>
      <c r="C18536">
        <v>2.1686488675567901</v>
      </c>
      <c r="D18536">
        <v>1.4926279749628</v>
      </c>
      <c r="E18536">
        <v>1.4529064870372901</v>
      </c>
      <c r="F18536">
        <v>0.14624971959347499</v>
      </c>
      <c r="G18536">
        <v>0.9998847402937</v>
      </c>
    </row>
    <row r="18537" spans="1:7" x14ac:dyDescent="0.25">
      <c r="A18537" t="s">
        <v>22577</v>
      </c>
      <c r="B18537">
        <v>1176.0830194176899</v>
      </c>
      <c r="C18537">
        <v>-0.14945902982277001</v>
      </c>
      <c r="D18537">
        <v>0.106635403296594</v>
      </c>
      <c r="E18537">
        <v>-1.40158920210643</v>
      </c>
      <c r="F18537">
        <v>0.16103795327224199</v>
      </c>
      <c r="G18537">
        <v>0.9998847402937</v>
      </c>
    </row>
    <row r="18538" spans="1:7" x14ac:dyDescent="0.25">
      <c r="A18538" t="s">
        <v>22578</v>
      </c>
      <c r="B18538">
        <v>938.35675714371996</v>
      </c>
      <c r="C18538">
        <v>5.3798568130661403E-2</v>
      </c>
      <c r="D18538">
        <v>8.7486164701371799E-2</v>
      </c>
      <c r="E18538">
        <v>0.61493801121924996</v>
      </c>
      <c r="F18538">
        <v>0.53859565883076199</v>
      </c>
      <c r="G18538">
        <v>0.9998847402937</v>
      </c>
    </row>
    <row r="18539" spans="1:7" x14ac:dyDescent="0.25">
      <c r="A18539" t="s">
        <v>22579</v>
      </c>
      <c r="B18539">
        <v>1331.25233469656</v>
      </c>
      <c r="C18539">
        <v>8.7595358113460906E-2</v>
      </c>
      <c r="D18539">
        <v>8.5590466668494306E-2</v>
      </c>
      <c r="E18539">
        <v>1.02342423780363</v>
      </c>
      <c r="F18539">
        <v>0.30610730430014699</v>
      </c>
      <c r="G18539">
        <v>0.9998847402937</v>
      </c>
    </row>
    <row r="18540" spans="1:7" x14ac:dyDescent="0.25">
      <c r="A18540" t="s">
        <v>22581</v>
      </c>
      <c r="B18540">
        <v>422.42229331934499</v>
      </c>
      <c r="C18540">
        <v>-6.7358034370485096E-3</v>
      </c>
      <c r="D18540">
        <v>6.9989832207676198E-2</v>
      </c>
      <c r="E18540">
        <v>-9.6239742610923898E-2</v>
      </c>
      <c r="F18540">
        <v>0.92333016725122896</v>
      </c>
      <c r="G18540">
        <v>0.9998847402937</v>
      </c>
    </row>
    <row r="18541" spans="1:7" x14ac:dyDescent="0.25">
      <c r="A18541" t="s">
        <v>22582</v>
      </c>
      <c r="B18541">
        <v>72.895801853059197</v>
      </c>
      <c r="C18541">
        <v>-8.5772336580512195E-3</v>
      </c>
      <c r="D18541">
        <v>0.18962709545878001</v>
      </c>
      <c r="E18541">
        <v>-4.5232110091121797E-2</v>
      </c>
      <c r="F18541">
        <v>0.96392230028260095</v>
      </c>
      <c r="G18541">
        <v>0.9998847402937</v>
      </c>
    </row>
    <row r="18542" spans="1:7" x14ac:dyDescent="0.25">
      <c r="A18542" t="s">
        <v>22584</v>
      </c>
      <c r="B18542">
        <v>13.6458752145074</v>
      </c>
      <c r="C18542">
        <v>0.182501529724543</v>
      </c>
      <c r="D18542">
        <v>0.29137439234346801</v>
      </c>
      <c r="E18542">
        <v>0.62634718259459199</v>
      </c>
      <c r="F18542">
        <v>0.53108724500740401</v>
      </c>
      <c r="G18542">
        <v>0.9998847402937</v>
      </c>
    </row>
    <row r="18543" spans="1:7" x14ac:dyDescent="0.25">
      <c r="A18543" t="s">
        <v>22585</v>
      </c>
      <c r="B18543">
        <v>20.486985135414901</v>
      </c>
      <c r="C18543">
        <v>-1.2644056092974001E-4</v>
      </c>
      <c r="D18543">
        <v>0.239222674140738</v>
      </c>
      <c r="E18543">
        <v>-5.2854756090283002E-4</v>
      </c>
      <c r="F18543">
        <v>0.99957828008114102</v>
      </c>
      <c r="G18543">
        <v>0.9998847402937</v>
      </c>
    </row>
    <row r="18544" spans="1:7" x14ac:dyDescent="0.25">
      <c r="A18544" t="s">
        <v>22586</v>
      </c>
      <c r="B18544">
        <v>90.758428600319505</v>
      </c>
      <c r="C18544">
        <v>-0.247029668379039</v>
      </c>
      <c r="D18544">
        <v>0.16451717218694101</v>
      </c>
      <c r="E18544">
        <v>-1.50154336532322</v>
      </c>
      <c r="F18544">
        <v>0.133215079169269</v>
      </c>
      <c r="G18544">
        <v>0.9998847402937</v>
      </c>
    </row>
    <row r="18545" spans="1:7" x14ac:dyDescent="0.25">
      <c r="A18545" t="s">
        <v>22589</v>
      </c>
      <c r="B18545">
        <v>26.356888925996</v>
      </c>
      <c r="C18545">
        <v>0.215569085959989</v>
      </c>
      <c r="D18545">
        <v>0.25702154267552302</v>
      </c>
      <c r="E18545">
        <v>0.83871991318694405</v>
      </c>
      <c r="F18545">
        <v>0.401626501171016</v>
      </c>
      <c r="G18545">
        <v>0.9998847402937</v>
      </c>
    </row>
    <row r="18546" spans="1:7" x14ac:dyDescent="0.25">
      <c r="A18546" t="s">
        <v>22590</v>
      </c>
      <c r="B18546">
        <v>4.1778536638684196</v>
      </c>
      <c r="C18546">
        <v>0.73578822361671503</v>
      </c>
      <c r="D18546">
        <v>0.54064993614349299</v>
      </c>
      <c r="E18546">
        <v>1.36093278557501</v>
      </c>
      <c r="F18546">
        <v>0.173534931484362</v>
      </c>
      <c r="G18546">
        <v>0.9998847402937</v>
      </c>
    </row>
    <row r="18547" spans="1:7" x14ac:dyDescent="0.25">
      <c r="A18547" t="s">
        <v>22592</v>
      </c>
      <c r="B18547">
        <v>0.77352959355159401</v>
      </c>
      <c r="C18547">
        <v>-1.9291420528235901</v>
      </c>
      <c r="D18547">
        <v>1.2065640599062499</v>
      </c>
      <c r="E18547">
        <v>-1.59887246514992</v>
      </c>
      <c r="F18547">
        <v>0.10984894332322399</v>
      </c>
      <c r="G18547">
        <v>0.9998847402937</v>
      </c>
    </row>
    <row r="18548" spans="1:7" x14ac:dyDescent="0.25">
      <c r="A18548" t="s">
        <v>22594</v>
      </c>
      <c r="B18548">
        <v>407.28644265957001</v>
      </c>
      <c r="C18548">
        <v>6.1964911527849199E-2</v>
      </c>
      <c r="D18548">
        <v>6.8969670207015402E-2</v>
      </c>
      <c r="E18548">
        <v>0.89843711506607005</v>
      </c>
      <c r="F18548">
        <v>0.36895255683341999</v>
      </c>
      <c r="G18548">
        <v>0.9998847402937</v>
      </c>
    </row>
    <row r="18549" spans="1:7" x14ac:dyDescent="0.25">
      <c r="A18549" t="s">
        <v>22596</v>
      </c>
      <c r="B18549">
        <v>3230.4890651594801</v>
      </c>
      <c r="C18549">
        <v>-6.9314025891012002E-2</v>
      </c>
      <c r="D18549">
        <v>7.3996755339154799E-2</v>
      </c>
      <c r="E18549">
        <v>-0.93671709757164201</v>
      </c>
      <c r="F18549">
        <v>0.34890409905053599</v>
      </c>
      <c r="G18549">
        <v>0.9998847402937</v>
      </c>
    </row>
    <row r="18550" spans="1:7" x14ac:dyDescent="0.25">
      <c r="A18550" t="s">
        <v>22598</v>
      </c>
      <c r="B18550">
        <v>142.02343876670901</v>
      </c>
      <c r="C18550">
        <v>7.1468350225174906E-2</v>
      </c>
      <c r="D18550">
        <v>0.11302976755220701</v>
      </c>
      <c r="E18550">
        <v>0.63229671061797399</v>
      </c>
      <c r="F18550">
        <v>0.52719301258309903</v>
      </c>
      <c r="G18550">
        <v>0.9998847402937</v>
      </c>
    </row>
    <row r="18551" spans="1:7" x14ac:dyDescent="0.25">
      <c r="A18551" t="s">
        <v>22600</v>
      </c>
      <c r="B18551">
        <v>336.46714259052698</v>
      </c>
      <c r="C18551">
        <v>8.9698623521027199E-2</v>
      </c>
      <c r="D18551">
        <v>9.0650420358874204E-2</v>
      </c>
      <c r="E18551">
        <v>0.98950035935764102</v>
      </c>
      <c r="F18551">
        <v>0.32241839412498202</v>
      </c>
      <c r="G18551">
        <v>0.9998847402937</v>
      </c>
    </row>
    <row r="18552" spans="1:7" x14ac:dyDescent="0.25">
      <c r="A18552" t="s">
        <v>22601</v>
      </c>
      <c r="B18552">
        <v>442.01317994756101</v>
      </c>
      <c r="C18552">
        <v>-2.41564663489869E-2</v>
      </c>
      <c r="D18552">
        <v>6.6512942771507599E-2</v>
      </c>
      <c r="E18552">
        <v>-0.36318444715296699</v>
      </c>
      <c r="F18552">
        <v>0.71646710495642696</v>
      </c>
      <c r="G18552">
        <v>0.9998847402937</v>
      </c>
    </row>
    <row r="18553" spans="1:7" x14ac:dyDescent="0.25">
      <c r="A18553" t="s">
        <v>22602</v>
      </c>
      <c r="B18553">
        <v>151.12521054597701</v>
      </c>
      <c r="C18553">
        <v>-0.15193714537780501</v>
      </c>
      <c r="D18553">
        <v>0.146654932965505</v>
      </c>
      <c r="E18553">
        <v>-1.03601796615694</v>
      </c>
      <c r="F18553">
        <v>0.300193760897011</v>
      </c>
      <c r="G18553">
        <v>0.9998847402937</v>
      </c>
    </row>
    <row r="18554" spans="1:7" x14ac:dyDescent="0.25">
      <c r="A18554" t="s">
        <v>22604</v>
      </c>
      <c r="B18554">
        <v>74.943126757901098</v>
      </c>
      <c r="C18554">
        <v>-5.82714485645483E-2</v>
      </c>
      <c r="D18554">
        <v>0.12578087614528199</v>
      </c>
      <c r="E18554">
        <v>-0.463277489792984</v>
      </c>
      <c r="F18554">
        <v>0.64316547866725504</v>
      </c>
      <c r="G18554">
        <v>0.9998847402937</v>
      </c>
    </row>
    <row r="18555" spans="1:7" x14ac:dyDescent="0.25">
      <c r="A18555" t="s">
        <v>22605</v>
      </c>
      <c r="B18555">
        <v>20.108028471526701</v>
      </c>
      <c r="C18555">
        <v>0.116886265854245</v>
      </c>
      <c r="D18555">
        <v>0.44434026030716001</v>
      </c>
      <c r="E18555">
        <v>0.26305576220674798</v>
      </c>
      <c r="F18555">
        <v>0.79250760004911003</v>
      </c>
      <c r="G18555">
        <v>0.9998847402937</v>
      </c>
    </row>
    <row r="18556" spans="1:7" x14ac:dyDescent="0.25">
      <c r="A18556" t="s">
        <v>22607</v>
      </c>
      <c r="B18556">
        <v>16.972930808799401</v>
      </c>
      <c r="C18556">
        <v>9.4491520912907606E-2</v>
      </c>
      <c r="D18556">
        <v>0.39871901624975797</v>
      </c>
      <c r="E18556">
        <v>0.236987745911066</v>
      </c>
      <c r="F18556">
        <v>0.81266629684786995</v>
      </c>
      <c r="G18556">
        <v>0.9998847402937</v>
      </c>
    </row>
    <row r="18557" spans="1:7" x14ac:dyDescent="0.25">
      <c r="A18557" t="s">
        <v>22608</v>
      </c>
      <c r="B18557">
        <v>126.993432569848</v>
      </c>
      <c r="C18557">
        <v>-7.3198778915712207E-2</v>
      </c>
      <c r="D18557">
        <v>0.121727635412947</v>
      </c>
      <c r="E18557">
        <v>-0.60133246380243699</v>
      </c>
      <c r="F18557">
        <v>0.54761857120144297</v>
      </c>
      <c r="G18557">
        <v>0.9998847402937</v>
      </c>
    </row>
    <row r="18558" spans="1:7" x14ac:dyDescent="0.25">
      <c r="A18558" t="s">
        <v>22609</v>
      </c>
      <c r="B18558">
        <v>492.18833955685898</v>
      </c>
      <c r="C18558">
        <v>0.109618918931434</v>
      </c>
      <c r="D18558">
        <v>0.121791250372937</v>
      </c>
      <c r="E18558">
        <v>0.900055780655591</v>
      </c>
      <c r="F18558">
        <v>0.36809056661928502</v>
      </c>
      <c r="G18558">
        <v>0.9998847402937</v>
      </c>
    </row>
    <row r="18559" spans="1:7" x14ac:dyDescent="0.25">
      <c r="A18559" t="s">
        <v>22610</v>
      </c>
      <c r="B18559">
        <v>5.3280408073249097</v>
      </c>
      <c r="C18559">
        <v>-0.56290140492559404</v>
      </c>
      <c r="D18559">
        <v>0.42863923208326399</v>
      </c>
      <c r="E18559">
        <v>-1.31322884792834</v>
      </c>
      <c r="F18559">
        <v>0.18910584598845701</v>
      </c>
      <c r="G18559">
        <v>0.9998847402937</v>
      </c>
    </row>
    <row r="18560" spans="1:7" x14ac:dyDescent="0.25">
      <c r="A18560" t="s">
        <v>22611</v>
      </c>
      <c r="B18560">
        <v>0.44384997676761301</v>
      </c>
      <c r="C18560">
        <v>-0.239330667567797</v>
      </c>
      <c r="D18560">
        <v>1.5952572993873999</v>
      </c>
      <c r="E18560">
        <v>-0.15002637358857601</v>
      </c>
      <c r="F18560">
        <v>0.88074380762952498</v>
      </c>
      <c r="G18560">
        <v>0.9998847402937</v>
      </c>
    </row>
    <row r="18561" spans="1:7" x14ac:dyDescent="0.25">
      <c r="A18561" t="s">
        <v>22612</v>
      </c>
      <c r="B18561">
        <v>10.4526800852134</v>
      </c>
      <c r="C18561">
        <v>0.169566506820854</v>
      </c>
      <c r="D18561">
        <v>0.297184467575138</v>
      </c>
      <c r="E18561">
        <v>0.57057661258148296</v>
      </c>
      <c r="F18561">
        <v>0.56828667568498303</v>
      </c>
      <c r="G18561">
        <v>0.9998847402937</v>
      </c>
    </row>
    <row r="18562" spans="1:7" x14ac:dyDescent="0.25">
      <c r="A18562" t="s">
        <v>22613</v>
      </c>
      <c r="B18562">
        <v>2479.6019655464002</v>
      </c>
      <c r="C18562">
        <v>-0.124346311425215</v>
      </c>
      <c r="D18562">
        <v>6.2749440343881496E-2</v>
      </c>
      <c r="E18562">
        <v>-1.98163219853067</v>
      </c>
      <c r="F18562">
        <v>4.75204207202874E-2</v>
      </c>
      <c r="G18562">
        <v>0.9998847402937</v>
      </c>
    </row>
    <row r="18563" spans="1:7" x14ac:dyDescent="0.25">
      <c r="A18563" t="s">
        <v>22614</v>
      </c>
      <c r="B18563">
        <v>636.67069647448602</v>
      </c>
      <c r="C18563">
        <v>-5.3703023069199399E-2</v>
      </c>
      <c r="D18563">
        <v>9.2367813497607601E-2</v>
      </c>
      <c r="E18563">
        <v>-0.58140407394823002</v>
      </c>
      <c r="F18563">
        <v>0.56096815239365705</v>
      </c>
      <c r="G18563">
        <v>0.9998847402937</v>
      </c>
    </row>
    <row r="18564" spans="1:7" x14ac:dyDescent="0.25">
      <c r="A18564" t="s">
        <v>22615</v>
      </c>
      <c r="B18564">
        <v>817.24353680903698</v>
      </c>
      <c r="C18564">
        <v>0.110391073981329</v>
      </c>
      <c r="D18564">
        <v>7.4406561798612894E-2</v>
      </c>
      <c r="E18564">
        <v>1.48362014468711</v>
      </c>
      <c r="F18564">
        <v>0.13790972205851501</v>
      </c>
      <c r="G18564">
        <v>0.9998847402937</v>
      </c>
    </row>
    <row r="18565" spans="1:7" x14ac:dyDescent="0.25">
      <c r="A18565" t="s">
        <v>22616</v>
      </c>
      <c r="B18565">
        <v>0.92016304190901499</v>
      </c>
      <c r="C18565">
        <v>-0.16697340252082701</v>
      </c>
      <c r="D18565">
        <v>0.96137332233837602</v>
      </c>
      <c r="E18565">
        <v>-0.17368216762526001</v>
      </c>
      <c r="F18565">
        <v>0.862115252689583</v>
      </c>
      <c r="G18565">
        <v>0.9998847402937</v>
      </c>
    </row>
    <row r="18566" spans="1:7" x14ac:dyDescent="0.25">
      <c r="A18566" t="s">
        <v>22617</v>
      </c>
      <c r="B18566">
        <v>313.18409886045498</v>
      </c>
      <c r="C18566">
        <v>-1.2317761826601799E-2</v>
      </c>
      <c r="D18566">
        <v>0.102157031003741</v>
      </c>
      <c r="E18566">
        <v>-0.12057674058822999</v>
      </c>
      <c r="F18566">
        <v>0.90402629272488799</v>
      </c>
      <c r="G18566">
        <v>0.9998847402937</v>
      </c>
    </row>
    <row r="18567" spans="1:7" x14ac:dyDescent="0.25">
      <c r="A18567" t="s">
        <v>22618</v>
      </c>
      <c r="B18567">
        <v>94.548009700127807</v>
      </c>
      <c r="C18567">
        <v>8.1887034360383706E-2</v>
      </c>
      <c r="D18567">
        <v>0.23942892950765901</v>
      </c>
      <c r="E18567">
        <v>0.34200977521291698</v>
      </c>
      <c r="F18567">
        <v>0.73234353582792899</v>
      </c>
      <c r="G18567">
        <v>0.9998847402937</v>
      </c>
    </row>
    <row r="18568" spans="1:7" x14ac:dyDescent="0.25">
      <c r="A18568" t="s">
        <v>22619</v>
      </c>
      <c r="B18568">
        <v>95.925434569384194</v>
      </c>
      <c r="C18568">
        <v>9.6405088807557798E-2</v>
      </c>
      <c r="D18568">
        <v>0.16250066010561501</v>
      </c>
      <c r="E18568">
        <v>0.59325967503701504</v>
      </c>
      <c r="F18568">
        <v>0.55300738129096605</v>
      </c>
      <c r="G18568">
        <v>0.9998847402937</v>
      </c>
    </row>
    <row r="18569" spans="1:7" x14ac:dyDescent="0.25">
      <c r="A18569" t="s">
        <v>22620</v>
      </c>
      <c r="B18569">
        <v>1750.5058720090401</v>
      </c>
      <c r="C18569">
        <v>4.5541040930320402E-2</v>
      </c>
      <c r="D18569">
        <v>0.108700998650175</v>
      </c>
      <c r="E18569">
        <v>0.418956969078838</v>
      </c>
      <c r="F18569">
        <v>0.67524758100361304</v>
      </c>
      <c r="G18569">
        <v>0.9998847402937</v>
      </c>
    </row>
    <row r="18570" spans="1:7" x14ac:dyDescent="0.25">
      <c r="A18570" t="s">
        <v>22621</v>
      </c>
      <c r="B18570">
        <v>6.5543811670468202</v>
      </c>
      <c r="C18570">
        <v>-0.464365222406455</v>
      </c>
      <c r="D18570">
        <v>0.43835106218624897</v>
      </c>
      <c r="E18570">
        <v>-1.0593454937475499</v>
      </c>
      <c r="F18570">
        <v>0.28944246321348199</v>
      </c>
      <c r="G18570">
        <v>0.9998847402937</v>
      </c>
    </row>
    <row r="18571" spans="1:7" x14ac:dyDescent="0.25">
      <c r="A18571" t="s">
        <v>22622</v>
      </c>
      <c r="B18571">
        <v>1818.38332975607</v>
      </c>
      <c r="C18571">
        <v>-2.1110605758891E-2</v>
      </c>
      <c r="D18571">
        <v>4.9692050731190998E-2</v>
      </c>
      <c r="E18571">
        <v>-0.42482862848806002</v>
      </c>
      <c r="F18571">
        <v>0.67096160633482804</v>
      </c>
      <c r="G18571">
        <v>0.9998847402937</v>
      </c>
    </row>
    <row r="18572" spans="1:7" x14ac:dyDescent="0.25">
      <c r="A18572" t="s">
        <v>22623</v>
      </c>
      <c r="B18572">
        <v>7281.5317712682599</v>
      </c>
      <c r="C18572">
        <v>-6.9488552521409799E-2</v>
      </c>
      <c r="D18572">
        <v>5.2518450391900097E-2</v>
      </c>
      <c r="E18572">
        <v>-1.3231264822719699</v>
      </c>
      <c r="F18572">
        <v>0.18579331928386</v>
      </c>
      <c r="G18572">
        <v>0.9998847402937</v>
      </c>
    </row>
    <row r="18573" spans="1:7" x14ac:dyDescent="0.25">
      <c r="A18573" t="s">
        <v>22624</v>
      </c>
      <c r="B18573">
        <v>5.1531973340692101</v>
      </c>
      <c r="C18573">
        <v>0.34099178312431799</v>
      </c>
      <c r="D18573">
        <v>0.39938606239776397</v>
      </c>
      <c r="E18573">
        <v>0.85378989210873002</v>
      </c>
      <c r="F18573">
        <v>0.39322141604233601</v>
      </c>
      <c r="G18573">
        <v>0.9998847402937</v>
      </c>
    </row>
    <row r="18574" spans="1:7" x14ac:dyDescent="0.25">
      <c r="A18574" t="s">
        <v>22625</v>
      </c>
      <c r="B18574">
        <v>1.92865174018476</v>
      </c>
      <c r="C18574">
        <v>-1.04475118236969</v>
      </c>
      <c r="D18574">
        <v>0.95234046277773599</v>
      </c>
      <c r="E18574">
        <v>-1.0970353809418201</v>
      </c>
      <c r="F18574">
        <v>0.27262592588409101</v>
      </c>
      <c r="G18574">
        <v>0.9998847402937</v>
      </c>
    </row>
    <row r="18575" spans="1:7" x14ac:dyDescent="0.25">
      <c r="A18575" t="s">
        <v>22626</v>
      </c>
      <c r="B18575">
        <v>146.740299560371</v>
      </c>
      <c r="C18575">
        <v>-0.11900837850512801</v>
      </c>
      <c r="D18575">
        <v>0.15966170623954201</v>
      </c>
      <c r="E18575">
        <v>-0.74537834592960195</v>
      </c>
      <c r="F18575">
        <v>0.45604303062651602</v>
      </c>
      <c r="G18575">
        <v>0.9998847402937</v>
      </c>
    </row>
    <row r="18576" spans="1:7" x14ac:dyDescent="0.25">
      <c r="A18576" t="s">
        <v>22627</v>
      </c>
      <c r="B18576">
        <v>709.704924730779</v>
      </c>
      <c r="C18576">
        <v>0.127802120119761</v>
      </c>
      <c r="D18576">
        <v>0.108916599500784</v>
      </c>
      <c r="E18576">
        <v>1.17339432837179</v>
      </c>
      <c r="F18576">
        <v>0.240637710577909</v>
      </c>
      <c r="G18576">
        <v>0.9998847402937</v>
      </c>
    </row>
    <row r="18577" spans="1:7" x14ac:dyDescent="0.25">
      <c r="A18577" t="s">
        <v>22628</v>
      </c>
      <c r="B18577">
        <v>261.90584924716001</v>
      </c>
      <c r="C18577">
        <v>-0.27928397825686102</v>
      </c>
      <c r="D18577">
        <v>0.34575655447391201</v>
      </c>
      <c r="E18577">
        <v>-0.80774745884950006</v>
      </c>
      <c r="F18577">
        <v>0.41923597695257397</v>
      </c>
      <c r="G18577">
        <v>0.9998847402937</v>
      </c>
    </row>
    <row r="18578" spans="1:7" x14ac:dyDescent="0.25">
      <c r="A18578" t="s">
        <v>22629</v>
      </c>
      <c r="B18578">
        <v>31.791095750163802</v>
      </c>
      <c r="C18578">
        <v>0.35884815190786201</v>
      </c>
      <c r="D18578">
        <v>0.26275605602095098</v>
      </c>
      <c r="E18578">
        <v>1.3657083963813501</v>
      </c>
      <c r="F18578">
        <v>0.17203050789202701</v>
      </c>
      <c r="G18578">
        <v>0.9998847402937</v>
      </c>
    </row>
    <row r="18579" spans="1:7" x14ac:dyDescent="0.25">
      <c r="A18579" t="s">
        <v>22631</v>
      </c>
      <c r="B18579">
        <v>198.54045227842499</v>
      </c>
      <c r="C18579">
        <v>8.2138544429918494E-3</v>
      </c>
      <c r="D18579">
        <v>8.4244855970164498E-2</v>
      </c>
      <c r="E18579">
        <v>9.7499774299582204E-2</v>
      </c>
      <c r="F18579">
        <v>0.922329513460453</v>
      </c>
      <c r="G18579">
        <v>0.9998847402937</v>
      </c>
    </row>
    <row r="18580" spans="1:7" x14ac:dyDescent="0.25">
      <c r="A18580" t="s">
        <v>22632</v>
      </c>
      <c r="B18580">
        <v>10.8340922899052</v>
      </c>
      <c r="C18580">
        <v>9.97312168337115E-2</v>
      </c>
      <c r="D18580">
        <v>0.35296250480813701</v>
      </c>
      <c r="E18580">
        <v>0.28255470616609402</v>
      </c>
      <c r="F18580">
        <v>0.77751820514465297</v>
      </c>
      <c r="G18580">
        <v>0.9998847402937</v>
      </c>
    </row>
    <row r="18581" spans="1:7" x14ac:dyDescent="0.25">
      <c r="A18581" t="s">
        <v>22633</v>
      </c>
      <c r="B18581">
        <v>1030.1832220562201</v>
      </c>
      <c r="C18581">
        <v>-0.15588446232001699</v>
      </c>
      <c r="D18581">
        <v>0.121138444257693</v>
      </c>
      <c r="E18581">
        <v>-1.2868289936794099</v>
      </c>
      <c r="F18581">
        <v>0.198153898816438</v>
      </c>
      <c r="G18581">
        <v>0.9998847402937</v>
      </c>
    </row>
    <row r="18582" spans="1:7" x14ac:dyDescent="0.25">
      <c r="A18582" t="s">
        <v>22634</v>
      </c>
      <c r="B18582">
        <v>61.116404880501399</v>
      </c>
      <c r="C18582">
        <v>-0.245222955975025</v>
      </c>
      <c r="D18582">
        <v>0.33973011064972403</v>
      </c>
      <c r="E18582">
        <v>-0.72181696084001101</v>
      </c>
      <c r="F18582">
        <v>0.47040702023789699</v>
      </c>
      <c r="G18582">
        <v>0.9998847402937</v>
      </c>
    </row>
    <row r="18583" spans="1:7" x14ac:dyDescent="0.25">
      <c r="A18583" t="s">
        <v>22635</v>
      </c>
      <c r="B18583">
        <v>545.91612929497398</v>
      </c>
      <c r="C18583">
        <v>0.13190040880062501</v>
      </c>
      <c r="D18583">
        <v>7.4174157468725396E-2</v>
      </c>
      <c r="E18583">
        <v>1.7782528754200999</v>
      </c>
      <c r="F18583">
        <v>7.5362332248998104E-2</v>
      </c>
      <c r="G18583">
        <v>0.9998847402937</v>
      </c>
    </row>
    <row r="18584" spans="1:7" x14ac:dyDescent="0.25">
      <c r="A18584" t="s">
        <v>22636</v>
      </c>
      <c r="B18584">
        <v>40.2373545257865</v>
      </c>
      <c r="C18584">
        <v>0.42812827077579702</v>
      </c>
      <c r="D18584">
        <v>0.208949218426143</v>
      </c>
      <c r="E18584">
        <v>2.0489584694337002</v>
      </c>
      <c r="F18584">
        <v>4.0466176131986699E-2</v>
      </c>
      <c r="G18584">
        <v>0.9998847402937</v>
      </c>
    </row>
    <row r="18585" spans="1:7" x14ac:dyDescent="0.25">
      <c r="A18585" t="s">
        <v>22637</v>
      </c>
      <c r="B18585">
        <v>0.72083563757390301</v>
      </c>
      <c r="C18585">
        <v>-0.22693053417783399</v>
      </c>
      <c r="D18585">
        <v>1.23257460657535</v>
      </c>
      <c r="E18585">
        <v>-0.18411099252510901</v>
      </c>
      <c r="F18585">
        <v>0.85392638310241997</v>
      </c>
      <c r="G18585">
        <v>0.9998847402937</v>
      </c>
    </row>
    <row r="18586" spans="1:7" x14ac:dyDescent="0.25">
      <c r="A18586" t="s">
        <v>22638</v>
      </c>
      <c r="B18586">
        <v>248.625550789437</v>
      </c>
      <c r="C18586">
        <v>0.154097151399196</v>
      </c>
      <c r="D18586">
        <v>0.22865188122730701</v>
      </c>
      <c r="E18586">
        <v>0.67393782448702</v>
      </c>
      <c r="F18586">
        <v>0.50035084340246805</v>
      </c>
      <c r="G18586">
        <v>0.9998847402937</v>
      </c>
    </row>
    <row r="18587" spans="1:7" x14ac:dyDescent="0.25">
      <c r="A18587" t="s">
        <v>22639</v>
      </c>
      <c r="B18587">
        <v>991.10787632006202</v>
      </c>
      <c r="C18587">
        <v>-9.1428205538898494E-2</v>
      </c>
      <c r="D18587">
        <v>0.102957907210701</v>
      </c>
      <c r="E18587">
        <v>-0.888015384304505</v>
      </c>
      <c r="F18587">
        <v>0.37453247599131101</v>
      </c>
      <c r="G18587">
        <v>0.9998847402937</v>
      </c>
    </row>
    <row r="18588" spans="1:7" x14ac:dyDescent="0.25">
      <c r="A18588" t="s">
        <v>22640</v>
      </c>
      <c r="B18588">
        <v>529.86414333074595</v>
      </c>
      <c r="C18588">
        <v>-8.3172751555932206E-2</v>
      </c>
      <c r="D18588">
        <v>6.9825105691732406E-2</v>
      </c>
      <c r="E18588">
        <v>-1.19115826223204</v>
      </c>
      <c r="F18588">
        <v>0.233591461199575</v>
      </c>
      <c r="G18588">
        <v>0.9998847402937</v>
      </c>
    </row>
    <row r="18589" spans="1:7" x14ac:dyDescent="0.25">
      <c r="A18589" t="s">
        <v>22641</v>
      </c>
      <c r="B18589">
        <v>206.25359363719801</v>
      </c>
      <c r="C18589">
        <v>-7.6321044349812198E-2</v>
      </c>
      <c r="D18589">
        <v>9.8297904828989896E-2</v>
      </c>
      <c r="E18589">
        <v>-0.77642595213589605</v>
      </c>
      <c r="F18589">
        <v>0.43749752626750199</v>
      </c>
      <c r="G18589">
        <v>0.9998847402937</v>
      </c>
    </row>
    <row r="18590" spans="1:7" x14ac:dyDescent="0.25">
      <c r="A18590" t="s">
        <v>22642</v>
      </c>
      <c r="B18590">
        <v>895.19378610970398</v>
      </c>
      <c r="C18590">
        <v>-9.6605528354710105E-2</v>
      </c>
      <c r="D18590">
        <v>9.9624502569193293E-2</v>
      </c>
      <c r="E18590">
        <v>-0.96969646887434702</v>
      </c>
      <c r="F18590">
        <v>0.33219781109950602</v>
      </c>
      <c r="G18590">
        <v>0.9998847402937</v>
      </c>
    </row>
    <row r="18591" spans="1:7" x14ac:dyDescent="0.25">
      <c r="A18591" t="s">
        <v>22643</v>
      </c>
      <c r="B18591">
        <v>0.20408145701103</v>
      </c>
      <c r="C18591">
        <v>0.61287354062064303</v>
      </c>
      <c r="D18591">
        <v>2.6811500169234201</v>
      </c>
      <c r="E18591">
        <v>0.228586068199162</v>
      </c>
      <c r="F18591">
        <v>0.81919065386574297</v>
      </c>
      <c r="G18591">
        <v>0.9998847402937</v>
      </c>
    </row>
    <row r="18592" spans="1:7" x14ac:dyDescent="0.25">
      <c r="A18592" t="s">
        <v>22644</v>
      </c>
      <c r="B18592">
        <v>81.130537985466304</v>
      </c>
      <c r="C18592">
        <v>0.12731645590881399</v>
      </c>
      <c r="D18592">
        <v>0.117081103792275</v>
      </c>
      <c r="E18592">
        <v>1.08742104220932</v>
      </c>
      <c r="F18592">
        <v>0.276850775893967</v>
      </c>
      <c r="G18592">
        <v>0.9998847402937</v>
      </c>
    </row>
    <row r="18593" spans="1:7" x14ac:dyDescent="0.25">
      <c r="A18593" t="s">
        <v>22645</v>
      </c>
      <c r="B18593">
        <v>62.158483756367197</v>
      </c>
      <c r="C18593">
        <v>8.1660469068158104E-2</v>
      </c>
      <c r="D18593">
        <v>0.129966111350341</v>
      </c>
      <c r="E18593">
        <v>0.62832124635960995</v>
      </c>
      <c r="F18593">
        <v>0.52979351608829806</v>
      </c>
      <c r="G18593">
        <v>0.9998847402937</v>
      </c>
    </row>
    <row r="18594" spans="1:7" x14ac:dyDescent="0.25">
      <c r="A18594" t="s">
        <v>22647</v>
      </c>
      <c r="B18594">
        <v>3897.5419895918599</v>
      </c>
      <c r="C18594">
        <v>-8.4347303454189296E-2</v>
      </c>
      <c r="D18594">
        <v>8.0435793232813801E-2</v>
      </c>
      <c r="E18594">
        <v>-1.0486289755364799</v>
      </c>
      <c r="F18594">
        <v>0.29434891456599199</v>
      </c>
      <c r="G18594">
        <v>0.9998847402937</v>
      </c>
    </row>
    <row r="18595" spans="1:7" x14ac:dyDescent="0.25">
      <c r="A18595" t="s">
        <v>22648</v>
      </c>
      <c r="B18595">
        <v>1523.04068436427</v>
      </c>
      <c r="C18595">
        <v>5.4125700189689699E-3</v>
      </c>
      <c r="D18595">
        <v>0.12841785476437201</v>
      </c>
      <c r="E18595">
        <v>4.2148111171147098E-2</v>
      </c>
      <c r="F18595">
        <v>0.96638062705434402</v>
      </c>
      <c r="G18595">
        <v>0.9998847402937</v>
      </c>
    </row>
    <row r="18596" spans="1:7" x14ac:dyDescent="0.25">
      <c r="A18596" t="s">
        <v>22649</v>
      </c>
      <c r="B18596">
        <v>0.72692993613767498</v>
      </c>
      <c r="C18596">
        <v>-0.77718628511862298</v>
      </c>
      <c r="D18596">
        <v>1.3241696071478299</v>
      </c>
      <c r="E18596">
        <v>-0.58692351865153303</v>
      </c>
      <c r="F18596">
        <v>0.55725507358987703</v>
      </c>
      <c r="G18596">
        <v>0.9998847402937</v>
      </c>
    </row>
    <row r="18597" spans="1:7" x14ac:dyDescent="0.25">
      <c r="A18597" t="s">
        <v>22651</v>
      </c>
      <c r="B18597">
        <v>0.77775907668853705</v>
      </c>
      <c r="C18597">
        <v>0.87597728772138495</v>
      </c>
      <c r="D18597">
        <v>1.2820829345971001</v>
      </c>
      <c r="E18597">
        <v>0.683245415786355</v>
      </c>
      <c r="F18597">
        <v>0.49445177911855398</v>
      </c>
      <c r="G18597">
        <v>0.9998847402937</v>
      </c>
    </row>
    <row r="18598" spans="1:7" x14ac:dyDescent="0.25">
      <c r="A18598" t="s">
        <v>22652</v>
      </c>
      <c r="B18598">
        <v>1470.88154121653</v>
      </c>
      <c r="C18598">
        <v>-5.8282816595269099E-2</v>
      </c>
      <c r="D18598">
        <v>6.8518981592399705E-2</v>
      </c>
      <c r="E18598">
        <v>-0.850608331308502</v>
      </c>
      <c r="F18598">
        <v>0.39498695987419302</v>
      </c>
      <c r="G18598">
        <v>0.9998847402937</v>
      </c>
    </row>
    <row r="18599" spans="1:7" x14ac:dyDescent="0.25">
      <c r="A18599" t="s">
        <v>22653</v>
      </c>
      <c r="B18599">
        <v>622.57676631171103</v>
      </c>
      <c r="C18599">
        <v>-8.1610940722895903E-2</v>
      </c>
      <c r="D18599">
        <v>0.123326148859248</v>
      </c>
      <c r="E18599">
        <v>-0.66174887870729304</v>
      </c>
      <c r="F18599">
        <v>0.50813217363156704</v>
      </c>
      <c r="G18599">
        <v>0.9998847402937</v>
      </c>
    </row>
    <row r="18600" spans="1:7" x14ac:dyDescent="0.25">
      <c r="A18600" t="s">
        <v>22654</v>
      </c>
      <c r="B18600">
        <v>1133.21270224354</v>
      </c>
      <c r="C18600">
        <v>-6.8902640608055399E-2</v>
      </c>
      <c r="D18600">
        <v>7.89434767613265E-2</v>
      </c>
      <c r="E18600">
        <v>-0.87280980563310995</v>
      </c>
      <c r="F18600">
        <v>0.38276675403583499</v>
      </c>
      <c r="G18600">
        <v>0.9998847402937</v>
      </c>
    </row>
    <row r="18601" spans="1:7" x14ac:dyDescent="0.25">
      <c r="A18601" t="s">
        <v>22655</v>
      </c>
      <c r="B18601">
        <v>637.64028488353597</v>
      </c>
      <c r="C18601">
        <v>-4.78106376152371E-2</v>
      </c>
      <c r="D18601">
        <v>8.1934470214556201E-2</v>
      </c>
      <c r="E18601">
        <v>-0.58352287492722699</v>
      </c>
      <c r="F18601">
        <v>0.55954136259171305</v>
      </c>
      <c r="G18601">
        <v>0.9998847402937</v>
      </c>
    </row>
    <row r="18602" spans="1:7" x14ac:dyDescent="0.25">
      <c r="A18602" t="s">
        <v>22656</v>
      </c>
      <c r="B18602">
        <v>999.32009093199599</v>
      </c>
      <c r="C18602">
        <v>-2.7384907867669598E-3</v>
      </c>
      <c r="D18602">
        <v>7.8189861823998896E-2</v>
      </c>
      <c r="E18602">
        <v>-3.5023604376372398E-2</v>
      </c>
      <c r="F18602">
        <v>0.972060918846813</v>
      </c>
      <c r="G18602">
        <v>0.9998847402937</v>
      </c>
    </row>
    <row r="18603" spans="1:7" x14ac:dyDescent="0.25">
      <c r="A18603" t="s">
        <v>22662</v>
      </c>
      <c r="B18603">
        <v>364.73737379737997</v>
      </c>
      <c r="C18603">
        <v>-8.0668248985370103E-2</v>
      </c>
      <c r="D18603">
        <v>0.102520156469791</v>
      </c>
      <c r="E18603">
        <v>-0.78685257380718299</v>
      </c>
      <c r="F18603">
        <v>0.43136817308311698</v>
      </c>
      <c r="G18603">
        <v>0.9998847402937</v>
      </c>
    </row>
    <row r="18604" spans="1:7" x14ac:dyDescent="0.25">
      <c r="A18604" t="s">
        <v>22663</v>
      </c>
      <c r="B18604">
        <v>25.443288761316399</v>
      </c>
      <c r="C18604">
        <v>1.99496705831461E-2</v>
      </c>
      <c r="D18604">
        <v>0.19494350961583201</v>
      </c>
      <c r="E18604">
        <v>0.102335649042434</v>
      </c>
      <c r="F18604">
        <v>0.91849025998770095</v>
      </c>
      <c r="G18604">
        <v>0.9998847402937</v>
      </c>
    </row>
    <row r="18605" spans="1:7" x14ac:dyDescent="0.25">
      <c r="A18605" t="s">
        <v>22664</v>
      </c>
      <c r="B18605">
        <v>1227.84135474752</v>
      </c>
      <c r="C18605">
        <v>1.72052897712003E-2</v>
      </c>
      <c r="D18605">
        <v>6.8681100220689198E-2</v>
      </c>
      <c r="E18605">
        <v>0.25050981588698401</v>
      </c>
      <c r="F18605">
        <v>0.80219311467723398</v>
      </c>
      <c r="G18605">
        <v>0.9998847402937</v>
      </c>
    </row>
    <row r="18606" spans="1:7" x14ac:dyDescent="0.25">
      <c r="A18606" t="s">
        <v>22665</v>
      </c>
      <c r="B18606">
        <v>0.80104730163898796</v>
      </c>
      <c r="C18606">
        <v>7.1677912966701804E-3</v>
      </c>
      <c r="D18606">
        <v>1.03526892343157</v>
      </c>
      <c r="E18606">
        <v>6.9236032633060796E-3</v>
      </c>
      <c r="F18606">
        <v>0.99447580798599</v>
      </c>
      <c r="G18606">
        <v>0.9998847402937</v>
      </c>
    </row>
    <row r="18607" spans="1:7" x14ac:dyDescent="0.25">
      <c r="A18607" t="s">
        <v>22666</v>
      </c>
      <c r="B18607">
        <v>5.24527892202084</v>
      </c>
      <c r="C18607">
        <v>-0.50825704774612102</v>
      </c>
      <c r="D18607">
        <v>0.67423923354903204</v>
      </c>
      <c r="E18607">
        <v>-0.75382300889074605</v>
      </c>
      <c r="F18607">
        <v>0.45095550596913597</v>
      </c>
      <c r="G18607">
        <v>0.9998847402937</v>
      </c>
    </row>
    <row r="18608" spans="1:7" x14ac:dyDescent="0.25">
      <c r="A18608" t="s">
        <v>22667</v>
      </c>
      <c r="B18608">
        <v>1042.1102860324299</v>
      </c>
      <c r="C18608">
        <v>3.4217385072623202E-2</v>
      </c>
      <c r="D18608">
        <v>5.23218236601646E-2</v>
      </c>
      <c r="E18608">
        <v>0.65397921324127595</v>
      </c>
      <c r="F18608">
        <v>0.51312519783021304</v>
      </c>
      <c r="G18608">
        <v>0.9998847402937</v>
      </c>
    </row>
    <row r="18609" spans="1:7" x14ac:dyDescent="0.25">
      <c r="A18609" t="s">
        <v>22668</v>
      </c>
      <c r="B18609">
        <v>756.67780020663702</v>
      </c>
      <c r="C18609">
        <v>-6.2544877642301405E-2</v>
      </c>
      <c r="D18609">
        <v>6.2553201983231194E-2</v>
      </c>
      <c r="E18609">
        <v>-0.99986692382378795</v>
      </c>
      <c r="F18609">
        <v>0.31737491322558697</v>
      </c>
      <c r="G18609">
        <v>0.9998847402937</v>
      </c>
    </row>
    <row r="18610" spans="1:7" x14ac:dyDescent="0.25">
      <c r="A18610" t="s">
        <v>22669</v>
      </c>
      <c r="B18610">
        <v>536.74641158320799</v>
      </c>
      <c r="C18610">
        <v>9.1070797227139094E-2</v>
      </c>
      <c r="D18610">
        <v>9.9182722729129993E-2</v>
      </c>
      <c r="E18610">
        <v>0.91821231280225302</v>
      </c>
      <c r="F18610">
        <v>0.35850772372664902</v>
      </c>
      <c r="G18610">
        <v>0.9998847402937</v>
      </c>
    </row>
    <row r="18611" spans="1:7" x14ac:dyDescent="0.25">
      <c r="A18611" t="s">
        <v>22670</v>
      </c>
      <c r="B18611">
        <v>1.81920590599044</v>
      </c>
      <c r="C18611">
        <v>1.07247481320803</v>
      </c>
      <c r="D18611">
        <v>0.70840361217746795</v>
      </c>
      <c r="E18611">
        <v>1.5139318811651601</v>
      </c>
      <c r="F18611">
        <v>0.13004311717836001</v>
      </c>
      <c r="G18611">
        <v>0.9998847402937</v>
      </c>
    </row>
    <row r="18612" spans="1:7" x14ac:dyDescent="0.25">
      <c r="A18612" t="s">
        <v>22672</v>
      </c>
      <c r="B18612">
        <v>0.49280553436997898</v>
      </c>
      <c r="C18612">
        <v>1.47856713547512</v>
      </c>
      <c r="D18612">
        <v>1.2630313143131999</v>
      </c>
      <c r="E18612">
        <v>1.1706496258005501</v>
      </c>
      <c r="F18612">
        <v>0.241739641168082</v>
      </c>
      <c r="G18612">
        <v>0.9998847402937</v>
      </c>
    </row>
    <row r="18613" spans="1:7" x14ac:dyDescent="0.25">
      <c r="A18613" t="s">
        <v>22673</v>
      </c>
      <c r="B18613">
        <v>0.15414263761201399</v>
      </c>
      <c r="C18613">
        <v>0.30234504360110898</v>
      </c>
      <c r="D18613">
        <v>2.8801664739746999</v>
      </c>
      <c r="E18613">
        <v>0.104974850007148</v>
      </c>
      <c r="F18613">
        <v>0.91639576522408595</v>
      </c>
      <c r="G18613">
        <v>0.9998847402937</v>
      </c>
    </row>
    <row r="18614" spans="1:7" x14ac:dyDescent="0.25">
      <c r="A18614" t="s">
        <v>22679</v>
      </c>
      <c r="B18614">
        <v>988.85877390063195</v>
      </c>
      <c r="C18614">
        <v>-3.3209449503350801E-2</v>
      </c>
      <c r="D18614">
        <v>7.8477449932518498E-2</v>
      </c>
      <c r="E18614">
        <v>-0.42317187334587297</v>
      </c>
      <c r="F18614">
        <v>0.67216986644934595</v>
      </c>
      <c r="G18614">
        <v>0.9998847402937</v>
      </c>
    </row>
    <row r="18615" spans="1:7" x14ac:dyDescent="0.25">
      <c r="A18615" t="s">
        <v>22680</v>
      </c>
      <c r="B18615">
        <v>0.38386746824285101</v>
      </c>
      <c r="C18615">
        <v>0.10047663676976699</v>
      </c>
      <c r="D18615">
        <v>1.74848798026191</v>
      </c>
      <c r="E18615">
        <v>5.7464871308246797E-2</v>
      </c>
      <c r="F18615">
        <v>0.95417488848270005</v>
      </c>
      <c r="G18615">
        <v>0.9998847402937</v>
      </c>
    </row>
    <row r="18616" spans="1:7" x14ac:dyDescent="0.25">
      <c r="A18616" t="s">
        <v>22681</v>
      </c>
      <c r="B18616">
        <v>0.38484824041710602</v>
      </c>
      <c r="C18616">
        <v>0.44846021583832602</v>
      </c>
      <c r="D18616">
        <v>1.7767865709945501</v>
      </c>
      <c r="E18616">
        <v>0.25239959776784099</v>
      </c>
      <c r="F18616">
        <v>0.80073221101844905</v>
      </c>
      <c r="G18616">
        <v>0.9998847402937</v>
      </c>
    </row>
    <row r="18617" spans="1:7" x14ac:dyDescent="0.25">
      <c r="A18617" t="s">
        <v>22682</v>
      </c>
      <c r="B18617">
        <v>1.21879715070187</v>
      </c>
      <c r="C18617">
        <v>9.7964464649218999E-2</v>
      </c>
      <c r="D18617">
        <v>0.93058008720952101</v>
      </c>
      <c r="E18617">
        <v>0.105272470360912</v>
      </c>
      <c r="F18617">
        <v>0.91615960704157295</v>
      </c>
      <c r="G18617">
        <v>0.9998847402937</v>
      </c>
    </row>
    <row r="18618" spans="1:7" x14ac:dyDescent="0.25">
      <c r="A18618" t="s">
        <v>22684</v>
      </c>
      <c r="B18618">
        <v>0.50415759654280101</v>
      </c>
      <c r="C18618">
        <v>-0.379647605128623</v>
      </c>
      <c r="D18618">
        <v>1.75997310564561</v>
      </c>
      <c r="E18618">
        <v>-0.21571216282271399</v>
      </c>
      <c r="F18618">
        <v>0.82921211985546295</v>
      </c>
      <c r="G18618">
        <v>0.9998847402937</v>
      </c>
    </row>
    <row r="18619" spans="1:7" x14ac:dyDescent="0.25">
      <c r="A18619" t="s">
        <v>22685</v>
      </c>
      <c r="B18619">
        <v>8.0180518075348104</v>
      </c>
      <c r="C18619">
        <v>-0.104851983884839</v>
      </c>
      <c r="D18619">
        <v>0.39481125893213498</v>
      </c>
      <c r="E18619">
        <v>-0.26557495895237798</v>
      </c>
      <c r="F18619">
        <v>0.79056657308597</v>
      </c>
      <c r="G18619">
        <v>0.9998847402937</v>
      </c>
    </row>
    <row r="18620" spans="1:7" x14ac:dyDescent="0.25">
      <c r="A18620" t="s">
        <v>22686</v>
      </c>
      <c r="B18620">
        <v>179.033099392731</v>
      </c>
      <c r="C18620">
        <v>-0.10648454545835299</v>
      </c>
      <c r="D18620">
        <v>0.153856473439032</v>
      </c>
      <c r="E18620">
        <v>-0.69210312103344596</v>
      </c>
      <c r="F18620">
        <v>0.48887257182572802</v>
      </c>
      <c r="G18620">
        <v>0.9998847402937</v>
      </c>
    </row>
    <row r="18621" spans="1:7" x14ac:dyDescent="0.25">
      <c r="A18621" t="s">
        <v>22687</v>
      </c>
      <c r="B18621">
        <v>457.45886269972698</v>
      </c>
      <c r="C18621">
        <v>-7.3248868254126506E-2</v>
      </c>
      <c r="D18621">
        <v>7.2088146872759495E-2</v>
      </c>
      <c r="E18621">
        <v>-1.01610141794067</v>
      </c>
      <c r="F18621">
        <v>0.30958109391112898</v>
      </c>
      <c r="G18621">
        <v>0.9998847402937</v>
      </c>
    </row>
    <row r="18622" spans="1:7" x14ac:dyDescent="0.25">
      <c r="A18622" t="s">
        <v>22688</v>
      </c>
      <c r="B18622">
        <v>133.62467329527399</v>
      </c>
      <c r="C18622">
        <v>3.5663286659474998E-2</v>
      </c>
      <c r="D18622">
        <v>0.13768761552221101</v>
      </c>
      <c r="E18622">
        <v>0.259015936358647</v>
      </c>
      <c r="F18622">
        <v>0.79562294455063898</v>
      </c>
      <c r="G18622">
        <v>0.9998847402937</v>
      </c>
    </row>
    <row r="18623" spans="1:7" x14ac:dyDescent="0.25">
      <c r="A18623" t="s">
        <v>22689</v>
      </c>
      <c r="B18623">
        <v>0.96999244384779504</v>
      </c>
      <c r="C18623">
        <v>0.83913063730026305</v>
      </c>
      <c r="D18623">
        <v>0.98851685329237904</v>
      </c>
      <c r="E18623">
        <v>0.84887843288198195</v>
      </c>
      <c r="F18623">
        <v>0.39594894085285198</v>
      </c>
      <c r="G18623">
        <v>0.9998847402937</v>
      </c>
    </row>
    <row r="18624" spans="1:7" x14ac:dyDescent="0.25">
      <c r="A18624" t="s">
        <v>22690</v>
      </c>
      <c r="B18624">
        <v>1367.36936055659</v>
      </c>
      <c r="C18624">
        <v>7.1176398054264498E-2</v>
      </c>
      <c r="D18624">
        <v>0.12624515068756101</v>
      </c>
      <c r="E18624">
        <v>0.563795105527783</v>
      </c>
      <c r="F18624">
        <v>0.57289358317203098</v>
      </c>
      <c r="G18624">
        <v>0.9998847402937</v>
      </c>
    </row>
    <row r="18625" spans="1:7" x14ac:dyDescent="0.25">
      <c r="A18625" t="s">
        <v>22691</v>
      </c>
      <c r="B18625">
        <v>10.3077832387032</v>
      </c>
      <c r="C18625">
        <v>-0.55432745334270395</v>
      </c>
      <c r="D18625">
        <v>0.41173904807316503</v>
      </c>
      <c r="E18625">
        <v>-1.34630770614742</v>
      </c>
      <c r="F18625">
        <v>0.17820330162176901</v>
      </c>
      <c r="G18625">
        <v>0.9998847402937</v>
      </c>
    </row>
    <row r="18626" spans="1:7" x14ac:dyDescent="0.25">
      <c r="A18626" t="s">
        <v>22692</v>
      </c>
      <c r="B18626">
        <v>9.4872335910803205</v>
      </c>
      <c r="C18626">
        <v>4.2553469303253898E-2</v>
      </c>
      <c r="D18626">
        <v>0.42216400068780502</v>
      </c>
      <c r="E18626">
        <v>0.100798431969387</v>
      </c>
      <c r="F18626">
        <v>0.91971047160961406</v>
      </c>
      <c r="G18626">
        <v>0.9998847402937</v>
      </c>
    </row>
    <row r="18627" spans="1:7" x14ac:dyDescent="0.25">
      <c r="A18627" t="s">
        <v>22693</v>
      </c>
      <c r="B18627">
        <v>52.591414557971298</v>
      </c>
      <c r="C18627">
        <v>0.13495418899890499</v>
      </c>
      <c r="D18627">
        <v>0.166275857972115</v>
      </c>
      <c r="E18627">
        <v>0.81162828233030304</v>
      </c>
      <c r="F18627">
        <v>0.41700495763130502</v>
      </c>
      <c r="G18627">
        <v>0.9998847402937</v>
      </c>
    </row>
    <row r="18628" spans="1:7" x14ac:dyDescent="0.25">
      <c r="A18628" t="s">
        <v>22694</v>
      </c>
      <c r="B18628">
        <v>13.0554585343074</v>
      </c>
      <c r="C18628">
        <v>7.4227725682134302E-2</v>
      </c>
      <c r="D18628">
        <v>0.28513135091979502</v>
      </c>
      <c r="E18628">
        <v>0.26032818012710901</v>
      </c>
      <c r="F18628">
        <v>0.79461063716659097</v>
      </c>
      <c r="G18628">
        <v>0.9998847402937</v>
      </c>
    </row>
    <row r="18629" spans="1:7" x14ac:dyDescent="0.25">
      <c r="A18629" t="s">
        <v>22695</v>
      </c>
      <c r="B18629">
        <v>84.991704646739507</v>
      </c>
      <c r="C18629">
        <v>0.13713457761591999</v>
      </c>
      <c r="D18629">
        <v>0.191231198162576</v>
      </c>
      <c r="E18629">
        <v>0.71711404275851498</v>
      </c>
      <c r="F18629">
        <v>0.47330373160781702</v>
      </c>
      <c r="G18629">
        <v>0.9998847402937</v>
      </c>
    </row>
    <row r="18630" spans="1:7" x14ac:dyDescent="0.25">
      <c r="A18630" t="s">
        <v>22696</v>
      </c>
      <c r="B18630">
        <v>721.96042078763696</v>
      </c>
      <c r="C18630">
        <v>2.81832483829892E-2</v>
      </c>
      <c r="D18630">
        <v>7.0564056694661995E-2</v>
      </c>
      <c r="E18630">
        <v>0.399399491797093</v>
      </c>
      <c r="F18630">
        <v>0.68959886835806705</v>
      </c>
      <c r="G18630">
        <v>0.9998847402937</v>
      </c>
    </row>
    <row r="18631" spans="1:7" x14ac:dyDescent="0.25">
      <c r="A18631" t="s">
        <v>22697</v>
      </c>
      <c r="B18631">
        <v>191.60985153817799</v>
      </c>
      <c r="C18631">
        <v>0.115945345168181</v>
      </c>
      <c r="D18631">
        <v>0.18081221898338201</v>
      </c>
      <c r="E18631">
        <v>0.64124728859633595</v>
      </c>
      <c r="F18631">
        <v>0.52136203025315997</v>
      </c>
      <c r="G18631">
        <v>0.9998847402937</v>
      </c>
    </row>
    <row r="18632" spans="1:7" x14ac:dyDescent="0.25">
      <c r="A18632" t="s">
        <v>22698</v>
      </c>
      <c r="B18632">
        <v>16.400146491126801</v>
      </c>
      <c r="C18632">
        <v>0.24238659374465699</v>
      </c>
      <c r="D18632">
        <v>0.22516897162435801</v>
      </c>
      <c r="E18632">
        <v>1.0764653406554701</v>
      </c>
      <c r="F18632">
        <v>0.28171919359245101</v>
      </c>
      <c r="G18632">
        <v>0.9998847402937</v>
      </c>
    </row>
    <row r="18633" spans="1:7" x14ac:dyDescent="0.25">
      <c r="A18633" t="s">
        <v>22699</v>
      </c>
      <c r="B18633">
        <v>1045.42746904823</v>
      </c>
      <c r="C18633">
        <v>-4.5005147641772101E-4</v>
      </c>
      <c r="D18633">
        <v>6.7531797730123203E-2</v>
      </c>
      <c r="E18633">
        <v>-6.6642898833562496E-3</v>
      </c>
      <c r="F18633">
        <v>0.994682705352673</v>
      </c>
      <c r="G18633">
        <v>0.9998847402937</v>
      </c>
    </row>
    <row r="18634" spans="1:7" x14ac:dyDescent="0.25">
      <c r="A18634" t="s">
        <v>22700</v>
      </c>
      <c r="B18634">
        <v>449.890296590726</v>
      </c>
      <c r="C18634">
        <v>-5.4083518841561498E-2</v>
      </c>
      <c r="D18634">
        <v>7.8526886136613794E-2</v>
      </c>
      <c r="E18634">
        <v>-0.68872613575268904</v>
      </c>
      <c r="F18634">
        <v>0.49099562579123901</v>
      </c>
      <c r="G18634">
        <v>0.9998847402937</v>
      </c>
    </row>
    <row r="18635" spans="1:7" x14ac:dyDescent="0.25">
      <c r="A18635" t="s">
        <v>22701</v>
      </c>
      <c r="B18635">
        <v>16879.567986398699</v>
      </c>
      <c r="C18635">
        <v>-1.17162304511397E-3</v>
      </c>
      <c r="D18635">
        <v>5.9207246064740697E-2</v>
      </c>
      <c r="E18635">
        <v>-1.9788507707871598E-2</v>
      </c>
      <c r="F18635">
        <v>0.98421208561045903</v>
      </c>
      <c r="G18635">
        <v>0.9998847402937</v>
      </c>
    </row>
    <row r="18636" spans="1:7" x14ac:dyDescent="0.25">
      <c r="A18636" t="s">
        <v>22702</v>
      </c>
      <c r="B18636">
        <v>2.6588267126474801</v>
      </c>
      <c r="C18636">
        <v>-0.20111227290844699</v>
      </c>
      <c r="D18636">
        <v>0.76643582566813095</v>
      </c>
      <c r="E18636">
        <v>-0.26239936361681698</v>
      </c>
      <c r="F18636">
        <v>0.79301356325727701</v>
      </c>
      <c r="G18636">
        <v>0.9998847402937</v>
      </c>
    </row>
    <row r="18637" spans="1:7" x14ac:dyDescent="0.25">
      <c r="A18637" t="s">
        <v>22703</v>
      </c>
      <c r="B18637">
        <v>930.92203052875004</v>
      </c>
      <c r="C18637">
        <v>1.3629380160248301E-2</v>
      </c>
      <c r="D18637">
        <v>6.6168048051042899E-2</v>
      </c>
      <c r="E18637">
        <v>0.20598129401874499</v>
      </c>
      <c r="F18637">
        <v>0.836805523199877</v>
      </c>
      <c r="G18637">
        <v>0.9998847402937</v>
      </c>
    </row>
    <row r="18638" spans="1:7" x14ac:dyDescent="0.25">
      <c r="A18638" t="s">
        <v>22704</v>
      </c>
      <c r="B18638">
        <v>13.799277150163601</v>
      </c>
      <c r="C18638">
        <v>-3.7572176764190598E-2</v>
      </c>
      <c r="D18638">
        <v>0.30415789351738198</v>
      </c>
      <c r="E18638">
        <v>-0.123528527665988</v>
      </c>
      <c r="F18638">
        <v>0.90168858547108799</v>
      </c>
      <c r="G18638">
        <v>0.9998847402937</v>
      </c>
    </row>
    <row r="18639" spans="1:7" x14ac:dyDescent="0.25">
      <c r="A18639" t="s">
        <v>22705</v>
      </c>
      <c r="B18639">
        <v>68.892897831724795</v>
      </c>
      <c r="C18639">
        <v>0.132261525059434</v>
      </c>
      <c r="D18639">
        <v>0.13758416019940101</v>
      </c>
      <c r="E18639">
        <v>0.96131360519806397</v>
      </c>
      <c r="F18639">
        <v>0.33639450917737701</v>
      </c>
      <c r="G18639">
        <v>0.9998847402937</v>
      </c>
    </row>
    <row r="18640" spans="1:7" x14ac:dyDescent="0.25">
      <c r="A18640" t="s">
        <v>22706</v>
      </c>
      <c r="B18640">
        <v>94.313534940494094</v>
      </c>
      <c r="C18640">
        <v>-0.25778550667136901</v>
      </c>
      <c r="D18640">
        <v>0.11708126556411</v>
      </c>
      <c r="E18640">
        <v>-2.2017656320106598</v>
      </c>
      <c r="F18640">
        <v>2.7681867922881399E-2</v>
      </c>
      <c r="G18640">
        <v>0.9998847402937</v>
      </c>
    </row>
    <row r="18641" spans="1:7" x14ac:dyDescent="0.25">
      <c r="A18641" t="s">
        <v>22707</v>
      </c>
      <c r="B18641">
        <v>2.6374155527036001</v>
      </c>
      <c r="C18641">
        <v>-0.49889322616771697</v>
      </c>
      <c r="D18641">
        <v>0.50513748283434601</v>
      </c>
      <c r="E18641">
        <v>-0.98763850064819703</v>
      </c>
      <c r="F18641">
        <v>0.32332972356727102</v>
      </c>
      <c r="G18641">
        <v>0.9998847402937</v>
      </c>
    </row>
    <row r="18642" spans="1:7" x14ac:dyDescent="0.25">
      <c r="A18642" t="s">
        <v>22708</v>
      </c>
      <c r="B18642">
        <v>533.16864588948204</v>
      </c>
      <c r="C18642">
        <v>7.3981442436709996E-2</v>
      </c>
      <c r="D18642">
        <v>7.9301412136885602E-2</v>
      </c>
      <c r="E18642">
        <v>0.93291456536747996</v>
      </c>
      <c r="F18642">
        <v>0.35086408139703201</v>
      </c>
      <c r="G18642">
        <v>0.9998847402937</v>
      </c>
    </row>
    <row r="18643" spans="1:7" x14ac:dyDescent="0.25">
      <c r="A18643" t="s">
        <v>22709</v>
      </c>
      <c r="B18643">
        <v>86.353317253690093</v>
      </c>
      <c r="C18643">
        <v>0.17518629260944399</v>
      </c>
      <c r="D18643">
        <v>0.13051064897249201</v>
      </c>
      <c r="E18643">
        <v>1.34231416354667</v>
      </c>
      <c r="F18643">
        <v>0.17949415295094001</v>
      </c>
      <c r="G18643">
        <v>0.9998847402937</v>
      </c>
    </row>
    <row r="18644" spans="1:7" x14ac:dyDescent="0.25">
      <c r="A18644" t="s">
        <v>22710</v>
      </c>
      <c r="B18644">
        <v>2363.4577348386601</v>
      </c>
      <c r="C18644">
        <v>-0.117060653880316</v>
      </c>
      <c r="D18644">
        <v>0.11690446559566101</v>
      </c>
      <c r="E18644">
        <v>-1.00133603351984</v>
      </c>
      <c r="F18644">
        <v>0.31666437777948198</v>
      </c>
      <c r="G18644">
        <v>0.9998847402937</v>
      </c>
    </row>
    <row r="18645" spans="1:7" x14ac:dyDescent="0.25">
      <c r="A18645" t="s">
        <v>22711</v>
      </c>
      <c r="B18645">
        <v>1128.75150002391</v>
      </c>
      <c r="C18645">
        <v>7.9214122140257096E-2</v>
      </c>
      <c r="D18645">
        <v>6.0780461312188297E-2</v>
      </c>
      <c r="E18645">
        <v>1.3032826739071199</v>
      </c>
      <c r="F18645">
        <v>0.192478274019659</v>
      </c>
      <c r="G18645">
        <v>0.9998847402937</v>
      </c>
    </row>
    <row r="18646" spans="1:7" x14ac:dyDescent="0.25">
      <c r="A18646" t="s">
        <v>22712</v>
      </c>
      <c r="B18646">
        <v>540.93649825204</v>
      </c>
      <c r="C18646">
        <v>3.5989419822739101E-2</v>
      </c>
      <c r="D18646">
        <v>6.2019940949316198E-2</v>
      </c>
      <c r="E18646">
        <v>0.58028787631626799</v>
      </c>
      <c r="F18646">
        <v>0.56172050176557498</v>
      </c>
      <c r="G18646">
        <v>0.9998847402937</v>
      </c>
    </row>
    <row r="18647" spans="1:7" x14ac:dyDescent="0.25">
      <c r="A18647" t="s">
        <v>22713</v>
      </c>
      <c r="B18647">
        <v>12.3246392913642</v>
      </c>
      <c r="C18647">
        <v>3.1674226856062502E-3</v>
      </c>
      <c r="D18647">
        <v>0.32339764182889302</v>
      </c>
      <c r="E18647">
        <v>9.7942046444547091E-3</v>
      </c>
      <c r="F18647">
        <v>0.99218548026556097</v>
      </c>
      <c r="G18647">
        <v>0.9998847402937</v>
      </c>
    </row>
    <row r="18648" spans="1:7" x14ac:dyDescent="0.25">
      <c r="A18648" t="s">
        <v>22714</v>
      </c>
      <c r="B18648">
        <v>584.69065410575001</v>
      </c>
      <c r="C18648">
        <v>-7.1619690152205498E-2</v>
      </c>
      <c r="D18648">
        <v>5.8379443118941603E-2</v>
      </c>
      <c r="E18648">
        <v>-1.22679639143334</v>
      </c>
      <c r="F18648">
        <v>0.21989912746939699</v>
      </c>
      <c r="G18648">
        <v>0.9998847402937</v>
      </c>
    </row>
    <row r="18649" spans="1:7" x14ac:dyDescent="0.25">
      <c r="A18649" t="s">
        <v>22715</v>
      </c>
      <c r="B18649">
        <v>284.43278147230501</v>
      </c>
      <c r="C18649">
        <v>7.1641768063731001E-2</v>
      </c>
      <c r="D18649">
        <v>0.119448566349229</v>
      </c>
      <c r="E18649">
        <v>0.59977084910566303</v>
      </c>
      <c r="F18649">
        <v>0.54865896342942799</v>
      </c>
      <c r="G18649">
        <v>0.9998847402937</v>
      </c>
    </row>
    <row r="18650" spans="1:7" x14ac:dyDescent="0.25">
      <c r="A18650" t="s">
        <v>22716</v>
      </c>
      <c r="B18650">
        <v>3.2131745952498298</v>
      </c>
      <c r="C18650">
        <v>0.78922479538500701</v>
      </c>
      <c r="D18650">
        <v>0.61188873642873298</v>
      </c>
      <c r="E18650">
        <v>1.2898174919696801</v>
      </c>
      <c r="F18650">
        <v>0.19711403316754</v>
      </c>
      <c r="G18650">
        <v>0.9998847402937</v>
      </c>
    </row>
    <row r="18651" spans="1:7" x14ac:dyDescent="0.25">
      <c r="A18651" t="s">
        <v>22717</v>
      </c>
      <c r="B18651">
        <v>13.2970553558039</v>
      </c>
      <c r="C18651">
        <v>0.51264219818652301</v>
      </c>
      <c r="D18651">
        <v>0.314977988482675</v>
      </c>
      <c r="E18651">
        <v>1.62754927941487</v>
      </c>
      <c r="F18651">
        <v>0.103620491344403</v>
      </c>
      <c r="G18651">
        <v>0.9998847402937</v>
      </c>
    </row>
    <row r="18652" spans="1:7" x14ac:dyDescent="0.25">
      <c r="A18652" t="s">
        <v>22718</v>
      </c>
      <c r="B18652">
        <v>552.34321221585299</v>
      </c>
      <c r="C18652">
        <v>-0.128711352189807</v>
      </c>
      <c r="D18652">
        <v>0.16782060066844601</v>
      </c>
      <c r="E18652">
        <v>-0.76695799965639999</v>
      </c>
      <c r="F18652">
        <v>0.443106487597836</v>
      </c>
      <c r="G18652">
        <v>0.9998847402937</v>
      </c>
    </row>
    <row r="18653" spans="1:7" x14ac:dyDescent="0.25">
      <c r="A18653" t="s">
        <v>22719</v>
      </c>
      <c r="B18653">
        <v>199.900266002894</v>
      </c>
      <c r="C18653">
        <v>6.0358995979367801E-2</v>
      </c>
      <c r="D18653">
        <v>0.142868587102818</v>
      </c>
      <c r="E18653">
        <v>0.42247912717110597</v>
      </c>
      <c r="F18653">
        <v>0.67267533286127901</v>
      </c>
      <c r="G18653">
        <v>0.9998847402937</v>
      </c>
    </row>
    <row r="18654" spans="1:7" x14ac:dyDescent="0.25">
      <c r="A18654" t="s">
        <v>22720</v>
      </c>
      <c r="B18654">
        <v>1414.38240452886</v>
      </c>
      <c r="C18654">
        <v>-4.6231727239813896E-3</v>
      </c>
      <c r="D18654">
        <v>9.4252295276366499E-2</v>
      </c>
      <c r="E18654">
        <v>-4.9051035950109498E-2</v>
      </c>
      <c r="F18654">
        <v>0.96087862405137203</v>
      </c>
      <c r="G18654">
        <v>0.9998847402937</v>
      </c>
    </row>
    <row r="18655" spans="1:7" x14ac:dyDescent="0.25">
      <c r="A18655" t="s">
        <v>22721</v>
      </c>
      <c r="B18655">
        <v>12.423261979922501</v>
      </c>
      <c r="C18655">
        <v>7.6228528383286101E-2</v>
      </c>
      <c r="D18655">
        <v>0.31106901775747398</v>
      </c>
      <c r="E18655">
        <v>0.245053425547889</v>
      </c>
      <c r="F18655">
        <v>0.80641506455763001</v>
      </c>
      <c r="G18655">
        <v>0.9998847402937</v>
      </c>
    </row>
    <row r="18656" spans="1:7" x14ac:dyDescent="0.25">
      <c r="A18656" t="s">
        <v>22722</v>
      </c>
      <c r="B18656">
        <v>3.8555836765498199</v>
      </c>
      <c r="C18656">
        <v>1.21300599965637</v>
      </c>
      <c r="D18656">
        <v>0.58494886619324304</v>
      </c>
      <c r="E18656">
        <v>2.0736957873778401</v>
      </c>
      <c r="F18656">
        <v>3.810757271417E-2</v>
      </c>
      <c r="G18656">
        <v>0.9998847402937</v>
      </c>
    </row>
    <row r="18657" spans="1:7" x14ac:dyDescent="0.25">
      <c r="A18657" t="s">
        <v>22723</v>
      </c>
      <c r="B18657">
        <v>1.6347496284476399</v>
      </c>
      <c r="C18657">
        <v>-0.337337388763082</v>
      </c>
      <c r="D18657">
        <v>0.78398884641384703</v>
      </c>
      <c r="E18657">
        <v>-0.43028340301797002</v>
      </c>
      <c r="F18657">
        <v>0.66698949869048696</v>
      </c>
      <c r="G18657">
        <v>0.9998847402937</v>
      </c>
    </row>
    <row r="18658" spans="1:7" x14ac:dyDescent="0.25">
      <c r="A18658" t="s">
        <v>22724</v>
      </c>
      <c r="B18658">
        <v>257.51345266880901</v>
      </c>
      <c r="C18658">
        <v>2.2836566712209801E-2</v>
      </c>
      <c r="D18658">
        <v>0.113266529185703</v>
      </c>
      <c r="E18658">
        <v>0.20161796142590999</v>
      </c>
      <c r="F18658">
        <v>0.84021540239644099</v>
      </c>
      <c r="G18658">
        <v>0.9998847402937</v>
      </c>
    </row>
    <row r="18659" spans="1:7" x14ac:dyDescent="0.25">
      <c r="A18659" t="s">
        <v>22725</v>
      </c>
      <c r="B18659">
        <v>140.88766022133899</v>
      </c>
      <c r="C18659">
        <v>0.141750479731787</v>
      </c>
      <c r="D18659">
        <v>0.104084660500636</v>
      </c>
      <c r="E18659">
        <v>1.3618767554218101</v>
      </c>
      <c r="F18659">
        <v>0.17323678306080001</v>
      </c>
      <c r="G18659">
        <v>0.9998847402937</v>
      </c>
    </row>
    <row r="18660" spans="1:7" x14ac:dyDescent="0.25">
      <c r="A18660" t="s">
        <v>22726</v>
      </c>
      <c r="B18660">
        <v>4.7457627939459002</v>
      </c>
      <c r="C18660">
        <v>7.1207269561332803E-2</v>
      </c>
      <c r="D18660">
        <v>0.413224378280377</v>
      </c>
      <c r="E18660">
        <v>0.17232107616123801</v>
      </c>
      <c r="F18660">
        <v>0.86318511581149104</v>
      </c>
      <c r="G18660">
        <v>0.9998847402937</v>
      </c>
    </row>
    <row r="18661" spans="1:7" x14ac:dyDescent="0.25">
      <c r="A18661" t="s">
        <v>22727</v>
      </c>
      <c r="B18661">
        <v>51.720722308492697</v>
      </c>
      <c r="C18661">
        <v>-4.59867765560215E-2</v>
      </c>
      <c r="D18661">
        <v>0.12729367508820699</v>
      </c>
      <c r="E18661">
        <v>-0.36126521230654501</v>
      </c>
      <c r="F18661">
        <v>0.71790119665982099</v>
      </c>
      <c r="G18661">
        <v>0.9998847402937</v>
      </c>
    </row>
    <row r="18662" spans="1:7" x14ac:dyDescent="0.25">
      <c r="A18662" t="s">
        <v>22728</v>
      </c>
      <c r="B18662">
        <v>1129.46448943833</v>
      </c>
      <c r="C18662">
        <v>5.9567305637869702E-2</v>
      </c>
      <c r="D18662">
        <v>6.9423766480038895E-2</v>
      </c>
      <c r="E18662">
        <v>0.85802468892258699</v>
      </c>
      <c r="F18662">
        <v>0.39087883073504898</v>
      </c>
      <c r="G18662">
        <v>0.9998847402937</v>
      </c>
    </row>
    <row r="18663" spans="1:7" x14ac:dyDescent="0.25">
      <c r="A18663" t="s">
        <v>22729</v>
      </c>
      <c r="B18663">
        <v>14.826077946506601</v>
      </c>
      <c r="C18663">
        <v>0.13779382707332999</v>
      </c>
      <c r="D18663">
        <v>0.28696386066643997</v>
      </c>
      <c r="E18663">
        <v>0.48017832891333601</v>
      </c>
      <c r="F18663">
        <v>0.63110059500108795</v>
      </c>
      <c r="G18663">
        <v>0.9998847402937</v>
      </c>
    </row>
    <row r="18664" spans="1:7" x14ac:dyDescent="0.25">
      <c r="A18664" t="s">
        <v>22730</v>
      </c>
      <c r="B18664">
        <v>15.8466637818391</v>
      </c>
      <c r="C18664">
        <v>0.55227465912541296</v>
      </c>
      <c r="D18664">
        <v>0.38619667495271698</v>
      </c>
      <c r="E18664">
        <v>1.4300347334503301</v>
      </c>
      <c r="F18664">
        <v>0.152707050504689</v>
      </c>
      <c r="G18664">
        <v>0.9998847402937</v>
      </c>
    </row>
    <row r="18665" spans="1:7" x14ac:dyDescent="0.25">
      <c r="A18665" t="s">
        <v>22731</v>
      </c>
      <c r="B18665">
        <v>627.57743471842798</v>
      </c>
      <c r="C18665">
        <v>5.3382620027767003E-2</v>
      </c>
      <c r="D18665">
        <v>8.1465284882986294E-2</v>
      </c>
      <c r="E18665">
        <v>0.65528059104493197</v>
      </c>
      <c r="F18665">
        <v>0.51228711471046096</v>
      </c>
      <c r="G18665">
        <v>0.9998847402937</v>
      </c>
    </row>
    <row r="18666" spans="1:7" x14ac:dyDescent="0.25">
      <c r="A18666" t="s">
        <v>22732</v>
      </c>
      <c r="B18666">
        <v>13996.197383931099</v>
      </c>
      <c r="C18666">
        <v>-0.100108767633449</v>
      </c>
      <c r="D18666">
        <v>6.2435128611347299E-2</v>
      </c>
      <c r="E18666">
        <v>-1.6034045233832499</v>
      </c>
      <c r="F18666">
        <v>0.10884537302576</v>
      </c>
      <c r="G18666">
        <v>0.9998847402937</v>
      </c>
    </row>
    <row r="18667" spans="1:7" x14ac:dyDescent="0.25">
      <c r="A18667" t="s">
        <v>22733</v>
      </c>
      <c r="B18667">
        <v>1.4395365808240099</v>
      </c>
      <c r="C18667">
        <v>-0.793669975514811</v>
      </c>
      <c r="D18667">
        <v>1.0206232516151501</v>
      </c>
      <c r="E18667">
        <v>-0.77763266147308896</v>
      </c>
      <c r="F18667">
        <v>0.43678560044127301</v>
      </c>
      <c r="G18667">
        <v>0.9998847402937</v>
      </c>
    </row>
    <row r="18668" spans="1:7" x14ac:dyDescent="0.25">
      <c r="A18668" t="s">
        <v>22734</v>
      </c>
      <c r="B18668">
        <v>1.2670733389795701</v>
      </c>
      <c r="C18668">
        <v>0.247655202236471</v>
      </c>
      <c r="D18668">
        <v>0.87642373948749297</v>
      </c>
      <c r="E18668">
        <v>0.282574730781817</v>
      </c>
      <c r="F18668">
        <v>0.77750285308659906</v>
      </c>
      <c r="G18668">
        <v>0.9998847402937</v>
      </c>
    </row>
    <row r="18669" spans="1:7" x14ac:dyDescent="0.25">
      <c r="A18669" t="s">
        <v>22735</v>
      </c>
      <c r="B18669">
        <v>1.82043955506566</v>
      </c>
      <c r="C18669">
        <v>0.15328218406187299</v>
      </c>
      <c r="D18669">
        <v>0.81195372007454703</v>
      </c>
      <c r="E18669">
        <v>0.188781922260052</v>
      </c>
      <c r="F18669">
        <v>0.85026374101888103</v>
      </c>
      <c r="G18669">
        <v>0.9998847402937</v>
      </c>
    </row>
    <row r="18670" spans="1:7" x14ac:dyDescent="0.25">
      <c r="A18670" t="s">
        <v>22736</v>
      </c>
      <c r="B18670">
        <v>1.4088445407032399</v>
      </c>
      <c r="C18670">
        <v>-0.24308684191978699</v>
      </c>
      <c r="D18670">
        <v>0.81603111508211301</v>
      </c>
      <c r="E18670">
        <v>-0.29788918268799902</v>
      </c>
      <c r="F18670">
        <v>0.765787744328153</v>
      </c>
      <c r="G18670">
        <v>0.9998847402937</v>
      </c>
    </row>
    <row r="18671" spans="1:7" x14ac:dyDescent="0.25">
      <c r="A18671" t="s">
        <v>22737</v>
      </c>
      <c r="B18671">
        <v>5.2057639999224703</v>
      </c>
      <c r="C18671">
        <v>0.345055475465946</v>
      </c>
      <c r="D18671">
        <v>0.41458388179399602</v>
      </c>
      <c r="E18671">
        <v>0.83229351313132305</v>
      </c>
      <c r="F18671">
        <v>0.40524329123014802</v>
      </c>
      <c r="G18671">
        <v>0.9998847402937</v>
      </c>
    </row>
    <row r="18672" spans="1:7" x14ac:dyDescent="0.25">
      <c r="A18672" t="s">
        <v>22738</v>
      </c>
      <c r="B18672">
        <v>0.48722961262665998</v>
      </c>
      <c r="C18672">
        <v>1.3901236897629901</v>
      </c>
      <c r="D18672">
        <v>1.9837734816438</v>
      </c>
      <c r="E18672">
        <v>0.70074718843963202</v>
      </c>
      <c r="F18672">
        <v>0.48346080143969</v>
      </c>
      <c r="G18672">
        <v>0.9998847402937</v>
      </c>
    </row>
    <row r="18673" spans="1:7" x14ac:dyDescent="0.25">
      <c r="A18673" t="s">
        <v>22739</v>
      </c>
      <c r="B18673">
        <v>2.0591146471334101</v>
      </c>
      <c r="C18673">
        <v>-0.457013041638131</v>
      </c>
      <c r="D18673">
        <v>0.63496418544419797</v>
      </c>
      <c r="E18673">
        <v>-0.71974617169694599</v>
      </c>
      <c r="F18673">
        <v>0.47168129256460301</v>
      </c>
      <c r="G18673">
        <v>0.9998847402937</v>
      </c>
    </row>
    <row r="18674" spans="1:7" x14ac:dyDescent="0.25">
      <c r="A18674" t="s">
        <v>22740</v>
      </c>
      <c r="B18674">
        <v>0.97837980740734198</v>
      </c>
      <c r="C18674">
        <v>0.82946474175026497</v>
      </c>
      <c r="D18674">
        <v>1.17742653434907</v>
      </c>
      <c r="E18674">
        <v>0.704472608313371</v>
      </c>
      <c r="F18674">
        <v>0.481138502579323</v>
      </c>
      <c r="G18674">
        <v>0.9998847402937</v>
      </c>
    </row>
    <row r="18675" spans="1:7" x14ac:dyDescent="0.25">
      <c r="A18675" t="s">
        <v>22741</v>
      </c>
      <c r="B18675">
        <v>2.6113773434324701</v>
      </c>
      <c r="C18675">
        <v>4.2140329015137902E-2</v>
      </c>
      <c r="D18675">
        <v>0.57931595298427496</v>
      </c>
      <c r="E18675">
        <v>7.2741530417136102E-2</v>
      </c>
      <c r="F18675">
        <v>0.94201179957446302</v>
      </c>
      <c r="G18675">
        <v>0.9998847402937</v>
      </c>
    </row>
    <row r="18676" spans="1:7" x14ac:dyDescent="0.25">
      <c r="A18676" t="s">
        <v>22742</v>
      </c>
      <c r="B18676">
        <v>0.54653817604070398</v>
      </c>
      <c r="C18676">
        <v>-1.7219401026666901</v>
      </c>
      <c r="D18676">
        <v>1.36617487594795</v>
      </c>
      <c r="E18676">
        <v>-1.26040972717485</v>
      </c>
      <c r="F18676">
        <v>0.20752159445877</v>
      </c>
      <c r="G18676">
        <v>0.9998847402937</v>
      </c>
    </row>
    <row r="18677" spans="1:7" x14ac:dyDescent="0.25">
      <c r="A18677" t="s">
        <v>22743</v>
      </c>
      <c r="B18677">
        <v>0.535617203736791</v>
      </c>
      <c r="C18677">
        <v>0.68123910277718902</v>
      </c>
      <c r="D18677">
        <v>1.4172647611215601</v>
      </c>
      <c r="E18677">
        <v>0.48067172871643699</v>
      </c>
      <c r="F18677">
        <v>0.63074982724516704</v>
      </c>
      <c r="G18677">
        <v>0.9998847402937</v>
      </c>
    </row>
    <row r="18678" spans="1:7" x14ac:dyDescent="0.25">
      <c r="A18678" t="s">
        <v>22744</v>
      </c>
      <c r="B18678">
        <v>0.31207959508090299</v>
      </c>
      <c r="C18678">
        <v>-0.54510502262737104</v>
      </c>
      <c r="D18678">
        <v>2.0843977750809799</v>
      </c>
      <c r="E18678">
        <v>-0.26151679355260898</v>
      </c>
      <c r="F18678">
        <v>0.79369400062428197</v>
      </c>
      <c r="G18678">
        <v>0.9998847402937</v>
      </c>
    </row>
    <row r="18679" spans="1:7" x14ac:dyDescent="0.25">
      <c r="A18679" t="s">
        <v>22752</v>
      </c>
      <c r="B18679">
        <v>2.16875585167337</v>
      </c>
      <c r="C18679">
        <v>6.5611932623155206E-2</v>
      </c>
      <c r="D18679">
        <v>0.72890819874519996</v>
      </c>
      <c r="E18679">
        <v>9.0013986310079605E-2</v>
      </c>
      <c r="F18679">
        <v>0.92827610048019504</v>
      </c>
      <c r="G18679">
        <v>0.9998847402937</v>
      </c>
    </row>
    <row r="18680" spans="1:7" x14ac:dyDescent="0.25">
      <c r="A18680" t="s">
        <v>22753</v>
      </c>
      <c r="B18680">
        <v>52.017365295610098</v>
      </c>
      <c r="C18680">
        <v>4.8510223802926002E-2</v>
      </c>
      <c r="D18680">
        <v>0.221808791908298</v>
      </c>
      <c r="E18680">
        <v>0.21870288993315301</v>
      </c>
      <c r="F18680">
        <v>0.82688149764258101</v>
      </c>
      <c r="G18680">
        <v>0.9998847402937</v>
      </c>
    </row>
    <row r="18681" spans="1:7" x14ac:dyDescent="0.25">
      <c r="A18681" t="s">
        <v>22754</v>
      </c>
      <c r="B18681">
        <v>124.383828302582</v>
      </c>
      <c r="C18681">
        <v>6.4517110846065401E-2</v>
      </c>
      <c r="D18681">
        <v>0.192648364565285</v>
      </c>
      <c r="E18681">
        <v>0.33489571007597102</v>
      </c>
      <c r="F18681">
        <v>0.73770375830058199</v>
      </c>
      <c r="G18681">
        <v>0.9998847402937</v>
      </c>
    </row>
    <row r="18682" spans="1:7" x14ac:dyDescent="0.25">
      <c r="A18682" t="s">
        <v>22755</v>
      </c>
      <c r="B18682">
        <v>392.57567788097998</v>
      </c>
      <c r="C18682">
        <v>-3.4086787086498901E-3</v>
      </c>
      <c r="D18682">
        <v>7.9616227201732906E-2</v>
      </c>
      <c r="E18682">
        <v>-4.2813868836222603E-2</v>
      </c>
      <c r="F18682">
        <v>0.96584990839465601</v>
      </c>
      <c r="G18682">
        <v>0.9998847402937</v>
      </c>
    </row>
    <row r="18683" spans="1:7" x14ac:dyDescent="0.25">
      <c r="A18683" t="s">
        <v>22757</v>
      </c>
      <c r="B18683">
        <v>378.472813135926</v>
      </c>
      <c r="C18683">
        <v>0.110404360740629</v>
      </c>
      <c r="D18683">
        <v>9.5194532857931793E-2</v>
      </c>
      <c r="E18683">
        <v>1.15977627523417</v>
      </c>
      <c r="F18683">
        <v>0.2461399058449</v>
      </c>
      <c r="G18683">
        <v>0.9998847402937</v>
      </c>
    </row>
    <row r="18684" spans="1:7" x14ac:dyDescent="0.25">
      <c r="A18684" t="s">
        <v>22758</v>
      </c>
      <c r="B18684">
        <v>163.90134662883901</v>
      </c>
      <c r="C18684">
        <v>-7.4903116564419406E-2</v>
      </c>
      <c r="D18684">
        <v>0.126420790102486</v>
      </c>
      <c r="E18684">
        <v>-0.59249049546120702</v>
      </c>
      <c r="F18684">
        <v>0.55352218344445203</v>
      </c>
      <c r="G18684">
        <v>0.9998847402937</v>
      </c>
    </row>
    <row r="18685" spans="1:7" x14ac:dyDescent="0.25">
      <c r="A18685" t="s">
        <v>22760</v>
      </c>
      <c r="B18685">
        <v>235.49822773982299</v>
      </c>
      <c r="C18685">
        <v>-7.9946515131612099E-3</v>
      </c>
      <c r="D18685">
        <v>9.3797893924355405E-2</v>
      </c>
      <c r="E18685">
        <v>-8.5232740082720901E-2</v>
      </c>
      <c r="F18685">
        <v>0.93207636245392</v>
      </c>
      <c r="G18685">
        <v>0.9998847402937</v>
      </c>
    </row>
    <row r="18686" spans="1:7" x14ac:dyDescent="0.25">
      <c r="A18686" t="s">
        <v>22761</v>
      </c>
      <c r="B18686">
        <v>193.09065494655499</v>
      </c>
      <c r="C18686">
        <v>0.19614883428091101</v>
      </c>
      <c r="D18686">
        <v>0.13303206840715001</v>
      </c>
      <c r="E18686">
        <v>1.47444775255684</v>
      </c>
      <c r="F18686">
        <v>0.14036107530300099</v>
      </c>
      <c r="G18686">
        <v>0.9998847402937</v>
      </c>
    </row>
    <row r="18687" spans="1:7" x14ac:dyDescent="0.25">
      <c r="A18687" t="s">
        <v>22762</v>
      </c>
      <c r="B18687">
        <v>0.46300988967560902</v>
      </c>
      <c r="C18687">
        <v>0.82222060782012596</v>
      </c>
      <c r="D18687">
        <v>1.7683112455385901</v>
      </c>
      <c r="E18687">
        <v>0.46497504887477697</v>
      </c>
      <c r="F18687">
        <v>0.64194932476336897</v>
      </c>
      <c r="G18687">
        <v>0.9998847402937</v>
      </c>
    </row>
    <row r="18688" spans="1:7" x14ac:dyDescent="0.25">
      <c r="A18688" t="s">
        <v>22763</v>
      </c>
      <c r="B18688">
        <v>21.346366234867201</v>
      </c>
      <c r="C18688">
        <v>-6.9753192212412093E-2</v>
      </c>
      <c r="D18688">
        <v>0.25869726607638799</v>
      </c>
      <c r="E18688">
        <v>-0.26963250625082102</v>
      </c>
      <c r="F18688">
        <v>0.78744298987147898</v>
      </c>
      <c r="G18688">
        <v>0.9998847402937</v>
      </c>
    </row>
    <row r="18689" spans="1:7" x14ac:dyDescent="0.25">
      <c r="A18689" t="s">
        <v>22764</v>
      </c>
      <c r="B18689">
        <v>249.15059032402101</v>
      </c>
      <c r="C18689">
        <v>7.5037142829915193E-2</v>
      </c>
      <c r="D18689">
        <v>8.8070925607193304E-2</v>
      </c>
      <c r="E18689">
        <v>0.85200810951606898</v>
      </c>
      <c r="F18689">
        <v>0.39420959109140102</v>
      </c>
      <c r="G18689">
        <v>0.9998847402937</v>
      </c>
    </row>
    <row r="18690" spans="1:7" x14ac:dyDescent="0.25">
      <c r="A18690" t="s">
        <v>22765</v>
      </c>
      <c r="B18690">
        <v>8.1206188556546106</v>
      </c>
      <c r="C18690">
        <v>0.26388876811328399</v>
      </c>
      <c r="D18690">
        <v>0.40572179361617799</v>
      </c>
      <c r="E18690">
        <v>0.65041802601052601</v>
      </c>
      <c r="F18690">
        <v>0.51542223660695496</v>
      </c>
      <c r="G18690">
        <v>0.9998847402937</v>
      </c>
    </row>
    <row r="18691" spans="1:7" x14ac:dyDescent="0.25">
      <c r="A18691" t="s">
        <v>22767</v>
      </c>
      <c r="B18691">
        <v>423.66230564124402</v>
      </c>
      <c r="C18691">
        <v>4.3959327949368798E-2</v>
      </c>
      <c r="D18691">
        <v>0.12101534392987499</v>
      </c>
      <c r="E18691">
        <v>0.36325416696614998</v>
      </c>
      <c r="F18691">
        <v>0.716415027661502</v>
      </c>
      <c r="G18691">
        <v>0.9998847402937</v>
      </c>
    </row>
    <row r="18692" spans="1:7" x14ac:dyDescent="0.25">
      <c r="A18692" t="s">
        <v>22769</v>
      </c>
      <c r="B18692">
        <v>3.6915562100610999</v>
      </c>
      <c r="C18692">
        <v>0.39378229627721201</v>
      </c>
      <c r="D18692">
        <v>0.58464988760888004</v>
      </c>
      <c r="E18692">
        <v>0.67353522958452305</v>
      </c>
      <c r="F18692">
        <v>0.50060684381128095</v>
      </c>
      <c r="G18692">
        <v>0.9998847402937</v>
      </c>
    </row>
    <row r="18693" spans="1:7" x14ac:dyDescent="0.25">
      <c r="A18693" t="s">
        <v>22770</v>
      </c>
      <c r="B18693">
        <v>600.20172143017203</v>
      </c>
      <c r="C18693">
        <v>-0.19377164950655801</v>
      </c>
      <c r="D18693">
        <v>0.105767451012564</v>
      </c>
      <c r="E18693">
        <v>-1.8320536956453599</v>
      </c>
      <c r="F18693">
        <v>6.6943421107823295E-2</v>
      </c>
      <c r="G18693">
        <v>0.9998847402937</v>
      </c>
    </row>
    <row r="18694" spans="1:7" x14ac:dyDescent="0.25">
      <c r="A18694" t="s">
        <v>22771</v>
      </c>
      <c r="B18694">
        <v>1199.58690417762</v>
      </c>
      <c r="C18694">
        <v>-0.118354114645084</v>
      </c>
      <c r="D18694">
        <v>0.12177122790843101</v>
      </c>
      <c r="E18694">
        <v>-0.97193825403553302</v>
      </c>
      <c r="F18694">
        <v>0.331081267372274</v>
      </c>
      <c r="G18694">
        <v>0.9998847402937</v>
      </c>
    </row>
    <row r="18695" spans="1:7" x14ac:dyDescent="0.25">
      <c r="A18695" t="s">
        <v>22772</v>
      </c>
      <c r="B18695">
        <v>1898.54360739922</v>
      </c>
      <c r="C18695">
        <v>-4.09060712857576E-2</v>
      </c>
      <c r="D18695">
        <v>7.83258017469627E-2</v>
      </c>
      <c r="E18695">
        <v>-0.52225537911386599</v>
      </c>
      <c r="F18695">
        <v>0.60149253239427203</v>
      </c>
      <c r="G18695">
        <v>0.9998847402937</v>
      </c>
    </row>
    <row r="18696" spans="1:7" x14ac:dyDescent="0.25">
      <c r="A18696" t="s">
        <v>22773</v>
      </c>
      <c r="B18696">
        <v>18.107329127749399</v>
      </c>
      <c r="C18696">
        <v>0.145402337247586</v>
      </c>
      <c r="D18696">
        <v>0.326897971419503</v>
      </c>
      <c r="E18696">
        <v>0.44479424762472097</v>
      </c>
      <c r="F18696">
        <v>0.65646845181306102</v>
      </c>
      <c r="G18696">
        <v>0.9998847402937</v>
      </c>
    </row>
    <row r="18697" spans="1:7" x14ac:dyDescent="0.25">
      <c r="A18697" t="s">
        <v>22774</v>
      </c>
      <c r="B18697">
        <v>150.902740530882</v>
      </c>
      <c r="C18697">
        <v>0.16996667903524099</v>
      </c>
      <c r="D18697">
        <v>0.20144808611043599</v>
      </c>
      <c r="E18697">
        <v>0.84372446676938595</v>
      </c>
      <c r="F18697">
        <v>0.39882339213750101</v>
      </c>
      <c r="G18697">
        <v>0.9998847402937</v>
      </c>
    </row>
    <row r="18698" spans="1:7" x14ac:dyDescent="0.25">
      <c r="A18698" t="s">
        <v>22775</v>
      </c>
      <c r="B18698">
        <v>478.85314337614801</v>
      </c>
      <c r="C18698">
        <v>-6.5453187413182207E-2</v>
      </c>
      <c r="D18698">
        <v>9.9958213748310501E-2</v>
      </c>
      <c r="E18698">
        <v>-0.65480549280312095</v>
      </c>
      <c r="F18698">
        <v>0.51259299369736799</v>
      </c>
      <c r="G18698">
        <v>0.9998847402937</v>
      </c>
    </row>
    <row r="18699" spans="1:7" x14ac:dyDescent="0.25">
      <c r="A18699" t="s">
        <v>22776</v>
      </c>
      <c r="B18699">
        <v>0.18992824375074099</v>
      </c>
      <c r="C18699">
        <v>0.590887143455601</v>
      </c>
      <c r="D18699">
        <v>2.31575958959957</v>
      </c>
      <c r="E18699">
        <v>0.25515910464512997</v>
      </c>
      <c r="F18699">
        <v>0.79860021557928895</v>
      </c>
      <c r="G18699">
        <v>0.9998847402937</v>
      </c>
    </row>
    <row r="18700" spans="1:7" x14ac:dyDescent="0.25">
      <c r="A18700" t="s">
        <v>22777</v>
      </c>
      <c r="B18700">
        <v>6.5643872610537004</v>
      </c>
      <c r="C18700">
        <v>-0.11436489204132</v>
      </c>
      <c r="D18700">
        <v>0.36565121686165097</v>
      </c>
      <c r="E18700">
        <v>-0.31277044015579403</v>
      </c>
      <c r="F18700">
        <v>0.75445507476082097</v>
      </c>
      <c r="G18700">
        <v>0.9998847402937</v>
      </c>
    </row>
    <row r="18701" spans="1:7" x14ac:dyDescent="0.25">
      <c r="A18701" t="s">
        <v>22778</v>
      </c>
      <c r="B18701">
        <v>216.90232749514999</v>
      </c>
      <c r="C18701">
        <v>6.1738060026069498E-2</v>
      </c>
      <c r="D18701">
        <v>9.1285541586779498E-2</v>
      </c>
      <c r="E18701">
        <v>0.67631805599114503</v>
      </c>
      <c r="F18701">
        <v>0.49883873131847101</v>
      </c>
      <c r="G18701">
        <v>0.9998847402937</v>
      </c>
    </row>
    <row r="18702" spans="1:7" x14ac:dyDescent="0.25">
      <c r="A18702" t="s">
        <v>22779</v>
      </c>
      <c r="B18702">
        <v>37.377712914511001</v>
      </c>
      <c r="C18702">
        <v>-0.31737325024652202</v>
      </c>
      <c r="D18702">
        <v>0.222119901175516</v>
      </c>
      <c r="E18702">
        <v>-1.42883752679026</v>
      </c>
      <c r="F18702">
        <v>0.153050936854254</v>
      </c>
      <c r="G18702">
        <v>0.9998847402937</v>
      </c>
    </row>
    <row r="18703" spans="1:7" x14ac:dyDescent="0.25">
      <c r="A18703" t="s">
        <v>22780</v>
      </c>
      <c r="B18703">
        <v>0.407554124493265</v>
      </c>
      <c r="C18703">
        <v>-0.94104006702768395</v>
      </c>
      <c r="D18703">
        <v>1.7402302659040001</v>
      </c>
      <c r="E18703">
        <v>-0.54075606284139699</v>
      </c>
      <c r="F18703">
        <v>0.58867573074938595</v>
      </c>
      <c r="G18703">
        <v>0.9998847402937</v>
      </c>
    </row>
    <row r="18704" spans="1:7" x14ac:dyDescent="0.25">
      <c r="A18704" t="s">
        <v>22781</v>
      </c>
      <c r="B18704">
        <v>6.3250559190896798</v>
      </c>
      <c r="C18704">
        <v>0.18648806473885499</v>
      </c>
      <c r="D18704">
        <v>0.398901077035544</v>
      </c>
      <c r="E18704">
        <v>0.46750454053609197</v>
      </c>
      <c r="F18704">
        <v>0.64013894430026697</v>
      </c>
      <c r="G18704">
        <v>0.9998847402937</v>
      </c>
    </row>
    <row r="18705" spans="1:7" x14ac:dyDescent="0.25">
      <c r="A18705" t="s">
        <v>22782</v>
      </c>
      <c r="B18705">
        <v>3.77495428852479</v>
      </c>
      <c r="C18705">
        <v>-0.609295747211684</v>
      </c>
      <c r="D18705">
        <v>0.55690126225240499</v>
      </c>
      <c r="E18705">
        <v>-1.09408218029057</v>
      </c>
      <c r="F18705">
        <v>0.27391893706622</v>
      </c>
      <c r="G18705">
        <v>0.9998847402937</v>
      </c>
    </row>
    <row r="18706" spans="1:7" x14ac:dyDescent="0.25">
      <c r="A18706" t="s">
        <v>22783</v>
      </c>
      <c r="B18706">
        <v>3117.5840884827699</v>
      </c>
      <c r="C18706">
        <v>-3.10376408532393E-2</v>
      </c>
      <c r="D18706">
        <v>0.11995060130568699</v>
      </c>
      <c r="E18706">
        <v>-0.25875352449581801</v>
      </c>
      <c r="F18706">
        <v>0.79582541890995195</v>
      </c>
      <c r="G18706">
        <v>0.9998847402937</v>
      </c>
    </row>
    <row r="18707" spans="1:7" x14ac:dyDescent="0.25">
      <c r="A18707" t="s">
        <v>22784</v>
      </c>
      <c r="B18707">
        <v>0.58783410961997995</v>
      </c>
      <c r="C18707">
        <v>1.09452325390864</v>
      </c>
      <c r="D18707">
        <v>1.7418915892094999</v>
      </c>
      <c r="E18707">
        <v>0.62835325728012503</v>
      </c>
      <c r="F18707">
        <v>0.52977255051119898</v>
      </c>
      <c r="G18707">
        <v>0.9998847402937</v>
      </c>
    </row>
    <row r="18708" spans="1:7" x14ac:dyDescent="0.25">
      <c r="A18708" t="s">
        <v>22785</v>
      </c>
      <c r="B18708">
        <v>21.3850666948208</v>
      </c>
      <c r="C18708">
        <v>-0.188446547098609</v>
      </c>
      <c r="D18708">
        <v>0.23387941196843701</v>
      </c>
      <c r="E18708">
        <v>-0.80574235035293096</v>
      </c>
      <c r="F18708">
        <v>0.420391424886776</v>
      </c>
      <c r="G18708">
        <v>0.9998847402937</v>
      </c>
    </row>
    <row r="18709" spans="1:7" x14ac:dyDescent="0.25">
      <c r="A18709" t="s">
        <v>22787</v>
      </c>
      <c r="B18709">
        <v>50086.170795585502</v>
      </c>
      <c r="C18709">
        <v>-9.3860348324888904E-2</v>
      </c>
      <c r="D18709">
        <v>4.5167703824993799E-2</v>
      </c>
      <c r="E18709">
        <v>-2.0780411749191199</v>
      </c>
      <c r="F18709">
        <v>3.7705566920101997E-2</v>
      </c>
      <c r="G18709">
        <v>0.9998847402937</v>
      </c>
    </row>
    <row r="18710" spans="1:7" x14ac:dyDescent="0.25">
      <c r="A18710" t="s">
        <v>22788</v>
      </c>
      <c r="B18710">
        <v>1434.2256542753</v>
      </c>
      <c r="C18710">
        <v>9.4750968062838101E-2</v>
      </c>
      <c r="D18710">
        <v>5.4924529989461901E-2</v>
      </c>
      <c r="E18710">
        <v>1.7251120415781001</v>
      </c>
      <c r="F18710">
        <v>8.4507282877018794E-2</v>
      </c>
      <c r="G18710">
        <v>0.9998847402937</v>
      </c>
    </row>
    <row r="18711" spans="1:7" x14ac:dyDescent="0.25">
      <c r="A18711" t="s">
        <v>22789</v>
      </c>
      <c r="B18711">
        <v>3370.1450327039402</v>
      </c>
      <c r="C18711">
        <v>-6.7102046100822793E-2</v>
      </c>
      <c r="D18711">
        <v>7.2989546581519696E-2</v>
      </c>
      <c r="E18711">
        <v>-0.91933775785110206</v>
      </c>
      <c r="F18711">
        <v>0.35791893425174798</v>
      </c>
      <c r="G18711">
        <v>0.9998847402937</v>
      </c>
    </row>
    <row r="18712" spans="1:7" x14ac:dyDescent="0.25">
      <c r="A18712" t="s">
        <v>22790</v>
      </c>
      <c r="B18712">
        <v>496.79760024329801</v>
      </c>
      <c r="C18712">
        <v>-0.17995260943143701</v>
      </c>
      <c r="D18712">
        <v>0.17711495452798201</v>
      </c>
      <c r="E18712">
        <v>-1.0160215432458399</v>
      </c>
      <c r="F18712">
        <v>0.30961912778853901</v>
      </c>
      <c r="G18712">
        <v>0.9998847402937</v>
      </c>
    </row>
    <row r="18713" spans="1:7" x14ac:dyDescent="0.25">
      <c r="A18713" t="s">
        <v>22791</v>
      </c>
      <c r="B18713">
        <v>566.45310675156304</v>
      </c>
      <c r="C18713">
        <v>-3.3961306984557897E-2</v>
      </c>
      <c r="D18713">
        <v>9.7480226221024896E-2</v>
      </c>
      <c r="E18713">
        <v>-0.34839175390868099</v>
      </c>
      <c r="F18713">
        <v>0.727545994524325</v>
      </c>
      <c r="G18713">
        <v>0.9998847402937</v>
      </c>
    </row>
    <row r="18714" spans="1:7" x14ac:dyDescent="0.25">
      <c r="A18714" t="s">
        <v>22792</v>
      </c>
      <c r="B18714">
        <v>2.7342222271309402</v>
      </c>
      <c r="C18714">
        <v>-0.63900156414170906</v>
      </c>
      <c r="D18714">
        <v>0.63170382020215599</v>
      </c>
      <c r="E18714">
        <v>-1.0115524771359099</v>
      </c>
      <c r="F18714">
        <v>0.31175207796821103</v>
      </c>
      <c r="G18714">
        <v>0.9998847402937</v>
      </c>
    </row>
    <row r="18715" spans="1:7" x14ac:dyDescent="0.25">
      <c r="A18715" t="s">
        <v>22794</v>
      </c>
      <c r="B18715">
        <v>0.81706911678961003</v>
      </c>
      <c r="C18715">
        <v>-2.0097517246013799</v>
      </c>
      <c r="D18715">
        <v>1.5469330942900801</v>
      </c>
      <c r="E18715">
        <v>-1.2991846460713901</v>
      </c>
      <c r="F18715">
        <v>0.193880569406151</v>
      </c>
      <c r="G18715">
        <v>0.9998847402937</v>
      </c>
    </row>
    <row r="18716" spans="1:7" x14ac:dyDescent="0.25">
      <c r="A18716" t="s">
        <v>22795</v>
      </c>
      <c r="B18716">
        <v>1.3573770015709401</v>
      </c>
      <c r="C18716">
        <v>-1.5368927589639101</v>
      </c>
      <c r="D18716">
        <v>1.0681126502912199</v>
      </c>
      <c r="E18716">
        <v>-1.4388863932515701</v>
      </c>
      <c r="F18716">
        <v>0.15018271329771099</v>
      </c>
      <c r="G18716">
        <v>0.9998847402937</v>
      </c>
    </row>
    <row r="18717" spans="1:7" x14ac:dyDescent="0.25">
      <c r="A18717" s="1">
        <v>43891</v>
      </c>
      <c r="B18717">
        <v>274.86526507230599</v>
      </c>
      <c r="C18717">
        <v>-5.3927596807841802E-2</v>
      </c>
      <c r="D18717">
        <v>0.152641146753697</v>
      </c>
      <c r="E18717">
        <v>-0.353296591087984</v>
      </c>
      <c r="F18717">
        <v>0.72386610088544101</v>
      </c>
      <c r="G18717">
        <v>0.9998847402937</v>
      </c>
    </row>
    <row r="18718" spans="1:7" x14ac:dyDescent="0.25">
      <c r="A18718" t="s">
        <v>22797</v>
      </c>
      <c r="B18718">
        <v>0.76715822026900504</v>
      </c>
      <c r="C18718">
        <v>-0.69217737252785305</v>
      </c>
      <c r="D18718">
        <v>1.10675956769664</v>
      </c>
      <c r="E18718">
        <v>-0.62540898017118396</v>
      </c>
      <c r="F18718">
        <v>0.53170266974988001</v>
      </c>
      <c r="G18718">
        <v>0.9998847402937</v>
      </c>
    </row>
    <row r="18719" spans="1:7" x14ac:dyDescent="0.25">
      <c r="A18719" t="s">
        <v>22798</v>
      </c>
      <c r="B18719">
        <v>167.67081835723101</v>
      </c>
      <c r="C18719">
        <v>0.12774103906081899</v>
      </c>
      <c r="D18719">
        <v>0.14673049766583501</v>
      </c>
      <c r="E18719">
        <v>0.87058274246256495</v>
      </c>
      <c r="F18719">
        <v>0.38398202267465698</v>
      </c>
      <c r="G18719">
        <v>0.9998847402937</v>
      </c>
    </row>
    <row r="18720" spans="1:7" x14ac:dyDescent="0.25">
      <c r="A18720" t="s">
        <v>22800</v>
      </c>
      <c r="B18720">
        <v>75.568400609095704</v>
      </c>
      <c r="C18720">
        <v>0.16314819881665399</v>
      </c>
      <c r="D18720">
        <v>0.14729983098479099</v>
      </c>
      <c r="E18720">
        <v>1.1075925730933101</v>
      </c>
      <c r="F18720">
        <v>0.26803781236101198</v>
      </c>
      <c r="G18720">
        <v>0.9998847402937</v>
      </c>
    </row>
    <row r="18721" spans="1:7" x14ac:dyDescent="0.25">
      <c r="A18721" t="s">
        <v>22801</v>
      </c>
      <c r="B18721">
        <v>275.41522824792099</v>
      </c>
      <c r="C18721">
        <v>4.4894424946743203E-3</v>
      </c>
      <c r="D18721">
        <v>9.3524882352164995E-2</v>
      </c>
      <c r="E18721">
        <v>4.8002653216600299E-2</v>
      </c>
      <c r="F18721">
        <v>0.96171412808538403</v>
      </c>
      <c r="G18721">
        <v>0.9998847402937</v>
      </c>
    </row>
    <row r="18722" spans="1:7" x14ac:dyDescent="0.25">
      <c r="A18722" t="s">
        <v>22802</v>
      </c>
      <c r="B18722">
        <v>273.20414519630799</v>
      </c>
      <c r="C18722">
        <v>7.4031353616100207E-2</v>
      </c>
      <c r="D18722">
        <v>7.6847095859431905E-2</v>
      </c>
      <c r="E18722">
        <v>0.96335915870545996</v>
      </c>
      <c r="F18722">
        <v>0.335367314579266</v>
      </c>
      <c r="G18722">
        <v>0.9998847402937</v>
      </c>
    </row>
    <row r="18723" spans="1:7" x14ac:dyDescent="0.25">
      <c r="A18723" t="s">
        <v>22803</v>
      </c>
      <c r="B18723">
        <v>23.376695713083201</v>
      </c>
      <c r="C18723">
        <v>0.13731098058661501</v>
      </c>
      <c r="D18723">
        <v>0.223343021837725</v>
      </c>
      <c r="E18723">
        <v>0.61479861540685099</v>
      </c>
      <c r="F18723">
        <v>0.53868772380626095</v>
      </c>
      <c r="G18723">
        <v>0.9998847402937</v>
      </c>
    </row>
    <row r="18724" spans="1:7" x14ac:dyDescent="0.25">
      <c r="A18724" t="s">
        <v>22804</v>
      </c>
      <c r="B18724">
        <v>20.011915483359001</v>
      </c>
      <c r="C18724">
        <v>0.15433892059394799</v>
      </c>
      <c r="D18724">
        <v>0.23960025972012799</v>
      </c>
      <c r="E18724">
        <v>0.64415172493647599</v>
      </c>
      <c r="F18724">
        <v>0.51947705168040104</v>
      </c>
      <c r="G18724">
        <v>0.9998847402937</v>
      </c>
    </row>
    <row r="18725" spans="1:7" x14ac:dyDescent="0.25">
      <c r="A18725" t="s">
        <v>22806</v>
      </c>
      <c r="B18725">
        <v>3875.3283643527898</v>
      </c>
      <c r="C18725">
        <v>-7.0641968508839997E-2</v>
      </c>
      <c r="D18725">
        <v>8.0443378125471907E-2</v>
      </c>
      <c r="E18725">
        <v>-0.87815765765897902</v>
      </c>
      <c r="F18725">
        <v>0.379858166801888</v>
      </c>
      <c r="G18725">
        <v>0.9998847402937</v>
      </c>
    </row>
    <row r="18726" spans="1:7" x14ac:dyDescent="0.25">
      <c r="A18726" t="s">
        <v>22807</v>
      </c>
      <c r="B18726">
        <v>4.0444477334094904</v>
      </c>
      <c r="C18726">
        <v>0.66082944452477799</v>
      </c>
      <c r="D18726">
        <v>0.61602424076331097</v>
      </c>
      <c r="E18726">
        <v>1.07273285821667</v>
      </c>
      <c r="F18726">
        <v>0.28339099322487599</v>
      </c>
      <c r="G18726">
        <v>0.9998847402937</v>
      </c>
    </row>
    <row r="18727" spans="1:7" x14ac:dyDescent="0.25">
      <c r="A18727" t="s">
        <v>22808</v>
      </c>
      <c r="B18727">
        <v>237.50786715464699</v>
      </c>
      <c r="C18727">
        <v>-6.8028736427635794E-2</v>
      </c>
      <c r="D18727">
        <v>0.114573077820736</v>
      </c>
      <c r="E18727">
        <v>-0.593758479056269</v>
      </c>
      <c r="F18727">
        <v>0.55267366359964698</v>
      </c>
      <c r="G18727">
        <v>0.9998847402937</v>
      </c>
    </row>
    <row r="18728" spans="1:7" x14ac:dyDescent="0.25">
      <c r="A18728" t="s">
        <v>22809</v>
      </c>
      <c r="B18728">
        <v>1.09112156606282</v>
      </c>
      <c r="C18728">
        <v>-1.72697576728853</v>
      </c>
      <c r="D18728">
        <v>1.1692807544528001</v>
      </c>
      <c r="E18728">
        <v>-1.4769556077203401</v>
      </c>
      <c r="F18728">
        <v>0.139687537325941</v>
      </c>
      <c r="G18728">
        <v>0.9998847402937</v>
      </c>
    </row>
    <row r="18729" spans="1:7" x14ac:dyDescent="0.25">
      <c r="A18729" t="s">
        <v>22810</v>
      </c>
      <c r="B18729">
        <v>489.457858875093</v>
      </c>
      <c r="C18729">
        <v>5.5950127529039596E-4</v>
      </c>
      <c r="D18729">
        <v>9.0506427700662306E-2</v>
      </c>
      <c r="E18729">
        <v>6.1818954686939003E-3</v>
      </c>
      <c r="F18729">
        <v>0.99506759246506105</v>
      </c>
      <c r="G18729">
        <v>0.9998847402937</v>
      </c>
    </row>
    <row r="18730" spans="1:7" x14ac:dyDescent="0.25">
      <c r="A18730" t="s">
        <v>22811</v>
      </c>
      <c r="B18730">
        <v>1000.95095309923</v>
      </c>
      <c r="C18730">
        <v>-2.3474851826243801E-2</v>
      </c>
      <c r="D18730">
        <v>0.19859947114683199</v>
      </c>
      <c r="E18730">
        <v>-0.11820198558780599</v>
      </c>
      <c r="F18730">
        <v>0.90590761671713105</v>
      </c>
      <c r="G18730">
        <v>0.9998847402937</v>
      </c>
    </row>
    <row r="18731" spans="1:7" x14ac:dyDescent="0.25">
      <c r="A18731" t="s">
        <v>22812</v>
      </c>
      <c r="B18731">
        <v>0.79460750668901403</v>
      </c>
      <c r="C18731">
        <v>-0.55117390740184502</v>
      </c>
      <c r="D18731">
        <v>1.18114663506163</v>
      </c>
      <c r="E18731">
        <v>-0.466643083119893</v>
      </c>
      <c r="F18731">
        <v>0.64075525749987605</v>
      </c>
      <c r="G18731">
        <v>0.9998847402937</v>
      </c>
    </row>
    <row r="18732" spans="1:7" x14ac:dyDescent="0.25">
      <c r="A18732" t="s">
        <v>22813</v>
      </c>
      <c r="B18732">
        <v>6.0300236588223797</v>
      </c>
      <c r="C18732">
        <v>-0.13368129029082901</v>
      </c>
      <c r="D18732">
        <v>0.419082479039737</v>
      </c>
      <c r="E18732">
        <v>-0.31898563403829</v>
      </c>
      <c r="F18732">
        <v>0.74973740656301002</v>
      </c>
      <c r="G18732">
        <v>0.9998847402937</v>
      </c>
    </row>
    <row r="18733" spans="1:7" x14ac:dyDescent="0.25">
      <c r="A18733" t="s">
        <v>22814</v>
      </c>
      <c r="B18733">
        <v>7674.9559851595304</v>
      </c>
      <c r="C18733">
        <v>-0.11981447821897501</v>
      </c>
      <c r="D18733">
        <v>9.9855047537974598E-2</v>
      </c>
      <c r="E18733">
        <v>-1.19988404365248</v>
      </c>
      <c r="F18733">
        <v>0.23018437778801301</v>
      </c>
      <c r="G18733">
        <v>0.9998847402937</v>
      </c>
    </row>
    <row r="18734" spans="1:7" x14ac:dyDescent="0.25">
      <c r="A18734" t="s">
        <v>22816</v>
      </c>
      <c r="B18734">
        <v>888.88385551275996</v>
      </c>
      <c r="C18734">
        <v>-0.166699439101614</v>
      </c>
      <c r="D18734">
        <v>0.28729585616682202</v>
      </c>
      <c r="E18734">
        <v>-0.58023614167556203</v>
      </c>
      <c r="F18734">
        <v>0.56175538422954496</v>
      </c>
      <c r="G18734">
        <v>0.9998847402937</v>
      </c>
    </row>
    <row r="18735" spans="1:7" x14ac:dyDescent="0.25">
      <c r="A18735" t="s">
        <v>22817</v>
      </c>
      <c r="B18735">
        <v>166.185213223163</v>
      </c>
      <c r="C18735">
        <v>4.30036657298715E-2</v>
      </c>
      <c r="D18735">
        <v>9.9060365790926003E-2</v>
      </c>
      <c r="E18735">
        <v>0.434115757462816</v>
      </c>
      <c r="F18735">
        <v>0.66420438341798704</v>
      </c>
      <c r="G18735">
        <v>0.9998847402937</v>
      </c>
    </row>
    <row r="18736" spans="1:7" x14ac:dyDescent="0.25">
      <c r="A18736" t="s">
        <v>22818</v>
      </c>
      <c r="B18736">
        <v>13.4618129990449</v>
      </c>
      <c r="C18736">
        <v>-0.119848309306474</v>
      </c>
      <c r="D18736">
        <v>0.31891824585228701</v>
      </c>
      <c r="E18736">
        <v>-0.37579633923479999</v>
      </c>
      <c r="F18736">
        <v>0.70706830953684197</v>
      </c>
      <c r="G18736">
        <v>0.9998847402937</v>
      </c>
    </row>
    <row r="18737" spans="1:7" x14ac:dyDescent="0.25">
      <c r="A18737" t="s">
        <v>22819</v>
      </c>
      <c r="B18737">
        <v>29.926659734964801</v>
      </c>
      <c r="C18737">
        <v>6.2970340747908402E-2</v>
      </c>
      <c r="D18737">
        <v>0.159171510180526</v>
      </c>
      <c r="E18737">
        <v>0.39561313878651999</v>
      </c>
      <c r="F18737">
        <v>0.69239044292771401</v>
      </c>
      <c r="G18737">
        <v>0.9998847402937</v>
      </c>
    </row>
    <row r="18738" spans="1:7" x14ac:dyDescent="0.25">
      <c r="A18738" t="s">
        <v>22820</v>
      </c>
      <c r="B18738">
        <v>0.37427386596020001</v>
      </c>
      <c r="C18738">
        <v>-0.947092570505357</v>
      </c>
      <c r="D18738">
        <v>1.57524503302429</v>
      </c>
      <c r="E18738">
        <v>-0.60123507813070098</v>
      </c>
      <c r="F18738">
        <v>0.54768342377877099</v>
      </c>
      <c r="G18738">
        <v>0.9998847402937</v>
      </c>
    </row>
    <row r="18739" spans="1:7" x14ac:dyDescent="0.25">
      <c r="A18739" t="s">
        <v>22821</v>
      </c>
      <c r="B18739">
        <v>0.660008238724476</v>
      </c>
      <c r="C18739">
        <v>0.54368551606774396</v>
      </c>
      <c r="D18739">
        <v>1.2901154251762801</v>
      </c>
      <c r="E18739">
        <v>0.42142393266358702</v>
      </c>
      <c r="F18739">
        <v>0.67344554613754304</v>
      </c>
      <c r="G18739">
        <v>0.9998847402937</v>
      </c>
    </row>
    <row r="18740" spans="1:7" x14ac:dyDescent="0.25">
      <c r="A18740" t="s">
        <v>22822</v>
      </c>
      <c r="B18740">
        <v>255.067353841673</v>
      </c>
      <c r="C18740">
        <v>-2.9863840356595901E-2</v>
      </c>
      <c r="D18740">
        <v>7.8330077275760399E-2</v>
      </c>
      <c r="E18740">
        <v>-0.38125636275655</v>
      </c>
      <c r="F18740">
        <v>0.70301303016136496</v>
      </c>
      <c r="G18740">
        <v>0.9998847402937</v>
      </c>
    </row>
    <row r="18741" spans="1:7" x14ac:dyDescent="0.25">
      <c r="A18741" t="s">
        <v>22823</v>
      </c>
      <c r="B18741">
        <v>13.3260165726201</v>
      </c>
      <c r="C18741">
        <v>7.9085531047534893E-2</v>
      </c>
      <c r="D18741">
        <v>0.30615511181195798</v>
      </c>
      <c r="E18741">
        <v>0.25831850586937</v>
      </c>
      <c r="F18741">
        <v>0.79616110519689798</v>
      </c>
      <c r="G18741">
        <v>0.9998847402937</v>
      </c>
    </row>
    <row r="18742" spans="1:7" x14ac:dyDescent="0.25">
      <c r="A18742" t="s">
        <v>22824</v>
      </c>
      <c r="B18742">
        <v>505.78479596359301</v>
      </c>
      <c r="C18742">
        <v>-4.9235280115626804E-3</v>
      </c>
      <c r="D18742">
        <v>6.9922338190784999E-2</v>
      </c>
      <c r="E18742">
        <v>-7.0414235835888295E-2</v>
      </c>
      <c r="F18742">
        <v>0.94386396081466595</v>
      </c>
      <c r="G18742">
        <v>0.9998847402937</v>
      </c>
    </row>
    <row r="18743" spans="1:7" x14ac:dyDescent="0.25">
      <c r="A18743" t="s">
        <v>22825</v>
      </c>
      <c r="B18743">
        <v>82.991040145263</v>
      </c>
      <c r="C18743">
        <v>0.12755607589454199</v>
      </c>
      <c r="D18743">
        <v>0.174358063052622</v>
      </c>
      <c r="E18743">
        <v>0.73157543540756398</v>
      </c>
      <c r="F18743">
        <v>0.46442774605436599</v>
      </c>
      <c r="G18743">
        <v>0.9998847402937</v>
      </c>
    </row>
    <row r="18744" spans="1:7" x14ac:dyDescent="0.25">
      <c r="A18744" t="s">
        <v>22826</v>
      </c>
      <c r="B18744">
        <v>460.54991714142801</v>
      </c>
      <c r="C18744">
        <v>-8.3152672098714603E-2</v>
      </c>
      <c r="D18744">
        <v>8.5702486975926598E-2</v>
      </c>
      <c r="E18744">
        <v>-0.97024806435397604</v>
      </c>
      <c r="F18744">
        <v>0.33192285801028198</v>
      </c>
      <c r="G18744">
        <v>0.9998847402937</v>
      </c>
    </row>
    <row r="18745" spans="1:7" x14ac:dyDescent="0.25">
      <c r="A18745" t="s">
        <v>22827</v>
      </c>
      <c r="B18745">
        <v>1427.69169775469</v>
      </c>
      <c r="C18745">
        <v>2.3527793499036002E-2</v>
      </c>
      <c r="D18745">
        <v>6.2631672509714395E-2</v>
      </c>
      <c r="E18745">
        <v>0.37565328461229802</v>
      </c>
      <c r="F18745">
        <v>0.70717467177531401</v>
      </c>
      <c r="G18745">
        <v>0.9998847402937</v>
      </c>
    </row>
    <row r="18746" spans="1:7" x14ac:dyDescent="0.25">
      <c r="A18746" t="s">
        <v>22828</v>
      </c>
      <c r="B18746">
        <v>310.42746892240501</v>
      </c>
      <c r="C18746">
        <v>3.6747152573600499E-2</v>
      </c>
      <c r="D18746">
        <v>8.7322978375589097E-2</v>
      </c>
      <c r="E18746">
        <v>0.420818818336057</v>
      </c>
      <c r="F18746">
        <v>0.67388738905990997</v>
      </c>
      <c r="G18746">
        <v>0.9998847402937</v>
      </c>
    </row>
    <row r="18747" spans="1:7" x14ac:dyDescent="0.25">
      <c r="A18747" t="s">
        <v>22829</v>
      </c>
      <c r="B18747">
        <v>43.976277988785398</v>
      </c>
      <c r="C18747">
        <v>-3.8056743962081301E-2</v>
      </c>
      <c r="D18747">
        <v>0.16817940437731599</v>
      </c>
      <c r="E18747">
        <v>-0.22628659022183001</v>
      </c>
      <c r="F18747">
        <v>0.82097852737021604</v>
      </c>
      <c r="G18747">
        <v>0.9998847402937</v>
      </c>
    </row>
    <row r="18748" spans="1:7" x14ac:dyDescent="0.25">
      <c r="A18748" t="s">
        <v>22830</v>
      </c>
      <c r="B18748">
        <v>335.40029806821002</v>
      </c>
      <c r="C18748">
        <v>6.5804180319559702E-2</v>
      </c>
      <c r="D18748">
        <v>0.115740484256642</v>
      </c>
      <c r="E18748">
        <v>0.56854937787927295</v>
      </c>
      <c r="F18748">
        <v>0.56966198708419902</v>
      </c>
      <c r="G18748">
        <v>0.9998847402937</v>
      </c>
    </row>
    <row r="18749" spans="1:7" x14ac:dyDescent="0.25">
      <c r="A18749" t="s">
        <v>22831</v>
      </c>
      <c r="B18749">
        <v>44.8086501088017</v>
      </c>
      <c r="C18749">
        <v>-0.24640415511274799</v>
      </c>
      <c r="D18749">
        <v>0.17512490608036599</v>
      </c>
      <c r="E18749">
        <v>-1.4070194847080799</v>
      </c>
      <c r="F18749">
        <v>0.15942161110580799</v>
      </c>
      <c r="G18749">
        <v>0.9998847402937</v>
      </c>
    </row>
    <row r="18750" spans="1:7" x14ac:dyDescent="0.25">
      <c r="A18750" t="s">
        <v>22832</v>
      </c>
      <c r="B18750">
        <v>598.84359000855397</v>
      </c>
      <c r="C18750">
        <v>-1.1400004235475001E-2</v>
      </c>
      <c r="D18750">
        <v>8.7429369294538997E-2</v>
      </c>
      <c r="E18750">
        <v>-0.13039101537001499</v>
      </c>
      <c r="F18750">
        <v>0.89625707460191695</v>
      </c>
      <c r="G18750">
        <v>0.9998847402937</v>
      </c>
    </row>
    <row r="18751" spans="1:7" x14ac:dyDescent="0.25">
      <c r="A18751" t="s">
        <v>22833</v>
      </c>
      <c r="B18751">
        <v>3984.6407200704102</v>
      </c>
      <c r="C18751">
        <v>-7.1525131916775498E-3</v>
      </c>
      <c r="D18751">
        <v>9.0951086407131704E-2</v>
      </c>
      <c r="E18751">
        <v>-7.8641316714570905E-2</v>
      </c>
      <c r="F18751">
        <v>0.93731792329913399</v>
      </c>
      <c r="G18751">
        <v>0.9998847402937</v>
      </c>
    </row>
    <row r="18752" spans="1:7" x14ac:dyDescent="0.25">
      <c r="A18752" t="s">
        <v>22834</v>
      </c>
      <c r="B18752">
        <v>38.174244170806197</v>
      </c>
      <c r="C18752">
        <v>-0.20726348447373799</v>
      </c>
      <c r="D18752">
        <v>0.180810064239983</v>
      </c>
      <c r="E18752">
        <v>-1.14630502093425</v>
      </c>
      <c r="F18752">
        <v>0.25166896615286399</v>
      </c>
      <c r="G18752">
        <v>0.9998847402937</v>
      </c>
    </row>
    <row r="18753" spans="1:7" x14ac:dyDescent="0.25">
      <c r="A18753" t="s">
        <v>22835</v>
      </c>
      <c r="B18753">
        <v>918.83161449115698</v>
      </c>
      <c r="C18753">
        <v>2.0733063757108702E-2</v>
      </c>
      <c r="D18753">
        <v>6.2422629333397303E-2</v>
      </c>
      <c r="E18753">
        <v>0.33214018663606798</v>
      </c>
      <c r="F18753">
        <v>0.73978340635778805</v>
      </c>
      <c r="G18753">
        <v>0.9998847402937</v>
      </c>
    </row>
    <row r="18754" spans="1:7" x14ac:dyDescent="0.25">
      <c r="A18754" t="s">
        <v>22836</v>
      </c>
      <c r="B18754">
        <v>91.623006478579498</v>
      </c>
      <c r="C18754">
        <v>-3.8700055145229E-2</v>
      </c>
      <c r="D18754">
        <v>0.152388072451763</v>
      </c>
      <c r="E18754">
        <v>-0.25395724562025002</v>
      </c>
      <c r="F18754">
        <v>0.79952858847860098</v>
      </c>
      <c r="G18754">
        <v>0.9998847402937</v>
      </c>
    </row>
    <row r="18755" spans="1:7" x14ac:dyDescent="0.25">
      <c r="A18755" t="s">
        <v>22837</v>
      </c>
      <c r="B18755">
        <v>1726.76196999083</v>
      </c>
      <c r="C18755">
        <v>2.5985664087370301E-2</v>
      </c>
      <c r="D18755">
        <v>5.73051526715792E-2</v>
      </c>
      <c r="E18755">
        <v>0.45346121379863202</v>
      </c>
      <c r="F18755">
        <v>0.65021666635095599</v>
      </c>
      <c r="G18755">
        <v>0.9998847402937</v>
      </c>
    </row>
    <row r="18756" spans="1:7" x14ac:dyDescent="0.25">
      <c r="A18756" t="s">
        <v>22838</v>
      </c>
      <c r="B18756">
        <v>1703.3490549661601</v>
      </c>
      <c r="C18756">
        <v>8.7018636613427295E-3</v>
      </c>
      <c r="D18756">
        <v>8.5029698535841497E-2</v>
      </c>
      <c r="E18756">
        <v>0.102339109877883</v>
      </c>
      <c r="F18756">
        <v>0.91848751306244603</v>
      </c>
      <c r="G18756">
        <v>0.9998847402937</v>
      </c>
    </row>
    <row r="18757" spans="1:7" x14ac:dyDescent="0.25">
      <c r="A18757" t="s">
        <v>22839</v>
      </c>
      <c r="B18757">
        <v>80.748780687306294</v>
      </c>
      <c r="C18757">
        <v>0.100959511930878</v>
      </c>
      <c r="D18757">
        <v>0.28367406913614801</v>
      </c>
      <c r="E18757">
        <v>0.355899685291372</v>
      </c>
      <c r="F18757">
        <v>0.72191569149103896</v>
      </c>
      <c r="G18757">
        <v>0.9998847402937</v>
      </c>
    </row>
    <row r="18758" spans="1:7" x14ac:dyDescent="0.25">
      <c r="A18758" t="s">
        <v>22841</v>
      </c>
      <c r="B18758">
        <v>2202.5409661713302</v>
      </c>
      <c r="C18758">
        <v>0.15089736955491601</v>
      </c>
      <c r="D18758">
        <v>9.3847891602101996E-2</v>
      </c>
      <c r="E18758">
        <v>1.6078930168691801</v>
      </c>
      <c r="F18758">
        <v>0.10785861151135499</v>
      </c>
      <c r="G18758">
        <v>0.9998847402937</v>
      </c>
    </row>
    <row r="18759" spans="1:7" x14ac:dyDescent="0.25">
      <c r="A18759" t="s">
        <v>22842</v>
      </c>
      <c r="B18759">
        <v>3024.5095729408999</v>
      </c>
      <c r="C18759">
        <v>-0.10827481062828399</v>
      </c>
      <c r="D18759">
        <v>0.133472168319998</v>
      </c>
      <c r="E18759">
        <v>-0.81121639058636097</v>
      </c>
      <c r="F18759">
        <v>0.41724141456629599</v>
      </c>
      <c r="G18759">
        <v>0.9998847402937</v>
      </c>
    </row>
    <row r="18760" spans="1:7" x14ac:dyDescent="0.25">
      <c r="A18760" t="s">
        <v>22843</v>
      </c>
      <c r="B18760">
        <v>278.044977510347</v>
      </c>
      <c r="C18760">
        <v>-1.3103481404910199E-2</v>
      </c>
      <c r="D18760">
        <v>8.28112744011026E-2</v>
      </c>
      <c r="E18760">
        <v>-0.15823306065116799</v>
      </c>
      <c r="F18760">
        <v>0.87427315327372301</v>
      </c>
      <c r="G18760">
        <v>0.9998847402937</v>
      </c>
    </row>
    <row r="18761" spans="1:7" x14ac:dyDescent="0.25">
      <c r="A18761" t="s">
        <v>22844</v>
      </c>
      <c r="B18761">
        <v>67.138459263455204</v>
      </c>
      <c r="C18761">
        <v>0.40918534007957602</v>
      </c>
      <c r="D18761">
        <v>0.234834736617266</v>
      </c>
      <c r="E18761">
        <v>1.7424395810167801</v>
      </c>
      <c r="F18761">
        <v>8.1431555032005096E-2</v>
      </c>
      <c r="G18761">
        <v>0.9998847402937</v>
      </c>
    </row>
    <row r="18762" spans="1:7" x14ac:dyDescent="0.25">
      <c r="A18762" t="s">
        <v>22845</v>
      </c>
      <c r="B18762">
        <v>397.56965491760297</v>
      </c>
      <c r="C18762">
        <v>6.4028898259208697E-2</v>
      </c>
      <c r="D18762">
        <v>0.136073529289543</v>
      </c>
      <c r="E18762">
        <v>0.47054631854932699</v>
      </c>
      <c r="F18762">
        <v>0.63796475004818998</v>
      </c>
      <c r="G18762">
        <v>0.9998847402937</v>
      </c>
    </row>
    <row r="18763" spans="1:7" x14ac:dyDescent="0.25">
      <c r="A18763" t="s">
        <v>22846</v>
      </c>
      <c r="B18763">
        <v>18.240370644447498</v>
      </c>
      <c r="C18763">
        <v>-0.14482065983846201</v>
      </c>
      <c r="D18763">
        <v>0.29399861812668199</v>
      </c>
      <c r="E18763">
        <v>-0.49258959365604799</v>
      </c>
      <c r="F18763">
        <v>0.62230260245458302</v>
      </c>
      <c r="G18763">
        <v>0.9998847402937</v>
      </c>
    </row>
    <row r="18764" spans="1:7" x14ac:dyDescent="0.25">
      <c r="A18764" t="s">
        <v>22847</v>
      </c>
      <c r="B18764">
        <v>969.06538872112799</v>
      </c>
      <c r="C18764">
        <v>2.2939712356878299E-2</v>
      </c>
      <c r="D18764">
        <v>6.7313465096470598E-2</v>
      </c>
      <c r="E18764">
        <v>0.34078935505700197</v>
      </c>
      <c r="F18764">
        <v>0.73326216472536598</v>
      </c>
      <c r="G18764">
        <v>0.9998847402937</v>
      </c>
    </row>
    <row r="18765" spans="1:7" x14ac:dyDescent="0.25">
      <c r="A18765" t="s">
        <v>22848</v>
      </c>
      <c r="B18765">
        <v>1257.00207338924</v>
      </c>
      <c r="C18765">
        <v>4.6903399232557E-2</v>
      </c>
      <c r="D18765">
        <v>7.9997591137085697E-2</v>
      </c>
      <c r="E18765">
        <v>0.58631014466650999</v>
      </c>
      <c r="F18765">
        <v>0.55766711498716204</v>
      </c>
      <c r="G18765">
        <v>0.9998847402937</v>
      </c>
    </row>
    <row r="18766" spans="1:7" x14ac:dyDescent="0.25">
      <c r="A18766" t="s">
        <v>22849</v>
      </c>
      <c r="B18766">
        <v>675.80551568709404</v>
      </c>
      <c r="C18766">
        <v>3.6509268505055197E-2</v>
      </c>
      <c r="D18766">
        <v>7.10012056698823E-2</v>
      </c>
      <c r="E18766">
        <v>0.51420631749274504</v>
      </c>
      <c r="F18766">
        <v>0.607107751352296</v>
      </c>
      <c r="G18766">
        <v>0.9998847402937</v>
      </c>
    </row>
    <row r="18767" spans="1:7" x14ac:dyDescent="0.25">
      <c r="A18767" t="s">
        <v>22850</v>
      </c>
      <c r="B18767">
        <v>2046.09779097559</v>
      </c>
      <c r="C18767">
        <v>-4.0251273473886403E-3</v>
      </c>
      <c r="D18767">
        <v>9.1134302731507993E-2</v>
      </c>
      <c r="E18767">
        <v>-4.4166984623200803E-2</v>
      </c>
      <c r="F18767">
        <v>0.96477129881430801</v>
      </c>
      <c r="G18767">
        <v>0.9998847402937</v>
      </c>
    </row>
    <row r="18768" spans="1:7" x14ac:dyDescent="0.25">
      <c r="A18768" t="s">
        <v>22851</v>
      </c>
      <c r="B18768">
        <v>5.26056622391941</v>
      </c>
      <c r="C18768">
        <v>0.44531890856562101</v>
      </c>
      <c r="D18768">
        <v>0.54538632627516004</v>
      </c>
      <c r="E18768">
        <v>0.81652011997995499</v>
      </c>
      <c r="F18768">
        <v>0.414202720877482</v>
      </c>
      <c r="G18768">
        <v>0.9998847402937</v>
      </c>
    </row>
    <row r="18769" spans="1:7" x14ac:dyDescent="0.25">
      <c r="A18769" t="s">
        <v>22852</v>
      </c>
      <c r="B18769">
        <v>274.91285085759603</v>
      </c>
      <c r="C18769">
        <v>-3.3875487108494001E-2</v>
      </c>
      <c r="D18769">
        <v>9.4103789175135705E-2</v>
      </c>
      <c r="E18769">
        <v>-0.35998005399600502</v>
      </c>
      <c r="F18769">
        <v>0.71886204966242595</v>
      </c>
      <c r="G18769">
        <v>0.9998847402937</v>
      </c>
    </row>
    <row r="18770" spans="1:7" x14ac:dyDescent="0.25">
      <c r="A18770" t="s">
        <v>22853</v>
      </c>
      <c r="B18770">
        <v>657.84451296109705</v>
      </c>
      <c r="C18770">
        <v>-7.2840073515728299E-2</v>
      </c>
      <c r="D18770">
        <v>0.129800820043316</v>
      </c>
      <c r="E18770">
        <v>-0.56116805341769704</v>
      </c>
      <c r="F18770">
        <v>0.57468297899535503</v>
      </c>
      <c r="G18770">
        <v>0.9998847402937</v>
      </c>
    </row>
    <row r="18771" spans="1:7" x14ac:dyDescent="0.25">
      <c r="A18771" t="s">
        <v>22854</v>
      </c>
      <c r="B18771">
        <v>2870.6569148032499</v>
      </c>
      <c r="C18771">
        <v>5.8219121194182898E-2</v>
      </c>
      <c r="D18771">
        <v>8.01342377899599E-2</v>
      </c>
      <c r="E18771">
        <v>0.726519934547593</v>
      </c>
      <c r="F18771">
        <v>0.46752009140025602</v>
      </c>
      <c r="G18771">
        <v>0.9998847402937</v>
      </c>
    </row>
    <row r="18772" spans="1:7" x14ac:dyDescent="0.25">
      <c r="A18772" t="s">
        <v>22857</v>
      </c>
      <c r="B18772">
        <v>2742.4921789248701</v>
      </c>
      <c r="C18772">
        <v>-4.2870134326802103E-2</v>
      </c>
      <c r="D18772">
        <v>0.10411041789678099</v>
      </c>
      <c r="E18772">
        <v>-0.411775643522102</v>
      </c>
      <c r="F18772">
        <v>0.68050387528394896</v>
      </c>
      <c r="G18772">
        <v>0.9998847402937</v>
      </c>
    </row>
    <row r="18773" spans="1:7" x14ac:dyDescent="0.25">
      <c r="A18773" t="s">
        <v>22858</v>
      </c>
      <c r="B18773">
        <v>9.9781209738859609</v>
      </c>
      <c r="C18773">
        <v>6.5641724477722693E-2</v>
      </c>
      <c r="D18773">
        <v>0.37967281977179801</v>
      </c>
      <c r="E18773">
        <v>0.17289023880397</v>
      </c>
      <c r="F18773">
        <v>0.862737704419832</v>
      </c>
      <c r="G18773">
        <v>0.9998847402937</v>
      </c>
    </row>
    <row r="18774" spans="1:7" x14ac:dyDescent="0.25">
      <c r="A18774" t="s">
        <v>22859</v>
      </c>
      <c r="B18774">
        <v>9033.6395487700993</v>
      </c>
      <c r="C18774">
        <v>-0.17169383143050401</v>
      </c>
      <c r="D18774">
        <v>0.105575138896793</v>
      </c>
      <c r="E18774">
        <v>-1.6262714236004601</v>
      </c>
      <c r="F18774">
        <v>0.10389192803293699</v>
      </c>
      <c r="G18774">
        <v>0.9998847402937</v>
      </c>
    </row>
    <row r="18775" spans="1:7" x14ac:dyDescent="0.25">
      <c r="A18775" t="s">
        <v>22860</v>
      </c>
      <c r="B18775">
        <v>1522.3411568597201</v>
      </c>
      <c r="C18775">
        <v>9.8965403247199702E-3</v>
      </c>
      <c r="D18775">
        <v>5.3463677126335402E-2</v>
      </c>
      <c r="E18775">
        <v>0.18510773775126399</v>
      </c>
      <c r="F18775">
        <v>0.85314453264185397</v>
      </c>
      <c r="G18775">
        <v>0.9998847402937</v>
      </c>
    </row>
    <row r="18776" spans="1:7" x14ac:dyDescent="0.25">
      <c r="A18776" t="s">
        <v>22861</v>
      </c>
      <c r="B18776">
        <v>4160.8827193925999</v>
      </c>
      <c r="C18776">
        <v>5.5092902406378298E-2</v>
      </c>
      <c r="D18776">
        <v>0.105989029851613</v>
      </c>
      <c r="E18776">
        <v>0.51979815725749701</v>
      </c>
      <c r="F18776">
        <v>0.60320426384510295</v>
      </c>
      <c r="G18776">
        <v>0.9998847402937</v>
      </c>
    </row>
    <row r="18777" spans="1:7" x14ac:dyDescent="0.25">
      <c r="A18777" t="s">
        <v>22862</v>
      </c>
      <c r="B18777">
        <v>36.663971961812003</v>
      </c>
      <c r="C18777">
        <v>0.136262699815169</v>
      </c>
      <c r="D18777">
        <v>0.22750948947693</v>
      </c>
      <c r="E18777">
        <v>0.598931939623493</v>
      </c>
      <c r="F18777">
        <v>0.54921827147930202</v>
      </c>
      <c r="G18777">
        <v>0.9998847402937</v>
      </c>
    </row>
    <row r="18778" spans="1:7" x14ac:dyDescent="0.25">
      <c r="A18778" t="s">
        <v>22863</v>
      </c>
      <c r="B18778">
        <v>1408.28649962241</v>
      </c>
      <c r="C18778">
        <v>1.2112133410491799E-2</v>
      </c>
      <c r="D18778">
        <v>0.121090639320204</v>
      </c>
      <c r="E18778">
        <v>0.100025348602407</v>
      </c>
      <c r="F18778">
        <v>0.92032420108684898</v>
      </c>
      <c r="G18778">
        <v>0.9998847402937</v>
      </c>
    </row>
    <row r="18779" spans="1:7" x14ac:dyDescent="0.25">
      <c r="A18779" t="s">
        <v>22864</v>
      </c>
      <c r="B18779">
        <v>10880.353937727499</v>
      </c>
      <c r="C18779">
        <v>-2.7615601021194602E-2</v>
      </c>
      <c r="D18779">
        <v>9.4114891730959896E-2</v>
      </c>
      <c r="E18779">
        <v>-0.29342435095327402</v>
      </c>
      <c r="F18779">
        <v>0.76919781479447102</v>
      </c>
      <c r="G18779">
        <v>0.9998847402937</v>
      </c>
    </row>
    <row r="18780" spans="1:7" x14ac:dyDescent="0.25">
      <c r="A18780" t="s">
        <v>22865</v>
      </c>
      <c r="B18780">
        <v>849.24357224444896</v>
      </c>
      <c r="C18780">
        <v>3.0132098281123901E-3</v>
      </c>
      <c r="D18780">
        <v>6.2195088654655201E-2</v>
      </c>
      <c r="E18780">
        <v>4.8447713369194803E-2</v>
      </c>
      <c r="F18780">
        <v>0.96135943415404002</v>
      </c>
      <c r="G18780">
        <v>0.9998847402937</v>
      </c>
    </row>
    <row r="18781" spans="1:7" x14ac:dyDescent="0.25">
      <c r="A18781" t="s">
        <v>22866</v>
      </c>
      <c r="B18781">
        <v>13225.2438481233</v>
      </c>
      <c r="C18781">
        <v>-0.105560502138262</v>
      </c>
      <c r="D18781">
        <v>9.0635919264554804E-2</v>
      </c>
      <c r="E18781">
        <v>-1.1646652121455701</v>
      </c>
      <c r="F18781">
        <v>0.244154535740253</v>
      </c>
      <c r="G18781">
        <v>0.9998847402937</v>
      </c>
    </row>
    <row r="18782" spans="1:7" x14ac:dyDescent="0.25">
      <c r="A18782" t="s">
        <v>22867</v>
      </c>
      <c r="B18782">
        <v>1064.03784916942</v>
      </c>
      <c r="C18782">
        <v>-1.15203915463322E-2</v>
      </c>
      <c r="D18782">
        <v>5.7297122192702603E-2</v>
      </c>
      <c r="E18782">
        <v>-0.20106405183120099</v>
      </c>
      <c r="F18782">
        <v>0.84064849043151602</v>
      </c>
      <c r="G18782">
        <v>0.9998847402937</v>
      </c>
    </row>
    <row r="18783" spans="1:7" x14ac:dyDescent="0.25">
      <c r="A18783" t="s">
        <v>22868</v>
      </c>
      <c r="B18783">
        <v>2286.2564574579701</v>
      </c>
      <c r="C18783">
        <v>4.4840344829917798E-3</v>
      </c>
      <c r="D18783">
        <v>8.9670804201296098E-2</v>
      </c>
      <c r="E18783">
        <v>5.00055120831287E-2</v>
      </c>
      <c r="F18783">
        <v>0.96011799581190704</v>
      </c>
      <c r="G18783">
        <v>0.9998847402937</v>
      </c>
    </row>
    <row r="18784" spans="1:7" x14ac:dyDescent="0.25">
      <c r="A18784" t="s">
        <v>22869</v>
      </c>
      <c r="B18784">
        <v>8995.5335679304808</v>
      </c>
      <c r="C18784">
        <v>-0.106644970866607</v>
      </c>
      <c r="D18784">
        <v>9.3451470477996401E-2</v>
      </c>
      <c r="E18784">
        <v>-1.14118023313198</v>
      </c>
      <c r="F18784">
        <v>0.25379492836552497</v>
      </c>
      <c r="G18784">
        <v>0.9998847402937</v>
      </c>
    </row>
    <row r="18785" spans="1:7" x14ac:dyDescent="0.25">
      <c r="A18785" t="s">
        <v>22870</v>
      </c>
      <c r="B18785">
        <v>25.178722830946199</v>
      </c>
      <c r="C18785">
        <v>-0.54865784611261603</v>
      </c>
      <c r="D18785">
        <v>0.24298765835949199</v>
      </c>
      <c r="E18785">
        <v>-2.2579658975967201</v>
      </c>
      <c r="F18785">
        <v>2.3947785627627099E-2</v>
      </c>
      <c r="G18785">
        <v>0.9998847402937</v>
      </c>
    </row>
    <row r="18786" spans="1:7" x14ac:dyDescent="0.25">
      <c r="A18786" t="s">
        <v>22871</v>
      </c>
      <c r="B18786">
        <v>5.6875545010265496</v>
      </c>
      <c r="C18786">
        <v>0.59648902815687299</v>
      </c>
      <c r="D18786">
        <v>0.56123644750054402</v>
      </c>
      <c r="E18786">
        <v>1.0628123508609</v>
      </c>
      <c r="F18786">
        <v>0.28786705736094398</v>
      </c>
      <c r="G18786">
        <v>0.9998847402937</v>
      </c>
    </row>
    <row r="18787" spans="1:7" x14ac:dyDescent="0.25">
      <c r="A18787" t="s">
        <v>22872</v>
      </c>
      <c r="B18787">
        <v>447.36529945126199</v>
      </c>
      <c r="C18787">
        <v>-0.110731061294</v>
      </c>
      <c r="D18787">
        <v>8.4135622039095206E-2</v>
      </c>
      <c r="E18787">
        <v>-1.3161020101871601</v>
      </c>
      <c r="F18787">
        <v>0.18813980637874</v>
      </c>
      <c r="G18787">
        <v>0.9998847402937</v>
      </c>
    </row>
    <row r="18788" spans="1:7" x14ac:dyDescent="0.25">
      <c r="A18788" t="s">
        <v>22873</v>
      </c>
      <c r="B18788">
        <v>1356.6181026455299</v>
      </c>
      <c r="C18788">
        <v>-2.0214915374017099E-2</v>
      </c>
      <c r="D18788">
        <v>9.5478666478585397E-2</v>
      </c>
      <c r="E18788">
        <v>-0.21172180257200299</v>
      </c>
      <c r="F18788">
        <v>0.83232407768430094</v>
      </c>
      <c r="G18788">
        <v>0.9998847402937</v>
      </c>
    </row>
    <row r="18789" spans="1:7" x14ac:dyDescent="0.25">
      <c r="A18789" t="s">
        <v>22874</v>
      </c>
      <c r="B18789">
        <v>10279.8897565558</v>
      </c>
      <c r="C18789">
        <v>-0.124840335071825</v>
      </c>
      <c r="D18789">
        <v>7.9075233217763594E-2</v>
      </c>
      <c r="E18789">
        <v>-1.5787539282752401</v>
      </c>
      <c r="F18789">
        <v>0.11439250988368101</v>
      </c>
      <c r="G18789">
        <v>0.9998847402937</v>
      </c>
    </row>
    <row r="18790" spans="1:7" x14ac:dyDescent="0.25">
      <c r="A18790" t="s">
        <v>22875</v>
      </c>
      <c r="B18790">
        <v>2.1818264105537599</v>
      </c>
      <c r="C18790">
        <v>-6.3882869116737198E-2</v>
      </c>
      <c r="D18790">
        <v>0.64376018867026397</v>
      </c>
      <c r="E18790">
        <v>-9.9233954259725393E-2</v>
      </c>
      <c r="F18790">
        <v>0.92095251629743402</v>
      </c>
      <c r="G18790">
        <v>0.9998847402937</v>
      </c>
    </row>
    <row r="18791" spans="1:7" x14ac:dyDescent="0.25">
      <c r="A18791" t="s">
        <v>22876</v>
      </c>
      <c r="B18791">
        <v>0.23916990023753601</v>
      </c>
      <c r="C18791">
        <v>-0.76402988260872196</v>
      </c>
      <c r="D18791">
        <v>2.5806948549280602</v>
      </c>
      <c r="E18791">
        <v>-0.29605587857461801</v>
      </c>
      <c r="F18791">
        <v>0.76718740809743302</v>
      </c>
      <c r="G18791">
        <v>0.9998847402937</v>
      </c>
    </row>
    <row r="18792" spans="1:7" x14ac:dyDescent="0.25">
      <c r="A18792" t="s">
        <v>22877</v>
      </c>
      <c r="B18792">
        <v>61.037172237882103</v>
      </c>
      <c r="C18792">
        <v>0.146807071354983</v>
      </c>
      <c r="D18792">
        <v>0.22545034332637001</v>
      </c>
      <c r="E18792">
        <v>0.65117253399991204</v>
      </c>
      <c r="F18792">
        <v>0.51493511818849702</v>
      </c>
      <c r="G18792">
        <v>0.9998847402937</v>
      </c>
    </row>
    <row r="18793" spans="1:7" x14ac:dyDescent="0.25">
      <c r="A18793" t="s">
        <v>22878</v>
      </c>
      <c r="B18793">
        <v>14901.5922078026</v>
      </c>
      <c r="C18793">
        <v>3.9366410762223102E-2</v>
      </c>
      <c r="D18793">
        <v>9.1888655240636802E-2</v>
      </c>
      <c r="E18793">
        <v>0.42841426571246299</v>
      </c>
      <c r="F18793">
        <v>0.66834954031875504</v>
      </c>
      <c r="G18793">
        <v>0.9998847402937</v>
      </c>
    </row>
    <row r="18794" spans="1:7" x14ac:dyDescent="0.25">
      <c r="A18794" t="s">
        <v>22879</v>
      </c>
      <c r="B18794">
        <v>613.18636318836798</v>
      </c>
      <c r="C18794">
        <v>-3.4664236017498899E-2</v>
      </c>
      <c r="D18794">
        <v>6.9044569282464496E-2</v>
      </c>
      <c r="E18794">
        <v>-0.50205593832711004</v>
      </c>
      <c r="F18794">
        <v>0.61562817308761797</v>
      </c>
      <c r="G18794">
        <v>0.9998847402937</v>
      </c>
    </row>
    <row r="18795" spans="1:7" x14ac:dyDescent="0.25">
      <c r="A18795" t="s">
        <v>22880</v>
      </c>
      <c r="B18795">
        <v>127.548432042512</v>
      </c>
      <c r="C18795">
        <v>0.30235860441297602</v>
      </c>
      <c r="D18795">
        <v>0.13913814491467499</v>
      </c>
      <c r="E18795">
        <v>2.1730820444558399</v>
      </c>
      <c r="F18795">
        <v>2.9774142856685101E-2</v>
      </c>
      <c r="G18795">
        <v>0.9998847402937</v>
      </c>
    </row>
    <row r="18796" spans="1:7" x14ac:dyDescent="0.25">
      <c r="A18796" t="s">
        <v>22881</v>
      </c>
      <c r="B18796">
        <v>5058.3591841966099</v>
      </c>
      <c r="C18796">
        <v>-9.7723700179694506E-2</v>
      </c>
      <c r="D18796">
        <v>0.104885890060016</v>
      </c>
      <c r="E18796">
        <v>-0.93171445771949202</v>
      </c>
      <c r="F18796">
        <v>0.35148411272373198</v>
      </c>
      <c r="G18796">
        <v>0.9998847402937</v>
      </c>
    </row>
    <row r="18797" spans="1:7" x14ac:dyDescent="0.25">
      <c r="A18797" t="s">
        <v>22882</v>
      </c>
      <c r="B18797">
        <v>141.022136576333</v>
      </c>
      <c r="C18797">
        <v>1.1160991760521301E-2</v>
      </c>
      <c r="D18797">
        <v>0.135675495417487</v>
      </c>
      <c r="E18797">
        <v>8.2262399161895997E-2</v>
      </c>
      <c r="F18797">
        <v>0.934438054165042</v>
      </c>
      <c r="G18797">
        <v>0.9998847402937</v>
      </c>
    </row>
    <row r="18798" spans="1:7" x14ac:dyDescent="0.25">
      <c r="A18798" t="s">
        <v>22883</v>
      </c>
      <c r="B18798">
        <v>10057.988823052199</v>
      </c>
      <c r="C18798">
        <v>-6.9185441532334899E-2</v>
      </c>
      <c r="D18798">
        <v>8.6074403793972395E-2</v>
      </c>
      <c r="E18798">
        <v>-0.80378647405954895</v>
      </c>
      <c r="F18798">
        <v>0.42152030268068502</v>
      </c>
      <c r="G18798">
        <v>0.9998847402937</v>
      </c>
    </row>
    <row r="18799" spans="1:7" x14ac:dyDescent="0.25">
      <c r="A18799" t="s">
        <v>22884</v>
      </c>
      <c r="B18799">
        <v>56.299765776313698</v>
      </c>
      <c r="C18799">
        <v>0.23012121149114201</v>
      </c>
      <c r="D18799">
        <v>0.187482546769633</v>
      </c>
      <c r="E18799">
        <v>1.2274273816746299</v>
      </c>
      <c r="F18799">
        <v>0.219662000137645</v>
      </c>
      <c r="G18799">
        <v>0.9998847402937</v>
      </c>
    </row>
    <row r="18800" spans="1:7" x14ac:dyDescent="0.25">
      <c r="A18800" t="s">
        <v>22885</v>
      </c>
      <c r="B18800">
        <v>423.68714837577602</v>
      </c>
      <c r="C18800">
        <v>0.20136392185917501</v>
      </c>
      <c r="D18800">
        <v>0.268228835786814</v>
      </c>
      <c r="E18800">
        <v>0.75071690658649803</v>
      </c>
      <c r="F18800">
        <v>0.452823046031128</v>
      </c>
      <c r="G18800">
        <v>0.9998847402937</v>
      </c>
    </row>
    <row r="18801" spans="1:7" x14ac:dyDescent="0.25">
      <c r="A18801" t="s">
        <v>22886</v>
      </c>
      <c r="B18801">
        <v>538.75722527351502</v>
      </c>
      <c r="C18801">
        <v>2.2958090580120501E-2</v>
      </c>
      <c r="D18801">
        <v>9.1341633264658398E-2</v>
      </c>
      <c r="E18801">
        <v>0.25134311441093299</v>
      </c>
      <c r="F18801">
        <v>0.80154884427009199</v>
      </c>
      <c r="G18801">
        <v>0.9998847402937</v>
      </c>
    </row>
    <row r="18802" spans="1:7" x14ac:dyDescent="0.25">
      <c r="A18802" t="s">
        <v>22887</v>
      </c>
      <c r="B18802">
        <v>30.118919550099999</v>
      </c>
      <c r="C18802">
        <v>0.23133980958599101</v>
      </c>
      <c r="D18802">
        <v>0.23057624154182799</v>
      </c>
      <c r="E18802">
        <v>1.0033115642750401</v>
      </c>
      <c r="F18802">
        <v>0.31571055820599597</v>
      </c>
      <c r="G18802">
        <v>0.9998847402937</v>
      </c>
    </row>
    <row r="18803" spans="1:7" x14ac:dyDescent="0.25">
      <c r="A18803" t="s">
        <v>22888</v>
      </c>
      <c r="B18803">
        <v>2296.2701789569801</v>
      </c>
      <c r="C18803">
        <v>-1.45879290873658E-2</v>
      </c>
      <c r="D18803">
        <v>9.5125409487561999E-2</v>
      </c>
      <c r="E18803">
        <v>-0.153354704762383</v>
      </c>
      <c r="F18803">
        <v>0.87811856265338695</v>
      </c>
      <c r="G18803">
        <v>0.9998847402937</v>
      </c>
    </row>
    <row r="18804" spans="1:7" x14ac:dyDescent="0.25">
      <c r="A18804" t="s">
        <v>22889</v>
      </c>
      <c r="B18804">
        <v>357.20316598515302</v>
      </c>
      <c r="C18804">
        <v>-1.8222806274192999E-2</v>
      </c>
      <c r="D18804">
        <v>0.20218677344796801</v>
      </c>
      <c r="E18804">
        <v>-9.0128577470388105E-2</v>
      </c>
      <c r="F18804">
        <v>0.92818504009181202</v>
      </c>
      <c r="G18804">
        <v>0.9998847402937</v>
      </c>
    </row>
    <row r="18805" spans="1:7" x14ac:dyDescent="0.25">
      <c r="A18805" t="s">
        <v>22890</v>
      </c>
      <c r="B18805">
        <v>5930.7128473759003</v>
      </c>
      <c r="C18805">
        <v>1.57999315622714E-3</v>
      </c>
      <c r="D18805">
        <v>9.4251555937588605E-2</v>
      </c>
      <c r="E18805">
        <v>1.6763576372928801E-2</v>
      </c>
      <c r="F18805">
        <v>0.98662522765529903</v>
      </c>
      <c r="G18805">
        <v>0.9998847402937</v>
      </c>
    </row>
    <row r="18806" spans="1:7" x14ac:dyDescent="0.25">
      <c r="A18806" t="s">
        <v>22891</v>
      </c>
      <c r="B18806">
        <v>2.99642958109686</v>
      </c>
      <c r="C18806">
        <v>0.79819163944858895</v>
      </c>
      <c r="D18806">
        <v>0.71665651519721196</v>
      </c>
      <c r="E18806">
        <v>1.1137715523718399</v>
      </c>
      <c r="F18806">
        <v>0.26537720403856402</v>
      </c>
      <c r="G18806">
        <v>0.9998847402937</v>
      </c>
    </row>
    <row r="18807" spans="1:7" x14ac:dyDescent="0.25">
      <c r="A18807" t="s">
        <v>22892</v>
      </c>
      <c r="B18807">
        <v>2684.56920144173</v>
      </c>
      <c r="C18807">
        <v>-8.7945626578983901E-2</v>
      </c>
      <c r="D18807">
        <v>0.111186530773311</v>
      </c>
      <c r="E18807">
        <v>-0.79097374445731095</v>
      </c>
      <c r="F18807">
        <v>0.42895931296594803</v>
      </c>
      <c r="G18807">
        <v>0.9998847402937</v>
      </c>
    </row>
    <row r="18808" spans="1:7" x14ac:dyDescent="0.25">
      <c r="A18808" t="s">
        <v>22893</v>
      </c>
      <c r="B18808">
        <v>0.30942035941961499</v>
      </c>
      <c r="C18808">
        <v>1.38151381732691E-2</v>
      </c>
      <c r="D18808">
        <v>2.11091359503473</v>
      </c>
      <c r="E18808">
        <v>6.5446251356592704E-3</v>
      </c>
      <c r="F18808">
        <v>0.99477818192496303</v>
      </c>
      <c r="G18808">
        <v>0.9998847402937</v>
      </c>
    </row>
    <row r="18809" spans="1:7" x14ac:dyDescent="0.25">
      <c r="A18809" t="s">
        <v>22894</v>
      </c>
      <c r="B18809">
        <v>25.8310716247708</v>
      </c>
      <c r="C18809">
        <v>0.195119788188032</v>
      </c>
      <c r="D18809">
        <v>1.02576122628834</v>
      </c>
      <c r="E18809">
        <v>0.19021950058890699</v>
      </c>
      <c r="F18809">
        <v>0.84913713083562503</v>
      </c>
      <c r="G18809">
        <v>0.9998847402937</v>
      </c>
    </row>
    <row r="18810" spans="1:7" x14ac:dyDescent="0.25">
      <c r="A18810" t="s">
        <v>22896</v>
      </c>
      <c r="B18810">
        <v>0.30285568546766201</v>
      </c>
      <c r="C18810">
        <v>-0.45158566298700198</v>
      </c>
      <c r="D18810">
        <v>2.0820036798699801</v>
      </c>
      <c r="E18810">
        <v>-0.21689955082846099</v>
      </c>
      <c r="F18810">
        <v>0.82828662765923899</v>
      </c>
      <c r="G18810">
        <v>0.9998847402937</v>
      </c>
    </row>
    <row r="18811" spans="1:7" x14ac:dyDescent="0.25">
      <c r="A18811" t="s">
        <v>22897</v>
      </c>
      <c r="B18811">
        <v>240.33882188042099</v>
      </c>
      <c r="C18811">
        <v>-0.14656072027797801</v>
      </c>
      <c r="D18811">
        <v>0.112572516437422</v>
      </c>
      <c r="E18811">
        <v>-1.30192275091807</v>
      </c>
      <c r="F18811">
        <v>0.19294279426349001</v>
      </c>
      <c r="G18811">
        <v>0.9998847402937</v>
      </c>
    </row>
    <row r="18812" spans="1:7" x14ac:dyDescent="0.25">
      <c r="A18812" t="s">
        <v>22898</v>
      </c>
      <c r="B18812">
        <v>1134.2590713452601</v>
      </c>
      <c r="C18812">
        <v>0.122578674270597</v>
      </c>
      <c r="D18812">
        <v>0.124613073701062</v>
      </c>
      <c r="E18812">
        <v>0.98367426972112204</v>
      </c>
      <c r="F18812">
        <v>0.325275694885307</v>
      </c>
      <c r="G18812">
        <v>0.9998847402937</v>
      </c>
    </row>
    <row r="18813" spans="1:7" x14ac:dyDescent="0.25">
      <c r="A18813" t="s">
        <v>22899</v>
      </c>
      <c r="B18813">
        <v>2741.4057571881599</v>
      </c>
      <c r="C18813">
        <v>-0.13382336978290299</v>
      </c>
      <c r="D18813">
        <v>0.116771285739873</v>
      </c>
      <c r="E18813">
        <v>-1.1460297703753699</v>
      </c>
      <c r="F18813">
        <v>0.25178283423509801</v>
      </c>
      <c r="G18813">
        <v>0.9998847402937</v>
      </c>
    </row>
    <row r="18814" spans="1:7" x14ac:dyDescent="0.25">
      <c r="A18814" t="s">
        <v>22900</v>
      </c>
      <c r="B18814">
        <v>315.49774977041699</v>
      </c>
      <c r="C18814">
        <v>3.0477292008078301E-2</v>
      </c>
      <c r="D18814">
        <v>0.17336562159202101</v>
      </c>
      <c r="E18814">
        <v>0.17579778348328001</v>
      </c>
      <c r="F18814">
        <v>0.86045281104327698</v>
      </c>
      <c r="G18814">
        <v>0.9998847402937</v>
      </c>
    </row>
    <row r="18815" spans="1:7" x14ac:dyDescent="0.25">
      <c r="A18815" t="s">
        <v>22901</v>
      </c>
      <c r="B18815">
        <v>1826.6626291007899</v>
      </c>
      <c r="C18815">
        <v>-0.10074731245749199</v>
      </c>
      <c r="D18815">
        <v>0.11952741396145</v>
      </c>
      <c r="E18815">
        <v>-0.84288038298883405</v>
      </c>
      <c r="F18815">
        <v>0.39929534584554799</v>
      </c>
      <c r="G18815">
        <v>0.9998847402937</v>
      </c>
    </row>
    <row r="18816" spans="1:7" x14ac:dyDescent="0.25">
      <c r="A18816" t="s">
        <v>22902</v>
      </c>
      <c r="B18816">
        <v>203.523392041607</v>
      </c>
      <c r="C18816">
        <v>0.216215862948899</v>
      </c>
      <c r="D18816">
        <v>8.7443400170508903E-2</v>
      </c>
      <c r="E18816">
        <v>2.4726378723527702</v>
      </c>
      <c r="F18816">
        <v>1.3411996886715301E-2</v>
      </c>
      <c r="G18816">
        <v>0.9998847402937</v>
      </c>
    </row>
    <row r="18817" spans="1:7" x14ac:dyDescent="0.25">
      <c r="A18817" t="s">
        <v>22903</v>
      </c>
      <c r="B18817">
        <v>2131.90778125203</v>
      </c>
      <c r="C18817">
        <v>2.0997438279311501E-2</v>
      </c>
      <c r="D18817">
        <v>6.6771221324964006E-2</v>
      </c>
      <c r="E18817">
        <v>0.31446838716818798</v>
      </c>
      <c r="F18817">
        <v>0.75316532288926497</v>
      </c>
      <c r="G18817">
        <v>0.9998847402937</v>
      </c>
    </row>
    <row r="18818" spans="1:7" x14ac:dyDescent="0.25">
      <c r="A18818" t="s">
        <v>22904</v>
      </c>
      <c r="B18818">
        <v>8.5789500174065996</v>
      </c>
      <c r="C18818">
        <v>0.33856833978705603</v>
      </c>
      <c r="D18818">
        <v>0.37949418560022102</v>
      </c>
      <c r="E18818">
        <v>0.89215685676860701</v>
      </c>
      <c r="F18818">
        <v>0.37230886323656298</v>
      </c>
      <c r="G18818">
        <v>0.9998847402937</v>
      </c>
    </row>
    <row r="18819" spans="1:7" x14ac:dyDescent="0.25">
      <c r="A18819" t="s">
        <v>22905</v>
      </c>
      <c r="B18819">
        <v>9283.5109170651995</v>
      </c>
      <c r="C18819">
        <v>-0.162327532785491</v>
      </c>
      <c r="D18819">
        <v>7.3782343290239902E-2</v>
      </c>
      <c r="E18819">
        <v>-2.2000864373057198</v>
      </c>
      <c r="F18819">
        <v>2.7800762953613001E-2</v>
      </c>
      <c r="G18819">
        <v>0.9998847402937</v>
      </c>
    </row>
    <row r="18820" spans="1:7" x14ac:dyDescent="0.25">
      <c r="A18820" t="s">
        <v>22906</v>
      </c>
      <c r="B18820">
        <v>633.99282763993995</v>
      </c>
      <c r="C18820">
        <v>5.12875798023587E-2</v>
      </c>
      <c r="D18820">
        <v>0.15700256811889601</v>
      </c>
      <c r="E18820">
        <v>0.326667139377741</v>
      </c>
      <c r="F18820">
        <v>0.74391965683250805</v>
      </c>
      <c r="G18820">
        <v>0.9998847402937</v>
      </c>
    </row>
    <row r="18821" spans="1:7" x14ac:dyDescent="0.25">
      <c r="A18821" t="s">
        <v>22907</v>
      </c>
      <c r="B18821">
        <v>2824.91166218642</v>
      </c>
      <c r="C18821">
        <v>-8.0021785138545007E-2</v>
      </c>
      <c r="D18821">
        <v>7.1080820860787902E-2</v>
      </c>
      <c r="E18821">
        <v>-1.1257858894914601</v>
      </c>
      <c r="F18821">
        <v>0.26025615822290599</v>
      </c>
      <c r="G18821">
        <v>0.9998847402937</v>
      </c>
    </row>
    <row r="18822" spans="1:7" x14ac:dyDescent="0.25">
      <c r="A18822" t="s">
        <v>22908</v>
      </c>
      <c r="B18822">
        <v>2575.7904321648898</v>
      </c>
      <c r="C18822">
        <v>6.8094581712783903E-2</v>
      </c>
      <c r="D18822">
        <v>7.0445580019022902E-2</v>
      </c>
      <c r="E18822">
        <v>0.96662674499089796</v>
      </c>
      <c r="F18822">
        <v>0.33373065963371501</v>
      </c>
      <c r="G18822">
        <v>0.9998847402937</v>
      </c>
    </row>
    <row r="18823" spans="1:7" x14ac:dyDescent="0.25">
      <c r="A18823" t="s">
        <v>22909</v>
      </c>
      <c r="B18823">
        <v>799.23922384265597</v>
      </c>
      <c r="C18823">
        <v>5.0845095343886003E-2</v>
      </c>
      <c r="D18823">
        <v>8.3840968533237095E-2</v>
      </c>
      <c r="E18823">
        <v>0.60644689861531698</v>
      </c>
      <c r="F18823">
        <v>0.54421803379899802</v>
      </c>
      <c r="G18823">
        <v>0.9998847402937</v>
      </c>
    </row>
    <row r="18824" spans="1:7" x14ac:dyDescent="0.25">
      <c r="A18824" t="s">
        <v>22910</v>
      </c>
      <c r="B18824">
        <v>472.057822091768</v>
      </c>
      <c r="C18824">
        <v>0.37029793477829998</v>
      </c>
      <c r="D18824">
        <v>0.261140787677968</v>
      </c>
      <c r="E18824">
        <v>1.4180011405760999</v>
      </c>
      <c r="F18824">
        <v>0.15619043177439099</v>
      </c>
      <c r="G18824">
        <v>0.9998847402937</v>
      </c>
    </row>
    <row r="18825" spans="1:7" x14ac:dyDescent="0.25">
      <c r="A18825" t="s">
        <v>22911</v>
      </c>
      <c r="B18825">
        <v>1.5405059205551901</v>
      </c>
      <c r="C18825">
        <v>-0.96405534259008596</v>
      </c>
      <c r="D18825">
        <v>0.85291480947176002</v>
      </c>
      <c r="E18825">
        <v>-1.1303067221768099</v>
      </c>
      <c r="F18825">
        <v>0.25834700301507801</v>
      </c>
      <c r="G18825">
        <v>0.9998847402937</v>
      </c>
    </row>
    <row r="18826" spans="1:7" x14ac:dyDescent="0.25">
      <c r="A18826" t="s">
        <v>22912</v>
      </c>
      <c r="B18826">
        <v>127.441252871603</v>
      </c>
      <c r="C18826">
        <v>-0.20152060959805801</v>
      </c>
      <c r="D18826">
        <v>0.17979679153730399</v>
      </c>
      <c r="E18826">
        <v>-1.12082428098416</v>
      </c>
      <c r="F18826">
        <v>0.26236266652294798</v>
      </c>
      <c r="G18826">
        <v>0.9998847402937</v>
      </c>
    </row>
    <row r="18827" spans="1:7" x14ac:dyDescent="0.25">
      <c r="A18827" t="s">
        <v>22913</v>
      </c>
      <c r="B18827">
        <v>572.08198256433195</v>
      </c>
      <c r="C18827">
        <v>0.13245930095199701</v>
      </c>
      <c r="D18827">
        <v>0.106701578822716</v>
      </c>
      <c r="E18827">
        <v>1.2413996345084799</v>
      </c>
      <c r="F18827">
        <v>0.214458154094434</v>
      </c>
      <c r="G18827">
        <v>0.9998847402937</v>
      </c>
    </row>
    <row r="18828" spans="1:7" x14ac:dyDescent="0.25">
      <c r="A18828" t="s">
        <v>22914</v>
      </c>
      <c r="B18828">
        <v>4.5527373628344598</v>
      </c>
      <c r="C18828">
        <v>0.43030562581140802</v>
      </c>
      <c r="D18828">
        <v>0.62969067221082897</v>
      </c>
      <c r="E18828">
        <v>0.68336033039939204</v>
      </c>
      <c r="F18828">
        <v>0.49437918044898799</v>
      </c>
      <c r="G18828">
        <v>0.9998847402937</v>
      </c>
    </row>
    <row r="18829" spans="1:7" x14ac:dyDescent="0.25">
      <c r="A18829" t="s">
        <v>22915</v>
      </c>
      <c r="B18829">
        <v>5.9179566499631999</v>
      </c>
      <c r="C18829">
        <v>0.40141534179453803</v>
      </c>
      <c r="D18829">
        <v>0.50615419291838104</v>
      </c>
      <c r="E18829">
        <v>0.793069280884664</v>
      </c>
      <c r="F18829">
        <v>0.42773745928925899</v>
      </c>
      <c r="G18829">
        <v>0.9998847402937</v>
      </c>
    </row>
    <row r="18830" spans="1:7" x14ac:dyDescent="0.25">
      <c r="A18830" t="s">
        <v>22916</v>
      </c>
      <c r="B18830">
        <v>3900.37329903919</v>
      </c>
      <c r="C18830">
        <v>-3.25557421463602E-2</v>
      </c>
      <c r="D18830">
        <v>8.7279212018674002E-2</v>
      </c>
      <c r="E18830">
        <v>-0.37300682938561203</v>
      </c>
      <c r="F18830">
        <v>0.70914336108221598</v>
      </c>
      <c r="G18830">
        <v>0.9998847402937</v>
      </c>
    </row>
    <row r="18831" spans="1:7" x14ac:dyDescent="0.25">
      <c r="A18831" t="s">
        <v>22917</v>
      </c>
      <c r="B18831">
        <v>40.651052990806797</v>
      </c>
      <c r="C18831">
        <v>0.11426237123079599</v>
      </c>
      <c r="D18831">
        <v>0.17356714586619301</v>
      </c>
      <c r="E18831">
        <v>0.65831797060766195</v>
      </c>
      <c r="F18831">
        <v>0.510333832897644</v>
      </c>
      <c r="G18831">
        <v>0.9998847402937</v>
      </c>
    </row>
    <row r="18832" spans="1:7" x14ac:dyDescent="0.25">
      <c r="A18832" t="s">
        <v>22918</v>
      </c>
      <c r="B18832">
        <v>133.96116157268301</v>
      </c>
      <c r="C18832">
        <v>1.8767200490675699E-2</v>
      </c>
      <c r="D18832">
        <v>0.124879330205918</v>
      </c>
      <c r="E18832">
        <v>0.15028268056635</v>
      </c>
      <c r="F18832">
        <v>0.88054159670939602</v>
      </c>
      <c r="G18832">
        <v>0.9998847402937</v>
      </c>
    </row>
    <row r="18833" spans="1:7" x14ac:dyDescent="0.25">
      <c r="A18833" t="s">
        <v>22919</v>
      </c>
      <c r="B18833">
        <v>6.3946736739171097</v>
      </c>
      <c r="C18833">
        <v>0.36629036086404498</v>
      </c>
      <c r="D18833">
        <v>0.44793463225824198</v>
      </c>
      <c r="E18833">
        <v>0.81773172799211502</v>
      </c>
      <c r="F18833">
        <v>0.41351038934697998</v>
      </c>
      <c r="G18833">
        <v>0.9998847402937</v>
      </c>
    </row>
    <row r="18834" spans="1:7" x14ac:dyDescent="0.25">
      <c r="A18834" t="s">
        <v>22920</v>
      </c>
      <c r="B18834">
        <v>102.344978575805</v>
      </c>
      <c r="C18834">
        <v>1.4809820588143599E-2</v>
      </c>
      <c r="D18834">
        <v>0.16389163753184899</v>
      </c>
      <c r="E18834">
        <v>9.0363491457979506E-2</v>
      </c>
      <c r="F18834">
        <v>0.92799836756119203</v>
      </c>
      <c r="G18834">
        <v>0.9998847402937</v>
      </c>
    </row>
    <row r="18835" spans="1:7" x14ac:dyDescent="0.25">
      <c r="A18835" t="s">
        <v>22921</v>
      </c>
      <c r="B18835">
        <v>1277.0366103649701</v>
      </c>
      <c r="C18835">
        <v>0.116885785341013</v>
      </c>
      <c r="D18835">
        <v>0.123754661825074</v>
      </c>
      <c r="E18835">
        <v>0.94449601830943797</v>
      </c>
      <c r="F18835">
        <v>0.344916235588759</v>
      </c>
      <c r="G18835">
        <v>0.9998847402937</v>
      </c>
    </row>
    <row r="18836" spans="1:7" x14ac:dyDescent="0.25">
      <c r="A18836" t="s">
        <v>22922</v>
      </c>
      <c r="B18836">
        <v>7243.68332883943</v>
      </c>
      <c r="C18836">
        <v>1.69480609110494E-2</v>
      </c>
      <c r="D18836">
        <v>6.4157697440931402E-2</v>
      </c>
      <c r="E18836">
        <v>0.26416254926625299</v>
      </c>
      <c r="F18836">
        <v>0.79165466767661097</v>
      </c>
      <c r="G18836">
        <v>0.9998847402937</v>
      </c>
    </row>
    <row r="18837" spans="1:7" x14ac:dyDescent="0.25">
      <c r="A18837" t="s">
        <v>22923</v>
      </c>
      <c r="B18837">
        <v>278.47412928028501</v>
      </c>
      <c r="C18837">
        <v>9.2417671014411694E-3</v>
      </c>
      <c r="D18837">
        <v>0.106070458408745</v>
      </c>
      <c r="E18837">
        <v>8.7128567558629799E-2</v>
      </c>
      <c r="F18837">
        <v>0.93056931809849897</v>
      </c>
      <c r="G18837">
        <v>0.9998847402937</v>
      </c>
    </row>
    <row r="18838" spans="1:7" x14ac:dyDescent="0.25">
      <c r="A18838" t="s">
        <v>22924</v>
      </c>
      <c r="B18838">
        <v>7.0997629203278603</v>
      </c>
      <c r="C18838">
        <v>-0.42589768065299399</v>
      </c>
      <c r="D18838">
        <v>0.44944618790833002</v>
      </c>
      <c r="E18838">
        <v>-0.94760550230734397</v>
      </c>
      <c r="F18838">
        <v>0.343330323995233</v>
      </c>
      <c r="G18838">
        <v>0.9998847402937</v>
      </c>
    </row>
    <row r="18839" spans="1:7" x14ac:dyDescent="0.25">
      <c r="A18839" t="s">
        <v>22925</v>
      </c>
      <c r="B18839">
        <v>19.568221606421801</v>
      </c>
      <c r="C18839">
        <v>-0.31127454535958099</v>
      </c>
      <c r="D18839">
        <v>0.24418806941895199</v>
      </c>
      <c r="E18839">
        <v>-1.2747328159818001</v>
      </c>
      <c r="F18839">
        <v>0.202403827482705</v>
      </c>
      <c r="G18839">
        <v>0.9998847402937</v>
      </c>
    </row>
    <row r="18840" spans="1:7" x14ac:dyDescent="0.25">
      <c r="A18840" t="s">
        <v>22926</v>
      </c>
      <c r="B18840">
        <v>4366.1053918629204</v>
      </c>
      <c r="C18840">
        <v>9.6625632821453297E-2</v>
      </c>
      <c r="D18840">
        <v>9.0111792149476705E-2</v>
      </c>
      <c r="E18840">
        <v>1.07228621822515</v>
      </c>
      <c r="F18840">
        <v>0.28359149501516301</v>
      </c>
      <c r="G18840">
        <v>0.9998847402937</v>
      </c>
    </row>
    <row r="18841" spans="1:7" x14ac:dyDescent="0.25">
      <c r="A18841" t="s">
        <v>22927</v>
      </c>
      <c r="B18841">
        <v>85.492479555765996</v>
      </c>
      <c r="C18841">
        <v>-0.16688564829555</v>
      </c>
      <c r="D18841">
        <v>0.128633018350371</v>
      </c>
      <c r="E18841">
        <v>-1.29737800166507</v>
      </c>
      <c r="F18841">
        <v>0.194501157785579</v>
      </c>
      <c r="G18841">
        <v>0.9998847402937</v>
      </c>
    </row>
    <row r="18842" spans="1:7" x14ac:dyDescent="0.25">
      <c r="A18842" t="s">
        <v>22928</v>
      </c>
      <c r="B18842">
        <v>184.364373937989</v>
      </c>
      <c r="C18842">
        <v>-3.4721892744055002E-2</v>
      </c>
      <c r="D18842">
        <v>0.113244118802671</v>
      </c>
      <c r="E18842">
        <v>-0.30661100206500103</v>
      </c>
      <c r="F18842">
        <v>0.75913947833027995</v>
      </c>
      <c r="G18842">
        <v>0.9998847402937</v>
      </c>
    </row>
    <row r="18843" spans="1:7" x14ac:dyDescent="0.25">
      <c r="A18843" t="s">
        <v>22929</v>
      </c>
      <c r="B18843">
        <v>454.35359311181497</v>
      </c>
      <c r="C18843">
        <v>0.11441529960475701</v>
      </c>
      <c r="D18843">
        <v>5.9366134654246699E-2</v>
      </c>
      <c r="E18843">
        <v>1.92728228427068</v>
      </c>
      <c r="F18843">
        <v>5.3944460169838698E-2</v>
      </c>
      <c r="G18843">
        <v>0.9998847402937</v>
      </c>
    </row>
    <row r="18844" spans="1:7" x14ac:dyDescent="0.25">
      <c r="A18844" t="s">
        <v>22930</v>
      </c>
      <c r="B18844">
        <v>165.385233918853</v>
      </c>
      <c r="C18844">
        <v>4.03391413604368E-2</v>
      </c>
      <c r="D18844">
        <v>0.11470603858676499</v>
      </c>
      <c r="E18844">
        <v>0.35167408671273898</v>
      </c>
      <c r="F18844">
        <v>0.725082696478341</v>
      </c>
      <c r="G18844">
        <v>0.9998847402937</v>
      </c>
    </row>
    <row r="18845" spans="1:7" x14ac:dyDescent="0.25">
      <c r="A18845" t="s">
        <v>22931</v>
      </c>
      <c r="B18845">
        <v>2.82782466863996</v>
      </c>
      <c r="C18845">
        <v>-1.3755978908359401</v>
      </c>
      <c r="D18845">
        <v>0.60231455906446396</v>
      </c>
      <c r="E18845">
        <v>-2.2838529637612699</v>
      </c>
      <c r="F18845">
        <v>2.23801737536845E-2</v>
      </c>
      <c r="G18845">
        <v>0.9998847402937</v>
      </c>
    </row>
    <row r="18846" spans="1:7" x14ac:dyDescent="0.25">
      <c r="A18846" t="s">
        <v>22935</v>
      </c>
      <c r="B18846">
        <v>623.90809025839201</v>
      </c>
      <c r="C18846">
        <v>-7.9182688446665497E-2</v>
      </c>
      <c r="D18846">
        <v>6.7628214729857805E-2</v>
      </c>
      <c r="E18846">
        <v>-1.1708528572425301</v>
      </c>
      <c r="F18846">
        <v>0.24165792720850399</v>
      </c>
      <c r="G18846">
        <v>0.9998847402937</v>
      </c>
    </row>
    <row r="18847" spans="1:7" x14ac:dyDescent="0.25">
      <c r="A18847" t="s">
        <v>22936</v>
      </c>
      <c r="B18847">
        <v>831.14580141207296</v>
      </c>
      <c r="C18847">
        <v>-6.5036262202586598E-2</v>
      </c>
      <c r="D18847">
        <v>6.00986360175019E-2</v>
      </c>
      <c r="E18847">
        <v>-1.0821587062915501</v>
      </c>
      <c r="F18847">
        <v>0.27918201360894301</v>
      </c>
      <c r="G18847">
        <v>0.9998847402937</v>
      </c>
    </row>
    <row r="18848" spans="1:7" x14ac:dyDescent="0.25">
      <c r="A18848" t="s">
        <v>22937</v>
      </c>
      <c r="B18848">
        <v>0.65216302080745103</v>
      </c>
      <c r="C18848">
        <v>1.2405275790233199</v>
      </c>
      <c r="D18848">
        <v>1.6724794673161101</v>
      </c>
      <c r="E18848">
        <v>0.74172963152369298</v>
      </c>
      <c r="F18848">
        <v>0.45825116287163598</v>
      </c>
      <c r="G18848">
        <v>0.9998847402937</v>
      </c>
    </row>
    <row r="18849" spans="1:7" x14ac:dyDescent="0.25">
      <c r="A18849" t="s">
        <v>22938</v>
      </c>
      <c r="B18849">
        <v>1.6492926681540701</v>
      </c>
      <c r="C18849">
        <v>0.72068232331035098</v>
      </c>
      <c r="D18849">
        <v>0.70204460531938595</v>
      </c>
      <c r="E18849">
        <v>1.02654776897329</v>
      </c>
      <c r="F18849">
        <v>0.30463345925720597</v>
      </c>
      <c r="G18849">
        <v>0.9998847402937</v>
      </c>
    </row>
    <row r="18850" spans="1:7" x14ac:dyDescent="0.25">
      <c r="A18850" t="s">
        <v>22939</v>
      </c>
      <c r="B18850">
        <v>0.62917118431826702</v>
      </c>
      <c r="C18850">
        <v>-1.1657179805604401</v>
      </c>
      <c r="D18850">
        <v>1.28263685392325</v>
      </c>
      <c r="E18850">
        <v>-0.90884491350362295</v>
      </c>
      <c r="F18850">
        <v>0.36343199490904199</v>
      </c>
      <c r="G18850">
        <v>0.9998847402937</v>
      </c>
    </row>
    <row r="18851" spans="1:7" x14ac:dyDescent="0.25">
      <c r="A18851" t="s">
        <v>22940</v>
      </c>
      <c r="B18851">
        <v>2611.4855470461398</v>
      </c>
      <c r="C18851">
        <v>-3.3313238610644502E-2</v>
      </c>
      <c r="D18851">
        <v>8.4012824769586394E-2</v>
      </c>
      <c r="E18851">
        <v>-0.39652563405657798</v>
      </c>
      <c r="F18851">
        <v>0.69171730110428697</v>
      </c>
      <c r="G18851">
        <v>0.9998847402937</v>
      </c>
    </row>
    <row r="18852" spans="1:7" x14ac:dyDescent="0.25">
      <c r="A18852" t="s">
        <v>22941</v>
      </c>
      <c r="B18852">
        <v>1804.90940990847</v>
      </c>
      <c r="C18852">
        <v>3.0598676202890002E-2</v>
      </c>
      <c r="D18852">
        <v>8.0704470559429198E-2</v>
      </c>
      <c r="E18852">
        <v>0.37914474862154901</v>
      </c>
      <c r="F18852">
        <v>0.70458037798260198</v>
      </c>
      <c r="G18852">
        <v>0.9998847402937</v>
      </c>
    </row>
    <row r="18853" spans="1:7" x14ac:dyDescent="0.25">
      <c r="A18853" t="s">
        <v>22942</v>
      </c>
      <c r="B18853">
        <v>391.61601398032701</v>
      </c>
      <c r="C18853">
        <v>-5.7532697679445001E-2</v>
      </c>
      <c r="D18853">
        <v>0.147803228659979</v>
      </c>
      <c r="E18853">
        <v>-0.38925196831659797</v>
      </c>
      <c r="F18853">
        <v>0.69708976361201902</v>
      </c>
      <c r="G18853">
        <v>0.9998847402937</v>
      </c>
    </row>
    <row r="18854" spans="1:7" x14ac:dyDescent="0.25">
      <c r="A18854" t="s">
        <v>22943</v>
      </c>
      <c r="B18854">
        <v>1306.7090118299</v>
      </c>
      <c r="C18854">
        <v>9.5930840595101402E-2</v>
      </c>
      <c r="D18854">
        <v>7.8787115707885005E-2</v>
      </c>
      <c r="E18854">
        <v>1.21759553872716</v>
      </c>
      <c r="F18854">
        <v>0.22337771060411801</v>
      </c>
      <c r="G18854">
        <v>0.9998847402937</v>
      </c>
    </row>
    <row r="18855" spans="1:7" x14ac:dyDescent="0.25">
      <c r="A18855" t="s">
        <v>22944</v>
      </c>
      <c r="B18855">
        <v>36.697684571226802</v>
      </c>
      <c r="C18855">
        <v>-0.16811116890084099</v>
      </c>
      <c r="D18855">
        <v>0.19616007800336499</v>
      </c>
      <c r="E18855">
        <v>-0.85701010425759105</v>
      </c>
      <c r="F18855">
        <v>0.391439300447259</v>
      </c>
      <c r="G18855">
        <v>0.9998847402937</v>
      </c>
    </row>
    <row r="18856" spans="1:7" x14ac:dyDescent="0.25">
      <c r="A18856" t="s">
        <v>22945</v>
      </c>
      <c r="B18856">
        <v>218.51684423347899</v>
      </c>
      <c r="C18856">
        <v>4.5563666094427198E-2</v>
      </c>
      <c r="D18856">
        <v>0.114358270405767</v>
      </c>
      <c r="E18856">
        <v>0.39842912919859502</v>
      </c>
      <c r="F18856">
        <v>0.69031388950281902</v>
      </c>
      <c r="G18856">
        <v>0.9998847402937</v>
      </c>
    </row>
    <row r="18857" spans="1:7" x14ac:dyDescent="0.25">
      <c r="A18857" t="s">
        <v>22946</v>
      </c>
      <c r="B18857">
        <v>1758.07159222734</v>
      </c>
      <c r="C18857">
        <v>-4.3646259332265097E-2</v>
      </c>
      <c r="D18857">
        <v>4.3076553168353598E-2</v>
      </c>
      <c r="E18857">
        <v>-1.0132254352312</v>
      </c>
      <c r="F18857">
        <v>0.31095249395896002</v>
      </c>
      <c r="G18857">
        <v>0.9998847402937</v>
      </c>
    </row>
    <row r="18858" spans="1:7" x14ac:dyDescent="0.25">
      <c r="A18858" t="s">
        <v>22947</v>
      </c>
      <c r="B18858">
        <v>2077.9475736650902</v>
      </c>
      <c r="C18858">
        <v>-9.9774624389083494E-2</v>
      </c>
      <c r="D18858">
        <v>9.8885000677510396E-2</v>
      </c>
      <c r="E18858">
        <v>-1.0089965485713499</v>
      </c>
      <c r="F18858">
        <v>0.31297628944620398</v>
      </c>
      <c r="G18858">
        <v>0.9998847402937</v>
      </c>
    </row>
    <row r="18859" spans="1:7" x14ac:dyDescent="0.25">
      <c r="A18859" t="s">
        <v>22948</v>
      </c>
      <c r="B18859">
        <v>10.9405854042566</v>
      </c>
      <c r="C18859">
        <v>-0.319287095416247</v>
      </c>
      <c r="D18859">
        <v>0.33939282732118697</v>
      </c>
      <c r="E18859">
        <v>-0.94075970295650102</v>
      </c>
      <c r="F18859">
        <v>0.34682801582105399</v>
      </c>
      <c r="G18859">
        <v>0.9998847402937</v>
      </c>
    </row>
    <row r="18860" spans="1:7" x14ac:dyDescent="0.25">
      <c r="A18860" t="s">
        <v>22949</v>
      </c>
      <c r="B18860">
        <v>338.63609115510201</v>
      </c>
      <c r="C18860">
        <v>-6.5551105982329702E-2</v>
      </c>
      <c r="D18860">
        <v>8.5975988794209507E-2</v>
      </c>
      <c r="E18860">
        <v>-0.76243503449819705</v>
      </c>
      <c r="F18860">
        <v>0.44580040306420499</v>
      </c>
      <c r="G18860">
        <v>0.9998847402937</v>
      </c>
    </row>
    <row r="18861" spans="1:7" x14ac:dyDescent="0.25">
      <c r="A18861" t="s">
        <v>22950</v>
      </c>
      <c r="B18861">
        <v>1871.9083830334</v>
      </c>
      <c r="C18861">
        <v>5.3876254661459198E-2</v>
      </c>
      <c r="D18861">
        <v>8.1642596097845493E-2</v>
      </c>
      <c r="E18861">
        <v>0.65990374187624601</v>
      </c>
      <c r="F18861">
        <v>0.509315602800265</v>
      </c>
      <c r="G18861">
        <v>0.9998847402937</v>
      </c>
    </row>
    <row r="18862" spans="1:7" x14ac:dyDescent="0.25">
      <c r="A18862" t="s">
        <v>22951</v>
      </c>
      <c r="B18862">
        <v>3191.4457994703798</v>
      </c>
      <c r="C18862">
        <v>1.5389793198776E-2</v>
      </c>
      <c r="D18862">
        <v>7.4393969722173797E-2</v>
      </c>
      <c r="E18862">
        <v>0.20686882628053799</v>
      </c>
      <c r="F18862">
        <v>0.836112302904509</v>
      </c>
      <c r="G18862">
        <v>0.9998847402937</v>
      </c>
    </row>
    <row r="18863" spans="1:7" x14ac:dyDescent="0.25">
      <c r="A18863" t="s">
        <v>22952</v>
      </c>
      <c r="B18863">
        <v>761.55183379625396</v>
      </c>
      <c r="C18863">
        <v>-0.135081233045835</v>
      </c>
      <c r="D18863">
        <v>0.159167286597233</v>
      </c>
      <c r="E18863">
        <v>-0.848674598491169</v>
      </c>
      <c r="F18863">
        <v>0.39606238444347802</v>
      </c>
      <c r="G18863">
        <v>0.9998847402937</v>
      </c>
    </row>
    <row r="18864" spans="1:7" x14ac:dyDescent="0.25">
      <c r="A18864" t="s">
        <v>22953</v>
      </c>
      <c r="B18864">
        <v>2503.67760361809</v>
      </c>
      <c r="C18864">
        <v>8.8954849162405605E-2</v>
      </c>
      <c r="D18864">
        <v>5.3595517729363801E-2</v>
      </c>
      <c r="E18864">
        <v>1.6597441900196299</v>
      </c>
      <c r="F18864">
        <v>9.6965925454825005E-2</v>
      </c>
      <c r="G18864">
        <v>0.9998847402937</v>
      </c>
    </row>
    <row r="18865" spans="1:7" x14ac:dyDescent="0.25">
      <c r="A18865" t="s">
        <v>22954</v>
      </c>
      <c r="B18865">
        <v>12.242360412602</v>
      </c>
      <c r="C18865">
        <v>-3.1468938132539599E-2</v>
      </c>
      <c r="D18865">
        <v>0.353232851700301</v>
      </c>
      <c r="E18865">
        <v>-8.9088367576975303E-2</v>
      </c>
      <c r="F18865">
        <v>0.92901168196325601</v>
      </c>
      <c r="G18865">
        <v>0.9998847402937</v>
      </c>
    </row>
    <row r="18866" spans="1:7" x14ac:dyDescent="0.25">
      <c r="A18866" t="s">
        <v>22955</v>
      </c>
      <c r="B18866">
        <v>1626.53705231907</v>
      </c>
      <c r="C18866">
        <v>-5.6559273881845701E-2</v>
      </c>
      <c r="D18866">
        <v>7.7385339133268699E-2</v>
      </c>
      <c r="E18866">
        <v>-0.73087841334445203</v>
      </c>
      <c r="F18866">
        <v>0.46485342239559102</v>
      </c>
      <c r="G18866">
        <v>0.9998847402937</v>
      </c>
    </row>
    <row r="18867" spans="1:7" x14ac:dyDescent="0.25">
      <c r="A18867" t="s">
        <v>22957</v>
      </c>
      <c r="B18867">
        <v>0.69095283370300997</v>
      </c>
      <c r="C18867">
        <v>-0.85684077437227502</v>
      </c>
      <c r="D18867">
        <v>1.1022626586794699</v>
      </c>
      <c r="E18867">
        <v>-0.77734718456197105</v>
      </c>
      <c r="F18867">
        <v>0.43695396380278301</v>
      </c>
      <c r="G18867">
        <v>0.9998847402937</v>
      </c>
    </row>
    <row r="18868" spans="1:7" x14ac:dyDescent="0.25">
      <c r="A18868" t="s">
        <v>22958</v>
      </c>
      <c r="B18868">
        <v>274.53896747404201</v>
      </c>
      <c r="C18868">
        <v>8.4483313478882893E-3</v>
      </c>
      <c r="D18868">
        <v>8.9309430073611001E-2</v>
      </c>
      <c r="E18868">
        <v>9.4596184758149002E-2</v>
      </c>
      <c r="F18868">
        <v>0.92463558036948301</v>
      </c>
      <c r="G18868">
        <v>0.9998847402937</v>
      </c>
    </row>
    <row r="18869" spans="1:7" x14ac:dyDescent="0.25">
      <c r="A18869" t="s">
        <v>22959</v>
      </c>
      <c r="B18869">
        <v>851.661039725308</v>
      </c>
      <c r="C18869">
        <v>-1.71830313548294E-2</v>
      </c>
      <c r="D18869">
        <v>8.5197472053916895E-2</v>
      </c>
      <c r="E18869">
        <v>-0.201684755903968</v>
      </c>
      <c r="F18869">
        <v>0.84016318073258001</v>
      </c>
      <c r="G18869">
        <v>0.9998847402937</v>
      </c>
    </row>
    <row r="18870" spans="1:7" x14ac:dyDescent="0.25">
      <c r="A18870" t="s">
        <v>22960</v>
      </c>
      <c r="B18870">
        <v>116.96168668467</v>
      </c>
      <c r="C18870">
        <v>-7.3343671689842002E-2</v>
      </c>
      <c r="D18870">
        <v>0.120846808753882</v>
      </c>
      <c r="E18870">
        <v>-0.60691442700166398</v>
      </c>
      <c r="F18870">
        <v>0.54390770325678295</v>
      </c>
      <c r="G18870">
        <v>0.9998847402937</v>
      </c>
    </row>
    <row r="18871" spans="1:7" x14ac:dyDescent="0.25">
      <c r="A18871" t="s">
        <v>22961</v>
      </c>
      <c r="B18871">
        <v>195.87734330030801</v>
      </c>
      <c r="C18871">
        <v>-7.6009173633940996E-2</v>
      </c>
      <c r="D18871">
        <v>0.12184892607556599</v>
      </c>
      <c r="E18871">
        <v>-0.62379846981009102</v>
      </c>
      <c r="F18871">
        <v>0.53275994470198296</v>
      </c>
      <c r="G18871">
        <v>0.9998847402937</v>
      </c>
    </row>
    <row r="18872" spans="1:7" x14ac:dyDescent="0.25">
      <c r="A18872" t="s">
        <v>22962</v>
      </c>
      <c r="B18872">
        <v>17232.509616200899</v>
      </c>
      <c r="C18872">
        <v>-6.3369398244254901E-2</v>
      </c>
      <c r="D18872">
        <v>0.108153045588089</v>
      </c>
      <c r="E18872">
        <v>-0.58592338199705596</v>
      </c>
      <c r="F18872">
        <v>0.55792700368674097</v>
      </c>
      <c r="G18872">
        <v>0.9998847402937</v>
      </c>
    </row>
    <row r="18873" spans="1:7" x14ac:dyDescent="0.25">
      <c r="A18873" t="s">
        <v>22963</v>
      </c>
      <c r="B18873">
        <v>28.067266569439401</v>
      </c>
      <c r="C18873">
        <v>-7.1901341645512096E-2</v>
      </c>
      <c r="D18873">
        <v>0.21324890004038799</v>
      </c>
      <c r="E18873">
        <v>-0.33717098485335401</v>
      </c>
      <c r="F18873">
        <v>0.73598800868786995</v>
      </c>
      <c r="G18873">
        <v>0.9998847402937</v>
      </c>
    </row>
    <row r="18874" spans="1:7" x14ac:dyDescent="0.25">
      <c r="A18874" t="s">
        <v>22964</v>
      </c>
      <c r="B18874">
        <v>1.27707451970524</v>
      </c>
      <c r="C18874">
        <v>1.48750630811044</v>
      </c>
      <c r="D18874">
        <v>0.92518086119311305</v>
      </c>
      <c r="E18874">
        <v>1.60780056149471</v>
      </c>
      <c r="F18874">
        <v>0.10787886544622401</v>
      </c>
      <c r="G18874">
        <v>0.9998847402937</v>
      </c>
    </row>
    <row r="18875" spans="1:7" x14ac:dyDescent="0.25">
      <c r="A18875" t="s">
        <v>22965</v>
      </c>
      <c r="B18875">
        <v>15.253166015533401</v>
      </c>
      <c r="C18875">
        <v>-0.38165085403015803</v>
      </c>
      <c r="D18875">
        <v>0.26981726755811197</v>
      </c>
      <c r="E18875">
        <v>-1.4144789823281401</v>
      </c>
      <c r="F18875">
        <v>0.157221314192142</v>
      </c>
      <c r="G18875">
        <v>0.9998847402937</v>
      </c>
    </row>
    <row r="18876" spans="1:7" x14ac:dyDescent="0.25">
      <c r="A18876" t="s">
        <v>22966</v>
      </c>
      <c r="B18876">
        <v>316.529092925508</v>
      </c>
      <c r="C18876">
        <v>-0.111204706577112</v>
      </c>
      <c r="D18876">
        <v>0.19863190697455399</v>
      </c>
      <c r="E18876">
        <v>-0.55985318910198301</v>
      </c>
      <c r="F18876">
        <v>0.57557958029119205</v>
      </c>
      <c r="G18876">
        <v>0.9998847402937</v>
      </c>
    </row>
    <row r="18877" spans="1:7" x14ac:dyDescent="0.25">
      <c r="A18877" t="s">
        <v>22967</v>
      </c>
      <c r="B18877">
        <v>0.25216298863110098</v>
      </c>
      <c r="C18877">
        <v>-0.27472199973030798</v>
      </c>
      <c r="D18877">
        <v>1.8885010964392801</v>
      </c>
      <c r="E18877">
        <v>-0.14547092413570101</v>
      </c>
      <c r="F18877">
        <v>0.88433907071057505</v>
      </c>
      <c r="G18877">
        <v>0.9998847402937</v>
      </c>
    </row>
    <row r="18878" spans="1:7" x14ac:dyDescent="0.25">
      <c r="A18878" t="s">
        <v>22968</v>
      </c>
      <c r="B18878">
        <v>978.35135525829003</v>
      </c>
      <c r="C18878">
        <v>-8.3405161850000908E-3</v>
      </c>
      <c r="D18878">
        <v>8.7184309691920106E-2</v>
      </c>
      <c r="E18878">
        <v>-9.5665334903409296E-2</v>
      </c>
      <c r="F18878">
        <v>0.92378637332559799</v>
      </c>
      <c r="G18878">
        <v>0.9998847402937</v>
      </c>
    </row>
    <row r="18879" spans="1:7" x14ac:dyDescent="0.25">
      <c r="A18879" t="s">
        <v>22969</v>
      </c>
      <c r="B18879">
        <v>14.7955089216941</v>
      </c>
      <c r="C18879">
        <v>0.236865239482139</v>
      </c>
      <c r="D18879">
        <v>0.27364507233001201</v>
      </c>
      <c r="E18879">
        <v>0.86559292833339496</v>
      </c>
      <c r="F18879">
        <v>0.38671343499021199</v>
      </c>
      <c r="G18879">
        <v>0.9998847402937</v>
      </c>
    </row>
    <row r="18880" spans="1:7" x14ac:dyDescent="0.25">
      <c r="A18880" t="s">
        <v>22970</v>
      </c>
      <c r="B18880">
        <v>352.10771564444599</v>
      </c>
      <c r="C18880">
        <v>1.3885082686191199E-2</v>
      </c>
      <c r="D18880">
        <v>6.1471884083496103E-2</v>
      </c>
      <c r="E18880">
        <v>0.22587696624576101</v>
      </c>
      <c r="F18880">
        <v>0.82129711314993603</v>
      </c>
      <c r="G18880">
        <v>0.9998847402937</v>
      </c>
    </row>
    <row r="18881" spans="1:7" x14ac:dyDescent="0.25">
      <c r="A18881" t="s">
        <v>22971</v>
      </c>
      <c r="B18881">
        <v>1002.2664342522</v>
      </c>
      <c r="C18881">
        <v>5.0321176692790799E-2</v>
      </c>
      <c r="D18881">
        <v>6.25304247682026E-2</v>
      </c>
      <c r="E18881">
        <v>0.80474707919111499</v>
      </c>
      <c r="F18881">
        <v>0.42096564588237601</v>
      </c>
      <c r="G18881">
        <v>0.9998847402937</v>
      </c>
    </row>
    <row r="18882" spans="1:7" x14ac:dyDescent="0.25">
      <c r="A18882" t="s">
        <v>22973</v>
      </c>
      <c r="B18882">
        <v>81.2970011326898</v>
      </c>
      <c r="C18882">
        <v>-0.19264735434685201</v>
      </c>
      <c r="D18882">
        <v>0.147640990197588</v>
      </c>
      <c r="E18882">
        <v>-1.3048365097594601</v>
      </c>
      <c r="F18882">
        <v>0.19194852417467201</v>
      </c>
      <c r="G18882">
        <v>0.9998847402937</v>
      </c>
    </row>
    <row r="18883" spans="1:7" x14ac:dyDescent="0.25">
      <c r="A18883" t="s">
        <v>22974</v>
      </c>
      <c r="B18883">
        <v>17.497194936047102</v>
      </c>
      <c r="C18883">
        <v>0.29074134326881901</v>
      </c>
      <c r="D18883">
        <v>0.309628344209054</v>
      </c>
      <c r="E18883">
        <v>0.93900105951707402</v>
      </c>
      <c r="F18883">
        <v>0.34773020035713198</v>
      </c>
      <c r="G18883">
        <v>0.9998847402937</v>
      </c>
    </row>
    <row r="18884" spans="1:7" x14ac:dyDescent="0.25">
      <c r="A18884" t="s">
        <v>22976</v>
      </c>
      <c r="B18884">
        <v>25.011209899500301</v>
      </c>
      <c r="C18884">
        <v>0.190158978143043</v>
      </c>
      <c r="D18884">
        <v>0.23382715801173701</v>
      </c>
      <c r="E18884">
        <v>0.81324590248621798</v>
      </c>
      <c r="F18884">
        <v>0.41607708645519498</v>
      </c>
      <c r="G18884">
        <v>0.9998847402937</v>
      </c>
    </row>
    <row r="18885" spans="1:7" x14ac:dyDescent="0.25">
      <c r="A18885" t="s">
        <v>22977</v>
      </c>
      <c r="B18885">
        <v>1226.6026299815201</v>
      </c>
      <c r="C18885">
        <v>1.4237591992888699E-2</v>
      </c>
      <c r="D18885">
        <v>6.8565531479842207E-2</v>
      </c>
      <c r="E18885">
        <v>0.20764940759008699</v>
      </c>
      <c r="F18885">
        <v>0.835502723411919</v>
      </c>
      <c r="G18885">
        <v>0.9998847402937</v>
      </c>
    </row>
    <row r="18886" spans="1:7" x14ac:dyDescent="0.25">
      <c r="A18886" t="s">
        <v>22978</v>
      </c>
      <c r="B18886">
        <v>99.581188130712903</v>
      </c>
      <c r="C18886">
        <v>6.5329064824634797E-2</v>
      </c>
      <c r="D18886">
        <v>0.120909469950884</v>
      </c>
      <c r="E18886">
        <v>0.54031387989024104</v>
      </c>
      <c r="F18886">
        <v>0.58898058790572705</v>
      </c>
      <c r="G18886">
        <v>0.9998847402937</v>
      </c>
    </row>
    <row r="18887" spans="1:7" x14ac:dyDescent="0.25">
      <c r="A18887" t="s">
        <v>22979</v>
      </c>
      <c r="B18887">
        <v>1319.3531299102699</v>
      </c>
      <c r="C18887">
        <v>-4.7172099393079099E-2</v>
      </c>
      <c r="D18887">
        <v>7.4565243266097606E-2</v>
      </c>
      <c r="E18887">
        <v>-0.63262851868850101</v>
      </c>
      <c r="F18887">
        <v>0.52697625906079604</v>
      </c>
      <c r="G18887">
        <v>0.9998847402937</v>
      </c>
    </row>
    <row r="18888" spans="1:7" x14ac:dyDescent="0.25">
      <c r="A18888" t="s">
        <v>22980</v>
      </c>
      <c r="B18888">
        <v>1216.09167148545</v>
      </c>
      <c r="C18888">
        <v>3.0986160647281099E-2</v>
      </c>
      <c r="D18888">
        <v>0.12730373671765499</v>
      </c>
      <c r="E18888">
        <v>0.24340338662646499</v>
      </c>
      <c r="F18888">
        <v>0.80769292054016695</v>
      </c>
      <c r="G18888">
        <v>0.9998847402937</v>
      </c>
    </row>
    <row r="18889" spans="1:7" x14ac:dyDescent="0.25">
      <c r="A18889" t="s">
        <v>22981</v>
      </c>
      <c r="B18889">
        <v>0.17792649773656199</v>
      </c>
      <c r="C18889">
        <v>-0.56326169026742401</v>
      </c>
      <c r="D18889">
        <v>2.7870295409538302</v>
      </c>
      <c r="E18889">
        <v>-0.20210108360554099</v>
      </c>
      <c r="F18889">
        <v>0.83983770075100395</v>
      </c>
      <c r="G18889">
        <v>0.9998847402937</v>
      </c>
    </row>
    <row r="18890" spans="1:7" x14ac:dyDescent="0.25">
      <c r="A18890" t="s">
        <v>22982</v>
      </c>
      <c r="B18890">
        <v>514.52820559235704</v>
      </c>
      <c r="C18890">
        <v>5.0140332573308799E-2</v>
      </c>
      <c r="D18890">
        <v>0.124443203463713</v>
      </c>
      <c r="E18890">
        <v>0.402917404709285</v>
      </c>
      <c r="F18890">
        <v>0.68700898702977098</v>
      </c>
      <c r="G18890">
        <v>0.9998847402937</v>
      </c>
    </row>
    <row r="18891" spans="1:7" x14ac:dyDescent="0.25">
      <c r="A18891" t="s">
        <v>22983</v>
      </c>
      <c r="B18891">
        <v>12.528892064998701</v>
      </c>
      <c r="C18891">
        <v>0.13107080398760701</v>
      </c>
      <c r="D18891">
        <v>0.29987947172944801</v>
      </c>
      <c r="E18891">
        <v>0.43707828092300699</v>
      </c>
      <c r="F18891">
        <v>0.66205457787060795</v>
      </c>
      <c r="G18891">
        <v>0.9998847402937</v>
      </c>
    </row>
    <row r="18892" spans="1:7" x14ac:dyDescent="0.25">
      <c r="A18892" t="s">
        <v>22984</v>
      </c>
      <c r="B18892">
        <v>494.79771909897198</v>
      </c>
      <c r="C18892">
        <v>0.116798536017195</v>
      </c>
      <c r="D18892">
        <v>9.5823911293365802E-2</v>
      </c>
      <c r="E18892">
        <v>1.2188871696085899</v>
      </c>
      <c r="F18892">
        <v>0.22288702008069899</v>
      </c>
      <c r="G18892">
        <v>0.9998847402937</v>
      </c>
    </row>
    <row r="18893" spans="1:7" x14ac:dyDescent="0.25">
      <c r="A18893" t="s">
        <v>22985</v>
      </c>
      <c r="B18893">
        <v>700.25157135669394</v>
      </c>
      <c r="C18893">
        <v>3.5479253165935802E-2</v>
      </c>
      <c r="D18893">
        <v>0.110398734764734</v>
      </c>
      <c r="E18893">
        <v>0.32137372988507801</v>
      </c>
      <c r="F18893">
        <v>0.74792718861500596</v>
      </c>
      <c r="G18893">
        <v>0.9998847402937</v>
      </c>
    </row>
    <row r="18894" spans="1:7" x14ac:dyDescent="0.25">
      <c r="A18894" t="s">
        <v>22986</v>
      </c>
      <c r="B18894">
        <v>1151.1323701086901</v>
      </c>
      <c r="C18894">
        <v>-1.3874162711654999E-2</v>
      </c>
      <c r="D18894">
        <v>4.5071762889356902E-2</v>
      </c>
      <c r="E18894">
        <v>-0.30782383075882003</v>
      </c>
      <c r="F18894">
        <v>0.75821638716971496</v>
      </c>
      <c r="G18894">
        <v>0.9998847402937</v>
      </c>
    </row>
    <row r="18895" spans="1:7" x14ac:dyDescent="0.25">
      <c r="A18895" t="s">
        <v>22987</v>
      </c>
      <c r="B18895">
        <v>166.459644426404</v>
      </c>
      <c r="C18895">
        <v>8.4836606489330404E-2</v>
      </c>
      <c r="D18895">
        <v>0.14426943425819999</v>
      </c>
      <c r="E18895">
        <v>0.58804283059360796</v>
      </c>
      <c r="F18895">
        <v>0.55650354458005102</v>
      </c>
      <c r="G18895">
        <v>0.9998847402937</v>
      </c>
    </row>
    <row r="18896" spans="1:7" x14ac:dyDescent="0.25">
      <c r="A18896" t="s">
        <v>22988</v>
      </c>
      <c r="B18896">
        <v>0.61326806681414203</v>
      </c>
      <c r="C18896">
        <v>-1.0353730552861899</v>
      </c>
      <c r="D18896">
        <v>1.4076355246857</v>
      </c>
      <c r="E18896">
        <v>-0.73554058357355501</v>
      </c>
      <c r="F18896">
        <v>0.46201033322146001</v>
      </c>
      <c r="G18896">
        <v>0.9998847402937</v>
      </c>
    </row>
    <row r="18897" spans="1:7" x14ac:dyDescent="0.25">
      <c r="A18897" t="s">
        <v>22989</v>
      </c>
      <c r="B18897">
        <v>183.016724266257</v>
      </c>
      <c r="C18897">
        <v>-0.15986978012335601</v>
      </c>
      <c r="D18897">
        <v>9.2430178480915795E-2</v>
      </c>
      <c r="E18897">
        <v>-1.72962751723307</v>
      </c>
      <c r="F18897">
        <v>8.3696846397966193E-2</v>
      </c>
      <c r="G18897">
        <v>0.9998847402937</v>
      </c>
    </row>
    <row r="18898" spans="1:7" x14ac:dyDescent="0.25">
      <c r="A18898" t="s">
        <v>22990</v>
      </c>
      <c r="B18898">
        <v>1.1962445790609</v>
      </c>
      <c r="C18898">
        <v>-0.82906524949077498</v>
      </c>
      <c r="D18898">
        <v>1.08341468452847</v>
      </c>
      <c r="E18898">
        <v>-0.76523353553363205</v>
      </c>
      <c r="F18898">
        <v>0.44413249358518903</v>
      </c>
      <c r="G18898">
        <v>0.9998847402937</v>
      </c>
    </row>
    <row r="18899" spans="1:7" x14ac:dyDescent="0.25">
      <c r="A18899" t="s">
        <v>22992</v>
      </c>
      <c r="B18899">
        <v>49.692648491948503</v>
      </c>
      <c r="C18899">
        <v>-4.9355456206138799E-2</v>
      </c>
      <c r="D18899">
        <v>0.171690172221307</v>
      </c>
      <c r="E18899">
        <v>-0.28746815014268901</v>
      </c>
      <c r="F18899">
        <v>0.77375388571368497</v>
      </c>
      <c r="G18899">
        <v>0.9998847402937</v>
      </c>
    </row>
    <row r="18900" spans="1:7" x14ac:dyDescent="0.25">
      <c r="A18900" t="s">
        <v>22993</v>
      </c>
      <c r="B18900">
        <v>891.19238256987205</v>
      </c>
      <c r="C18900">
        <v>7.2534750457721994E-2</v>
      </c>
      <c r="D18900">
        <v>5.2255240784677297E-2</v>
      </c>
      <c r="E18900">
        <v>1.3880856612374699</v>
      </c>
      <c r="F18900">
        <v>0.16511096227368399</v>
      </c>
      <c r="G18900">
        <v>0.9998847402937</v>
      </c>
    </row>
    <row r="18901" spans="1:7" x14ac:dyDescent="0.25">
      <c r="A18901" t="s">
        <v>22994</v>
      </c>
      <c r="B18901">
        <v>834.17678335340202</v>
      </c>
      <c r="C18901">
        <v>-0.10118270872019799</v>
      </c>
      <c r="D18901">
        <v>0.105802139544661</v>
      </c>
      <c r="E18901">
        <v>-0.95633896588156098</v>
      </c>
      <c r="F18901">
        <v>0.33890100955920799</v>
      </c>
      <c r="G18901">
        <v>0.9998847402937</v>
      </c>
    </row>
    <row r="18902" spans="1:7" x14ac:dyDescent="0.25">
      <c r="A18902" t="s">
        <v>22996</v>
      </c>
      <c r="B18902">
        <v>411.807786921836</v>
      </c>
      <c r="C18902">
        <v>-7.9908027691594306E-3</v>
      </c>
      <c r="D18902">
        <v>8.3343429589534099E-2</v>
      </c>
      <c r="E18902">
        <v>-9.5878017121614506E-2</v>
      </c>
      <c r="F18902">
        <v>0.92361745392917804</v>
      </c>
      <c r="G18902">
        <v>0.9998847402937</v>
      </c>
    </row>
    <row r="18903" spans="1:7" x14ac:dyDescent="0.25">
      <c r="A18903" t="s">
        <v>22997</v>
      </c>
      <c r="B18903">
        <v>111.53891686969401</v>
      </c>
      <c r="C18903">
        <v>-0.113044753643363</v>
      </c>
      <c r="D18903">
        <v>0.12374909236520699</v>
      </c>
      <c r="E18903">
        <v>-0.91349965872676098</v>
      </c>
      <c r="F18903">
        <v>0.36097981299849602</v>
      </c>
      <c r="G18903">
        <v>0.9998847402937</v>
      </c>
    </row>
    <row r="18904" spans="1:7" x14ac:dyDescent="0.25">
      <c r="A18904" t="s">
        <v>22998</v>
      </c>
      <c r="B18904">
        <v>20.952835108414899</v>
      </c>
      <c r="C18904">
        <v>-0.31093476092107503</v>
      </c>
      <c r="D18904">
        <v>0.22176546906429701</v>
      </c>
      <c r="E18904">
        <v>-1.4020882612293599</v>
      </c>
      <c r="F18904">
        <v>0.16088889201943399</v>
      </c>
      <c r="G18904">
        <v>0.9998847402937</v>
      </c>
    </row>
    <row r="18905" spans="1:7" x14ac:dyDescent="0.25">
      <c r="A18905" t="s">
        <v>22999</v>
      </c>
      <c r="B18905">
        <v>453.78490114262502</v>
      </c>
      <c r="C18905">
        <v>3.3648059336388099E-2</v>
      </c>
      <c r="D18905">
        <v>5.2988180253818302E-2</v>
      </c>
      <c r="E18905">
        <v>0.63501066040031595</v>
      </c>
      <c r="F18905">
        <v>0.52542146230751596</v>
      </c>
      <c r="G18905">
        <v>0.9998847402937</v>
      </c>
    </row>
    <row r="18906" spans="1:7" x14ac:dyDescent="0.25">
      <c r="A18906" t="s">
        <v>23000</v>
      </c>
      <c r="B18906">
        <v>1305.2895779277001</v>
      </c>
      <c r="C18906">
        <v>-0.11632088050157401</v>
      </c>
      <c r="D18906">
        <v>0.122390851226702</v>
      </c>
      <c r="E18906">
        <v>-0.95040502893566103</v>
      </c>
      <c r="F18906">
        <v>0.34190648967312898</v>
      </c>
      <c r="G18906">
        <v>0.9998847402937</v>
      </c>
    </row>
    <row r="18907" spans="1:7" x14ac:dyDescent="0.25">
      <c r="A18907" t="s">
        <v>23001</v>
      </c>
      <c r="B18907">
        <v>1969.6887849434399</v>
      </c>
      <c r="C18907">
        <v>3.9499063972628902E-2</v>
      </c>
      <c r="D18907">
        <v>9.4591306189020105E-2</v>
      </c>
      <c r="E18907">
        <v>0.41757604968154899</v>
      </c>
      <c r="F18907">
        <v>0.67625711077809503</v>
      </c>
      <c r="G18907">
        <v>0.9998847402937</v>
      </c>
    </row>
    <row r="18908" spans="1:7" x14ac:dyDescent="0.25">
      <c r="A18908" t="s">
        <v>23002</v>
      </c>
      <c r="B18908">
        <v>1.56256966004088</v>
      </c>
      <c r="C18908">
        <v>0.20740753970328599</v>
      </c>
      <c r="D18908">
        <v>0.84868667901824901</v>
      </c>
      <c r="E18908">
        <v>0.24438646774002901</v>
      </c>
      <c r="F18908">
        <v>0.806931521278065</v>
      </c>
      <c r="G18908">
        <v>0.9998847402937</v>
      </c>
    </row>
    <row r="18909" spans="1:7" x14ac:dyDescent="0.25">
      <c r="A18909" t="s">
        <v>23003</v>
      </c>
      <c r="B18909">
        <v>204.74388079449699</v>
      </c>
      <c r="C18909">
        <v>5.4560664787415098E-3</v>
      </c>
      <c r="D18909">
        <v>0.11580669548604799</v>
      </c>
      <c r="E18909">
        <v>4.7113566757449397E-2</v>
      </c>
      <c r="F18909">
        <v>0.96242271463651197</v>
      </c>
      <c r="G18909">
        <v>0.9998847402937</v>
      </c>
    </row>
    <row r="18910" spans="1:7" x14ac:dyDescent="0.25">
      <c r="A18910" t="s">
        <v>23005</v>
      </c>
      <c r="B18910">
        <v>105.984405851373</v>
      </c>
      <c r="C18910">
        <v>4.5391322357332502E-2</v>
      </c>
      <c r="D18910">
        <v>0.12944262344617299</v>
      </c>
      <c r="E18910">
        <v>0.35066750927068302</v>
      </c>
      <c r="F18910">
        <v>0.72583780337916104</v>
      </c>
      <c r="G18910">
        <v>0.9998847402937</v>
      </c>
    </row>
    <row r="18911" spans="1:7" x14ac:dyDescent="0.25">
      <c r="A18911" t="s">
        <v>23006</v>
      </c>
      <c r="B18911">
        <v>2498.80514780254</v>
      </c>
      <c r="C18911">
        <v>0.10861534430342</v>
      </c>
      <c r="D18911">
        <v>6.7346264230158506E-2</v>
      </c>
      <c r="E18911">
        <v>1.6127894478633999</v>
      </c>
      <c r="F18911">
        <v>0.106790259411449</v>
      </c>
      <c r="G18911">
        <v>0.9998847402937</v>
      </c>
    </row>
    <row r="18912" spans="1:7" x14ac:dyDescent="0.25">
      <c r="A18912" t="s">
        <v>23008</v>
      </c>
      <c r="B18912">
        <v>2009.19402635969</v>
      </c>
      <c r="C18912">
        <v>3.68100300587743E-3</v>
      </c>
      <c r="D18912">
        <v>9.0033865348299796E-2</v>
      </c>
      <c r="E18912">
        <v>4.0884649255447603E-2</v>
      </c>
      <c r="F18912">
        <v>0.96738785533467997</v>
      </c>
      <c r="G18912">
        <v>0.9998847402937</v>
      </c>
    </row>
    <row r="18913" spans="1:7" x14ac:dyDescent="0.25">
      <c r="A18913" t="s">
        <v>23009</v>
      </c>
      <c r="B18913">
        <v>12477.883086389</v>
      </c>
      <c r="C18913">
        <v>1.41298754071215E-2</v>
      </c>
      <c r="D18913">
        <v>7.7657126359374995E-2</v>
      </c>
      <c r="E18913">
        <v>0.18195207664178101</v>
      </c>
      <c r="F18913">
        <v>0.85562033530168902</v>
      </c>
      <c r="G18913">
        <v>0.9998847402937</v>
      </c>
    </row>
    <row r="18914" spans="1:7" x14ac:dyDescent="0.25">
      <c r="A18914" t="s">
        <v>23010</v>
      </c>
      <c r="B18914">
        <v>1704.19161504414</v>
      </c>
      <c r="C18914">
        <v>-0.126870133616589</v>
      </c>
      <c r="D18914">
        <v>5.5855461511693599E-2</v>
      </c>
      <c r="E18914">
        <v>-2.27140068639534</v>
      </c>
      <c r="F18914">
        <v>2.3122732903892499E-2</v>
      </c>
      <c r="G18914">
        <v>0.9998847402937</v>
      </c>
    </row>
    <row r="18915" spans="1:7" x14ac:dyDescent="0.25">
      <c r="A18915" t="s">
        <v>23011</v>
      </c>
      <c r="B18915">
        <v>1866.0364484857701</v>
      </c>
      <c r="C18915">
        <v>-6.50721672994891E-2</v>
      </c>
      <c r="D18915">
        <v>6.8210857529101998E-2</v>
      </c>
      <c r="E18915">
        <v>-0.95398547469845596</v>
      </c>
      <c r="F18915">
        <v>0.34009099494850997</v>
      </c>
      <c r="G18915">
        <v>0.9998847402937</v>
      </c>
    </row>
    <row r="18916" spans="1:7" x14ac:dyDescent="0.25">
      <c r="A18916" t="s">
        <v>23012</v>
      </c>
      <c r="B18916">
        <v>1034.9453610750099</v>
      </c>
      <c r="C18916">
        <v>-0.129797980734357</v>
      </c>
      <c r="D18916">
        <v>5.3029499982966299E-2</v>
      </c>
      <c r="E18916">
        <v>-2.4476561305697699</v>
      </c>
      <c r="F18916">
        <v>1.43788812372451E-2</v>
      </c>
      <c r="G18916">
        <v>0.9998847402937</v>
      </c>
    </row>
    <row r="18917" spans="1:7" x14ac:dyDescent="0.25">
      <c r="A18917" t="s">
        <v>23013</v>
      </c>
      <c r="B18917">
        <v>1471.54082281003</v>
      </c>
      <c r="C18917">
        <v>-5.5203796374808503E-2</v>
      </c>
      <c r="D18917">
        <v>8.0265712004290696E-2</v>
      </c>
      <c r="E18917">
        <v>-0.68776311822733804</v>
      </c>
      <c r="F18917">
        <v>0.49160196519655402</v>
      </c>
      <c r="G18917">
        <v>0.9998847402937</v>
      </c>
    </row>
    <row r="18918" spans="1:7" x14ac:dyDescent="0.25">
      <c r="A18918" t="s">
        <v>23014</v>
      </c>
      <c r="B18918">
        <v>373.86746286577801</v>
      </c>
      <c r="C18918">
        <v>0.11546571745529299</v>
      </c>
      <c r="D18918">
        <v>0.126664791596349</v>
      </c>
      <c r="E18918">
        <v>0.91158494795661105</v>
      </c>
      <c r="F18918">
        <v>0.36198724898058898</v>
      </c>
      <c r="G18918">
        <v>0.9998847402937</v>
      </c>
    </row>
    <row r="18919" spans="1:7" x14ac:dyDescent="0.25">
      <c r="A18919" t="s">
        <v>23015</v>
      </c>
      <c r="B18919">
        <v>321.44637875099198</v>
      </c>
      <c r="C18919">
        <v>-8.5758991548056194E-3</v>
      </c>
      <c r="D18919">
        <v>8.4887391484723199E-2</v>
      </c>
      <c r="E18919">
        <v>-0.101026772113135</v>
      </c>
      <c r="F18919">
        <v>0.91952920782491399</v>
      </c>
      <c r="G18919">
        <v>0.9998847402937</v>
      </c>
    </row>
    <row r="18920" spans="1:7" x14ac:dyDescent="0.25">
      <c r="A18920" t="s">
        <v>23016</v>
      </c>
      <c r="B18920">
        <v>16679.548120129399</v>
      </c>
      <c r="C18920">
        <v>-3.7195647172739502E-2</v>
      </c>
      <c r="D18920">
        <v>5.5999075928190201E-2</v>
      </c>
      <c r="E18920">
        <v>-0.66421894569183404</v>
      </c>
      <c r="F18920">
        <v>0.50655018933895402</v>
      </c>
      <c r="G18920">
        <v>0.9998847402937</v>
      </c>
    </row>
    <row r="18921" spans="1:7" x14ac:dyDescent="0.25">
      <c r="A18921" t="s">
        <v>23017</v>
      </c>
      <c r="B18921">
        <v>19.1559944350312</v>
      </c>
      <c r="C18921">
        <v>-8.0343334840716998E-2</v>
      </c>
      <c r="D18921">
        <v>0.21799115245768</v>
      </c>
      <c r="E18921">
        <v>-0.36856236565066403</v>
      </c>
      <c r="F18921">
        <v>0.71245395149429003</v>
      </c>
      <c r="G18921">
        <v>0.9998847402937</v>
      </c>
    </row>
    <row r="18922" spans="1:7" x14ac:dyDescent="0.25">
      <c r="A18922" t="s">
        <v>23018</v>
      </c>
      <c r="B18922">
        <v>19.5482900000363</v>
      </c>
      <c r="C18922">
        <v>-2.2361577512065502E-2</v>
      </c>
      <c r="D18922">
        <v>0.22252255764864901</v>
      </c>
      <c r="E18922">
        <v>-0.10049128388760099</v>
      </c>
      <c r="F18922">
        <v>0.91995430226088004</v>
      </c>
      <c r="G18922">
        <v>0.9998847402937</v>
      </c>
    </row>
    <row r="18923" spans="1:7" x14ac:dyDescent="0.25">
      <c r="A18923" t="s">
        <v>23019</v>
      </c>
      <c r="B18923">
        <v>4538.6944603975198</v>
      </c>
      <c r="C18923">
        <v>-4.6820174092239597E-2</v>
      </c>
      <c r="D18923">
        <v>5.7164297313320699E-2</v>
      </c>
      <c r="E18923">
        <v>-0.819045738209911</v>
      </c>
      <c r="F18923">
        <v>0.41276031859393197</v>
      </c>
      <c r="G18923">
        <v>0.9998847402937</v>
      </c>
    </row>
    <row r="18924" spans="1:7" x14ac:dyDescent="0.25">
      <c r="A18924" t="s">
        <v>23021</v>
      </c>
      <c r="B18924">
        <v>1177.5529908221299</v>
      </c>
      <c r="C18924">
        <v>-3.2406620385372897E-2</v>
      </c>
      <c r="D18924">
        <v>0.12062270707936899</v>
      </c>
      <c r="E18924">
        <v>-0.26866102718163598</v>
      </c>
      <c r="F18924">
        <v>0.78819054521718801</v>
      </c>
      <c r="G18924">
        <v>0.9998847402937</v>
      </c>
    </row>
    <row r="18925" spans="1:7" x14ac:dyDescent="0.25">
      <c r="A18925" t="s">
        <v>23022</v>
      </c>
      <c r="B18925">
        <v>37.759695968622403</v>
      </c>
      <c r="C18925">
        <v>-0.139408075033951</v>
      </c>
      <c r="D18925">
        <v>0.173304194198483</v>
      </c>
      <c r="E18925">
        <v>-0.804412586081378</v>
      </c>
      <c r="F18925">
        <v>0.421158734756931</v>
      </c>
      <c r="G18925">
        <v>0.9998847402937</v>
      </c>
    </row>
    <row r="18926" spans="1:7" x14ac:dyDescent="0.25">
      <c r="A18926" t="s">
        <v>23023</v>
      </c>
      <c r="B18926">
        <v>25.309633159171899</v>
      </c>
      <c r="C18926">
        <v>0.35738169901210798</v>
      </c>
      <c r="D18926">
        <v>0.214934795929314</v>
      </c>
      <c r="E18926">
        <v>1.66274472900908</v>
      </c>
      <c r="F18926">
        <v>9.6363544569556897E-2</v>
      </c>
      <c r="G18926">
        <v>0.9998847402937</v>
      </c>
    </row>
    <row r="18927" spans="1:7" x14ac:dyDescent="0.25">
      <c r="A18927" t="s">
        <v>23025</v>
      </c>
      <c r="B18927">
        <v>76.803405081448304</v>
      </c>
      <c r="C18927">
        <v>4.1959144752586698E-2</v>
      </c>
      <c r="D18927">
        <v>0.14124614069760499</v>
      </c>
      <c r="E18927">
        <v>0.29706400858354998</v>
      </c>
      <c r="F18927">
        <v>0.76641764167133897</v>
      </c>
      <c r="G18927">
        <v>0.9998847402937</v>
      </c>
    </row>
    <row r="18928" spans="1:7" x14ac:dyDescent="0.25">
      <c r="A18928" t="s">
        <v>23026</v>
      </c>
      <c r="B18928">
        <v>12.9349472480576</v>
      </c>
      <c r="C18928">
        <v>-1.4905880092609399E-2</v>
      </c>
      <c r="D18928">
        <v>0.262812782764972</v>
      </c>
      <c r="E18928">
        <v>-5.6716724109798902E-2</v>
      </c>
      <c r="F18928">
        <v>0.95477085154700503</v>
      </c>
      <c r="G18928">
        <v>0.9998847402937</v>
      </c>
    </row>
    <row r="18929" spans="1:7" x14ac:dyDescent="0.25">
      <c r="A18929" t="s">
        <v>23027</v>
      </c>
      <c r="B18929">
        <v>5.5263049073361197</v>
      </c>
      <c r="C18929">
        <v>8.7569216719536297E-2</v>
      </c>
      <c r="D18929">
        <v>0.414694649816372</v>
      </c>
      <c r="E18929">
        <v>0.21116553290068299</v>
      </c>
      <c r="F18929">
        <v>0.83275810506433701</v>
      </c>
      <c r="G18929">
        <v>0.9998847402937</v>
      </c>
    </row>
    <row r="18930" spans="1:7" x14ac:dyDescent="0.25">
      <c r="A18930" t="s">
        <v>23028</v>
      </c>
      <c r="B18930">
        <v>69.346568504673996</v>
      </c>
      <c r="C18930">
        <v>-8.9350488564710201E-2</v>
      </c>
      <c r="D18930">
        <v>0.13390057338125</v>
      </c>
      <c r="E18930">
        <v>-0.66728981294431</v>
      </c>
      <c r="F18930">
        <v>0.50458703213391298</v>
      </c>
      <c r="G18930">
        <v>0.9998847402937</v>
      </c>
    </row>
    <row r="18931" spans="1:7" x14ac:dyDescent="0.25">
      <c r="A18931" t="s">
        <v>23029</v>
      </c>
      <c r="B18931">
        <v>45.353866343606597</v>
      </c>
      <c r="C18931">
        <v>-0.14675478724515401</v>
      </c>
      <c r="D18931">
        <v>0.178448365844944</v>
      </c>
      <c r="E18931">
        <v>-0.82239356213926595</v>
      </c>
      <c r="F18931">
        <v>0.41085294219574298</v>
      </c>
      <c r="G18931">
        <v>0.9998847402937</v>
      </c>
    </row>
    <row r="18932" spans="1:7" x14ac:dyDescent="0.25">
      <c r="A18932" t="s">
        <v>23030</v>
      </c>
      <c r="B18932">
        <v>1240.3877601772399</v>
      </c>
      <c r="C18932">
        <v>2.3013331618873901E-2</v>
      </c>
      <c r="D18932">
        <v>0.105054781229469</v>
      </c>
      <c r="E18932">
        <v>0.21906029739480801</v>
      </c>
      <c r="F18932">
        <v>0.82660307770343899</v>
      </c>
      <c r="G18932">
        <v>0.9998847402937</v>
      </c>
    </row>
    <row r="18933" spans="1:7" x14ac:dyDescent="0.25">
      <c r="A18933" t="s">
        <v>23031</v>
      </c>
      <c r="B18933">
        <v>2.9567703767798199</v>
      </c>
      <c r="C18933">
        <v>0.114245449413154</v>
      </c>
      <c r="D18933">
        <v>0.55924460631105699</v>
      </c>
      <c r="E18933">
        <v>0.204285295063908</v>
      </c>
      <c r="F18933">
        <v>0.83813056051235302</v>
      </c>
      <c r="G18933">
        <v>0.9998847402937</v>
      </c>
    </row>
    <row r="18934" spans="1:7" x14ac:dyDescent="0.25">
      <c r="A18934" t="s">
        <v>23032</v>
      </c>
      <c r="B18934">
        <v>675.36380560617704</v>
      </c>
      <c r="C18934">
        <v>6.3703438024671294E-2</v>
      </c>
      <c r="D18934">
        <v>0.119339751503171</v>
      </c>
      <c r="E18934">
        <v>0.53379898334193199</v>
      </c>
      <c r="F18934">
        <v>0.59348061723794998</v>
      </c>
      <c r="G18934">
        <v>0.9998847402937</v>
      </c>
    </row>
    <row r="18935" spans="1:7" x14ac:dyDescent="0.25">
      <c r="A18935" t="s">
        <v>23033</v>
      </c>
      <c r="B18935">
        <v>4.1739980215948398</v>
      </c>
      <c r="C18935">
        <v>0.32268444862948598</v>
      </c>
      <c r="D18935">
        <v>0.53171628625662803</v>
      </c>
      <c r="E18935">
        <v>0.60687335891333805</v>
      </c>
      <c r="F18935">
        <v>0.54393495942709102</v>
      </c>
      <c r="G18935">
        <v>0.9998847402937</v>
      </c>
    </row>
    <row r="18936" spans="1:7" x14ac:dyDescent="0.25">
      <c r="A18936" t="s">
        <v>23034</v>
      </c>
      <c r="B18936">
        <v>2113.9213988463998</v>
      </c>
      <c r="C18936">
        <v>-9.1696943965370904E-3</v>
      </c>
      <c r="D18936">
        <v>9.1148464040037805E-2</v>
      </c>
      <c r="E18936">
        <v>-0.10060174346447801</v>
      </c>
      <c r="F18936">
        <v>0.91986661264563996</v>
      </c>
      <c r="G18936">
        <v>0.9998847402937</v>
      </c>
    </row>
    <row r="18937" spans="1:7" x14ac:dyDescent="0.25">
      <c r="A18937" t="s">
        <v>23035</v>
      </c>
      <c r="B18937">
        <v>78.748253796711197</v>
      </c>
      <c r="C18937">
        <v>-2.6125540205723299E-2</v>
      </c>
      <c r="D18937">
        <v>0.16683445772004499</v>
      </c>
      <c r="E18937">
        <v>-0.156595589201141</v>
      </c>
      <c r="F18937">
        <v>0.87556357896455805</v>
      </c>
      <c r="G18937">
        <v>0.9998847402937</v>
      </c>
    </row>
    <row r="18938" spans="1:7" x14ac:dyDescent="0.25">
      <c r="A18938" t="s">
        <v>23036</v>
      </c>
      <c r="B18938">
        <v>16.4134215599797</v>
      </c>
      <c r="C18938">
        <v>0.254072067671682</v>
      </c>
      <c r="D18938">
        <v>0.279576682593764</v>
      </c>
      <c r="E18938">
        <v>0.90877416998633598</v>
      </c>
      <c r="F18938">
        <v>0.36346934376047402</v>
      </c>
      <c r="G18938">
        <v>0.9998847402937</v>
      </c>
    </row>
    <row r="18939" spans="1:7" x14ac:dyDescent="0.25">
      <c r="A18939" t="s">
        <v>23037</v>
      </c>
      <c r="B18939">
        <v>0.80012635116694497</v>
      </c>
      <c r="C18939">
        <v>-1.21162410344709</v>
      </c>
      <c r="D18939">
        <v>1.2814435207769299</v>
      </c>
      <c r="E18939">
        <v>-0.94551502567393697</v>
      </c>
      <c r="F18939">
        <v>0.34439600342286503</v>
      </c>
      <c r="G18939">
        <v>0.9998847402937</v>
      </c>
    </row>
    <row r="18940" spans="1:7" x14ac:dyDescent="0.25">
      <c r="A18940" t="s">
        <v>23038</v>
      </c>
      <c r="B18940">
        <v>0.204208292721823</v>
      </c>
      <c r="C18940">
        <v>1.1782394699207701</v>
      </c>
      <c r="D18940">
        <v>3.02415910058044</v>
      </c>
      <c r="E18940">
        <v>0.38960895598866802</v>
      </c>
      <c r="F18940">
        <v>0.69682572856463199</v>
      </c>
      <c r="G18940">
        <v>0.9998847402937</v>
      </c>
    </row>
    <row r="18941" spans="1:7" x14ac:dyDescent="0.25">
      <c r="A18941" t="s">
        <v>23039</v>
      </c>
      <c r="B18941">
        <v>0.78181137806329404</v>
      </c>
      <c r="C18941">
        <v>-1.52110865332948</v>
      </c>
      <c r="D18941">
        <v>1.2810020928482899</v>
      </c>
      <c r="E18941">
        <v>-1.18743650913739</v>
      </c>
      <c r="F18941">
        <v>0.23505548631394699</v>
      </c>
      <c r="G18941">
        <v>0.9998847402937</v>
      </c>
    </row>
    <row r="18942" spans="1:7" x14ac:dyDescent="0.25">
      <c r="A18942" t="s">
        <v>23040</v>
      </c>
      <c r="B18942">
        <v>0.27816795893864998</v>
      </c>
      <c r="C18942">
        <v>1.1137047304398899</v>
      </c>
      <c r="D18942">
        <v>1.85793102165645</v>
      </c>
      <c r="E18942">
        <v>0.59943276551083202</v>
      </c>
      <c r="F18942">
        <v>0.54888433279197002</v>
      </c>
      <c r="G18942">
        <v>0.9998847402937</v>
      </c>
    </row>
    <row r="18943" spans="1:7" x14ac:dyDescent="0.25">
      <c r="A18943" t="s">
        <v>23041</v>
      </c>
      <c r="B18943">
        <v>0.72428220216558303</v>
      </c>
      <c r="C18943">
        <v>0.48430952205343297</v>
      </c>
      <c r="D18943">
        <v>1.54231624040986</v>
      </c>
      <c r="E18943">
        <v>0.31401440856560697</v>
      </c>
      <c r="F18943">
        <v>0.75351009542318104</v>
      </c>
      <c r="G18943">
        <v>0.9998847402937</v>
      </c>
    </row>
    <row r="18944" spans="1:7" x14ac:dyDescent="0.25">
      <c r="A18944" t="s">
        <v>23043</v>
      </c>
      <c r="B18944">
        <v>777.56665069575899</v>
      </c>
      <c r="C18944">
        <v>-6.3867578126784504E-3</v>
      </c>
      <c r="D18944">
        <v>7.2967514740213194E-2</v>
      </c>
      <c r="E18944">
        <v>-8.7528783670613897E-2</v>
      </c>
      <c r="F18944">
        <v>0.93025120716382903</v>
      </c>
      <c r="G18944">
        <v>0.9998847402937</v>
      </c>
    </row>
    <row r="18945" spans="1:7" x14ac:dyDescent="0.25">
      <c r="A18945" t="s">
        <v>23044</v>
      </c>
      <c r="B18945">
        <v>1190.01224786783</v>
      </c>
      <c r="C18945">
        <v>0.18663233496453099</v>
      </c>
      <c r="D18945">
        <v>0.16714819122667901</v>
      </c>
      <c r="E18945">
        <v>1.11656808006632</v>
      </c>
      <c r="F18945">
        <v>0.26417904600471198</v>
      </c>
      <c r="G18945">
        <v>0.9998847402937</v>
      </c>
    </row>
    <row r="18946" spans="1:7" x14ac:dyDescent="0.25">
      <c r="A18946" t="s">
        <v>23045</v>
      </c>
      <c r="B18946">
        <v>334.65386248775201</v>
      </c>
      <c r="C18946">
        <v>6.6611630451557199E-2</v>
      </c>
      <c r="D18946">
        <v>9.1361273708466501E-2</v>
      </c>
      <c r="E18946">
        <v>0.72910137684939302</v>
      </c>
      <c r="F18946">
        <v>0.46593965246443603</v>
      </c>
      <c r="G18946">
        <v>0.9998847402937</v>
      </c>
    </row>
    <row r="18947" spans="1:7" x14ac:dyDescent="0.25">
      <c r="A18947" t="s">
        <v>23046</v>
      </c>
      <c r="B18947">
        <v>297.94933953637701</v>
      </c>
      <c r="C18947">
        <v>3.9603162713530198E-2</v>
      </c>
      <c r="D18947">
        <v>0.10596126160677299</v>
      </c>
      <c r="E18947">
        <v>0.373751332449206</v>
      </c>
      <c r="F18947">
        <v>0.70858933064529395</v>
      </c>
      <c r="G18947">
        <v>0.9998847402937</v>
      </c>
    </row>
    <row r="18948" spans="1:7" x14ac:dyDescent="0.25">
      <c r="A18948" t="s">
        <v>23047</v>
      </c>
      <c r="B18948">
        <v>2875.15097224074</v>
      </c>
      <c r="C18948">
        <v>-5.19835770734303E-2</v>
      </c>
      <c r="D18948">
        <v>6.4494548764218701E-2</v>
      </c>
      <c r="E18948">
        <v>-0.80601505196157996</v>
      </c>
      <c r="F18948">
        <v>0.42023417021653803</v>
      </c>
      <c r="G18948">
        <v>0.9998847402937</v>
      </c>
    </row>
    <row r="18949" spans="1:7" x14ac:dyDescent="0.25">
      <c r="A18949" t="s">
        <v>23048</v>
      </c>
      <c r="B18949">
        <v>215.732750871711</v>
      </c>
      <c r="C18949">
        <v>-0.16115636483896001</v>
      </c>
      <c r="D18949">
        <v>0.13244217140191</v>
      </c>
      <c r="E18949">
        <v>-1.2168055169520999</v>
      </c>
      <c r="F18949">
        <v>0.22367822047626501</v>
      </c>
      <c r="G18949">
        <v>0.9998847402937</v>
      </c>
    </row>
    <row r="18950" spans="1:7" x14ac:dyDescent="0.25">
      <c r="A18950" t="s">
        <v>23049</v>
      </c>
      <c r="B18950">
        <v>4834.64685769479</v>
      </c>
      <c r="C18950">
        <v>-0.113174490310595</v>
      </c>
      <c r="D18950">
        <v>0.112420185269225</v>
      </c>
      <c r="E18950">
        <v>-1.0067096939892399</v>
      </c>
      <c r="F18950">
        <v>0.31407430226995697</v>
      </c>
      <c r="G18950">
        <v>0.9998847402937</v>
      </c>
    </row>
    <row r="18951" spans="1:7" x14ac:dyDescent="0.25">
      <c r="A18951" t="s">
        <v>23050</v>
      </c>
      <c r="B18951">
        <v>1967.4274980068501</v>
      </c>
      <c r="C18951">
        <v>2.0986765176712999E-2</v>
      </c>
      <c r="D18951">
        <v>7.0316849217850405E-2</v>
      </c>
      <c r="E18951">
        <v>0.29845997666495899</v>
      </c>
      <c r="F18951">
        <v>0.76535211882844301</v>
      </c>
      <c r="G18951">
        <v>0.9998847402937</v>
      </c>
    </row>
    <row r="18952" spans="1:7" x14ac:dyDescent="0.25">
      <c r="A18952" t="s">
        <v>23051</v>
      </c>
      <c r="B18952">
        <v>94.767566811972699</v>
      </c>
      <c r="C18952">
        <v>-9.7820300683283096E-2</v>
      </c>
      <c r="D18952">
        <v>0.13037712279754901</v>
      </c>
      <c r="E18952">
        <v>-0.75028730949354705</v>
      </c>
      <c r="F18952">
        <v>0.45308168411197303</v>
      </c>
      <c r="G18952">
        <v>0.9998847402937</v>
      </c>
    </row>
    <row r="18953" spans="1:7" x14ac:dyDescent="0.25">
      <c r="A18953" t="s">
        <v>23052</v>
      </c>
      <c r="B18953">
        <v>2843.2627518358699</v>
      </c>
      <c r="C18953">
        <v>-0.103916107118349</v>
      </c>
      <c r="D18953">
        <v>0.17230737489506101</v>
      </c>
      <c r="E18953">
        <v>-0.60308566120072205</v>
      </c>
      <c r="F18953">
        <v>0.54645170476800398</v>
      </c>
      <c r="G18953">
        <v>0.9998847402937</v>
      </c>
    </row>
    <row r="18954" spans="1:7" x14ac:dyDescent="0.25">
      <c r="A18954" t="s">
        <v>23053</v>
      </c>
      <c r="B18954">
        <v>2.8238332446323602</v>
      </c>
      <c r="C18954">
        <v>-0.54358129134745004</v>
      </c>
      <c r="D18954">
        <v>0.648673361543464</v>
      </c>
      <c r="E18954">
        <v>-0.83798923090358501</v>
      </c>
      <c r="F18954">
        <v>0.40203675176543702</v>
      </c>
      <c r="G18954">
        <v>0.9998847402937</v>
      </c>
    </row>
    <row r="18955" spans="1:7" x14ac:dyDescent="0.25">
      <c r="A18955" t="s">
        <v>23054</v>
      </c>
      <c r="B18955">
        <v>272.67888140209698</v>
      </c>
      <c r="C18955">
        <v>2.1867241812534299E-2</v>
      </c>
      <c r="D18955">
        <v>0.19152293456508901</v>
      </c>
      <c r="E18955">
        <v>0.11417557830444899</v>
      </c>
      <c r="F18955">
        <v>0.90909861098142297</v>
      </c>
      <c r="G18955">
        <v>0.9998847402937</v>
      </c>
    </row>
    <row r="18956" spans="1:7" x14ac:dyDescent="0.25">
      <c r="A18956" t="s">
        <v>23055</v>
      </c>
      <c r="B18956">
        <v>0.178439950135797</v>
      </c>
      <c r="C18956">
        <v>1.06171365254046</v>
      </c>
      <c r="D18956">
        <v>3.02233549519734</v>
      </c>
      <c r="E18956">
        <v>0.35128914517517501</v>
      </c>
      <c r="F18956">
        <v>0.72537143758186196</v>
      </c>
      <c r="G18956">
        <v>0.9998847402937</v>
      </c>
    </row>
    <row r="18957" spans="1:7" x14ac:dyDescent="0.25">
      <c r="A18957" t="s">
        <v>23056</v>
      </c>
      <c r="B18957">
        <v>978.93957920985099</v>
      </c>
      <c r="C18957">
        <v>-7.0779875459194503E-3</v>
      </c>
      <c r="D18957">
        <v>9.0762231866708495E-2</v>
      </c>
      <c r="E18957">
        <v>-7.79838419609825E-2</v>
      </c>
      <c r="F18957">
        <v>0.93784090609328097</v>
      </c>
      <c r="G18957">
        <v>0.9998847402937</v>
      </c>
    </row>
    <row r="18958" spans="1:7" x14ac:dyDescent="0.25">
      <c r="A18958" t="s">
        <v>23057</v>
      </c>
      <c r="B18958">
        <v>1619.0695909569199</v>
      </c>
      <c r="C18958">
        <v>-4.4151831494666401E-2</v>
      </c>
      <c r="D18958">
        <v>7.02760704948307E-2</v>
      </c>
      <c r="E18958">
        <v>-0.62826266727469005</v>
      </c>
      <c r="F18958">
        <v>0.529831883597082</v>
      </c>
      <c r="G18958">
        <v>0.9998847402937</v>
      </c>
    </row>
    <row r="18959" spans="1:7" x14ac:dyDescent="0.25">
      <c r="A18959" t="s">
        <v>23058</v>
      </c>
      <c r="B18959">
        <v>6176.6142807201504</v>
      </c>
      <c r="C18959">
        <v>-0.105406212136248</v>
      </c>
      <c r="D18959">
        <v>9.7675890799929693E-2</v>
      </c>
      <c r="E18959">
        <v>-1.0791425731878099</v>
      </c>
      <c r="F18959">
        <v>0.28052417513042499</v>
      </c>
      <c r="G18959">
        <v>0.9998847402937</v>
      </c>
    </row>
    <row r="18960" spans="1:7" x14ac:dyDescent="0.25">
      <c r="A18960" t="s">
        <v>23059</v>
      </c>
      <c r="B18960">
        <v>0.34074535850628102</v>
      </c>
      <c r="C18960">
        <v>-0.27472223612892599</v>
      </c>
      <c r="D18960">
        <v>2.0894082371059999</v>
      </c>
      <c r="E18960">
        <v>-0.13148327418745101</v>
      </c>
      <c r="F18960">
        <v>0.89539301696922702</v>
      </c>
      <c r="G18960">
        <v>0.9998847402937</v>
      </c>
    </row>
    <row r="18961" spans="1:7" x14ac:dyDescent="0.25">
      <c r="A18961" t="s">
        <v>23060</v>
      </c>
      <c r="B18961">
        <v>949.09355875433801</v>
      </c>
      <c r="C18961">
        <v>9.6086775317970205E-2</v>
      </c>
      <c r="D18961">
        <v>0.12586479374069401</v>
      </c>
      <c r="E18961">
        <v>0.76341264671618503</v>
      </c>
      <c r="F18961">
        <v>0.44521734001671498</v>
      </c>
      <c r="G18961">
        <v>0.9998847402937</v>
      </c>
    </row>
    <row r="18962" spans="1:7" x14ac:dyDescent="0.25">
      <c r="A18962" t="s">
        <v>23061</v>
      </c>
      <c r="B18962">
        <v>54.565593346952703</v>
      </c>
      <c r="C18962">
        <v>0.21743584721162901</v>
      </c>
      <c r="D18962">
        <v>0.16780507873006101</v>
      </c>
      <c r="E18962">
        <v>1.29576440032191</v>
      </c>
      <c r="F18962">
        <v>0.19505666639121799</v>
      </c>
      <c r="G18962">
        <v>0.9998847402937</v>
      </c>
    </row>
    <row r="18963" spans="1:7" x14ac:dyDescent="0.25">
      <c r="A18963" t="s">
        <v>23062</v>
      </c>
      <c r="B18963">
        <v>668.84657752307203</v>
      </c>
      <c r="C18963">
        <v>2.6130963699326801E-2</v>
      </c>
      <c r="D18963">
        <v>6.2310538509869597E-2</v>
      </c>
      <c r="E18963">
        <v>0.41936668056861298</v>
      </c>
      <c r="F18963">
        <v>0.67494817109916805</v>
      </c>
      <c r="G18963">
        <v>0.9998847402937</v>
      </c>
    </row>
    <row r="18964" spans="1:7" x14ac:dyDescent="0.25">
      <c r="A18964" t="s">
        <v>23063</v>
      </c>
      <c r="B18964">
        <v>7.2669667725296296</v>
      </c>
      <c r="C18964">
        <v>-0.27437521549584099</v>
      </c>
      <c r="D18964">
        <v>0.39460593184585802</v>
      </c>
      <c r="E18964">
        <v>-0.69531447287776404</v>
      </c>
      <c r="F18964">
        <v>0.48685824620318002</v>
      </c>
      <c r="G18964">
        <v>0.9998847402937</v>
      </c>
    </row>
    <row r="18965" spans="1:7" x14ac:dyDescent="0.25">
      <c r="A18965" t="s">
        <v>23064</v>
      </c>
      <c r="B18965">
        <v>123.503532595073</v>
      </c>
      <c r="C18965">
        <v>-6.5152147598535506E-2</v>
      </c>
      <c r="D18965">
        <v>0.114511739877835</v>
      </c>
      <c r="E18965">
        <v>-0.56895605348448797</v>
      </c>
      <c r="F18965">
        <v>0.56938596395994101</v>
      </c>
      <c r="G18965">
        <v>0.9998847402937</v>
      </c>
    </row>
    <row r="18966" spans="1:7" x14ac:dyDescent="0.25">
      <c r="A18966" t="s">
        <v>23065</v>
      </c>
      <c r="B18966">
        <v>2477.1123621177799</v>
      </c>
      <c r="C18966">
        <v>-1.73927803594769E-2</v>
      </c>
      <c r="D18966">
        <v>7.1841976347971903E-2</v>
      </c>
      <c r="E18966">
        <v>-0.242097743458973</v>
      </c>
      <c r="F18966">
        <v>0.80870442666227804</v>
      </c>
      <c r="G18966">
        <v>0.9998847402937</v>
      </c>
    </row>
    <row r="18967" spans="1:7" x14ac:dyDescent="0.25">
      <c r="A18967" t="s">
        <v>23066</v>
      </c>
      <c r="B18967">
        <v>6.7487099857176904</v>
      </c>
      <c r="C18967">
        <v>0.35211504942998001</v>
      </c>
      <c r="D18967">
        <v>0.35038458678622703</v>
      </c>
      <c r="E18967">
        <v>1.00493875218549</v>
      </c>
      <c r="F18967">
        <v>0.31492634292389399</v>
      </c>
      <c r="G18967">
        <v>0.9998847402937</v>
      </c>
    </row>
    <row r="18968" spans="1:7" x14ac:dyDescent="0.25">
      <c r="A18968" t="s">
        <v>23067</v>
      </c>
      <c r="B18968">
        <v>89.666121165781803</v>
      </c>
      <c r="C18968">
        <v>0.10004748646697401</v>
      </c>
      <c r="D18968">
        <v>0.16701668359945401</v>
      </c>
      <c r="E18968">
        <v>0.599026901449626</v>
      </c>
      <c r="F18968">
        <v>0.54915494551303201</v>
      </c>
      <c r="G18968">
        <v>0.9998847402937</v>
      </c>
    </row>
    <row r="18969" spans="1:7" x14ac:dyDescent="0.25">
      <c r="A18969" t="s">
        <v>23068</v>
      </c>
      <c r="B18969">
        <v>498.488168900228</v>
      </c>
      <c r="C18969">
        <v>2.2393222002082599E-2</v>
      </c>
      <c r="D18969">
        <v>8.0504797951223603E-2</v>
      </c>
      <c r="E18969">
        <v>0.27816009196930402</v>
      </c>
      <c r="F18969">
        <v>0.78088946835936301</v>
      </c>
      <c r="G18969">
        <v>0.9998847402937</v>
      </c>
    </row>
    <row r="18970" spans="1:7" x14ac:dyDescent="0.25">
      <c r="A18970" t="s">
        <v>23069</v>
      </c>
      <c r="B18970">
        <v>5417.5792644230196</v>
      </c>
      <c r="C18970">
        <v>2.8060844309331E-2</v>
      </c>
      <c r="D18970">
        <v>0.114632266625511</v>
      </c>
      <c r="E18970">
        <v>0.24479010260699299</v>
      </c>
      <c r="F18970">
        <v>0.80661895779292303</v>
      </c>
      <c r="G18970">
        <v>0.9998847402937</v>
      </c>
    </row>
    <row r="18971" spans="1:7" x14ac:dyDescent="0.25">
      <c r="A18971" t="s">
        <v>23070</v>
      </c>
      <c r="B18971">
        <v>2957.0309225597098</v>
      </c>
      <c r="C18971">
        <v>-0.144234979532121</v>
      </c>
      <c r="D18971">
        <v>0.18133422423595499</v>
      </c>
      <c r="E18971">
        <v>-0.79540958216712898</v>
      </c>
      <c r="F18971">
        <v>0.42637528781307898</v>
      </c>
      <c r="G18971">
        <v>0.9998847402937</v>
      </c>
    </row>
    <row r="18972" spans="1:7" x14ac:dyDescent="0.25">
      <c r="A18972" t="s">
        <v>23071</v>
      </c>
      <c r="B18972">
        <v>429.81578128858001</v>
      </c>
      <c r="C18972">
        <v>9.2181754418090303E-2</v>
      </c>
      <c r="D18972">
        <v>0.12747751656725001</v>
      </c>
      <c r="E18972">
        <v>0.72312166804301004</v>
      </c>
      <c r="F18972">
        <v>0.46960513813967603</v>
      </c>
      <c r="G18972">
        <v>0.9998847402937</v>
      </c>
    </row>
    <row r="18973" spans="1:7" x14ac:dyDescent="0.25">
      <c r="A18973" t="s">
        <v>23072</v>
      </c>
      <c r="B18973">
        <v>4.3312268018363396</v>
      </c>
      <c r="C18973">
        <v>4.3933999172245299E-3</v>
      </c>
      <c r="D18973">
        <v>0.42983808442761701</v>
      </c>
      <c r="E18973">
        <v>1.0221057827099899E-2</v>
      </c>
      <c r="F18973">
        <v>0.991844917758536</v>
      </c>
      <c r="G18973">
        <v>0.9998847402937</v>
      </c>
    </row>
    <row r="18974" spans="1:7" x14ac:dyDescent="0.25">
      <c r="A18974" t="s">
        <v>23073</v>
      </c>
      <c r="B18974">
        <v>2289.3868133719602</v>
      </c>
      <c r="C18974">
        <v>4.1998893958267197E-2</v>
      </c>
      <c r="D18974">
        <v>9.5924291680995394E-2</v>
      </c>
      <c r="E18974">
        <v>0.43783376684123099</v>
      </c>
      <c r="F18974">
        <v>0.66150679122175204</v>
      </c>
      <c r="G18974">
        <v>0.9998847402937</v>
      </c>
    </row>
    <row r="18975" spans="1:7" x14ac:dyDescent="0.25">
      <c r="A18975" t="s">
        <v>23074</v>
      </c>
      <c r="B18975">
        <v>2111.3510355980702</v>
      </c>
      <c r="C18975">
        <v>0.100147172791163</v>
      </c>
      <c r="D18975">
        <v>0.12538849514542899</v>
      </c>
      <c r="E18975">
        <v>0.79869506907319998</v>
      </c>
      <c r="F18975">
        <v>0.42446724666206298</v>
      </c>
      <c r="G18975">
        <v>0.9998847402937</v>
      </c>
    </row>
    <row r="18976" spans="1:7" x14ac:dyDescent="0.25">
      <c r="A18976" t="s">
        <v>23075</v>
      </c>
      <c r="B18976">
        <v>3678.5974365756001</v>
      </c>
      <c r="C18976">
        <v>3.4361274858302699E-3</v>
      </c>
      <c r="D18976">
        <v>5.1053404418581499E-2</v>
      </c>
      <c r="E18976">
        <v>6.7304571065581104E-2</v>
      </c>
      <c r="F18976">
        <v>0.94633923795862795</v>
      </c>
      <c r="G18976">
        <v>0.9998847402937</v>
      </c>
    </row>
    <row r="18977" spans="1:7" x14ac:dyDescent="0.25">
      <c r="A18977" t="s">
        <v>23076</v>
      </c>
      <c r="B18977">
        <v>137.01373243586499</v>
      </c>
      <c r="C18977">
        <v>-0.172377643084247</v>
      </c>
      <c r="D18977">
        <v>9.4768419913337204E-2</v>
      </c>
      <c r="E18977">
        <v>-1.8189354981530901</v>
      </c>
      <c r="F18977">
        <v>6.8921271308291093E-2</v>
      </c>
      <c r="G18977">
        <v>0.9998847402937</v>
      </c>
    </row>
    <row r="18978" spans="1:7" x14ac:dyDescent="0.25">
      <c r="A18978" t="s">
        <v>23077</v>
      </c>
      <c r="B18978">
        <v>342.18638564350601</v>
      </c>
      <c r="C18978">
        <v>0.12554425019887</v>
      </c>
      <c r="D18978">
        <v>0.11301623095955</v>
      </c>
      <c r="E18978">
        <v>1.1108515045401299</v>
      </c>
      <c r="F18978">
        <v>0.26663227267357598</v>
      </c>
      <c r="G18978">
        <v>0.9998847402937</v>
      </c>
    </row>
    <row r="18979" spans="1:7" x14ac:dyDescent="0.25">
      <c r="A18979" t="s">
        <v>23078</v>
      </c>
      <c r="B18979">
        <v>12.9601606137793</v>
      </c>
      <c r="C18979">
        <v>0.26409189396563199</v>
      </c>
      <c r="D18979">
        <v>0.30173287243469099</v>
      </c>
      <c r="E18979">
        <v>0.875250654112253</v>
      </c>
      <c r="F18979">
        <v>0.38143753725311502</v>
      </c>
      <c r="G18979">
        <v>0.9998847402937</v>
      </c>
    </row>
    <row r="18980" spans="1:7" x14ac:dyDescent="0.25">
      <c r="A18980" t="s">
        <v>23079</v>
      </c>
      <c r="B18980">
        <v>859.59127653949599</v>
      </c>
      <c r="C18980">
        <v>4.87310676457198E-2</v>
      </c>
      <c r="D18980">
        <v>8.5908903428734501E-2</v>
      </c>
      <c r="E18980">
        <v>0.56724117874632796</v>
      </c>
      <c r="F18980">
        <v>0.57055033444468395</v>
      </c>
      <c r="G18980">
        <v>0.9998847402937</v>
      </c>
    </row>
    <row r="18981" spans="1:7" x14ac:dyDescent="0.25">
      <c r="A18981" t="s">
        <v>23080</v>
      </c>
      <c r="B18981">
        <v>653.02552759416403</v>
      </c>
      <c r="C18981">
        <v>5.9937053420512802E-2</v>
      </c>
      <c r="D18981">
        <v>0.107080185755065</v>
      </c>
      <c r="E18981">
        <v>0.55973990890912795</v>
      </c>
      <c r="F18981">
        <v>0.57565685655876297</v>
      </c>
      <c r="G18981">
        <v>0.9998847402937</v>
      </c>
    </row>
    <row r="18982" spans="1:7" x14ac:dyDescent="0.25">
      <c r="A18982" t="s">
        <v>23081</v>
      </c>
      <c r="B18982">
        <v>1154.3570228861699</v>
      </c>
      <c r="C18982">
        <v>9.1827522052179603E-2</v>
      </c>
      <c r="D18982">
        <v>0.14392348892086201</v>
      </c>
      <c r="E18982">
        <v>0.63803012795689096</v>
      </c>
      <c r="F18982">
        <v>0.52345406830559904</v>
      </c>
      <c r="G18982">
        <v>0.9998847402937</v>
      </c>
    </row>
    <row r="18983" spans="1:7" x14ac:dyDescent="0.25">
      <c r="A18983" t="s">
        <v>23082</v>
      </c>
      <c r="B18983">
        <v>1642.1950893201499</v>
      </c>
      <c r="C18983">
        <v>8.4094810673166903E-2</v>
      </c>
      <c r="D18983">
        <v>7.5679352617338005E-2</v>
      </c>
      <c r="E18983">
        <v>1.1111988642183599</v>
      </c>
      <c r="F18983">
        <v>0.26648276003201599</v>
      </c>
      <c r="G18983">
        <v>0.9998847402937</v>
      </c>
    </row>
    <row r="18984" spans="1:7" x14ac:dyDescent="0.25">
      <c r="A18984" t="s">
        <v>23083</v>
      </c>
      <c r="B18984">
        <v>81.979102776459001</v>
      </c>
      <c r="C18984">
        <v>5.8617409997182797E-2</v>
      </c>
      <c r="D18984">
        <v>0.131534817918386</v>
      </c>
      <c r="E18984">
        <v>0.44564177702023799</v>
      </c>
      <c r="F18984">
        <v>0.65585602796331899</v>
      </c>
      <c r="G18984">
        <v>0.9998847402937</v>
      </c>
    </row>
    <row r="18985" spans="1:7" x14ac:dyDescent="0.25">
      <c r="A18985" t="s">
        <v>23086</v>
      </c>
      <c r="B18985">
        <v>1854.9595364182801</v>
      </c>
      <c r="C18985">
        <v>0.102146638817612</v>
      </c>
      <c r="D18985">
        <v>4.87977341415059E-2</v>
      </c>
      <c r="E18985">
        <v>2.09326602176654</v>
      </c>
      <c r="F18985">
        <v>3.6325414021366402E-2</v>
      </c>
      <c r="G18985">
        <v>0.9998847402937</v>
      </c>
    </row>
    <row r="18986" spans="1:7" x14ac:dyDescent="0.25">
      <c r="A18986" t="s">
        <v>23087</v>
      </c>
      <c r="B18986">
        <v>328.47476981321398</v>
      </c>
      <c r="C18986">
        <v>0.125515178650381</v>
      </c>
      <c r="D18986">
        <v>0.13135444212113301</v>
      </c>
      <c r="E18986">
        <v>0.95554574800472003</v>
      </c>
      <c r="F18986">
        <v>0.33930178195884197</v>
      </c>
      <c r="G18986">
        <v>0.9998847402937</v>
      </c>
    </row>
    <row r="18987" spans="1:7" x14ac:dyDescent="0.25">
      <c r="A18987" t="s">
        <v>23088</v>
      </c>
      <c r="B18987">
        <v>13.2906020135667</v>
      </c>
      <c r="C18987">
        <v>0.40945005578557497</v>
      </c>
      <c r="D18987">
        <v>0.37438295728090298</v>
      </c>
      <c r="E18987">
        <v>1.0936663857761</v>
      </c>
      <c r="F18987">
        <v>0.27410132197875497</v>
      </c>
      <c r="G18987">
        <v>0.9998847402937</v>
      </c>
    </row>
    <row r="18988" spans="1:7" x14ac:dyDescent="0.25">
      <c r="A18988" t="s">
        <v>23089</v>
      </c>
      <c r="B18988">
        <v>223.28495280157901</v>
      </c>
      <c r="C18988">
        <v>7.2999526585021901E-2</v>
      </c>
      <c r="D18988">
        <v>7.37022184805258E-2</v>
      </c>
      <c r="E18988">
        <v>0.99046579723119699</v>
      </c>
      <c r="F18988">
        <v>0.32194649881866599</v>
      </c>
      <c r="G18988">
        <v>0.9998847402937</v>
      </c>
    </row>
    <row r="18989" spans="1:7" x14ac:dyDescent="0.25">
      <c r="A18989" t="s">
        <v>23090</v>
      </c>
      <c r="B18989">
        <v>1082.8624761528899</v>
      </c>
      <c r="C18989">
        <v>1.8523431645587899E-2</v>
      </c>
      <c r="D18989">
        <v>9.6875924613607806E-2</v>
      </c>
      <c r="E18989">
        <v>0.19120779202334401</v>
      </c>
      <c r="F18989">
        <v>0.84836279909356704</v>
      </c>
      <c r="G18989">
        <v>0.9998847402937</v>
      </c>
    </row>
    <row r="18990" spans="1:7" x14ac:dyDescent="0.25">
      <c r="A18990" t="s">
        <v>23091</v>
      </c>
      <c r="B18990">
        <v>3351.0761438867999</v>
      </c>
      <c r="C18990">
        <v>-1.7238169722054799E-2</v>
      </c>
      <c r="D18990">
        <v>5.3389214311207099E-2</v>
      </c>
      <c r="E18990">
        <v>-0.322877381591964</v>
      </c>
      <c r="F18990">
        <v>0.74678810653289596</v>
      </c>
      <c r="G18990">
        <v>0.9998847402937</v>
      </c>
    </row>
    <row r="18991" spans="1:7" x14ac:dyDescent="0.25">
      <c r="A18991" t="s">
        <v>23092</v>
      </c>
      <c r="B18991">
        <v>1066.66925878808</v>
      </c>
      <c r="C18991">
        <v>-8.6643570343474304E-3</v>
      </c>
      <c r="D18991">
        <v>8.2207481063552898E-2</v>
      </c>
      <c r="E18991">
        <v>-0.10539621117510201</v>
      </c>
      <c r="F18991">
        <v>0.91606142236550703</v>
      </c>
      <c r="G18991">
        <v>0.9998847402937</v>
      </c>
    </row>
    <row r="18992" spans="1:7" x14ac:dyDescent="0.25">
      <c r="A18992" t="s">
        <v>23093</v>
      </c>
      <c r="B18992">
        <v>3168.6039070223401</v>
      </c>
      <c r="C18992">
        <v>3.7419004344865503E-2</v>
      </c>
      <c r="D18992">
        <v>5.3204280003427501E-2</v>
      </c>
      <c r="E18992">
        <v>0.70330816134444196</v>
      </c>
      <c r="F18992">
        <v>0.48186372567843599</v>
      </c>
      <c r="G18992">
        <v>0.9998847402937</v>
      </c>
    </row>
    <row r="18993" spans="1:7" x14ac:dyDescent="0.25">
      <c r="A18993" t="s">
        <v>23094</v>
      </c>
      <c r="B18993">
        <v>476.529661872291</v>
      </c>
      <c r="C18993">
        <v>4.9668668072014303E-2</v>
      </c>
      <c r="D18993">
        <v>8.1749422366546601E-2</v>
      </c>
      <c r="E18993">
        <v>0.60757209817716895</v>
      </c>
      <c r="F18993">
        <v>0.54347131099618895</v>
      </c>
      <c r="G18993">
        <v>0.9998847402937</v>
      </c>
    </row>
    <row r="18994" spans="1:7" x14ac:dyDescent="0.25">
      <c r="A18994" t="s">
        <v>23095</v>
      </c>
      <c r="B18994">
        <v>47.0319779850348</v>
      </c>
      <c r="C18994">
        <v>8.1164314216622194E-2</v>
      </c>
      <c r="D18994">
        <v>0.19186807129070099</v>
      </c>
      <c r="E18994">
        <v>0.42302147340424101</v>
      </c>
      <c r="F18994">
        <v>0.67227959408682902</v>
      </c>
      <c r="G18994">
        <v>0.9998847402937</v>
      </c>
    </row>
    <row r="18995" spans="1:7" x14ac:dyDescent="0.25">
      <c r="A18995" t="s">
        <v>23096</v>
      </c>
      <c r="B18995">
        <v>1718.3652570215099</v>
      </c>
      <c r="C18995">
        <v>-4.7267438630083002E-2</v>
      </c>
      <c r="D18995">
        <v>0.10028342249740101</v>
      </c>
      <c r="E18995">
        <v>-0.47133850693326801</v>
      </c>
      <c r="F18995">
        <v>0.63739902144078797</v>
      </c>
      <c r="G18995">
        <v>0.9998847402937</v>
      </c>
    </row>
    <row r="18996" spans="1:7" x14ac:dyDescent="0.25">
      <c r="A18996" t="s">
        <v>23097</v>
      </c>
      <c r="B18996">
        <v>427.91621858764398</v>
      </c>
      <c r="C18996">
        <v>0.12649168237576</v>
      </c>
      <c r="D18996">
        <v>9.2479769369213205E-2</v>
      </c>
      <c r="E18996">
        <v>1.36777679311417</v>
      </c>
      <c r="F18996">
        <v>0.17138195393514799</v>
      </c>
      <c r="G18996">
        <v>0.9998847402937</v>
      </c>
    </row>
    <row r="18997" spans="1:7" x14ac:dyDescent="0.25">
      <c r="A18997" t="s">
        <v>23098</v>
      </c>
      <c r="B18997">
        <v>25.599330873093699</v>
      </c>
      <c r="C18997">
        <v>-0.25763599837345202</v>
      </c>
      <c r="D18997">
        <v>0.21981100233369599</v>
      </c>
      <c r="E18997">
        <v>-1.17207963040146</v>
      </c>
      <c r="F18997">
        <v>0.24116508717607099</v>
      </c>
      <c r="G18997">
        <v>0.9998847402937</v>
      </c>
    </row>
    <row r="18998" spans="1:7" x14ac:dyDescent="0.25">
      <c r="A18998" t="s">
        <v>23099</v>
      </c>
      <c r="B18998">
        <v>1871.5992168627399</v>
      </c>
      <c r="C18998">
        <v>-5.6656334741176199E-2</v>
      </c>
      <c r="D18998">
        <v>5.70161595847141E-2</v>
      </c>
      <c r="E18998">
        <v>-0.99368907260400097</v>
      </c>
      <c r="F18998">
        <v>0.32037426431039201</v>
      </c>
      <c r="G18998">
        <v>0.9998847402937</v>
      </c>
    </row>
    <row r="18999" spans="1:7" x14ac:dyDescent="0.25">
      <c r="A18999" t="s">
        <v>23100</v>
      </c>
      <c r="B18999">
        <v>1.22228894306935</v>
      </c>
      <c r="C18999">
        <v>-0.33476688349651701</v>
      </c>
      <c r="D18999">
        <v>1.0683987300942599</v>
      </c>
      <c r="E18999">
        <v>-0.313335156685353</v>
      </c>
      <c r="F18999">
        <v>0.75402604276618401</v>
      </c>
      <c r="G18999">
        <v>0.9998847402937</v>
      </c>
    </row>
    <row r="19000" spans="1:7" x14ac:dyDescent="0.25">
      <c r="A19000" t="s">
        <v>23102</v>
      </c>
      <c r="B19000">
        <v>370.85166637500402</v>
      </c>
      <c r="C19000">
        <v>4.0780060202358699E-2</v>
      </c>
      <c r="D19000">
        <v>0.15283322004720401</v>
      </c>
      <c r="E19000">
        <v>0.26682720019746498</v>
      </c>
      <c r="F19000">
        <v>0.789602210548494</v>
      </c>
      <c r="G19000">
        <v>0.9998847402937</v>
      </c>
    </row>
    <row r="19001" spans="1:7" x14ac:dyDescent="0.25">
      <c r="A19001" t="s">
        <v>23103</v>
      </c>
      <c r="B19001">
        <v>48.781366247894397</v>
      </c>
      <c r="C19001">
        <v>-5.3301995662245701E-2</v>
      </c>
      <c r="D19001">
        <v>0.19218089839484701</v>
      </c>
      <c r="E19001">
        <v>-0.27735324429972003</v>
      </c>
      <c r="F19001">
        <v>0.78150887942227498</v>
      </c>
      <c r="G19001">
        <v>0.9998847402937</v>
      </c>
    </row>
    <row r="19002" spans="1:7" x14ac:dyDescent="0.25">
      <c r="A19002" t="s">
        <v>23104</v>
      </c>
      <c r="B19002">
        <v>0.15425019357029701</v>
      </c>
      <c r="C19002">
        <v>-0.27472629606656901</v>
      </c>
      <c r="D19002">
        <v>3.0261880058625201</v>
      </c>
      <c r="E19002">
        <v>-9.0782957150828694E-2</v>
      </c>
      <c r="F19002">
        <v>0.927665052348432</v>
      </c>
      <c r="G19002">
        <v>0.9998847402937</v>
      </c>
    </row>
    <row r="19003" spans="1:7" x14ac:dyDescent="0.25">
      <c r="A19003" t="s">
        <v>23105</v>
      </c>
      <c r="B19003">
        <v>734.01088158408902</v>
      </c>
      <c r="C19003">
        <v>-5.0535350203075299E-2</v>
      </c>
      <c r="D19003">
        <v>0.123593972164697</v>
      </c>
      <c r="E19003">
        <v>-0.40888199738199099</v>
      </c>
      <c r="F19003">
        <v>0.68262626108519797</v>
      </c>
      <c r="G19003">
        <v>0.9998847402937</v>
      </c>
    </row>
    <row r="19004" spans="1:7" x14ac:dyDescent="0.25">
      <c r="A19004" t="s">
        <v>23106</v>
      </c>
      <c r="B19004">
        <v>549.47325050081201</v>
      </c>
      <c r="C19004">
        <v>-1.0012127310154601E-2</v>
      </c>
      <c r="D19004">
        <v>5.0501608666969899E-2</v>
      </c>
      <c r="E19004">
        <v>-0.19825363140764499</v>
      </c>
      <c r="F19004">
        <v>0.84284662833385704</v>
      </c>
      <c r="G19004">
        <v>0.9998847402937</v>
      </c>
    </row>
    <row r="19005" spans="1:7" x14ac:dyDescent="0.25">
      <c r="A19005" t="s">
        <v>23107</v>
      </c>
      <c r="B19005">
        <v>511.567927297457</v>
      </c>
      <c r="C19005">
        <v>7.1842233906233496E-2</v>
      </c>
      <c r="D19005">
        <v>6.8822564797781302E-2</v>
      </c>
      <c r="E19005">
        <v>1.0438761490119499</v>
      </c>
      <c r="F19005">
        <v>0.29654269443418102</v>
      </c>
      <c r="G19005">
        <v>0.9998847402937</v>
      </c>
    </row>
    <row r="19006" spans="1:7" x14ac:dyDescent="0.25">
      <c r="A19006" t="s">
        <v>23108</v>
      </c>
      <c r="B19006">
        <v>10.3951202279897</v>
      </c>
      <c r="C19006">
        <v>0.49118088402286297</v>
      </c>
      <c r="D19006">
        <v>0.31005910358418898</v>
      </c>
      <c r="E19006">
        <v>1.58415243527754</v>
      </c>
      <c r="F19006">
        <v>0.113159034350807</v>
      </c>
      <c r="G19006">
        <v>0.9998847402937</v>
      </c>
    </row>
    <row r="19007" spans="1:7" x14ac:dyDescent="0.25">
      <c r="A19007" t="s">
        <v>23109</v>
      </c>
      <c r="B19007">
        <v>683.24628991188399</v>
      </c>
      <c r="C19007">
        <v>-1.10323504487058E-2</v>
      </c>
      <c r="D19007">
        <v>7.7496337265556298E-2</v>
      </c>
      <c r="E19007">
        <v>-0.14235963708712199</v>
      </c>
      <c r="F19007">
        <v>0.88679594255042105</v>
      </c>
      <c r="G19007">
        <v>0.9998847402937</v>
      </c>
    </row>
    <row r="19008" spans="1:7" x14ac:dyDescent="0.25">
      <c r="A19008" t="s">
        <v>23110</v>
      </c>
      <c r="B19008">
        <v>11.0329970850715</v>
      </c>
      <c r="C19008">
        <v>0.58583884940034603</v>
      </c>
      <c r="D19008">
        <v>0.52289917415545195</v>
      </c>
      <c r="E19008">
        <v>1.12036675205416</v>
      </c>
      <c r="F19008">
        <v>0.26255750708847603</v>
      </c>
      <c r="G19008">
        <v>0.9998847402937</v>
      </c>
    </row>
    <row r="19009" spans="1:7" x14ac:dyDescent="0.25">
      <c r="A19009" t="s">
        <v>23111</v>
      </c>
      <c r="B19009">
        <v>221.03681742902901</v>
      </c>
      <c r="C19009">
        <v>-5.8004887727962501E-2</v>
      </c>
      <c r="D19009">
        <v>0.10059547459926201</v>
      </c>
      <c r="E19009">
        <v>-0.57661527975323001</v>
      </c>
      <c r="F19009">
        <v>0.56419937491479699</v>
      </c>
      <c r="G19009">
        <v>0.9998847402937</v>
      </c>
    </row>
    <row r="19010" spans="1:7" x14ac:dyDescent="0.25">
      <c r="A19010" t="s">
        <v>23112</v>
      </c>
      <c r="B19010">
        <v>863.14383870595202</v>
      </c>
      <c r="C19010">
        <v>1.57844334453177E-2</v>
      </c>
      <c r="D19010">
        <v>6.4877983699230701E-2</v>
      </c>
      <c r="E19010">
        <v>0.24329414302536101</v>
      </c>
      <c r="F19010">
        <v>0.80777754129769297</v>
      </c>
      <c r="G19010">
        <v>0.9998847402937</v>
      </c>
    </row>
    <row r="19011" spans="1:7" x14ac:dyDescent="0.25">
      <c r="A19011" t="s">
        <v>23113</v>
      </c>
      <c r="B19011">
        <v>685.604862212537</v>
      </c>
      <c r="C19011">
        <v>-0.14419142777583299</v>
      </c>
      <c r="D19011">
        <v>7.7112279944476295E-2</v>
      </c>
      <c r="E19011">
        <v>-1.8698893078982499</v>
      </c>
      <c r="F19011">
        <v>6.1499190888281603E-2</v>
      </c>
      <c r="G19011">
        <v>0.9998847402937</v>
      </c>
    </row>
    <row r="19012" spans="1:7" x14ac:dyDescent="0.25">
      <c r="A19012" t="s">
        <v>23115</v>
      </c>
      <c r="B19012">
        <v>0.18067167712910601</v>
      </c>
      <c r="C19012">
        <v>0.89109388911238796</v>
      </c>
      <c r="D19012">
        <v>3.02560025185426</v>
      </c>
      <c r="E19012">
        <v>0.29451805094419697</v>
      </c>
      <c r="F19012">
        <v>0.768362072101343</v>
      </c>
      <c r="G19012">
        <v>0.9998847402937</v>
      </c>
    </row>
    <row r="19013" spans="1:7" x14ac:dyDescent="0.25">
      <c r="A19013" t="s">
        <v>23116</v>
      </c>
      <c r="B19013">
        <v>44.595104044640301</v>
      </c>
      <c r="C19013">
        <v>0.124835154028168</v>
      </c>
      <c r="D19013">
        <v>0.164040598734847</v>
      </c>
      <c r="E19013">
        <v>0.76100157516462996</v>
      </c>
      <c r="F19013">
        <v>0.446656126418564</v>
      </c>
      <c r="G19013">
        <v>0.9998847402937</v>
      </c>
    </row>
    <row r="19014" spans="1:7" x14ac:dyDescent="0.25">
      <c r="A19014" t="s">
        <v>23117</v>
      </c>
      <c r="B19014">
        <v>4028.7211964183398</v>
      </c>
      <c r="C19014">
        <v>-5.9646425153757399E-2</v>
      </c>
      <c r="D19014">
        <v>0.102297591926582</v>
      </c>
      <c r="E19014">
        <v>-0.58306773434671999</v>
      </c>
      <c r="F19014">
        <v>0.55984770341227497</v>
      </c>
      <c r="G19014">
        <v>0.9998847402937</v>
      </c>
    </row>
    <row r="19015" spans="1:7" x14ac:dyDescent="0.25">
      <c r="A19015" t="s">
        <v>23118</v>
      </c>
      <c r="B19015">
        <v>558.327476322547</v>
      </c>
      <c r="C19015">
        <v>-5.5595592505021801E-2</v>
      </c>
      <c r="D19015">
        <v>8.9154054659298501E-2</v>
      </c>
      <c r="E19015">
        <v>-0.62359017452969401</v>
      </c>
      <c r="F19015">
        <v>0.53289676495365801</v>
      </c>
      <c r="G19015">
        <v>0.9998847402937</v>
      </c>
    </row>
    <row r="19016" spans="1:7" x14ac:dyDescent="0.25">
      <c r="A19016" t="s">
        <v>23119</v>
      </c>
      <c r="B19016">
        <v>30.9620313194667</v>
      </c>
      <c r="C19016">
        <v>0.184763096969425</v>
      </c>
      <c r="D19016">
        <v>0.211978044857143</v>
      </c>
      <c r="E19016">
        <v>0.87161430842492005</v>
      </c>
      <c r="F19016">
        <v>0.38341882222986301</v>
      </c>
      <c r="G19016">
        <v>0.9998847402937</v>
      </c>
    </row>
    <row r="19017" spans="1:7" x14ac:dyDescent="0.25">
      <c r="A19017" t="s">
        <v>23121</v>
      </c>
      <c r="B19017">
        <v>131.80062943502799</v>
      </c>
      <c r="C19017">
        <v>-1.5856536801742999E-2</v>
      </c>
      <c r="D19017">
        <v>0.100948230934005</v>
      </c>
      <c r="E19017">
        <v>-0.15707592550194599</v>
      </c>
      <c r="F19017">
        <v>0.87518501070616295</v>
      </c>
      <c r="G19017">
        <v>0.9998847402937</v>
      </c>
    </row>
    <row r="19018" spans="1:7" x14ac:dyDescent="0.25">
      <c r="A19018" t="s">
        <v>23122</v>
      </c>
      <c r="B19018">
        <v>171.291088737275</v>
      </c>
      <c r="C19018">
        <v>0.35895950176825198</v>
      </c>
      <c r="D19018">
        <v>0.202339393671739</v>
      </c>
      <c r="E19018">
        <v>1.7740465425660199</v>
      </c>
      <c r="F19018">
        <v>7.6055452032842794E-2</v>
      </c>
      <c r="G19018">
        <v>0.9998847402937</v>
      </c>
    </row>
    <row r="19019" spans="1:7" x14ac:dyDescent="0.25">
      <c r="A19019" t="s">
        <v>23123</v>
      </c>
      <c r="B19019">
        <v>564.39310959824604</v>
      </c>
      <c r="C19019">
        <v>4.1021639953876497E-2</v>
      </c>
      <c r="D19019">
        <v>0.115271511148829</v>
      </c>
      <c r="E19019">
        <v>0.35586971616007501</v>
      </c>
      <c r="F19019">
        <v>0.72193813608052804</v>
      </c>
      <c r="G19019">
        <v>0.9998847402937</v>
      </c>
    </row>
    <row r="19020" spans="1:7" x14ac:dyDescent="0.25">
      <c r="A19020" t="s">
        <v>23124</v>
      </c>
      <c r="B19020">
        <v>673.29318343733496</v>
      </c>
      <c r="C19020">
        <v>-6.8172481632883294E-2</v>
      </c>
      <c r="D19020">
        <v>8.3565322909242803E-2</v>
      </c>
      <c r="E19020">
        <v>-0.81579869806669503</v>
      </c>
      <c r="F19020">
        <v>0.41461527800769599</v>
      </c>
      <c r="G19020">
        <v>0.9998847402937</v>
      </c>
    </row>
    <row r="19021" spans="1:7" x14ac:dyDescent="0.25">
      <c r="A19021" t="s">
        <v>23125</v>
      </c>
      <c r="B19021">
        <v>3215.4583956442102</v>
      </c>
      <c r="C19021">
        <v>-0.12967523996788199</v>
      </c>
      <c r="D19021">
        <v>7.9045823559929701E-2</v>
      </c>
      <c r="E19021">
        <v>-1.6405071656893699</v>
      </c>
      <c r="F19021">
        <v>0.10089975979393501</v>
      </c>
      <c r="G19021">
        <v>0.9998847402937</v>
      </c>
    </row>
    <row r="19022" spans="1:7" x14ac:dyDescent="0.25">
      <c r="A19022" t="s">
        <v>23126</v>
      </c>
      <c r="B19022">
        <v>308.10687321040098</v>
      </c>
      <c r="C19022">
        <v>7.6062012096191706E-2</v>
      </c>
      <c r="D19022">
        <v>7.9759357835755607E-2</v>
      </c>
      <c r="E19022">
        <v>0.95364373736336105</v>
      </c>
      <c r="F19022">
        <v>0.34026400849788502</v>
      </c>
      <c r="G19022">
        <v>0.9998847402937</v>
      </c>
    </row>
    <row r="19023" spans="1:7" x14ac:dyDescent="0.25">
      <c r="A19023" t="s">
        <v>23127</v>
      </c>
      <c r="B19023">
        <v>5560.1934633971296</v>
      </c>
      <c r="C19023">
        <v>-5.6612468931029898E-2</v>
      </c>
      <c r="D19023">
        <v>7.5260716167016503E-2</v>
      </c>
      <c r="E19023">
        <v>-0.75221804700073602</v>
      </c>
      <c r="F19023">
        <v>0.451919942412152</v>
      </c>
      <c r="G19023">
        <v>0.9998847402937</v>
      </c>
    </row>
    <row r="19024" spans="1:7" x14ac:dyDescent="0.25">
      <c r="A19024" t="s">
        <v>23128</v>
      </c>
      <c r="B19024">
        <v>0.56329944457137904</v>
      </c>
      <c r="C19024">
        <v>-0.92089985099314198</v>
      </c>
      <c r="D19024">
        <v>1.19824480043654</v>
      </c>
      <c r="E19024">
        <v>-0.76854066102156005</v>
      </c>
      <c r="F19024">
        <v>0.44216604350328198</v>
      </c>
      <c r="G19024">
        <v>0.9998847402937</v>
      </c>
    </row>
    <row r="19025" spans="1:7" x14ac:dyDescent="0.25">
      <c r="A19025" t="s">
        <v>23129</v>
      </c>
      <c r="B19025">
        <v>24.450525125038101</v>
      </c>
      <c r="C19025">
        <v>0.44412668863856802</v>
      </c>
      <c r="D19025">
        <v>0.20592368416051601</v>
      </c>
      <c r="E19025">
        <v>2.15675380153152</v>
      </c>
      <c r="F19025">
        <v>3.10248524934859E-2</v>
      </c>
      <c r="G19025">
        <v>0.9998847402937</v>
      </c>
    </row>
    <row r="19026" spans="1:7" x14ac:dyDescent="0.25">
      <c r="A19026" t="s">
        <v>23130</v>
      </c>
      <c r="B19026">
        <v>13.061179780348599</v>
      </c>
      <c r="C19026">
        <v>8.5214215268072796E-2</v>
      </c>
      <c r="D19026">
        <v>0.34784841743467598</v>
      </c>
      <c r="E19026">
        <v>0.24497514146107999</v>
      </c>
      <c r="F19026">
        <v>0.80647567923086005</v>
      </c>
      <c r="G19026">
        <v>0.9998847402937</v>
      </c>
    </row>
    <row r="19027" spans="1:7" x14ac:dyDescent="0.25">
      <c r="A19027" t="s">
        <v>23131</v>
      </c>
      <c r="B19027">
        <v>15.074866933692199</v>
      </c>
      <c r="C19027">
        <v>-0.15033850498238999</v>
      </c>
      <c r="D19027">
        <v>0.29824664613892299</v>
      </c>
      <c r="E19027">
        <v>-0.50407441937289199</v>
      </c>
      <c r="F19027">
        <v>0.61420908211784797</v>
      </c>
      <c r="G19027">
        <v>0.9998847402937</v>
      </c>
    </row>
    <row r="19028" spans="1:7" x14ac:dyDescent="0.25">
      <c r="A19028" t="s">
        <v>23132</v>
      </c>
      <c r="B19028">
        <v>13.174497947649</v>
      </c>
      <c r="C19028">
        <v>-0.164383234248412</v>
      </c>
      <c r="D19028">
        <v>0.30257699138647098</v>
      </c>
      <c r="E19028">
        <v>-0.54327737709061596</v>
      </c>
      <c r="F19028">
        <v>0.58693883808621194</v>
      </c>
      <c r="G19028">
        <v>0.9998847402937</v>
      </c>
    </row>
    <row r="19029" spans="1:7" x14ac:dyDescent="0.25">
      <c r="A19029" t="s">
        <v>23133</v>
      </c>
      <c r="B19029">
        <v>81.775747418081096</v>
      </c>
      <c r="C19029">
        <v>-7.3217836266652403E-2</v>
      </c>
      <c r="D19029">
        <v>0.169459167171193</v>
      </c>
      <c r="E19029">
        <v>-0.43206772161629697</v>
      </c>
      <c r="F19029">
        <v>0.66569219378705402</v>
      </c>
      <c r="G19029">
        <v>0.9998847402937</v>
      </c>
    </row>
    <row r="19030" spans="1:7" x14ac:dyDescent="0.25">
      <c r="A19030" t="s">
        <v>23134</v>
      </c>
      <c r="B19030">
        <v>315.06987336417001</v>
      </c>
      <c r="C19030">
        <v>6.4864088473428005E-2</v>
      </c>
      <c r="D19030">
        <v>7.32636654463798E-2</v>
      </c>
      <c r="E19030">
        <v>0.88535139592354695</v>
      </c>
      <c r="F19030">
        <v>0.375967137957959</v>
      </c>
      <c r="G19030">
        <v>0.9998847402937</v>
      </c>
    </row>
    <row r="19031" spans="1:7" x14ac:dyDescent="0.25">
      <c r="A19031" t="s">
        <v>23135</v>
      </c>
      <c r="B19031">
        <v>1.7620716429755201</v>
      </c>
      <c r="C19031">
        <v>-0.13543536840454201</v>
      </c>
      <c r="D19031">
        <v>0.67904645427274102</v>
      </c>
      <c r="E19031">
        <v>-0.19944934187101199</v>
      </c>
      <c r="F19031">
        <v>0.84191126649207204</v>
      </c>
      <c r="G19031">
        <v>0.9998847402937</v>
      </c>
    </row>
    <row r="19032" spans="1:7" x14ac:dyDescent="0.25">
      <c r="A19032" t="s">
        <v>23137</v>
      </c>
      <c r="B19032">
        <v>1.20191160643071</v>
      </c>
      <c r="C19032">
        <v>-7.87359968025554E-2</v>
      </c>
      <c r="D19032">
        <v>1.10642358600746</v>
      </c>
      <c r="E19032">
        <v>-7.1162616016416699E-2</v>
      </c>
      <c r="F19032">
        <v>0.94326833405119903</v>
      </c>
      <c r="G19032">
        <v>0.9998847402937</v>
      </c>
    </row>
    <row r="19033" spans="1:7" x14ac:dyDescent="0.25">
      <c r="A19033" t="s">
        <v>23140</v>
      </c>
      <c r="B19033">
        <v>13.6143233227544</v>
      </c>
      <c r="C19033">
        <v>-0.47587378290725502</v>
      </c>
      <c r="D19033">
        <v>0.32387957073562601</v>
      </c>
      <c r="E19033">
        <v>-1.46929237255195</v>
      </c>
      <c r="F19033">
        <v>0.14175350475550599</v>
      </c>
      <c r="G19033">
        <v>0.9998847402937</v>
      </c>
    </row>
    <row r="19034" spans="1:7" x14ac:dyDescent="0.25">
      <c r="A19034" t="s">
        <v>23142</v>
      </c>
      <c r="B19034">
        <v>0.67495051479854395</v>
      </c>
      <c r="C19034">
        <v>1.47915387068198</v>
      </c>
      <c r="D19034">
        <v>1.4320187077090401</v>
      </c>
      <c r="E19034">
        <v>1.0329151865958099</v>
      </c>
      <c r="F19034">
        <v>0.30164359113023098</v>
      </c>
      <c r="G19034">
        <v>0.9998847402937</v>
      </c>
    </row>
    <row r="19035" spans="1:7" x14ac:dyDescent="0.25">
      <c r="A19035" t="s">
        <v>23143</v>
      </c>
      <c r="B19035">
        <v>0.275588256312925</v>
      </c>
      <c r="C19035">
        <v>1.13917586914139</v>
      </c>
      <c r="D19035">
        <v>1.8673148489217199</v>
      </c>
      <c r="E19035">
        <v>0.61006094917480502</v>
      </c>
      <c r="F19035">
        <v>0.54182143379368697</v>
      </c>
      <c r="G19035">
        <v>0.9998847402937</v>
      </c>
    </row>
    <row r="19036" spans="1:7" x14ac:dyDescent="0.25">
      <c r="A19036" t="s">
        <v>23144</v>
      </c>
      <c r="B19036">
        <v>0.36925971584616002</v>
      </c>
      <c r="C19036">
        <v>0.39585354466266198</v>
      </c>
      <c r="D19036">
        <v>1.5541556633759199</v>
      </c>
      <c r="E19036">
        <v>0.25470649690443098</v>
      </c>
      <c r="F19036">
        <v>0.79894979791267395</v>
      </c>
      <c r="G19036">
        <v>0.9998847402937</v>
      </c>
    </row>
    <row r="19037" spans="1:7" x14ac:dyDescent="0.25">
      <c r="A19037" t="s">
        <v>23145</v>
      </c>
      <c r="B19037">
        <v>15.6398354749133</v>
      </c>
      <c r="C19037">
        <v>-0.131094941465733</v>
      </c>
      <c r="D19037">
        <v>0.230022778317968</v>
      </c>
      <c r="E19037">
        <v>-0.56992156352670797</v>
      </c>
      <c r="F19037">
        <v>0.56873089871212301</v>
      </c>
      <c r="G19037">
        <v>0.9998847402937</v>
      </c>
    </row>
    <row r="19038" spans="1:7" x14ac:dyDescent="0.25">
      <c r="A19038" t="s">
        <v>23146</v>
      </c>
      <c r="B19038">
        <v>22378.597252668598</v>
      </c>
      <c r="C19038">
        <v>-8.32585821492281E-2</v>
      </c>
      <c r="D19038">
        <v>0.122869316715094</v>
      </c>
      <c r="E19038">
        <v>-0.67761898881789795</v>
      </c>
      <c r="F19038">
        <v>0.49801330313318698</v>
      </c>
      <c r="G19038">
        <v>0.9998847402937</v>
      </c>
    </row>
    <row r="19039" spans="1:7" x14ac:dyDescent="0.25">
      <c r="A19039" t="s">
        <v>23147</v>
      </c>
      <c r="B19039">
        <v>8.6751504724008992</v>
      </c>
      <c r="C19039">
        <v>7.9909491828234397E-2</v>
      </c>
      <c r="D19039">
        <v>0.31966624837765301</v>
      </c>
      <c r="E19039">
        <v>0.24997788235006099</v>
      </c>
      <c r="F19039">
        <v>0.80260445306154005</v>
      </c>
      <c r="G19039">
        <v>0.9998847402937</v>
      </c>
    </row>
    <row r="19040" spans="1:7" x14ac:dyDescent="0.25">
      <c r="A19040" t="s">
        <v>23148</v>
      </c>
      <c r="B19040">
        <v>2907.9767128548701</v>
      </c>
      <c r="C19040">
        <v>-9.33322139126401E-2</v>
      </c>
      <c r="D19040">
        <v>0.118581488150884</v>
      </c>
      <c r="E19040">
        <v>-0.78707237839588895</v>
      </c>
      <c r="F19040">
        <v>0.43123949772924303</v>
      </c>
      <c r="G19040">
        <v>0.9998847402937</v>
      </c>
    </row>
    <row r="19041" spans="1:7" x14ac:dyDescent="0.25">
      <c r="A19041" t="s">
        <v>23150</v>
      </c>
      <c r="B19041">
        <v>177.591771034435</v>
      </c>
      <c r="C19041">
        <v>4.6496696801906198E-2</v>
      </c>
      <c r="D19041">
        <v>8.9407299298871507E-2</v>
      </c>
      <c r="E19041">
        <v>0.52005481841562695</v>
      </c>
      <c r="F19041">
        <v>0.60302536802369699</v>
      </c>
      <c r="G19041">
        <v>0.9998847402937</v>
      </c>
    </row>
    <row r="19042" spans="1:7" x14ac:dyDescent="0.25">
      <c r="A19042" t="s">
        <v>23152</v>
      </c>
      <c r="B19042">
        <v>2087.8307566283302</v>
      </c>
      <c r="C19042">
        <v>1.62784610507881E-2</v>
      </c>
      <c r="D19042">
        <v>5.5397571769484497E-2</v>
      </c>
      <c r="E19042">
        <v>0.293847916629353</v>
      </c>
      <c r="F19042">
        <v>0.768874118364405</v>
      </c>
      <c r="G19042">
        <v>0.9998847402937</v>
      </c>
    </row>
    <row r="19043" spans="1:7" x14ac:dyDescent="0.25">
      <c r="A19043" t="s">
        <v>23153</v>
      </c>
      <c r="B19043">
        <v>686.62199862374905</v>
      </c>
      <c r="C19043">
        <v>0.114392225126883</v>
      </c>
      <c r="D19043">
        <v>0.122141918519482</v>
      </c>
      <c r="E19043">
        <v>0.93655173026152905</v>
      </c>
      <c r="F19043">
        <v>0.34898919128301598</v>
      </c>
      <c r="G19043">
        <v>0.9998847402937</v>
      </c>
    </row>
    <row r="19044" spans="1:7" x14ac:dyDescent="0.25">
      <c r="A19044" t="s">
        <v>23155</v>
      </c>
      <c r="B19044">
        <v>12397.0586162896</v>
      </c>
      <c r="C19044">
        <v>0.14611331471129399</v>
      </c>
      <c r="D19044">
        <v>0.187657394910313</v>
      </c>
      <c r="E19044">
        <v>0.77861740956771597</v>
      </c>
      <c r="F19044">
        <v>0.43620512051937999</v>
      </c>
      <c r="G19044">
        <v>0.9998847402937</v>
      </c>
    </row>
    <row r="19045" spans="1:7" x14ac:dyDescent="0.25">
      <c r="A19045" t="s">
        <v>23156</v>
      </c>
      <c r="B19045">
        <v>3170.04315931773</v>
      </c>
      <c r="C19045">
        <v>0.40845873498580099</v>
      </c>
      <c r="D19045">
        <v>0.25845705405260699</v>
      </c>
      <c r="E19045">
        <v>1.5803737161790199</v>
      </c>
      <c r="F19045">
        <v>0.114021307147296</v>
      </c>
      <c r="G19045">
        <v>0.9998847402937</v>
      </c>
    </row>
    <row r="19046" spans="1:7" x14ac:dyDescent="0.25">
      <c r="A19046" t="s">
        <v>23157</v>
      </c>
      <c r="B19046">
        <v>7503.5722136549803</v>
      </c>
      <c r="C19046">
        <v>0.22159017779340601</v>
      </c>
      <c r="D19046">
        <v>0.19880173710288501</v>
      </c>
      <c r="E19046">
        <v>1.11462898173132</v>
      </c>
      <c r="F19046">
        <v>0.265009445589869</v>
      </c>
      <c r="G19046">
        <v>0.9998847402937</v>
      </c>
    </row>
    <row r="19047" spans="1:7" x14ac:dyDescent="0.25">
      <c r="A19047" t="s">
        <v>23158</v>
      </c>
      <c r="B19047">
        <v>658.19649642648005</v>
      </c>
      <c r="C19047">
        <v>3.1530826776144799E-2</v>
      </c>
      <c r="D19047">
        <v>6.1145497609039097E-2</v>
      </c>
      <c r="E19047">
        <v>0.51566882287476201</v>
      </c>
      <c r="F19047">
        <v>0.606085733242684</v>
      </c>
      <c r="G19047">
        <v>0.9998847402937</v>
      </c>
    </row>
    <row r="19048" spans="1:7" x14ac:dyDescent="0.25">
      <c r="A19048" t="s">
        <v>23159</v>
      </c>
      <c r="B19048">
        <v>4.1973628768240099</v>
      </c>
      <c r="C19048">
        <v>0.119048668356686</v>
      </c>
      <c r="D19048">
        <v>0.55358310806423605</v>
      </c>
      <c r="E19048">
        <v>0.21505112172402499</v>
      </c>
      <c r="F19048">
        <v>0.829727461474419</v>
      </c>
      <c r="G19048">
        <v>0.9998847402937</v>
      </c>
    </row>
    <row r="19049" spans="1:7" x14ac:dyDescent="0.25">
      <c r="A19049" t="s">
        <v>23160</v>
      </c>
      <c r="B19049">
        <v>6.2143543514730304</v>
      </c>
      <c r="C19049">
        <v>-0.166875380700789</v>
      </c>
      <c r="D19049">
        <v>0.44228312453017898</v>
      </c>
      <c r="E19049">
        <v>-0.37730442661147101</v>
      </c>
      <c r="F19049">
        <v>0.70594738291902903</v>
      </c>
      <c r="G19049">
        <v>0.9998847402937</v>
      </c>
    </row>
    <row r="19050" spans="1:7" x14ac:dyDescent="0.25">
      <c r="A19050" t="s">
        <v>23161</v>
      </c>
      <c r="B19050">
        <v>1249.31651604627</v>
      </c>
      <c r="C19050">
        <v>0.14405667619634999</v>
      </c>
      <c r="D19050">
        <v>8.1505835050363004E-2</v>
      </c>
      <c r="E19050">
        <v>1.7674400379719599</v>
      </c>
      <c r="F19050">
        <v>7.7154562667920701E-2</v>
      </c>
      <c r="G19050">
        <v>0.9998847402937</v>
      </c>
    </row>
    <row r="19051" spans="1:7" x14ac:dyDescent="0.25">
      <c r="A19051" t="s">
        <v>23162</v>
      </c>
      <c r="B19051">
        <v>1.08807771977165</v>
      </c>
      <c r="C19051">
        <v>-0.174459381619256</v>
      </c>
      <c r="D19051">
        <v>0.99156853459597905</v>
      </c>
      <c r="E19051">
        <v>-0.17594283756729001</v>
      </c>
      <c r="F19051">
        <v>0.86033885074471705</v>
      </c>
      <c r="G19051">
        <v>0.9998847402937</v>
      </c>
    </row>
    <row r="19052" spans="1:7" x14ac:dyDescent="0.25">
      <c r="A19052" t="s">
        <v>23163</v>
      </c>
      <c r="B19052">
        <v>18.648049178970101</v>
      </c>
      <c r="C19052">
        <v>-0.177459288240429</v>
      </c>
      <c r="D19052">
        <v>0.28299831481016102</v>
      </c>
      <c r="E19052">
        <v>-0.62706835678322204</v>
      </c>
      <c r="F19052">
        <v>0.53061442819669002</v>
      </c>
      <c r="G19052">
        <v>0.9998847402937</v>
      </c>
    </row>
    <row r="19053" spans="1:7" x14ac:dyDescent="0.25">
      <c r="A19053" t="s">
        <v>23164</v>
      </c>
      <c r="B19053">
        <v>1161.6158380104</v>
      </c>
      <c r="C19053">
        <v>8.0536710333117698E-2</v>
      </c>
      <c r="D19053">
        <v>7.3361278218539994E-2</v>
      </c>
      <c r="E19053">
        <v>1.09780952961592</v>
      </c>
      <c r="F19053">
        <v>0.272287669354698</v>
      </c>
      <c r="G19053">
        <v>0.9998847402937</v>
      </c>
    </row>
    <row r="19054" spans="1:7" x14ac:dyDescent="0.25">
      <c r="A19054" t="s">
        <v>23165</v>
      </c>
      <c r="B19054">
        <v>1089.9211895240001</v>
      </c>
      <c r="C19054">
        <v>3.8904050683693799E-2</v>
      </c>
      <c r="D19054">
        <v>6.5688375875678898E-2</v>
      </c>
      <c r="E19054">
        <v>0.592251675659072</v>
      </c>
      <c r="F19054">
        <v>0.55368207026540694</v>
      </c>
      <c r="G19054">
        <v>0.9998847402937</v>
      </c>
    </row>
    <row r="19055" spans="1:7" x14ac:dyDescent="0.25">
      <c r="A19055" t="s">
        <v>23166</v>
      </c>
      <c r="B19055">
        <v>363.27014000308799</v>
      </c>
      <c r="C19055">
        <v>0.119907523791789</v>
      </c>
      <c r="D19055">
        <v>8.52948168542388E-2</v>
      </c>
      <c r="E19055">
        <v>1.4058008237089099</v>
      </c>
      <c r="F19055">
        <v>0.15978327739741299</v>
      </c>
      <c r="G19055">
        <v>0.9998847402937</v>
      </c>
    </row>
    <row r="19056" spans="1:7" x14ac:dyDescent="0.25">
      <c r="A19056" t="s">
        <v>23167</v>
      </c>
      <c r="B19056">
        <v>3258.1082155035001</v>
      </c>
      <c r="C19056">
        <v>1.65889321357621E-2</v>
      </c>
      <c r="D19056">
        <v>5.15058309193843E-2</v>
      </c>
      <c r="E19056">
        <v>0.32207872079040201</v>
      </c>
      <c r="F19056">
        <v>0.74739305840444703</v>
      </c>
      <c r="G19056">
        <v>0.9998847402937</v>
      </c>
    </row>
    <row r="19057" spans="1:7" x14ac:dyDescent="0.25">
      <c r="A19057" t="s">
        <v>23168</v>
      </c>
      <c r="B19057">
        <v>2365.37877252921</v>
      </c>
      <c r="C19057">
        <v>0.13371121612627801</v>
      </c>
      <c r="D19057">
        <v>8.2231121275507704E-2</v>
      </c>
      <c r="E19057">
        <v>1.6260415041440399</v>
      </c>
      <c r="F19057">
        <v>0.103940826462789</v>
      </c>
      <c r="G19057">
        <v>0.9998847402937</v>
      </c>
    </row>
    <row r="19058" spans="1:7" x14ac:dyDescent="0.25">
      <c r="A19058" t="s">
        <v>23169</v>
      </c>
      <c r="B19058">
        <v>11.6514594793573</v>
      </c>
      <c r="C19058">
        <v>-1.19509709649271E-2</v>
      </c>
      <c r="D19058">
        <v>0.31998597658439598</v>
      </c>
      <c r="E19058">
        <v>-3.7348420991740003E-2</v>
      </c>
      <c r="F19058">
        <v>0.97020719803379896</v>
      </c>
      <c r="G19058">
        <v>0.9998847402937</v>
      </c>
    </row>
    <row r="19059" spans="1:7" x14ac:dyDescent="0.25">
      <c r="A19059" t="s">
        <v>23170</v>
      </c>
      <c r="B19059">
        <v>22928.995490281501</v>
      </c>
      <c r="C19059">
        <v>-8.9530876899369796E-2</v>
      </c>
      <c r="D19059">
        <v>6.90054874962783E-2</v>
      </c>
      <c r="E19059">
        <v>-1.2974457560958299</v>
      </c>
      <c r="F19059">
        <v>0.19447785763758901</v>
      </c>
      <c r="G19059">
        <v>0.9998847402937</v>
      </c>
    </row>
    <row r="19060" spans="1:7" x14ac:dyDescent="0.25">
      <c r="A19060" t="s">
        <v>23171</v>
      </c>
      <c r="B19060">
        <v>0.83235254647310097</v>
      </c>
      <c r="C19060">
        <v>0.39886235548899401</v>
      </c>
      <c r="D19060">
        <v>1.09679065229245</v>
      </c>
      <c r="E19060">
        <v>0.36366316092803502</v>
      </c>
      <c r="F19060">
        <v>0.716109555718766</v>
      </c>
      <c r="G19060">
        <v>0.9998847402937</v>
      </c>
    </row>
    <row r="19061" spans="1:7" x14ac:dyDescent="0.25">
      <c r="A19061" t="s">
        <v>23172</v>
      </c>
      <c r="B19061">
        <v>21.903188949478299</v>
      </c>
      <c r="C19061">
        <v>9.2677129904081695E-2</v>
      </c>
      <c r="D19061">
        <v>0.28797475268412998</v>
      </c>
      <c r="E19061">
        <v>0.32182380240026198</v>
      </c>
      <c r="F19061">
        <v>0.74758618111498798</v>
      </c>
      <c r="G19061">
        <v>0.9998847402937</v>
      </c>
    </row>
    <row r="19062" spans="1:7" x14ac:dyDescent="0.25">
      <c r="A19062" t="s">
        <v>23173</v>
      </c>
      <c r="B19062">
        <v>925.27506835775</v>
      </c>
      <c r="C19062">
        <v>1.7304628071807601E-2</v>
      </c>
      <c r="D19062">
        <v>5.9336094273265999E-2</v>
      </c>
      <c r="E19062">
        <v>0.29163746424078801</v>
      </c>
      <c r="F19062">
        <v>0.77056382768602905</v>
      </c>
      <c r="G19062">
        <v>0.9998847402937</v>
      </c>
    </row>
    <row r="19063" spans="1:7" x14ac:dyDescent="0.25">
      <c r="A19063" t="s">
        <v>23174</v>
      </c>
      <c r="B19063">
        <v>1365.8302460366699</v>
      </c>
      <c r="C19063">
        <v>5.1870813689049201E-2</v>
      </c>
      <c r="D19063">
        <v>7.5304879952516002E-2</v>
      </c>
      <c r="E19063">
        <v>0.68881078785009198</v>
      </c>
      <c r="F19063">
        <v>0.49094234597720698</v>
      </c>
      <c r="G19063">
        <v>0.9998847402937</v>
      </c>
    </row>
    <row r="19064" spans="1:7" x14ac:dyDescent="0.25">
      <c r="A19064" t="s">
        <v>23175</v>
      </c>
      <c r="B19064">
        <v>1069.8989584941801</v>
      </c>
      <c r="C19064">
        <v>6.9813253946666598E-2</v>
      </c>
      <c r="D19064">
        <v>9.9645612172640396E-2</v>
      </c>
      <c r="E19064">
        <v>0.70061543528592096</v>
      </c>
      <c r="F19064">
        <v>0.48354304306962897</v>
      </c>
      <c r="G19064">
        <v>0.9998847402937</v>
      </c>
    </row>
    <row r="19065" spans="1:7" x14ac:dyDescent="0.25">
      <c r="A19065" t="s">
        <v>23176</v>
      </c>
      <c r="B19065">
        <v>757.34537576348202</v>
      </c>
      <c r="C19065">
        <v>-2.9720210371264599E-2</v>
      </c>
      <c r="D19065">
        <v>7.8515104501257399E-2</v>
      </c>
      <c r="E19065">
        <v>-0.37852857179587202</v>
      </c>
      <c r="F19065">
        <v>0.70503797274914903</v>
      </c>
      <c r="G19065">
        <v>0.9998847402937</v>
      </c>
    </row>
    <row r="19066" spans="1:7" x14ac:dyDescent="0.25">
      <c r="A19066" t="s">
        <v>23177</v>
      </c>
      <c r="B19066">
        <v>79.5420695079317</v>
      </c>
      <c r="C19066">
        <v>-4.2041944891519301E-2</v>
      </c>
      <c r="D19066">
        <v>0.178588620157106</v>
      </c>
      <c r="E19066">
        <v>-0.23541222757942101</v>
      </c>
      <c r="F19066">
        <v>0.81388879649096801</v>
      </c>
      <c r="G19066">
        <v>0.9998847402937</v>
      </c>
    </row>
    <row r="19067" spans="1:7" x14ac:dyDescent="0.25">
      <c r="A19067" t="s">
        <v>23178</v>
      </c>
      <c r="B19067">
        <v>1.1052625685594499</v>
      </c>
      <c r="C19067">
        <v>-0.20764907272242999</v>
      </c>
      <c r="D19067">
        <v>0.90759855995204997</v>
      </c>
      <c r="E19067">
        <v>-0.22878955728334299</v>
      </c>
      <c r="F19067">
        <v>0.81903248362106096</v>
      </c>
      <c r="G19067">
        <v>0.9998847402937</v>
      </c>
    </row>
    <row r="19068" spans="1:7" x14ac:dyDescent="0.25">
      <c r="A19068" t="s">
        <v>23179</v>
      </c>
      <c r="B19068">
        <v>3131.5788264023599</v>
      </c>
      <c r="C19068">
        <v>-0.23831361262435299</v>
      </c>
      <c r="D19068">
        <v>0.177218954389708</v>
      </c>
      <c r="E19068">
        <v>-1.34474110540285</v>
      </c>
      <c r="F19068">
        <v>0.17870885528278899</v>
      </c>
      <c r="G19068">
        <v>0.9998847402937</v>
      </c>
    </row>
    <row r="19069" spans="1:7" x14ac:dyDescent="0.25">
      <c r="A19069" t="s">
        <v>23180</v>
      </c>
      <c r="B19069">
        <v>5.9469175099695502</v>
      </c>
      <c r="C19069">
        <v>1.4099579238700401E-2</v>
      </c>
      <c r="D19069">
        <v>0.45907826513991801</v>
      </c>
      <c r="E19069">
        <v>3.0712800647190602E-2</v>
      </c>
      <c r="F19069">
        <v>0.97549858253881405</v>
      </c>
      <c r="G19069">
        <v>0.9998847402937</v>
      </c>
    </row>
    <row r="19070" spans="1:7" x14ac:dyDescent="0.25">
      <c r="A19070" t="s">
        <v>23181</v>
      </c>
      <c r="B19070">
        <v>171.70968199325401</v>
      </c>
      <c r="C19070">
        <v>0.50414611283611699</v>
      </c>
      <c r="D19070">
        <v>0.35462888608452697</v>
      </c>
      <c r="E19070">
        <v>1.42161604036946</v>
      </c>
      <c r="F19070">
        <v>0.15513774564157201</v>
      </c>
      <c r="G19070">
        <v>0.9998847402937</v>
      </c>
    </row>
    <row r="19071" spans="1:7" x14ac:dyDescent="0.25">
      <c r="A19071" t="s">
        <v>23182</v>
      </c>
      <c r="B19071">
        <v>1514.8453150345299</v>
      </c>
      <c r="C19071">
        <v>-3.3252503536078698E-2</v>
      </c>
      <c r="D19071">
        <v>5.8548633636518597E-2</v>
      </c>
      <c r="E19071">
        <v>-0.56794670465782005</v>
      </c>
      <c r="F19071">
        <v>0.57007115713732004</v>
      </c>
      <c r="G19071">
        <v>0.9998847402937</v>
      </c>
    </row>
    <row r="19072" spans="1:7" x14ac:dyDescent="0.25">
      <c r="A19072" t="s">
        <v>23183</v>
      </c>
      <c r="B19072">
        <v>1901.5527365263599</v>
      </c>
      <c r="C19072">
        <v>2.2114854427409798E-2</v>
      </c>
      <c r="D19072">
        <v>5.3442544486014598E-2</v>
      </c>
      <c r="E19072">
        <v>0.41380616585718699</v>
      </c>
      <c r="F19072">
        <v>0.67901606801090597</v>
      </c>
      <c r="G19072">
        <v>0.9998847402937</v>
      </c>
    </row>
    <row r="19073" spans="1:7" x14ac:dyDescent="0.25">
      <c r="A19073" t="s">
        <v>23184</v>
      </c>
      <c r="B19073">
        <v>47.066473602776902</v>
      </c>
      <c r="C19073">
        <v>0.27277702429567802</v>
      </c>
      <c r="D19073">
        <v>0.16486044443081099</v>
      </c>
      <c r="E19073">
        <v>1.6545935274980901</v>
      </c>
      <c r="F19073">
        <v>9.8006977325085606E-2</v>
      </c>
      <c r="G19073">
        <v>0.9998847402937</v>
      </c>
    </row>
    <row r="19074" spans="1:7" x14ac:dyDescent="0.25">
      <c r="A19074" t="s">
        <v>23185</v>
      </c>
      <c r="B19074">
        <v>5.9142712242844899</v>
      </c>
      <c r="C19074">
        <v>-0.46119403620935101</v>
      </c>
      <c r="D19074">
        <v>0.44233968103976901</v>
      </c>
      <c r="E19074">
        <v>-1.0426241550956099</v>
      </c>
      <c r="F19074">
        <v>0.29712239743552399</v>
      </c>
      <c r="G19074">
        <v>0.9998847402937</v>
      </c>
    </row>
    <row r="19075" spans="1:7" x14ac:dyDescent="0.25">
      <c r="A19075" t="s">
        <v>23186</v>
      </c>
      <c r="B19075">
        <v>661.58318012666996</v>
      </c>
      <c r="C19075">
        <v>-0.14285503153177201</v>
      </c>
      <c r="D19075">
        <v>0.100762330509644</v>
      </c>
      <c r="E19075">
        <v>-1.4177424322088299</v>
      </c>
      <c r="F19075">
        <v>0.15626597687833199</v>
      </c>
      <c r="G19075">
        <v>0.9998847402937</v>
      </c>
    </row>
    <row r="19076" spans="1:7" x14ac:dyDescent="0.25">
      <c r="A19076" t="s">
        <v>23187</v>
      </c>
      <c r="B19076">
        <v>265.90315300754497</v>
      </c>
      <c r="C19076">
        <v>4.9900765392288597E-2</v>
      </c>
      <c r="D19076">
        <v>7.7449471976604498E-2</v>
      </c>
      <c r="E19076">
        <v>0.64430091153316504</v>
      </c>
      <c r="F19076">
        <v>0.51938032466647999</v>
      </c>
      <c r="G19076">
        <v>0.9998847402937</v>
      </c>
    </row>
    <row r="19077" spans="1:7" x14ac:dyDescent="0.25">
      <c r="A19077" t="s">
        <v>23188</v>
      </c>
      <c r="B19077">
        <v>1331.86938725809</v>
      </c>
      <c r="C19077">
        <v>-8.7026435232828298E-2</v>
      </c>
      <c r="D19077">
        <v>0.122613717300513</v>
      </c>
      <c r="E19077">
        <v>-0.70976100512095197</v>
      </c>
      <c r="F19077">
        <v>0.47785235439405499</v>
      </c>
      <c r="G19077">
        <v>0.9998847402937</v>
      </c>
    </row>
    <row r="19078" spans="1:7" x14ac:dyDescent="0.25">
      <c r="A19078" t="s">
        <v>23189</v>
      </c>
      <c r="B19078">
        <v>857.61346492183895</v>
      </c>
      <c r="C19078">
        <v>9.5904841522569201E-2</v>
      </c>
      <c r="D19078">
        <v>0.128262136074763</v>
      </c>
      <c r="E19078">
        <v>0.74772527931912203</v>
      </c>
      <c r="F19078">
        <v>0.45462587996882398</v>
      </c>
      <c r="G19078">
        <v>0.9998847402937</v>
      </c>
    </row>
    <row r="19079" spans="1:7" x14ac:dyDescent="0.25">
      <c r="A19079" t="s">
        <v>23190</v>
      </c>
      <c r="B19079">
        <v>777.55772014480704</v>
      </c>
      <c r="C19079">
        <v>7.4868244327780803E-2</v>
      </c>
      <c r="D19079">
        <v>7.0014399753734594E-2</v>
      </c>
      <c r="E19079">
        <v>1.0693263755901501</v>
      </c>
      <c r="F19079">
        <v>0.28492262972156002</v>
      </c>
      <c r="G19079">
        <v>0.9998847402937</v>
      </c>
    </row>
    <row r="19080" spans="1:7" x14ac:dyDescent="0.25">
      <c r="A19080" t="s">
        <v>23191</v>
      </c>
      <c r="B19080">
        <v>123.393518288783</v>
      </c>
      <c r="C19080">
        <v>0.138070531418855</v>
      </c>
      <c r="D19080">
        <v>0.13325062259396001</v>
      </c>
      <c r="E19080">
        <v>1.0361717546309801</v>
      </c>
      <c r="F19080">
        <v>0.30012202147031602</v>
      </c>
      <c r="G19080">
        <v>0.9998847402937</v>
      </c>
    </row>
    <row r="19081" spans="1:7" x14ac:dyDescent="0.25">
      <c r="A19081" t="s">
        <v>23192</v>
      </c>
      <c r="B19081">
        <v>1.56009329221435</v>
      </c>
      <c r="C19081">
        <v>-0.50628840218011595</v>
      </c>
      <c r="D19081">
        <v>0.84415655557359104</v>
      </c>
      <c r="E19081">
        <v>-0.59975652482625197</v>
      </c>
      <c r="F19081">
        <v>0.54866851118745796</v>
      </c>
      <c r="G19081">
        <v>0.9998847402937</v>
      </c>
    </row>
    <row r="19082" spans="1:7" x14ac:dyDescent="0.25">
      <c r="A19082" t="s">
        <v>23193</v>
      </c>
      <c r="B19082">
        <v>59.816003929591503</v>
      </c>
      <c r="C19082">
        <v>-0.13284232528652201</v>
      </c>
      <c r="D19082">
        <v>0.12789343106023299</v>
      </c>
      <c r="E19082">
        <v>-1.0386954528099099</v>
      </c>
      <c r="F19082">
        <v>0.29894639663192801</v>
      </c>
      <c r="G19082">
        <v>0.9998847402937</v>
      </c>
    </row>
    <row r="19083" spans="1:7" x14ac:dyDescent="0.25">
      <c r="A19083" t="s">
        <v>23194</v>
      </c>
      <c r="B19083">
        <v>51471.980425568501</v>
      </c>
      <c r="C19083">
        <v>-1.48085693910215E-2</v>
      </c>
      <c r="D19083">
        <v>5.0640861466015097E-2</v>
      </c>
      <c r="E19083">
        <v>-0.29242333092930201</v>
      </c>
      <c r="F19083">
        <v>0.76996297191876795</v>
      </c>
      <c r="G19083">
        <v>0.9998847402937</v>
      </c>
    </row>
    <row r="19084" spans="1:7" x14ac:dyDescent="0.25">
      <c r="A19084" t="s">
        <v>23195</v>
      </c>
      <c r="B19084">
        <v>430.73598286903302</v>
      </c>
      <c r="C19084">
        <v>8.25017213099178E-2</v>
      </c>
      <c r="D19084">
        <v>0.105382142716909</v>
      </c>
      <c r="E19084">
        <v>0.78288141788447096</v>
      </c>
      <c r="F19084">
        <v>0.43369675045521899</v>
      </c>
      <c r="G19084">
        <v>0.9998847402937</v>
      </c>
    </row>
    <row r="19085" spans="1:7" x14ac:dyDescent="0.25">
      <c r="A19085" t="s">
        <v>23196</v>
      </c>
      <c r="B19085">
        <v>1480.9719541530501</v>
      </c>
      <c r="C19085">
        <v>2.78640048957421E-2</v>
      </c>
      <c r="D19085">
        <v>5.7362222879307902E-2</v>
      </c>
      <c r="E19085">
        <v>0.485755319391456</v>
      </c>
      <c r="F19085">
        <v>0.62714065661080398</v>
      </c>
      <c r="G19085">
        <v>0.9998847402937</v>
      </c>
    </row>
    <row r="19086" spans="1:7" x14ac:dyDescent="0.25">
      <c r="A19086" t="s">
        <v>23197</v>
      </c>
      <c r="B19086">
        <v>19.705782788218301</v>
      </c>
      <c r="C19086">
        <v>0.24902144740000101</v>
      </c>
      <c r="D19086">
        <v>0.24437620062218801</v>
      </c>
      <c r="E19086">
        <v>1.01900858907695</v>
      </c>
      <c r="F19086">
        <v>0.30819888890089198</v>
      </c>
      <c r="G19086">
        <v>0.9998847402937</v>
      </c>
    </row>
    <row r="19087" spans="1:7" x14ac:dyDescent="0.25">
      <c r="A19087" t="s">
        <v>23198</v>
      </c>
      <c r="B19087">
        <v>454.09411325875601</v>
      </c>
      <c r="C19087">
        <v>8.1854336340810602E-2</v>
      </c>
      <c r="D19087">
        <v>0.109219507052982</v>
      </c>
      <c r="E19087">
        <v>0.749447956225472</v>
      </c>
      <c r="F19087">
        <v>0.45358725566499097</v>
      </c>
      <c r="G19087">
        <v>0.9998847402937</v>
      </c>
    </row>
    <row r="19088" spans="1:7" x14ac:dyDescent="0.25">
      <c r="A19088" t="s">
        <v>23199</v>
      </c>
      <c r="B19088">
        <v>1000.2542632974601</v>
      </c>
      <c r="C19088">
        <v>2.39668030464598E-2</v>
      </c>
      <c r="D19088">
        <v>5.4988629150077697E-2</v>
      </c>
      <c r="E19088">
        <v>0.43585016424120099</v>
      </c>
      <c r="F19088">
        <v>0.66294544492743601</v>
      </c>
      <c r="G19088">
        <v>0.9998847402937</v>
      </c>
    </row>
    <row r="19089" spans="1:7" x14ac:dyDescent="0.25">
      <c r="A19089" t="s">
        <v>23200</v>
      </c>
      <c r="B19089">
        <v>9797.6946014390396</v>
      </c>
      <c r="C19089">
        <v>-6.1532922906776099E-3</v>
      </c>
      <c r="D19089">
        <v>8.8152251813355301E-2</v>
      </c>
      <c r="E19089">
        <v>-6.9803007456984395E-2</v>
      </c>
      <c r="F19089">
        <v>0.944350453414596</v>
      </c>
      <c r="G19089">
        <v>0.9998847402937</v>
      </c>
    </row>
    <row r="19090" spans="1:7" x14ac:dyDescent="0.25">
      <c r="A19090" t="s">
        <v>23202</v>
      </c>
      <c r="B19090">
        <v>624.59133857273196</v>
      </c>
      <c r="C19090">
        <v>-4.34654308555803E-2</v>
      </c>
      <c r="D19090">
        <v>8.9231515424624305E-2</v>
      </c>
      <c r="E19090">
        <v>-0.487108513721213</v>
      </c>
      <c r="F19090">
        <v>0.62618143337167098</v>
      </c>
      <c r="G19090">
        <v>0.9998847402937</v>
      </c>
    </row>
    <row r="19091" spans="1:7" x14ac:dyDescent="0.25">
      <c r="A19091" t="s">
        <v>23203</v>
      </c>
      <c r="B19091">
        <v>48.035552783226599</v>
      </c>
      <c r="C19091">
        <v>8.5967719549840393E-2</v>
      </c>
      <c r="D19091">
        <v>0.16942346004625999</v>
      </c>
      <c r="E19091">
        <v>0.50741331528920097</v>
      </c>
      <c r="F19091">
        <v>0.61186484491969495</v>
      </c>
      <c r="G19091">
        <v>0.9998847402937</v>
      </c>
    </row>
    <row r="19092" spans="1:7" x14ac:dyDescent="0.25">
      <c r="A19092" t="s">
        <v>23204</v>
      </c>
      <c r="B19092">
        <v>325.091549694847</v>
      </c>
      <c r="C19092">
        <v>6.2988628547911305E-2</v>
      </c>
      <c r="D19092">
        <v>7.9980790531782794E-2</v>
      </c>
      <c r="E19092">
        <v>0.787546961327932</v>
      </c>
      <c r="F19092">
        <v>0.43096174902420198</v>
      </c>
      <c r="G19092">
        <v>0.9998847402937</v>
      </c>
    </row>
    <row r="19093" spans="1:7" x14ac:dyDescent="0.25">
      <c r="A19093" t="s">
        <v>23205</v>
      </c>
      <c r="B19093">
        <v>354.02307991140202</v>
      </c>
      <c r="C19093">
        <v>-6.8855964898895897E-4</v>
      </c>
      <c r="D19093">
        <v>6.6572859210093496E-2</v>
      </c>
      <c r="E19093">
        <v>-1.03429484201057E-2</v>
      </c>
      <c r="F19093">
        <v>0.99174766827705296</v>
      </c>
      <c r="G19093">
        <v>0.9998847402937</v>
      </c>
    </row>
    <row r="19094" spans="1:7" x14ac:dyDescent="0.25">
      <c r="A19094" t="s">
        <v>23206</v>
      </c>
      <c r="B19094">
        <v>577.75713174433997</v>
      </c>
      <c r="C19094">
        <v>-3.1432291586526197E-2</v>
      </c>
      <c r="D19094">
        <v>9.4717071593253793E-2</v>
      </c>
      <c r="E19094">
        <v>-0.33185455438811201</v>
      </c>
      <c r="F19094">
        <v>0.73999908783017498</v>
      </c>
      <c r="G19094">
        <v>0.9998847402937</v>
      </c>
    </row>
    <row r="19095" spans="1:7" x14ac:dyDescent="0.25">
      <c r="A19095" t="s">
        <v>23207</v>
      </c>
      <c r="B19095">
        <v>0.34257347769325802</v>
      </c>
      <c r="C19095">
        <v>0.31173543641693102</v>
      </c>
      <c r="D19095">
        <v>1.81613075643633</v>
      </c>
      <c r="E19095">
        <v>0.17164812352422701</v>
      </c>
      <c r="F19095">
        <v>0.86371417178114396</v>
      </c>
      <c r="G19095">
        <v>0.9998847402937</v>
      </c>
    </row>
    <row r="19096" spans="1:7" x14ac:dyDescent="0.25">
      <c r="A19096" t="s">
        <v>23209</v>
      </c>
      <c r="B19096">
        <v>243.73634551678001</v>
      </c>
      <c r="C19096">
        <v>-5.2242398715372597E-2</v>
      </c>
      <c r="D19096">
        <v>0.122088189332242</v>
      </c>
      <c r="E19096">
        <v>-0.42790706456628502</v>
      </c>
      <c r="F19096">
        <v>0.66871878352555503</v>
      </c>
      <c r="G19096">
        <v>0.9998847402937</v>
      </c>
    </row>
    <row r="19097" spans="1:7" x14ac:dyDescent="0.25">
      <c r="A19097" t="s">
        <v>23211</v>
      </c>
      <c r="B19097">
        <v>391.97793692942599</v>
      </c>
      <c r="C19097">
        <v>-9.3936381693933702E-2</v>
      </c>
      <c r="D19097">
        <v>0.110802528470813</v>
      </c>
      <c r="E19097">
        <v>-0.84778193232907595</v>
      </c>
      <c r="F19097">
        <v>0.39655942703281699</v>
      </c>
      <c r="G19097">
        <v>0.9998847402937</v>
      </c>
    </row>
    <row r="19098" spans="1:7" x14ac:dyDescent="0.25">
      <c r="A19098" t="s">
        <v>23212</v>
      </c>
      <c r="B19098">
        <v>1122.6160639033999</v>
      </c>
      <c r="C19098">
        <v>3.16851886508547E-2</v>
      </c>
      <c r="D19098">
        <v>4.2790770672815497E-2</v>
      </c>
      <c r="E19098">
        <v>0.74046781940723405</v>
      </c>
      <c r="F19098">
        <v>0.45901618067920003</v>
      </c>
      <c r="G19098">
        <v>0.9998847402937</v>
      </c>
    </row>
    <row r="19099" spans="1:7" x14ac:dyDescent="0.25">
      <c r="A19099" t="s">
        <v>23213</v>
      </c>
      <c r="B19099">
        <v>34.357243258147598</v>
      </c>
      <c r="C19099">
        <v>0.219306711394228</v>
      </c>
      <c r="D19099">
        <v>0.189305970903377</v>
      </c>
      <c r="E19099">
        <v>1.15847751841998</v>
      </c>
      <c r="F19099">
        <v>0.24666922093032301</v>
      </c>
      <c r="G19099">
        <v>0.9998847402937</v>
      </c>
    </row>
    <row r="19100" spans="1:7" x14ac:dyDescent="0.25">
      <c r="A19100" t="s">
        <v>23214</v>
      </c>
      <c r="B19100">
        <v>17.5518255661053</v>
      </c>
      <c r="C19100">
        <v>0.311360425621726</v>
      </c>
      <c r="D19100">
        <v>0.297621011499417</v>
      </c>
      <c r="E19100">
        <v>1.0461641268305999</v>
      </c>
      <c r="F19100">
        <v>0.29548526224949201</v>
      </c>
      <c r="G19100">
        <v>0.9998847402937</v>
      </c>
    </row>
    <row r="19101" spans="1:7" x14ac:dyDescent="0.25">
      <c r="A19101" t="s">
        <v>23215</v>
      </c>
      <c r="B19101">
        <v>0.32875756789093902</v>
      </c>
      <c r="C19101">
        <v>0.68587590282530297</v>
      </c>
      <c r="D19101">
        <v>2.06134698083808</v>
      </c>
      <c r="E19101">
        <v>0.332731902586555</v>
      </c>
      <c r="F19101">
        <v>0.73933666559432498</v>
      </c>
      <c r="G19101">
        <v>0.9998847402937</v>
      </c>
    </row>
    <row r="19102" spans="1:7" x14ac:dyDescent="0.25">
      <c r="A19102" t="s">
        <v>23216</v>
      </c>
      <c r="B19102">
        <v>0.33210071573971101</v>
      </c>
      <c r="C19102">
        <v>0.29585958163824599</v>
      </c>
      <c r="D19102">
        <v>1.47241477600602</v>
      </c>
      <c r="E19102">
        <v>0.20093494473125101</v>
      </c>
      <c r="F19102">
        <v>0.84074944297496901</v>
      </c>
      <c r="G19102">
        <v>0.9998847402937</v>
      </c>
    </row>
    <row r="19103" spans="1:7" x14ac:dyDescent="0.25">
      <c r="A19103" t="s">
        <v>23218</v>
      </c>
      <c r="B19103">
        <v>271.78785814396099</v>
      </c>
      <c r="C19103">
        <v>1.4572246320001699E-2</v>
      </c>
      <c r="D19103">
        <v>0.102870349928426</v>
      </c>
      <c r="E19103">
        <v>0.14165642801974199</v>
      </c>
      <c r="F19103">
        <v>0.88735139317876099</v>
      </c>
      <c r="G19103">
        <v>0.9998847402937</v>
      </c>
    </row>
    <row r="19104" spans="1:7" x14ac:dyDescent="0.25">
      <c r="A19104" t="s">
        <v>23219</v>
      </c>
      <c r="B19104">
        <v>2310.8982348929298</v>
      </c>
      <c r="C19104">
        <v>-9.6623945187157695E-2</v>
      </c>
      <c r="D19104">
        <v>0.122830193668966</v>
      </c>
      <c r="E19104">
        <v>-0.78664652640347199</v>
      </c>
      <c r="F19104">
        <v>0.43148881508244602</v>
      </c>
      <c r="G19104">
        <v>0.9998847402937</v>
      </c>
    </row>
    <row r="19105" spans="1:7" x14ac:dyDescent="0.25">
      <c r="A19105" t="s">
        <v>23220</v>
      </c>
      <c r="B19105">
        <v>5106.5614658329196</v>
      </c>
      <c r="C19105">
        <v>-8.8312011205353997E-3</v>
      </c>
      <c r="D19105">
        <v>6.7871407531773106E-2</v>
      </c>
      <c r="E19105">
        <v>-0.130116663875008</v>
      </c>
      <c r="F19105">
        <v>0.89647412633483303</v>
      </c>
      <c r="G19105">
        <v>0.9998847402937</v>
      </c>
    </row>
    <row r="19106" spans="1:7" x14ac:dyDescent="0.25">
      <c r="A19106" t="s">
        <v>23221</v>
      </c>
      <c r="B19106">
        <v>18.685453186516</v>
      </c>
      <c r="C19106">
        <v>0.15593894367963901</v>
      </c>
      <c r="D19106">
        <v>0.197968763644255</v>
      </c>
      <c r="E19106">
        <v>0.78769468884423399</v>
      </c>
      <c r="F19106">
        <v>0.430875312974066</v>
      </c>
      <c r="G19106">
        <v>0.9998847402937</v>
      </c>
    </row>
    <row r="19107" spans="1:7" x14ac:dyDescent="0.25">
      <c r="A19107" t="s">
        <v>23222</v>
      </c>
      <c r="B19107">
        <v>628.68224257579197</v>
      </c>
      <c r="C19107">
        <v>4.8248807592228798E-2</v>
      </c>
      <c r="D19107">
        <v>8.2323795248742102E-2</v>
      </c>
      <c r="E19107">
        <v>0.58608580236667396</v>
      </c>
      <c r="F19107">
        <v>0.55781785666418604</v>
      </c>
      <c r="G19107">
        <v>0.9998847402937</v>
      </c>
    </row>
    <row r="19108" spans="1:7" x14ac:dyDescent="0.25">
      <c r="A19108" t="s">
        <v>23223</v>
      </c>
      <c r="B19108">
        <v>315.93321859128997</v>
      </c>
      <c r="C19108">
        <v>0.11439008441844201</v>
      </c>
      <c r="D19108">
        <v>0.16271456329658099</v>
      </c>
      <c r="E19108">
        <v>0.70301073303403105</v>
      </c>
      <c r="F19108">
        <v>0.48204906072766002</v>
      </c>
      <c r="G19108">
        <v>0.9998847402937</v>
      </c>
    </row>
    <row r="19109" spans="1:7" x14ac:dyDescent="0.25">
      <c r="A19109" t="s">
        <v>23225</v>
      </c>
      <c r="B19109">
        <v>97.355225977545999</v>
      </c>
      <c r="C19109">
        <v>2.1041258399770502E-2</v>
      </c>
      <c r="D19109">
        <v>0.20881137568535699</v>
      </c>
      <c r="E19109">
        <v>0.10076682044122</v>
      </c>
      <c r="F19109">
        <v>0.91973556619115404</v>
      </c>
      <c r="G19109">
        <v>0.9998847402937</v>
      </c>
    </row>
    <row r="19110" spans="1:7" x14ac:dyDescent="0.25">
      <c r="A19110" t="s">
        <v>23226</v>
      </c>
      <c r="B19110">
        <v>0.18987010921406</v>
      </c>
      <c r="C19110">
        <v>-0.56326270556615499</v>
      </c>
      <c r="D19110">
        <v>2.73519501626925</v>
      </c>
      <c r="E19110">
        <v>-0.20593146090710299</v>
      </c>
      <c r="F19110">
        <v>0.83684444985696205</v>
      </c>
      <c r="G19110">
        <v>0.9998847402937</v>
      </c>
    </row>
    <row r="19111" spans="1:7" x14ac:dyDescent="0.25">
      <c r="A19111" t="s">
        <v>23227</v>
      </c>
      <c r="B19111">
        <v>115.28483869460899</v>
      </c>
      <c r="C19111">
        <v>5.2780859568868001E-2</v>
      </c>
      <c r="D19111">
        <v>0.149738591556897</v>
      </c>
      <c r="E19111">
        <v>0.35248668376056203</v>
      </c>
      <c r="F19111">
        <v>0.72447330329845605</v>
      </c>
      <c r="G19111">
        <v>0.9998847402937</v>
      </c>
    </row>
    <row r="19112" spans="1:7" x14ac:dyDescent="0.25">
      <c r="A19112" t="s">
        <v>23228</v>
      </c>
      <c r="B19112">
        <v>663.04986520845296</v>
      </c>
      <c r="C19112">
        <v>2.9855677571748802E-2</v>
      </c>
      <c r="D19112">
        <v>0.13358597380734699</v>
      </c>
      <c r="E19112">
        <v>0.223494104364621</v>
      </c>
      <c r="F19112">
        <v>0.823150971133496</v>
      </c>
      <c r="G19112">
        <v>0.9998847402937</v>
      </c>
    </row>
    <row r="19113" spans="1:7" x14ac:dyDescent="0.25">
      <c r="A19113" t="s">
        <v>23231</v>
      </c>
      <c r="B19113">
        <v>0.21250504743274301</v>
      </c>
      <c r="C19113">
        <v>1.3812562596991E-2</v>
      </c>
      <c r="D19113">
        <v>2.24720321528567</v>
      </c>
      <c r="E19113">
        <v>6.1465569749263298E-3</v>
      </c>
      <c r="F19113">
        <v>0.99509578796795195</v>
      </c>
      <c r="G19113">
        <v>0.9998847402937</v>
      </c>
    </row>
    <row r="19114" spans="1:7" x14ac:dyDescent="0.25">
      <c r="A19114" t="s">
        <v>23234</v>
      </c>
      <c r="B19114">
        <v>0.66278177879405098</v>
      </c>
      <c r="C19114">
        <v>2.0345969882808301</v>
      </c>
      <c r="D19114">
        <v>1.91173905586641</v>
      </c>
      <c r="E19114">
        <v>1.0642650115021799</v>
      </c>
      <c r="F19114">
        <v>0.28720866340150297</v>
      </c>
      <c r="G19114">
        <v>0.9998847402937</v>
      </c>
    </row>
    <row r="19115" spans="1:7" x14ac:dyDescent="0.25">
      <c r="A19115" t="s">
        <v>23236</v>
      </c>
      <c r="B19115">
        <v>2.7780890293993701</v>
      </c>
      <c r="C19115">
        <v>-0.85196616807849102</v>
      </c>
      <c r="D19115">
        <v>0.67517616892119003</v>
      </c>
      <c r="E19115">
        <v>-1.2618427712574301</v>
      </c>
      <c r="F19115">
        <v>0.20700536818756901</v>
      </c>
      <c r="G19115">
        <v>0.9998847402937</v>
      </c>
    </row>
    <row r="19116" spans="1:7" x14ac:dyDescent="0.25">
      <c r="A19116" t="s">
        <v>23240</v>
      </c>
      <c r="B19116">
        <v>0.85145384690796999</v>
      </c>
      <c r="C19116">
        <v>0.846552861645121</v>
      </c>
      <c r="D19116">
        <v>1.13670399607529</v>
      </c>
      <c r="E19116">
        <v>0.74474345526014296</v>
      </c>
      <c r="F19116">
        <v>0.45642682371568499</v>
      </c>
      <c r="G19116">
        <v>0.9998847402937</v>
      </c>
    </row>
    <row r="19117" spans="1:7" x14ac:dyDescent="0.25">
      <c r="A19117" t="s">
        <v>23241</v>
      </c>
      <c r="B19117">
        <v>373.27995590294</v>
      </c>
      <c r="C19117">
        <v>-0.100944835347651</v>
      </c>
      <c r="D19117">
        <v>6.3751544299686394E-2</v>
      </c>
      <c r="E19117">
        <v>-1.58341004059642</v>
      </c>
      <c r="F19117">
        <v>0.11332803595280801</v>
      </c>
      <c r="G19117">
        <v>0.9998847402937</v>
      </c>
    </row>
    <row r="19118" spans="1:7" x14ac:dyDescent="0.25">
      <c r="A19118" t="s">
        <v>23242</v>
      </c>
      <c r="B19118">
        <v>675.80415323399905</v>
      </c>
      <c r="C19118">
        <v>1.02479516772974E-2</v>
      </c>
      <c r="D19118">
        <v>5.5434146567360003E-2</v>
      </c>
      <c r="E19118">
        <v>0.18486713175686301</v>
      </c>
      <c r="F19118">
        <v>0.85333325165146001</v>
      </c>
      <c r="G19118">
        <v>0.9998847402937</v>
      </c>
    </row>
    <row r="19119" spans="1:7" x14ac:dyDescent="0.25">
      <c r="A19119" t="s">
        <v>23243</v>
      </c>
      <c r="B19119">
        <v>149.323626797988</v>
      </c>
      <c r="C19119">
        <v>-3.22951038451154E-2</v>
      </c>
      <c r="D19119">
        <v>0.126191089250586</v>
      </c>
      <c r="E19119">
        <v>-0.25592222110853602</v>
      </c>
      <c r="F19119">
        <v>0.79801089591043795</v>
      </c>
      <c r="G19119">
        <v>0.9998847402937</v>
      </c>
    </row>
    <row r="19120" spans="1:7" x14ac:dyDescent="0.25">
      <c r="A19120" t="s">
        <v>23244</v>
      </c>
      <c r="B19120">
        <v>185.949032150265</v>
      </c>
      <c r="C19120">
        <v>3.2278028778711498E-2</v>
      </c>
      <c r="D19120">
        <v>9.7362630302092801E-2</v>
      </c>
      <c r="E19120">
        <v>0.331523795922117</v>
      </c>
      <c r="F19120">
        <v>0.74024886974285597</v>
      </c>
      <c r="G19120">
        <v>0.9998847402937</v>
      </c>
    </row>
    <row r="19121" spans="1:7" x14ac:dyDescent="0.25">
      <c r="A19121" t="s">
        <v>23245</v>
      </c>
      <c r="B19121">
        <v>47.501109361257797</v>
      </c>
      <c r="C19121">
        <v>7.9014259439663004E-2</v>
      </c>
      <c r="D19121">
        <v>0.176556805511521</v>
      </c>
      <c r="E19121">
        <v>0.44752882343301698</v>
      </c>
      <c r="F19121">
        <v>0.65449328142664298</v>
      </c>
      <c r="G19121">
        <v>0.9998847402937</v>
      </c>
    </row>
    <row r="19122" spans="1:7" x14ac:dyDescent="0.25">
      <c r="A19122" t="s">
        <v>23246</v>
      </c>
      <c r="B19122">
        <v>605.85835201111001</v>
      </c>
      <c r="C19122">
        <v>0.132623301333614</v>
      </c>
      <c r="D19122">
        <v>0.103725209335314</v>
      </c>
      <c r="E19122">
        <v>1.27860239746425</v>
      </c>
      <c r="F19122">
        <v>0.201037105296275</v>
      </c>
      <c r="G19122">
        <v>0.9998847402937</v>
      </c>
    </row>
    <row r="19123" spans="1:7" x14ac:dyDescent="0.25">
      <c r="A19123" t="s">
        <v>23247</v>
      </c>
      <c r="B19123">
        <v>723.05697349679804</v>
      </c>
      <c r="C19123">
        <v>-0.12691394985389101</v>
      </c>
      <c r="D19123">
        <v>7.3199922345974694E-2</v>
      </c>
      <c r="E19123">
        <v>-1.7337989684475399</v>
      </c>
      <c r="F19123">
        <v>8.2953758762285806E-2</v>
      </c>
      <c r="G19123">
        <v>0.9998847402937</v>
      </c>
    </row>
    <row r="19124" spans="1:7" x14ac:dyDescent="0.25">
      <c r="A19124" t="s">
        <v>23248</v>
      </c>
      <c r="B19124">
        <v>455.976813304291</v>
      </c>
      <c r="C19124">
        <v>-6.3326931463550395E-2</v>
      </c>
      <c r="D19124">
        <v>6.4563013964822905E-2</v>
      </c>
      <c r="E19124">
        <v>-0.98085463448243104</v>
      </c>
      <c r="F19124">
        <v>0.32666443151921898</v>
      </c>
      <c r="G19124">
        <v>0.9998847402937</v>
      </c>
    </row>
    <row r="19125" spans="1:7" x14ac:dyDescent="0.25">
      <c r="A19125" t="s">
        <v>23249</v>
      </c>
      <c r="B19125">
        <v>93.816813282514005</v>
      </c>
      <c r="C19125">
        <v>-2.0362610950434502E-2</v>
      </c>
      <c r="D19125">
        <v>0.113330158612838</v>
      </c>
      <c r="E19125">
        <v>-0.17967512972427599</v>
      </c>
      <c r="F19125">
        <v>0.85740761927320996</v>
      </c>
      <c r="G19125">
        <v>0.9998847402937</v>
      </c>
    </row>
    <row r="19126" spans="1:7" x14ac:dyDescent="0.25">
      <c r="A19126" t="s">
        <v>23250</v>
      </c>
      <c r="B19126">
        <v>50.202525163726698</v>
      </c>
      <c r="C19126">
        <v>-0.11558812135641899</v>
      </c>
      <c r="D19126">
        <v>0.12488391293449699</v>
      </c>
      <c r="E19126">
        <v>-0.925564539421879</v>
      </c>
      <c r="F19126">
        <v>0.35467232890033201</v>
      </c>
      <c r="G19126">
        <v>0.9998847402937</v>
      </c>
    </row>
    <row r="19127" spans="1:7" x14ac:dyDescent="0.25">
      <c r="A19127" t="s">
        <v>23251</v>
      </c>
      <c r="B19127">
        <v>857.11083904143698</v>
      </c>
      <c r="C19127">
        <v>4.8557694064262198E-2</v>
      </c>
      <c r="D19127">
        <v>8.4855760919347503E-2</v>
      </c>
      <c r="E19127">
        <v>0.57223803708995802</v>
      </c>
      <c r="F19127">
        <v>0.56716072157220399</v>
      </c>
      <c r="G19127">
        <v>0.9998847402937</v>
      </c>
    </row>
    <row r="19128" spans="1:7" x14ac:dyDescent="0.25">
      <c r="A19128" t="s">
        <v>23252</v>
      </c>
      <c r="B19128">
        <v>226.96283158534899</v>
      </c>
      <c r="C19128">
        <v>0.17335408353662299</v>
      </c>
      <c r="D19128">
        <v>0.15870125409090499</v>
      </c>
      <c r="E19128">
        <v>1.0923296386638801</v>
      </c>
      <c r="F19128">
        <v>0.274688237414694</v>
      </c>
      <c r="G19128">
        <v>0.9998847402937</v>
      </c>
    </row>
    <row r="19129" spans="1:7" x14ac:dyDescent="0.25">
      <c r="A19129" t="s">
        <v>23254</v>
      </c>
      <c r="B19129">
        <v>44.159516869187101</v>
      </c>
      <c r="C19129">
        <v>0.249951689562875</v>
      </c>
      <c r="D19129">
        <v>0.21468261223566701</v>
      </c>
      <c r="E19129">
        <v>1.16428474090157</v>
      </c>
      <c r="F19129">
        <v>0.244308638286302</v>
      </c>
      <c r="G19129">
        <v>0.9998847402937</v>
      </c>
    </row>
    <row r="19130" spans="1:7" x14ac:dyDescent="0.25">
      <c r="A19130" t="s">
        <v>23255</v>
      </c>
      <c r="B19130">
        <v>532.848034109369</v>
      </c>
      <c r="C19130">
        <v>6.5066382665615999E-2</v>
      </c>
      <c r="D19130">
        <v>0.10740236086141</v>
      </c>
      <c r="E19130">
        <v>0.60581892375323299</v>
      </c>
      <c r="F19130">
        <v>0.54463500210790605</v>
      </c>
      <c r="G19130">
        <v>0.9998847402937</v>
      </c>
    </row>
    <row r="19131" spans="1:7" x14ac:dyDescent="0.25">
      <c r="A19131" t="s">
        <v>23256</v>
      </c>
      <c r="B19131">
        <v>287.89016186653203</v>
      </c>
      <c r="C19131">
        <v>0.15845494639257901</v>
      </c>
      <c r="D19131">
        <v>9.9254485421626806E-2</v>
      </c>
      <c r="E19131">
        <v>1.5964512406615401</v>
      </c>
      <c r="F19131">
        <v>0.11038808371633101</v>
      </c>
      <c r="G19131">
        <v>0.9998847402937</v>
      </c>
    </row>
    <row r="19132" spans="1:7" x14ac:dyDescent="0.25">
      <c r="A19132" t="s">
        <v>23257</v>
      </c>
      <c r="B19132">
        <v>1624.95023898472</v>
      </c>
      <c r="C19132">
        <v>4.3386374818199902E-2</v>
      </c>
      <c r="D19132">
        <v>6.1600912788617401E-2</v>
      </c>
      <c r="E19132">
        <v>0.70431383000897396</v>
      </c>
      <c r="F19132">
        <v>0.48123735545697799</v>
      </c>
      <c r="G19132">
        <v>0.9998847402937</v>
      </c>
    </row>
    <row r="19133" spans="1:7" x14ac:dyDescent="0.25">
      <c r="A19133" t="s">
        <v>23258</v>
      </c>
      <c r="B19133">
        <v>88.470484671036104</v>
      </c>
      <c r="C19133">
        <v>0.28330952914880397</v>
      </c>
      <c r="D19133">
        <v>0.260178077370678</v>
      </c>
      <c r="E19133">
        <v>1.0889062291945899</v>
      </c>
      <c r="F19133">
        <v>0.276195239007055</v>
      </c>
      <c r="G19133">
        <v>0.9998847402937</v>
      </c>
    </row>
    <row r="19134" spans="1:7" x14ac:dyDescent="0.25">
      <c r="A19134" t="s">
        <v>23259</v>
      </c>
      <c r="B19134">
        <v>1.8281884976242899</v>
      </c>
      <c r="C19134">
        <v>0.456679158826368</v>
      </c>
      <c r="D19134">
        <v>0.75834845721489097</v>
      </c>
      <c r="E19134">
        <v>0.60220226530633003</v>
      </c>
      <c r="F19134">
        <v>0.54703950797216105</v>
      </c>
      <c r="G19134">
        <v>0.9998847402937</v>
      </c>
    </row>
    <row r="19135" spans="1:7" x14ac:dyDescent="0.25">
      <c r="A19135" t="s">
        <v>23260</v>
      </c>
      <c r="B19135">
        <v>40.918049075845701</v>
      </c>
      <c r="C19135">
        <v>0.22300946519737699</v>
      </c>
      <c r="D19135">
        <v>0.229905219785732</v>
      </c>
      <c r="E19135">
        <v>0.970006098187845</v>
      </c>
      <c r="F19135">
        <v>0.33204345246196698</v>
      </c>
      <c r="G19135">
        <v>0.9998847402937</v>
      </c>
    </row>
    <row r="19136" spans="1:7" x14ac:dyDescent="0.25">
      <c r="A19136" t="s">
        <v>23261</v>
      </c>
      <c r="B19136">
        <v>1636.8048342411</v>
      </c>
      <c r="C19136">
        <v>0.20822656123098601</v>
      </c>
      <c r="D19136">
        <v>0.17007265033726299</v>
      </c>
      <c r="E19136">
        <v>1.22433889763029</v>
      </c>
      <c r="F19136">
        <v>0.22082440902755299</v>
      </c>
      <c r="G19136">
        <v>0.9998847402937</v>
      </c>
    </row>
    <row r="19137" spans="1:7" x14ac:dyDescent="0.25">
      <c r="A19137" t="s">
        <v>23262</v>
      </c>
      <c r="B19137">
        <v>1327.38379502109</v>
      </c>
      <c r="C19137">
        <v>-1.17680487765789E-2</v>
      </c>
      <c r="D19137">
        <v>5.6916587507718698E-2</v>
      </c>
      <c r="E19137">
        <v>-0.206759563281671</v>
      </c>
      <c r="F19137">
        <v>0.83619763753877197</v>
      </c>
      <c r="G19137">
        <v>0.9998847402937</v>
      </c>
    </row>
    <row r="19138" spans="1:7" x14ac:dyDescent="0.25">
      <c r="A19138" t="s">
        <v>23263</v>
      </c>
      <c r="B19138">
        <v>2.0378663580043601</v>
      </c>
      <c r="C19138">
        <v>0.37496680370126201</v>
      </c>
      <c r="D19138">
        <v>0.67593844907380196</v>
      </c>
      <c r="E19138">
        <v>0.55473513041765399</v>
      </c>
      <c r="F19138">
        <v>0.57907584337782403</v>
      </c>
      <c r="G19138">
        <v>0.9998847402937</v>
      </c>
    </row>
    <row r="19139" spans="1:7" x14ac:dyDescent="0.25">
      <c r="A19139" t="s">
        <v>23264</v>
      </c>
      <c r="B19139">
        <v>5232.2001830072904</v>
      </c>
      <c r="C19139">
        <v>3.59545397400425E-2</v>
      </c>
      <c r="D19139">
        <v>6.1280458926754301E-2</v>
      </c>
      <c r="E19139">
        <v>0.58672112398859999</v>
      </c>
      <c r="F19139">
        <v>0.55739101826412896</v>
      </c>
      <c r="G19139">
        <v>0.9998847402937</v>
      </c>
    </row>
    <row r="19140" spans="1:7" x14ac:dyDescent="0.25">
      <c r="A19140" t="s">
        <v>23265</v>
      </c>
      <c r="B19140">
        <v>7.9998030205447499</v>
      </c>
      <c r="C19140">
        <v>0.132737281147318</v>
      </c>
      <c r="D19140">
        <v>0.381017851756286</v>
      </c>
      <c r="E19140">
        <v>0.34837549090015202</v>
      </c>
      <c r="F19140">
        <v>0.72755820648905201</v>
      </c>
      <c r="G19140">
        <v>0.9998847402937</v>
      </c>
    </row>
    <row r="19141" spans="1:7" x14ac:dyDescent="0.25">
      <c r="A19141" t="s">
        <v>23266</v>
      </c>
      <c r="B19141">
        <v>73.655430284158399</v>
      </c>
      <c r="C19141">
        <v>-0.27427358626916898</v>
      </c>
      <c r="D19141">
        <v>0.18604506474906499</v>
      </c>
      <c r="E19141">
        <v>-1.4742319912603199</v>
      </c>
      <c r="F19141">
        <v>0.14041913909734799</v>
      </c>
      <c r="G19141">
        <v>0.9998847402937</v>
      </c>
    </row>
    <row r="19142" spans="1:7" x14ac:dyDescent="0.25">
      <c r="A19142" t="s">
        <v>23267</v>
      </c>
      <c r="B19142">
        <v>3095.33278656331</v>
      </c>
      <c r="C19142">
        <v>-3.6264467778507802E-2</v>
      </c>
      <c r="D19142">
        <v>5.9045583991565301E-2</v>
      </c>
      <c r="E19142">
        <v>-0.614177476569428</v>
      </c>
      <c r="F19142">
        <v>0.53909805535390098</v>
      </c>
      <c r="G19142">
        <v>0.9998847402937</v>
      </c>
    </row>
    <row r="19143" spans="1:7" x14ac:dyDescent="0.25">
      <c r="A19143" t="s">
        <v>23269</v>
      </c>
      <c r="B19143">
        <v>61.183476687979201</v>
      </c>
      <c r="C19143">
        <v>0.17401923592125099</v>
      </c>
      <c r="D19143">
        <v>0.23283525644793299</v>
      </c>
      <c r="E19143">
        <v>0.747392119973744</v>
      </c>
      <c r="F19143">
        <v>0.45482690059705</v>
      </c>
      <c r="G19143">
        <v>0.9998847402937</v>
      </c>
    </row>
    <row r="19144" spans="1:7" x14ac:dyDescent="0.25">
      <c r="A19144" t="s">
        <v>23270</v>
      </c>
      <c r="B19144">
        <v>1080.87704449942</v>
      </c>
      <c r="C19144">
        <v>-1.1540994150360501E-2</v>
      </c>
      <c r="D19144">
        <v>6.6067754415221905E-2</v>
      </c>
      <c r="E19144">
        <v>-0.17468422004822201</v>
      </c>
      <c r="F19144">
        <v>0.86132776769747199</v>
      </c>
      <c r="G19144">
        <v>0.9998847402937</v>
      </c>
    </row>
    <row r="19145" spans="1:7" x14ac:dyDescent="0.25">
      <c r="A19145" t="s">
        <v>23271</v>
      </c>
      <c r="B19145">
        <v>2870.7453067874299</v>
      </c>
      <c r="C19145">
        <v>-7.6206494426995897E-2</v>
      </c>
      <c r="D19145">
        <v>0.11237350350087399</v>
      </c>
      <c r="E19145">
        <v>-0.67815358650274005</v>
      </c>
      <c r="F19145">
        <v>0.49767431733797302</v>
      </c>
      <c r="G19145">
        <v>0.9998847402937</v>
      </c>
    </row>
    <row r="19146" spans="1:7" x14ac:dyDescent="0.25">
      <c r="A19146" t="s">
        <v>23272</v>
      </c>
      <c r="B19146">
        <v>1006.95078991889</v>
      </c>
      <c r="C19146">
        <v>1.3013911228721101E-2</v>
      </c>
      <c r="D19146">
        <v>9.1434758771510499E-2</v>
      </c>
      <c r="E19146">
        <v>0.14233002201320399</v>
      </c>
      <c r="F19146">
        <v>0.88681933377906397</v>
      </c>
      <c r="G19146">
        <v>0.9998847402937</v>
      </c>
    </row>
    <row r="19147" spans="1:7" x14ac:dyDescent="0.25">
      <c r="A19147" t="s">
        <v>23273</v>
      </c>
      <c r="B19147">
        <v>668.57845752942103</v>
      </c>
      <c r="C19147">
        <v>4.5975215638015099E-2</v>
      </c>
      <c r="D19147">
        <v>7.8616398699022302E-2</v>
      </c>
      <c r="E19147">
        <v>0.58480439703207698</v>
      </c>
      <c r="F19147">
        <v>0.55867924746421105</v>
      </c>
      <c r="G19147">
        <v>0.9998847402937</v>
      </c>
    </row>
    <row r="19148" spans="1:7" x14ac:dyDescent="0.25">
      <c r="A19148" t="s">
        <v>23274</v>
      </c>
      <c r="B19148">
        <v>301.98171984627902</v>
      </c>
      <c r="C19148">
        <v>0.109387926414193</v>
      </c>
      <c r="D19148">
        <v>0.13192374172920901</v>
      </c>
      <c r="E19148">
        <v>0.82917543863125598</v>
      </c>
      <c r="F19148">
        <v>0.40700514106744201</v>
      </c>
      <c r="G19148">
        <v>0.9998847402937</v>
      </c>
    </row>
    <row r="19149" spans="1:7" x14ac:dyDescent="0.25">
      <c r="A19149" t="s">
        <v>23275</v>
      </c>
      <c r="B19149">
        <v>13.1147796467299</v>
      </c>
      <c r="C19149">
        <v>0.60542097327955002</v>
      </c>
      <c r="D19149">
        <v>0.31904839049059802</v>
      </c>
      <c r="E19149">
        <v>1.8975835369318099</v>
      </c>
      <c r="F19149">
        <v>5.7750964808942699E-2</v>
      </c>
      <c r="G19149">
        <v>0.9998847402937</v>
      </c>
    </row>
    <row r="19150" spans="1:7" x14ac:dyDescent="0.25">
      <c r="A19150" t="s">
        <v>23276</v>
      </c>
      <c r="B19150">
        <v>776.91777684759995</v>
      </c>
      <c r="C19150">
        <v>4.9129002217116703E-3</v>
      </c>
      <c r="D19150">
        <v>6.2876526220360301E-2</v>
      </c>
      <c r="E19150">
        <v>7.8135681422565703E-2</v>
      </c>
      <c r="F19150">
        <v>0.93772012427393003</v>
      </c>
      <c r="G19150">
        <v>0.9998847402937</v>
      </c>
    </row>
    <row r="19151" spans="1:7" x14ac:dyDescent="0.25">
      <c r="A19151" t="s">
        <v>23277</v>
      </c>
      <c r="B19151">
        <v>952.63662478169499</v>
      </c>
      <c r="C19151">
        <v>5.2846657212183699E-2</v>
      </c>
      <c r="D19151">
        <v>6.38655680673062E-2</v>
      </c>
      <c r="E19151">
        <v>0.82746711274046802</v>
      </c>
      <c r="F19151">
        <v>0.40797235499592499</v>
      </c>
      <c r="G19151">
        <v>0.9998847402937</v>
      </c>
    </row>
    <row r="19152" spans="1:7" x14ac:dyDescent="0.25">
      <c r="A19152" t="s">
        <v>23278</v>
      </c>
      <c r="B19152">
        <v>29.806903286638601</v>
      </c>
      <c r="C19152">
        <v>0.29698036170738101</v>
      </c>
      <c r="D19152">
        <v>0.180404684583088</v>
      </c>
      <c r="E19152">
        <v>1.6461898558438</v>
      </c>
      <c r="F19152">
        <v>9.9724677114029797E-2</v>
      </c>
      <c r="G19152">
        <v>0.9998847402937</v>
      </c>
    </row>
    <row r="19153" spans="1:7" x14ac:dyDescent="0.25">
      <c r="A19153" t="s">
        <v>23279</v>
      </c>
      <c r="B19153">
        <v>333.41070707149998</v>
      </c>
      <c r="C19153">
        <v>4.3699162189221902E-2</v>
      </c>
      <c r="D19153">
        <v>0.11157580060711</v>
      </c>
      <c r="E19153">
        <v>0.39165448019592503</v>
      </c>
      <c r="F19153">
        <v>0.69531352784089295</v>
      </c>
      <c r="G19153">
        <v>0.9998847402937</v>
      </c>
    </row>
    <row r="19154" spans="1:7" x14ac:dyDescent="0.25">
      <c r="A19154" t="s">
        <v>23280</v>
      </c>
      <c r="B19154">
        <v>937.09280985290798</v>
      </c>
      <c r="C19154">
        <v>-4.9097285293995499E-2</v>
      </c>
      <c r="D19154">
        <v>5.2613334038227898E-2</v>
      </c>
      <c r="E19154">
        <v>-0.93317190768261005</v>
      </c>
      <c r="F19154">
        <v>0.35073121674309699</v>
      </c>
      <c r="G19154">
        <v>0.9998847402937</v>
      </c>
    </row>
    <row r="19155" spans="1:7" x14ac:dyDescent="0.25">
      <c r="A19155" t="s">
        <v>23281</v>
      </c>
      <c r="B19155">
        <v>510.08883265990403</v>
      </c>
      <c r="C19155">
        <v>4.5365035145607399E-2</v>
      </c>
      <c r="D19155">
        <v>9.4756543856591199E-2</v>
      </c>
      <c r="E19155">
        <v>0.47875358576041799</v>
      </c>
      <c r="F19155">
        <v>0.63211393958983597</v>
      </c>
      <c r="G19155">
        <v>0.9998847402937</v>
      </c>
    </row>
    <row r="19156" spans="1:7" x14ac:dyDescent="0.25">
      <c r="A19156" t="s">
        <v>23282</v>
      </c>
      <c r="B19156">
        <v>4.3268599705362396</v>
      </c>
      <c r="C19156">
        <v>0.55106091169024796</v>
      </c>
      <c r="D19156">
        <v>0.45416807782493201</v>
      </c>
      <c r="E19156">
        <v>1.2133413566390401</v>
      </c>
      <c r="F19156">
        <v>0.224999337259153</v>
      </c>
      <c r="G19156">
        <v>0.9998847402937</v>
      </c>
    </row>
    <row r="19157" spans="1:7" x14ac:dyDescent="0.25">
      <c r="A19157" t="s">
        <v>23283</v>
      </c>
      <c r="B19157">
        <v>1498.85066851443</v>
      </c>
      <c r="C19157">
        <v>8.5770364099119506E-2</v>
      </c>
      <c r="D19157">
        <v>4.4755577869581599E-2</v>
      </c>
      <c r="E19157">
        <v>1.9164173089006999</v>
      </c>
      <c r="F19157">
        <v>5.53119993722671E-2</v>
      </c>
      <c r="G19157">
        <v>0.9998847402937</v>
      </c>
    </row>
    <row r="19158" spans="1:7" x14ac:dyDescent="0.25">
      <c r="A19158" t="s">
        <v>23284</v>
      </c>
      <c r="B19158">
        <v>80.021935511597604</v>
      </c>
      <c r="C19158">
        <v>0.21770348962573599</v>
      </c>
      <c r="D19158">
        <v>0.16685392930773299</v>
      </c>
      <c r="E19158">
        <v>1.30475494661094</v>
      </c>
      <c r="F19158">
        <v>0.19197630483897901</v>
      </c>
      <c r="G19158">
        <v>0.9998847402937</v>
      </c>
    </row>
    <row r="19159" spans="1:7" x14ac:dyDescent="0.25">
      <c r="A19159" t="s">
        <v>23285</v>
      </c>
      <c r="B19159">
        <v>377.84453583534901</v>
      </c>
      <c r="C19159">
        <v>7.5701920160987396E-2</v>
      </c>
      <c r="D19159">
        <v>7.0027582473250499E-2</v>
      </c>
      <c r="E19159">
        <v>1.0810300382696301</v>
      </c>
      <c r="F19159">
        <v>0.27968375204394103</v>
      </c>
      <c r="G19159">
        <v>0.9998847402937</v>
      </c>
    </row>
    <row r="19160" spans="1:7" x14ac:dyDescent="0.25">
      <c r="A19160" t="s">
        <v>23286</v>
      </c>
      <c r="B19160">
        <v>19.747142420854299</v>
      </c>
      <c r="C19160">
        <v>-1.0323368174523199E-2</v>
      </c>
      <c r="D19160">
        <v>0.271072129179878</v>
      </c>
      <c r="E19160">
        <v>-3.8083473228163599E-2</v>
      </c>
      <c r="F19160">
        <v>0.96962112820444801</v>
      </c>
      <c r="G19160">
        <v>0.9998847402937</v>
      </c>
    </row>
    <row r="19161" spans="1:7" x14ac:dyDescent="0.25">
      <c r="A19161" t="s">
        <v>23287</v>
      </c>
      <c r="B19161">
        <v>982.27206993075799</v>
      </c>
      <c r="C19161">
        <v>5.2257928938781402E-2</v>
      </c>
      <c r="D19161">
        <v>8.8686054605467898E-2</v>
      </c>
      <c r="E19161">
        <v>0.58924629324483901</v>
      </c>
      <c r="F19161">
        <v>0.55569606673273098</v>
      </c>
      <c r="G19161">
        <v>0.9998847402937</v>
      </c>
    </row>
    <row r="19162" spans="1:7" x14ac:dyDescent="0.25">
      <c r="A19162" t="s">
        <v>23288</v>
      </c>
      <c r="B19162">
        <v>457.784286255712</v>
      </c>
      <c r="C19162">
        <v>-3.3693620103817601E-2</v>
      </c>
      <c r="D19162">
        <v>6.7982209015879494E-2</v>
      </c>
      <c r="E19162">
        <v>-0.49562408447109102</v>
      </c>
      <c r="F19162">
        <v>0.62015965710873799</v>
      </c>
      <c r="G19162">
        <v>0.9998847402937</v>
      </c>
    </row>
    <row r="19163" spans="1:7" x14ac:dyDescent="0.25">
      <c r="A19163" t="s">
        <v>23289</v>
      </c>
      <c r="B19163">
        <v>857.67648810925095</v>
      </c>
      <c r="C19163">
        <v>-2.1279973935182099E-2</v>
      </c>
      <c r="D19163">
        <v>0.15340609018009799</v>
      </c>
      <c r="E19163">
        <v>-0.13871661750977099</v>
      </c>
      <c r="F19163">
        <v>0.88967408618402899</v>
      </c>
      <c r="G19163">
        <v>0.9998847402937</v>
      </c>
    </row>
    <row r="19164" spans="1:7" x14ac:dyDescent="0.25">
      <c r="A19164" t="s">
        <v>23292</v>
      </c>
      <c r="B19164">
        <v>380.18309610927702</v>
      </c>
      <c r="C19164">
        <v>2.5095263594092601E-2</v>
      </c>
      <c r="D19164">
        <v>9.7226257398098703E-2</v>
      </c>
      <c r="E19164">
        <v>0.25811199840119903</v>
      </c>
      <c r="F19164">
        <v>0.79632047186957899</v>
      </c>
      <c r="G19164">
        <v>0.9998847402937</v>
      </c>
    </row>
    <row r="19165" spans="1:7" x14ac:dyDescent="0.25">
      <c r="A19165" t="s">
        <v>23293</v>
      </c>
      <c r="B19165">
        <v>375.01906339245397</v>
      </c>
      <c r="C19165">
        <v>4.8726527723437503E-2</v>
      </c>
      <c r="D19165">
        <v>6.0818690556107002E-2</v>
      </c>
      <c r="E19165">
        <v>0.80117686319612302</v>
      </c>
      <c r="F19165">
        <v>0.42302926354988202</v>
      </c>
      <c r="G19165">
        <v>0.9998847402937</v>
      </c>
    </row>
    <row r="19166" spans="1:7" x14ac:dyDescent="0.25">
      <c r="A19166" t="s">
        <v>23294</v>
      </c>
      <c r="B19166">
        <v>215.13015497683699</v>
      </c>
      <c r="C19166">
        <v>4.99683909092076E-2</v>
      </c>
      <c r="D19166">
        <v>0.101332725862538</v>
      </c>
      <c r="E19166">
        <v>0.493112076911776</v>
      </c>
      <c r="F19166">
        <v>0.62193339798721203</v>
      </c>
      <c r="G19166">
        <v>0.9998847402937</v>
      </c>
    </row>
    <row r="19167" spans="1:7" x14ac:dyDescent="0.25">
      <c r="A19167" t="s">
        <v>23295</v>
      </c>
      <c r="B19167">
        <v>2.13038885014931</v>
      </c>
      <c r="C19167">
        <v>0.90572976129915295</v>
      </c>
      <c r="D19167">
        <v>0.67043760526464602</v>
      </c>
      <c r="E19167">
        <v>1.3509531001645201</v>
      </c>
      <c r="F19167">
        <v>0.17671045676983599</v>
      </c>
      <c r="G19167">
        <v>0.9998847402937</v>
      </c>
    </row>
    <row r="19168" spans="1:7" x14ac:dyDescent="0.25">
      <c r="A19168" t="s">
        <v>23296</v>
      </c>
      <c r="B19168">
        <v>1.14166920509131</v>
      </c>
      <c r="C19168">
        <v>2.2162470210123</v>
      </c>
      <c r="D19168">
        <v>1.3232452886763799</v>
      </c>
      <c r="E19168">
        <v>1.67485729212698</v>
      </c>
      <c r="F19168">
        <v>9.3962234765431002E-2</v>
      </c>
      <c r="G19168">
        <v>0.9998847402937</v>
      </c>
    </row>
    <row r="19169" spans="1:7" x14ac:dyDescent="0.25">
      <c r="A19169" t="s">
        <v>23297</v>
      </c>
      <c r="B19169">
        <v>684.39806684650705</v>
      </c>
      <c r="C19169">
        <v>-8.8503990970206295E-2</v>
      </c>
      <c r="D19169">
        <v>7.30623995931131E-2</v>
      </c>
      <c r="E19169">
        <v>-1.2113479910745899</v>
      </c>
      <c r="F19169">
        <v>0.22576206309944799</v>
      </c>
      <c r="G19169">
        <v>0.9998847402937</v>
      </c>
    </row>
    <row r="19170" spans="1:7" x14ac:dyDescent="0.25">
      <c r="A19170" t="s">
        <v>23298</v>
      </c>
      <c r="B19170">
        <v>62.881453164970701</v>
      </c>
      <c r="C19170">
        <v>-0.11888198372518501</v>
      </c>
      <c r="D19170">
        <v>0.32617157752154902</v>
      </c>
      <c r="E19170">
        <v>-0.36447683341547799</v>
      </c>
      <c r="F19170">
        <v>0.71550197011461802</v>
      </c>
      <c r="G19170">
        <v>0.9998847402937</v>
      </c>
    </row>
    <row r="19171" spans="1:7" x14ac:dyDescent="0.25">
      <c r="A19171" t="s">
        <v>23299</v>
      </c>
      <c r="B19171">
        <v>363.44017250792098</v>
      </c>
      <c r="C19171">
        <v>5.2949156329473002E-2</v>
      </c>
      <c r="D19171">
        <v>0.137327525450813</v>
      </c>
      <c r="E19171">
        <v>0.385568415040275</v>
      </c>
      <c r="F19171">
        <v>0.69981632892256596</v>
      </c>
      <c r="G19171">
        <v>0.9998847402937</v>
      </c>
    </row>
    <row r="19172" spans="1:7" x14ac:dyDescent="0.25">
      <c r="A19172" t="s">
        <v>23300</v>
      </c>
      <c r="B19172">
        <v>551.58205043411397</v>
      </c>
      <c r="C19172">
        <v>6.3654060072849294E-2</v>
      </c>
      <c r="D19172">
        <v>9.8451185873074304E-2</v>
      </c>
      <c r="E19172">
        <v>0.64655452860581797</v>
      </c>
      <c r="F19172">
        <v>0.51792029527560801</v>
      </c>
      <c r="G19172">
        <v>0.9998847402937</v>
      </c>
    </row>
    <row r="19173" spans="1:7" x14ac:dyDescent="0.25">
      <c r="A19173" t="s">
        <v>23301</v>
      </c>
      <c r="B19173">
        <v>1179.07706482049</v>
      </c>
      <c r="C19173">
        <v>1.25326242677333E-2</v>
      </c>
      <c r="D19173">
        <v>0.10266860105195499</v>
      </c>
      <c r="E19173">
        <v>0.122068715647457</v>
      </c>
      <c r="F19173">
        <v>0.90284459785412197</v>
      </c>
      <c r="G19173">
        <v>0.9998847402937</v>
      </c>
    </row>
    <row r="19174" spans="1:7" x14ac:dyDescent="0.25">
      <c r="A19174" t="s">
        <v>23302</v>
      </c>
      <c r="B19174">
        <v>3923.6337113176701</v>
      </c>
      <c r="C19174">
        <v>-6.8929565383174504E-2</v>
      </c>
      <c r="D19174">
        <v>0.11633618712853599</v>
      </c>
      <c r="E19174">
        <v>-0.59250321920054405</v>
      </c>
      <c r="F19174">
        <v>0.55351366569742799</v>
      </c>
      <c r="G19174">
        <v>0.9998847402937</v>
      </c>
    </row>
    <row r="19175" spans="1:7" x14ac:dyDescent="0.25">
      <c r="A19175" t="s">
        <v>23303</v>
      </c>
      <c r="B19175">
        <v>8.67137527933291</v>
      </c>
      <c r="C19175">
        <v>-0.15362459590265001</v>
      </c>
      <c r="D19175">
        <v>0.36425324108134799</v>
      </c>
      <c r="E19175">
        <v>-0.42175217287453398</v>
      </c>
      <c r="F19175">
        <v>0.67320591852801903</v>
      </c>
      <c r="G19175">
        <v>0.9998847402937</v>
      </c>
    </row>
    <row r="19176" spans="1:7" x14ac:dyDescent="0.25">
      <c r="A19176" t="s">
        <v>23305</v>
      </c>
      <c r="B19176">
        <v>314.77368013595901</v>
      </c>
      <c r="C19176">
        <v>-1.0230705300823499E-2</v>
      </c>
      <c r="D19176">
        <v>6.9069803789504197E-2</v>
      </c>
      <c r="E19176">
        <v>-0.14812124458905901</v>
      </c>
      <c r="F19176">
        <v>0.88224708362220305</v>
      </c>
      <c r="G19176">
        <v>0.9998847402937</v>
      </c>
    </row>
    <row r="19177" spans="1:7" x14ac:dyDescent="0.25">
      <c r="A19177" t="s">
        <v>23306</v>
      </c>
      <c r="B19177">
        <v>0.27320961823901402</v>
      </c>
      <c r="C19177">
        <v>1.3864412487271001</v>
      </c>
      <c r="D19177">
        <v>3.0135191549289999</v>
      </c>
      <c r="E19177">
        <v>0.46007381318927298</v>
      </c>
      <c r="F19177">
        <v>0.64546323972624398</v>
      </c>
      <c r="G19177">
        <v>0.9998847402937</v>
      </c>
    </row>
    <row r="19178" spans="1:7" x14ac:dyDescent="0.25">
      <c r="A19178" t="s">
        <v>23307</v>
      </c>
      <c r="B19178">
        <v>19.9128792389922</v>
      </c>
      <c r="C19178">
        <v>0.15209783955928199</v>
      </c>
      <c r="D19178">
        <v>0.32901566074676403</v>
      </c>
      <c r="E19178">
        <v>0.462281458621352</v>
      </c>
      <c r="F19178">
        <v>0.64387949422232404</v>
      </c>
      <c r="G19178">
        <v>0.9998847402937</v>
      </c>
    </row>
    <row r="19179" spans="1:7" x14ac:dyDescent="0.25">
      <c r="A19179" t="s">
        <v>23309</v>
      </c>
      <c r="B19179">
        <v>9.4432825729705403</v>
      </c>
      <c r="C19179">
        <v>-0.83598731768140999</v>
      </c>
      <c r="D19179">
        <v>0.46890091432115599</v>
      </c>
      <c r="E19179">
        <v>-1.7828656164846599</v>
      </c>
      <c r="F19179">
        <v>7.4608181328600406E-2</v>
      </c>
      <c r="G19179">
        <v>0.9998847402937</v>
      </c>
    </row>
    <row r="19180" spans="1:7" x14ac:dyDescent="0.25">
      <c r="A19180" t="s">
        <v>23311</v>
      </c>
      <c r="B19180">
        <v>137.613052205044</v>
      </c>
      <c r="C19180">
        <v>-0.13859639013865899</v>
      </c>
      <c r="D19180">
        <v>0.106665009193261</v>
      </c>
      <c r="E19180">
        <v>-1.2993613480831701</v>
      </c>
      <c r="F19180">
        <v>0.19381994980741299</v>
      </c>
      <c r="G19180">
        <v>0.9998847402937</v>
      </c>
    </row>
    <row r="19181" spans="1:7" x14ac:dyDescent="0.25">
      <c r="A19181" t="s">
        <v>23312</v>
      </c>
      <c r="B19181">
        <v>87.523370773571799</v>
      </c>
      <c r="C19181">
        <v>0.179927759378541</v>
      </c>
      <c r="D19181">
        <v>0.170691062801547</v>
      </c>
      <c r="E19181">
        <v>1.0541135336870699</v>
      </c>
      <c r="F19181">
        <v>0.291830940700609</v>
      </c>
      <c r="G19181">
        <v>0.9998847402937</v>
      </c>
    </row>
    <row r="19182" spans="1:7" x14ac:dyDescent="0.25">
      <c r="A19182" t="s">
        <v>23313</v>
      </c>
      <c r="B19182">
        <v>2326.6446256179001</v>
      </c>
      <c r="C19182">
        <v>-9.8675661277739607E-2</v>
      </c>
      <c r="D19182">
        <v>8.1836367199628904E-2</v>
      </c>
      <c r="E19182">
        <v>-1.2057678591356999</v>
      </c>
      <c r="F19182">
        <v>0.227907011586788</v>
      </c>
      <c r="G19182">
        <v>0.9998847402937</v>
      </c>
    </row>
    <row r="19183" spans="1:7" x14ac:dyDescent="0.25">
      <c r="A19183" t="s">
        <v>23314</v>
      </c>
      <c r="B19183">
        <v>617.60105661860598</v>
      </c>
      <c r="C19183">
        <v>3.2706532921731597E-2</v>
      </c>
      <c r="D19183">
        <v>6.4607858705766796E-2</v>
      </c>
      <c r="E19183">
        <v>0.50623149531517098</v>
      </c>
      <c r="F19183">
        <v>0.61269414743871797</v>
      </c>
      <c r="G19183">
        <v>0.9998847402937</v>
      </c>
    </row>
    <row r="19184" spans="1:7" x14ac:dyDescent="0.25">
      <c r="A19184" t="s">
        <v>23315</v>
      </c>
      <c r="B19184">
        <v>80.266240352116895</v>
      </c>
      <c r="C19184">
        <v>-0.313166641834217</v>
      </c>
      <c r="D19184">
        <v>0.21000472072115001</v>
      </c>
      <c r="E19184">
        <v>-1.49123620059021</v>
      </c>
      <c r="F19184">
        <v>0.13589949248560099</v>
      </c>
      <c r="G19184">
        <v>0.9998847402937</v>
      </c>
    </row>
    <row r="19185" spans="1:7" x14ac:dyDescent="0.25">
      <c r="A19185" t="s">
        <v>23316</v>
      </c>
      <c r="B19185">
        <v>2733.70559490497</v>
      </c>
      <c r="C19185">
        <v>-3.7070738589845602E-2</v>
      </c>
      <c r="D19185">
        <v>4.1226431422354097E-2</v>
      </c>
      <c r="E19185">
        <v>-0.89919833734978205</v>
      </c>
      <c r="F19185">
        <v>0.368547025800886</v>
      </c>
      <c r="G19185">
        <v>0.9998847402937</v>
      </c>
    </row>
    <row r="19186" spans="1:7" x14ac:dyDescent="0.25">
      <c r="A19186" t="s">
        <v>23317</v>
      </c>
      <c r="B19186">
        <v>850.08734187895402</v>
      </c>
      <c r="C19186">
        <v>3.0578026523451901E-2</v>
      </c>
      <c r="D19186">
        <v>6.3420277033030201E-2</v>
      </c>
      <c r="E19186">
        <v>0.48214905317311002</v>
      </c>
      <c r="F19186">
        <v>0.629700065480715</v>
      </c>
      <c r="G19186">
        <v>0.9998847402937</v>
      </c>
    </row>
    <row r="19187" spans="1:7" x14ac:dyDescent="0.25">
      <c r="A19187" t="s">
        <v>23318</v>
      </c>
      <c r="B19187">
        <v>532.06538140967496</v>
      </c>
      <c r="C19187">
        <v>1.31084229316675E-2</v>
      </c>
      <c r="D19187">
        <v>9.2705654513201896E-2</v>
      </c>
      <c r="E19187">
        <v>0.141398310604676</v>
      </c>
      <c r="F19187">
        <v>0.88755528880463797</v>
      </c>
      <c r="G19187">
        <v>0.9998847402937</v>
      </c>
    </row>
    <row r="19188" spans="1:7" x14ac:dyDescent="0.25">
      <c r="A19188" t="s">
        <v>23319</v>
      </c>
      <c r="B19188">
        <v>635.34295432661099</v>
      </c>
      <c r="C19188">
        <v>2.9794653597122901E-2</v>
      </c>
      <c r="D19188">
        <v>9.77653775196968E-2</v>
      </c>
      <c r="E19188">
        <v>0.30475669764708002</v>
      </c>
      <c r="F19188">
        <v>0.76055146381393302</v>
      </c>
      <c r="G19188">
        <v>0.9998847402937</v>
      </c>
    </row>
    <row r="19189" spans="1:7" x14ac:dyDescent="0.25">
      <c r="A19189" t="s">
        <v>23320</v>
      </c>
      <c r="B19189">
        <v>2.1520561676308501</v>
      </c>
      <c r="C19189">
        <v>-0.22798729889633701</v>
      </c>
      <c r="D19189">
        <v>0.79846220547975699</v>
      </c>
      <c r="E19189">
        <v>-0.28553298744973199</v>
      </c>
      <c r="F19189">
        <v>0.77523583546182595</v>
      </c>
      <c r="G19189">
        <v>0.9998847402937</v>
      </c>
    </row>
    <row r="19190" spans="1:7" x14ac:dyDescent="0.25">
      <c r="A19190" t="s">
        <v>23321</v>
      </c>
      <c r="B19190">
        <v>1220.8070841772601</v>
      </c>
      <c r="C19190">
        <v>-4.8205100950019002E-2</v>
      </c>
      <c r="D19190">
        <v>6.7305757172729394E-2</v>
      </c>
      <c r="E19190">
        <v>-0.71621066272694001</v>
      </c>
      <c r="F19190">
        <v>0.47386128010289302</v>
      </c>
      <c r="G19190">
        <v>0.9998847402937</v>
      </c>
    </row>
    <row r="19191" spans="1:7" x14ac:dyDescent="0.25">
      <c r="A19191" t="s">
        <v>23322</v>
      </c>
      <c r="B19191">
        <v>88.044075839449206</v>
      </c>
      <c r="C19191">
        <v>-7.38522345282516E-3</v>
      </c>
      <c r="D19191">
        <v>0.178589571670314</v>
      </c>
      <c r="E19191">
        <v>-4.1353049809977997E-2</v>
      </c>
      <c r="F19191">
        <v>0.96701444157731298</v>
      </c>
      <c r="G19191">
        <v>0.9998847402937</v>
      </c>
    </row>
    <row r="19192" spans="1:7" x14ac:dyDescent="0.25">
      <c r="A19192" t="s">
        <v>23323</v>
      </c>
      <c r="B19192">
        <v>3253.3166655608802</v>
      </c>
      <c r="C19192">
        <v>-7.2064300906934706E-2</v>
      </c>
      <c r="D19192">
        <v>8.4354239533911399E-2</v>
      </c>
      <c r="E19192">
        <v>-0.85430562002712396</v>
      </c>
      <c r="F19192">
        <v>0.392935674073701</v>
      </c>
      <c r="G19192">
        <v>0.9998847402937</v>
      </c>
    </row>
    <row r="19193" spans="1:7" x14ac:dyDescent="0.25">
      <c r="A19193" t="s">
        <v>23324</v>
      </c>
      <c r="B19193">
        <v>1072.1720688313201</v>
      </c>
      <c r="C19193">
        <v>1.04813659005952E-2</v>
      </c>
      <c r="D19193">
        <v>0.104346111388969</v>
      </c>
      <c r="E19193">
        <v>0.10044807382925799</v>
      </c>
      <c r="F19193">
        <v>0.91998860533138505</v>
      </c>
      <c r="G19193">
        <v>0.9998847402937</v>
      </c>
    </row>
    <row r="19194" spans="1:7" x14ac:dyDescent="0.25">
      <c r="A19194" t="s">
        <v>23325</v>
      </c>
      <c r="B19194">
        <v>129.250335613343</v>
      </c>
      <c r="C19194">
        <v>0.162762887241031</v>
      </c>
      <c r="D19194">
        <v>0.125104387140033</v>
      </c>
      <c r="E19194">
        <v>1.30101662269322</v>
      </c>
      <c r="F19194">
        <v>0.193252764977727</v>
      </c>
      <c r="G19194">
        <v>0.9998847402937</v>
      </c>
    </row>
    <row r="19195" spans="1:7" x14ac:dyDescent="0.25">
      <c r="A19195" t="s">
        <v>23326</v>
      </c>
      <c r="B19195">
        <v>769.85347691498305</v>
      </c>
      <c r="C19195">
        <v>3.3186840124286597E-2</v>
      </c>
      <c r="D19195">
        <v>0.10368558168968101</v>
      </c>
      <c r="E19195">
        <v>0.32007189026157101</v>
      </c>
      <c r="F19195">
        <v>0.748913833972916</v>
      </c>
      <c r="G19195">
        <v>0.9998847402937</v>
      </c>
    </row>
    <row r="19196" spans="1:7" x14ac:dyDescent="0.25">
      <c r="A19196" t="s">
        <v>23327</v>
      </c>
      <c r="B19196">
        <v>1278.87374383362</v>
      </c>
      <c r="C19196">
        <v>-6.8616429501089607E-2</v>
      </c>
      <c r="D19196">
        <v>0.131207936557483</v>
      </c>
      <c r="E19196">
        <v>-0.52295944362350499</v>
      </c>
      <c r="F19196">
        <v>0.60100247654432004</v>
      </c>
      <c r="G19196">
        <v>0.9998847402937</v>
      </c>
    </row>
    <row r="19197" spans="1:7" x14ac:dyDescent="0.25">
      <c r="A19197" t="s">
        <v>23328</v>
      </c>
      <c r="B19197">
        <v>2.85166977151045</v>
      </c>
      <c r="C19197">
        <v>0.24803333492422</v>
      </c>
      <c r="D19197">
        <v>0.73787780973415595</v>
      </c>
      <c r="E19197">
        <v>0.33614418492078202</v>
      </c>
      <c r="F19197">
        <v>0.73676214024298903</v>
      </c>
      <c r="G19197">
        <v>0.9998847402937</v>
      </c>
    </row>
    <row r="19198" spans="1:7" x14ac:dyDescent="0.25">
      <c r="A19198" t="s">
        <v>23329</v>
      </c>
      <c r="B19198">
        <v>3020.9180740491502</v>
      </c>
      <c r="C19198">
        <v>-5.0454210537816999E-2</v>
      </c>
      <c r="D19198">
        <v>7.0293826094014897E-2</v>
      </c>
      <c r="E19198">
        <v>-0.71776162063417603</v>
      </c>
      <c r="F19198">
        <v>0.47290428137836998</v>
      </c>
      <c r="G19198">
        <v>0.9998847402937</v>
      </c>
    </row>
    <row r="19199" spans="1:7" x14ac:dyDescent="0.25">
      <c r="A19199" t="s">
        <v>23330</v>
      </c>
      <c r="B19199">
        <v>1.1913281543054399</v>
      </c>
      <c r="C19199">
        <v>-0.22544588688759101</v>
      </c>
      <c r="D19199">
        <v>1.2704470132486601</v>
      </c>
      <c r="E19199">
        <v>-0.17745398630290099</v>
      </c>
      <c r="F19199">
        <v>0.85915180517631096</v>
      </c>
      <c r="G19199">
        <v>0.9998847402937</v>
      </c>
    </row>
    <row r="19200" spans="1:7" x14ac:dyDescent="0.25">
      <c r="A19200" t="s">
        <v>23331</v>
      </c>
      <c r="B19200">
        <v>494.05322574638399</v>
      </c>
      <c r="C19200">
        <v>-2.5940413068228401E-2</v>
      </c>
      <c r="D19200">
        <v>0.113363042552868</v>
      </c>
      <c r="E19200">
        <v>-0.22882601317030399</v>
      </c>
      <c r="F19200">
        <v>0.81900414756387296</v>
      </c>
      <c r="G19200">
        <v>0.9998847402937</v>
      </c>
    </row>
    <row r="19201" spans="1:7" x14ac:dyDescent="0.25">
      <c r="A19201" t="s">
        <v>23333</v>
      </c>
      <c r="B19201">
        <v>0.69481061546148404</v>
      </c>
      <c r="C19201">
        <v>-0.77673721254200701</v>
      </c>
      <c r="D19201">
        <v>1.1063786808668401</v>
      </c>
      <c r="E19201">
        <v>-0.70205366930375102</v>
      </c>
      <c r="F19201">
        <v>0.48264569413351599</v>
      </c>
      <c r="G19201">
        <v>0.9998847402937</v>
      </c>
    </row>
    <row r="19202" spans="1:7" x14ac:dyDescent="0.25">
      <c r="A19202" t="s">
        <v>23334</v>
      </c>
      <c r="B19202">
        <v>101.82662177028401</v>
      </c>
      <c r="C19202">
        <v>2.8575447176040901E-2</v>
      </c>
      <c r="D19202">
        <v>0.106378505078136</v>
      </c>
      <c r="E19202">
        <v>0.268620499555356</v>
      </c>
      <c r="F19202">
        <v>0.78822173556211195</v>
      </c>
      <c r="G19202">
        <v>0.9998847402937</v>
      </c>
    </row>
    <row r="19203" spans="1:7" x14ac:dyDescent="0.25">
      <c r="A19203" t="s">
        <v>23335</v>
      </c>
      <c r="B19203">
        <v>16.713800409167799</v>
      </c>
      <c r="C19203">
        <v>8.8971580293692898E-2</v>
      </c>
      <c r="D19203">
        <v>0.231192890158017</v>
      </c>
      <c r="E19203">
        <v>0.38483700875438798</v>
      </c>
      <c r="F19203">
        <v>0.70035817781360499</v>
      </c>
      <c r="G19203">
        <v>0.9998847402937</v>
      </c>
    </row>
    <row r="19204" spans="1:7" x14ac:dyDescent="0.25">
      <c r="A19204" t="s">
        <v>23336</v>
      </c>
      <c r="B19204">
        <v>1318.5687734445701</v>
      </c>
      <c r="C19204">
        <v>-6.5715922554799897E-2</v>
      </c>
      <c r="D19204">
        <v>0.11703704564072601</v>
      </c>
      <c r="E19204">
        <v>-0.56149676536206405</v>
      </c>
      <c r="F19204">
        <v>0.57445893477927901</v>
      </c>
      <c r="G19204">
        <v>0.9998847402937</v>
      </c>
    </row>
    <row r="19205" spans="1:7" x14ac:dyDescent="0.25">
      <c r="A19205" t="s">
        <v>23337</v>
      </c>
      <c r="B19205">
        <v>484.48271713536298</v>
      </c>
      <c r="C19205">
        <v>-2.2699738466173201E-2</v>
      </c>
      <c r="D19205">
        <v>7.2917308675848697E-2</v>
      </c>
      <c r="E19205">
        <v>-0.31130795799230698</v>
      </c>
      <c r="F19205">
        <v>0.75556651805993402</v>
      </c>
      <c r="G19205">
        <v>0.9998847402937</v>
      </c>
    </row>
    <row r="19206" spans="1:7" x14ac:dyDescent="0.25">
      <c r="A19206" t="s">
        <v>23338</v>
      </c>
      <c r="B19206">
        <v>21.2073868221831</v>
      </c>
      <c r="C19206">
        <v>-0.15715378834243399</v>
      </c>
      <c r="D19206">
        <v>0.333653700986214</v>
      </c>
      <c r="E19206">
        <v>-0.471008677194104</v>
      </c>
      <c r="F19206">
        <v>0.63763453840513096</v>
      </c>
      <c r="G19206">
        <v>0.9998847402937</v>
      </c>
    </row>
    <row r="19207" spans="1:7" x14ac:dyDescent="0.25">
      <c r="A19207" t="s">
        <v>23339</v>
      </c>
      <c r="B19207">
        <v>566.34211264573196</v>
      </c>
      <c r="C19207">
        <v>-3.783060861161E-2</v>
      </c>
      <c r="D19207">
        <v>7.5736228939390707E-2</v>
      </c>
      <c r="E19207">
        <v>-0.49950478313205499</v>
      </c>
      <c r="F19207">
        <v>0.617423817988353</v>
      </c>
      <c r="G19207">
        <v>0.9998847402937</v>
      </c>
    </row>
    <row r="19208" spans="1:7" x14ac:dyDescent="0.25">
      <c r="A19208" t="s">
        <v>23340</v>
      </c>
      <c r="B19208">
        <v>51.3685555647873</v>
      </c>
      <c r="C19208">
        <v>-2.94891195258526E-3</v>
      </c>
      <c r="D19208">
        <v>0.180632652966317</v>
      </c>
      <c r="E19208">
        <v>-1.632546443934E-2</v>
      </c>
      <c r="F19208">
        <v>0.98697474256213302</v>
      </c>
      <c r="G19208">
        <v>0.9998847402937</v>
      </c>
    </row>
    <row r="19209" spans="1:7" x14ac:dyDescent="0.25">
      <c r="A19209" t="s">
        <v>23341</v>
      </c>
      <c r="B19209">
        <v>1589.1825590439601</v>
      </c>
      <c r="C19209">
        <v>8.3875553232173206E-3</v>
      </c>
      <c r="D19209">
        <v>8.3781547836316805E-2</v>
      </c>
      <c r="E19209">
        <v>0.100112202982977</v>
      </c>
      <c r="F19209">
        <v>0.92025524742601705</v>
      </c>
      <c r="G19209">
        <v>0.9998847402937</v>
      </c>
    </row>
    <row r="19210" spans="1:7" x14ac:dyDescent="0.25">
      <c r="A19210" t="s">
        <v>23342</v>
      </c>
      <c r="B19210">
        <v>969.30856116360098</v>
      </c>
      <c r="C19210">
        <v>-1.9228581632736699E-3</v>
      </c>
      <c r="D19210">
        <v>6.8987644188920894E-2</v>
      </c>
      <c r="E19210">
        <v>-2.78725007337252E-2</v>
      </c>
      <c r="F19210">
        <v>0.97776384115499004</v>
      </c>
      <c r="G19210">
        <v>0.9998847402937</v>
      </c>
    </row>
    <row r="19211" spans="1:7" x14ac:dyDescent="0.25">
      <c r="A19211" t="s">
        <v>23343</v>
      </c>
      <c r="B19211">
        <v>997.52188073757895</v>
      </c>
      <c r="C19211">
        <v>-0.120828101447385</v>
      </c>
      <c r="D19211">
        <v>0.12335715255442101</v>
      </c>
      <c r="E19211">
        <v>-0.97949813971330102</v>
      </c>
      <c r="F19211">
        <v>0.32733390733747803</v>
      </c>
      <c r="G19211">
        <v>0.9998847402937</v>
      </c>
    </row>
    <row r="19212" spans="1:7" x14ac:dyDescent="0.25">
      <c r="A19212" t="s">
        <v>23344</v>
      </c>
      <c r="B19212">
        <v>1623.91812578691</v>
      </c>
      <c r="C19212">
        <v>9.8604344946378302E-3</v>
      </c>
      <c r="D19212">
        <v>6.7797348626981793E-2</v>
      </c>
      <c r="E19212">
        <v>0.14543982462927199</v>
      </c>
      <c r="F19212">
        <v>0.88436362341389396</v>
      </c>
      <c r="G19212">
        <v>0.9998847402937</v>
      </c>
    </row>
    <row r="19213" spans="1:7" x14ac:dyDescent="0.25">
      <c r="A19213" t="s">
        <v>23345</v>
      </c>
      <c r="B19213">
        <v>0.49359045044475902</v>
      </c>
      <c r="C19213">
        <v>-1.77706960265936</v>
      </c>
      <c r="D19213">
        <v>1.33186556715821</v>
      </c>
      <c r="E19213">
        <v>-1.3342710003766201</v>
      </c>
      <c r="F19213">
        <v>0.18211505800088701</v>
      </c>
      <c r="G19213">
        <v>0.9998847402937</v>
      </c>
    </row>
    <row r="19214" spans="1:7" x14ac:dyDescent="0.25">
      <c r="A19214" t="s">
        <v>23346</v>
      </c>
      <c r="B19214">
        <v>847.82767093485802</v>
      </c>
      <c r="C19214">
        <v>1.2196483216579099E-2</v>
      </c>
      <c r="D19214">
        <v>8.6287572954402605E-2</v>
      </c>
      <c r="E19214">
        <v>0.14134692631839499</v>
      </c>
      <c r="F19214">
        <v>0.887595879868885</v>
      </c>
      <c r="G19214">
        <v>0.9998847402937</v>
      </c>
    </row>
    <row r="19215" spans="1:7" x14ac:dyDescent="0.25">
      <c r="A19215" t="s">
        <v>23347</v>
      </c>
      <c r="B19215">
        <v>31.4259139483665</v>
      </c>
      <c r="C19215">
        <v>4.8532921019184203E-2</v>
      </c>
      <c r="D19215">
        <v>0.216786615976687</v>
      </c>
      <c r="E19215">
        <v>0.223874157546715</v>
      </c>
      <c r="F19215">
        <v>0.82285522467083205</v>
      </c>
      <c r="G19215">
        <v>0.9998847402937</v>
      </c>
    </row>
    <row r="19216" spans="1:7" x14ac:dyDescent="0.25">
      <c r="A19216" t="s">
        <v>23348</v>
      </c>
      <c r="B19216">
        <v>1.6893706504950501</v>
      </c>
      <c r="C19216">
        <v>0.91424448627355503</v>
      </c>
      <c r="D19216">
        <v>1.0368719896307701</v>
      </c>
      <c r="E19216">
        <v>0.88173322783955099</v>
      </c>
      <c r="F19216">
        <v>0.37792108775887301</v>
      </c>
      <c r="G19216">
        <v>0.9998847402937</v>
      </c>
    </row>
    <row r="19217" spans="1:7" x14ac:dyDescent="0.25">
      <c r="A19217" t="s">
        <v>23349</v>
      </c>
      <c r="B19217">
        <v>2.82821872376178</v>
      </c>
      <c r="C19217">
        <v>0.30922200930697002</v>
      </c>
      <c r="D19217">
        <v>0.68248500117111199</v>
      </c>
      <c r="E19217">
        <v>0.453082498188766</v>
      </c>
      <c r="F19217">
        <v>0.65048933750592397</v>
      </c>
      <c r="G19217">
        <v>0.9998847402937</v>
      </c>
    </row>
    <row r="19218" spans="1:7" x14ac:dyDescent="0.25">
      <c r="A19218" t="s">
        <v>23350</v>
      </c>
      <c r="B19218">
        <v>814.13098568156204</v>
      </c>
      <c r="C19218">
        <v>6.3696623255513896E-2</v>
      </c>
      <c r="D19218">
        <v>0.100041685852295</v>
      </c>
      <c r="E19218">
        <v>0.63670081839242099</v>
      </c>
      <c r="F19218">
        <v>0.52431974039950202</v>
      </c>
      <c r="G19218">
        <v>0.9998847402937</v>
      </c>
    </row>
    <row r="19219" spans="1:7" x14ac:dyDescent="0.25">
      <c r="A19219" t="s">
        <v>23351</v>
      </c>
      <c r="B19219">
        <v>1566.0023287486699</v>
      </c>
      <c r="C19219">
        <v>0.237110747977157</v>
      </c>
      <c r="D19219">
        <v>0.15964959983100499</v>
      </c>
      <c r="E19219">
        <v>1.4851947529348499</v>
      </c>
      <c r="F19219">
        <v>0.13749224156404699</v>
      </c>
      <c r="G19219">
        <v>0.9998847402937</v>
      </c>
    </row>
    <row r="19220" spans="1:7" x14ac:dyDescent="0.25">
      <c r="A19220" t="s">
        <v>23352</v>
      </c>
      <c r="B19220">
        <v>101.314247136937</v>
      </c>
      <c r="C19220">
        <v>-7.4751135704384894E-2</v>
      </c>
      <c r="D19220">
        <v>0.111663592795108</v>
      </c>
      <c r="E19220">
        <v>-0.66943158314407702</v>
      </c>
      <c r="F19220">
        <v>0.50322021030287101</v>
      </c>
      <c r="G19220">
        <v>0.9998847402937</v>
      </c>
    </row>
    <row r="19221" spans="1:7" x14ac:dyDescent="0.25">
      <c r="A19221" t="s">
        <v>23353</v>
      </c>
      <c r="B19221">
        <v>52.778421208368499</v>
      </c>
      <c r="C19221">
        <v>0.25050880882478899</v>
      </c>
      <c r="D19221">
        <v>0.196413821376236</v>
      </c>
      <c r="E19221">
        <v>1.2754133444862501</v>
      </c>
      <c r="F19221">
        <v>0.20216297787887899</v>
      </c>
      <c r="G19221">
        <v>0.9998847402937</v>
      </c>
    </row>
    <row r="19222" spans="1:7" x14ac:dyDescent="0.25">
      <c r="A19222" t="s">
        <v>23355</v>
      </c>
      <c r="B19222">
        <v>1009.41529069355</v>
      </c>
      <c r="C19222">
        <v>-2.63607042861509E-2</v>
      </c>
      <c r="D19222">
        <v>6.2052372506953599E-2</v>
      </c>
      <c r="E19222">
        <v>-0.42481380197343699</v>
      </c>
      <c r="F19222">
        <v>0.67097241544400998</v>
      </c>
      <c r="G19222">
        <v>0.9998847402937</v>
      </c>
    </row>
    <row r="19223" spans="1:7" x14ac:dyDescent="0.25">
      <c r="A19223" t="s">
        <v>23356</v>
      </c>
      <c r="B19223">
        <v>9828.7162627088092</v>
      </c>
      <c r="C19223">
        <v>-0.166137704647499</v>
      </c>
      <c r="D19223">
        <v>9.8185508575538899E-2</v>
      </c>
      <c r="E19223">
        <v>-1.69207968729602</v>
      </c>
      <c r="F19223">
        <v>9.0630780858686005E-2</v>
      </c>
      <c r="G19223">
        <v>0.9998847402937</v>
      </c>
    </row>
    <row r="19224" spans="1:7" x14ac:dyDescent="0.25">
      <c r="A19224" t="s">
        <v>23357</v>
      </c>
      <c r="B19224">
        <v>1520.58247230234</v>
      </c>
      <c r="C19224">
        <v>-3.1320093008110499E-2</v>
      </c>
      <c r="D19224">
        <v>7.2169304650260502E-2</v>
      </c>
      <c r="E19224">
        <v>-0.43398080610435102</v>
      </c>
      <c r="F19224">
        <v>0.66430237916668899</v>
      </c>
      <c r="G19224">
        <v>0.9998847402937</v>
      </c>
    </row>
    <row r="19225" spans="1:7" x14ac:dyDescent="0.25">
      <c r="A19225" t="s">
        <v>23358</v>
      </c>
      <c r="B19225">
        <v>1810.5742811360301</v>
      </c>
      <c r="C19225">
        <v>2.3009020383466999E-2</v>
      </c>
      <c r="D19225">
        <v>6.4552641695071106E-2</v>
      </c>
      <c r="E19225">
        <v>0.35643809113429198</v>
      </c>
      <c r="F19225">
        <v>0.72151250745251105</v>
      </c>
      <c r="G19225">
        <v>0.9998847402937</v>
      </c>
    </row>
    <row r="19226" spans="1:7" x14ac:dyDescent="0.25">
      <c r="A19226" t="s">
        <v>23360</v>
      </c>
      <c r="B19226">
        <v>1179.3233028987199</v>
      </c>
      <c r="C19226">
        <v>2.2271901706364099E-2</v>
      </c>
      <c r="D19226">
        <v>7.3455772124931207E-2</v>
      </c>
      <c r="E19226">
        <v>0.30320151925548899</v>
      </c>
      <c r="F19226">
        <v>0.76173629128154796</v>
      </c>
      <c r="G19226">
        <v>0.9998847402937</v>
      </c>
    </row>
    <row r="19227" spans="1:7" x14ac:dyDescent="0.25">
      <c r="A19227" t="s">
        <v>23361</v>
      </c>
      <c r="B19227">
        <v>488.06127960812802</v>
      </c>
      <c r="C19227">
        <v>0.123580575645728</v>
      </c>
      <c r="D19227">
        <v>8.8015259790104106E-2</v>
      </c>
      <c r="E19227">
        <v>1.40408124614344</v>
      </c>
      <c r="F19227">
        <v>0.160294657446473</v>
      </c>
      <c r="G19227">
        <v>0.9998847402937</v>
      </c>
    </row>
    <row r="19228" spans="1:7" x14ac:dyDescent="0.25">
      <c r="A19228" t="s">
        <v>23362</v>
      </c>
      <c r="B19228">
        <v>4553.2399426422098</v>
      </c>
      <c r="C19228">
        <v>-0.142206062329719</v>
      </c>
      <c r="D19228">
        <v>0.153733368920383</v>
      </c>
      <c r="E19228">
        <v>-0.92501753736604997</v>
      </c>
      <c r="F19228">
        <v>0.35495678514757301</v>
      </c>
      <c r="G19228">
        <v>0.9998847402937</v>
      </c>
    </row>
    <row r="19229" spans="1:7" x14ac:dyDescent="0.25">
      <c r="A19229" t="s">
        <v>23363</v>
      </c>
      <c r="B19229">
        <v>702.41487169742595</v>
      </c>
      <c r="C19229">
        <v>-2.3148994519631001E-2</v>
      </c>
      <c r="D19229">
        <v>4.54628902749711E-2</v>
      </c>
      <c r="E19229">
        <v>-0.50918440027943701</v>
      </c>
      <c r="F19229">
        <v>0.61062297650247399</v>
      </c>
      <c r="G19229">
        <v>0.9998847402937</v>
      </c>
    </row>
    <row r="19230" spans="1:7" x14ac:dyDescent="0.25">
      <c r="A19230" t="s">
        <v>23364</v>
      </c>
      <c r="B19230">
        <v>512.09640291285496</v>
      </c>
      <c r="C19230">
        <v>-2.9177074304592598E-2</v>
      </c>
      <c r="D19230">
        <v>0.102039323380749</v>
      </c>
      <c r="E19230">
        <v>-0.285939511728449</v>
      </c>
      <c r="F19230">
        <v>0.77492445058524995</v>
      </c>
      <c r="G19230">
        <v>0.9998847402937</v>
      </c>
    </row>
    <row r="19231" spans="1:7" x14ac:dyDescent="0.25">
      <c r="A19231" t="s">
        <v>23365</v>
      </c>
      <c r="B19231">
        <v>0.66853147845919403</v>
      </c>
      <c r="C19231">
        <v>-0.123190416829634</v>
      </c>
      <c r="D19231">
        <v>1.29261038493679</v>
      </c>
      <c r="E19231">
        <v>-9.5303595163099594E-2</v>
      </c>
      <c r="F19231">
        <v>0.92407368712732496</v>
      </c>
      <c r="G19231">
        <v>0.9998847402937</v>
      </c>
    </row>
    <row r="19232" spans="1:7" x14ac:dyDescent="0.25">
      <c r="A19232" t="s">
        <v>23366</v>
      </c>
      <c r="B19232">
        <v>3948.4831631540001</v>
      </c>
      <c r="C19232">
        <v>1.01401553236395E-2</v>
      </c>
      <c r="D19232">
        <v>9.5798042137314104E-2</v>
      </c>
      <c r="E19232">
        <v>0.10584929605455699</v>
      </c>
      <c r="F19232">
        <v>0.91570192385437599</v>
      </c>
      <c r="G19232">
        <v>0.9998847402937</v>
      </c>
    </row>
    <row r="19233" spans="1:7" x14ac:dyDescent="0.25">
      <c r="A19233" t="s">
        <v>23367</v>
      </c>
      <c r="B19233">
        <v>213.561504881524</v>
      </c>
      <c r="C19233">
        <v>0.10408393712625499</v>
      </c>
      <c r="D19233">
        <v>0.15950758318864999</v>
      </c>
      <c r="E19233">
        <v>0.65253284543315104</v>
      </c>
      <c r="F19233">
        <v>0.51405749126590305</v>
      </c>
      <c r="G19233">
        <v>0.9998847402937</v>
      </c>
    </row>
    <row r="19234" spans="1:7" x14ac:dyDescent="0.25">
      <c r="A19234" t="s">
        <v>23368</v>
      </c>
      <c r="B19234">
        <v>27.676558220934801</v>
      </c>
      <c r="C19234">
        <v>0.52473429948930606</v>
      </c>
      <c r="D19234">
        <v>0.36883689670556002</v>
      </c>
      <c r="E19234">
        <v>1.4226730139425201</v>
      </c>
      <c r="F19234">
        <v>0.154830967091933</v>
      </c>
      <c r="G19234">
        <v>0.9998847402937</v>
      </c>
    </row>
    <row r="19235" spans="1:7" x14ac:dyDescent="0.25">
      <c r="A19235" t="s">
        <v>23369</v>
      </c>
      <c r="B19235">
        <v>89.503739895309195</v>
      </c>
      <c r="C19235">
        <v>-0.20591598230135599</v>
      </c>
      <c r="D19235">
        <v>0.228901458967261</v>
      </c>
      <c r="E19235">
        <v>-0.89958352921991303</v>
      </c>
      <c r="F19235">
        <v>0.36834192569222801</v>
      </c>
      <c r="G19235">
        <v>0.9998847402937</v>
      </c>
    </row>
    <row r="19236" spans="1:7" x14ac:dyDescent="0.25">
      <c r="A19236" t="s">
        <v>23370</v>
      </c>
      <c r="B19236">
        <v>108.954199377918</v>
      </c>
      <c r="C19236">
        <v>-6.7351281762074403E-2</v>
      </c>
      <c r="D19236">
        <v>0.190603734689826</v>
      </c>
      <c r="E19236">
        <v>-0.35335761847309499</v>
      </c>
      <c r="F19236">
        <v>0.72382035456662697</v>
      </c>
      <c r="G19236">
        <v>0.9998847402937</v>
      </c>
    </row>
    <row r="19237" spans="1:7" x14ac:dyDescent="0.25">
      <c r="A19237" t="s">
        <v>23371</v>
      </c>
      <c r="B19237">
        <v>1054.87393350364</v>
      </c>
      <c r="C19237">
        <v>-0.21295620560269801</v>
      </c>
      <c r="D19237">
        <v>0.28808507723287902</v>
      </c>
      <c r="E19237">
        <v>-0.73921290074511703</v>
      </c>
      <c r="F19237">
        <v>0.45977772835403702</v>
      </c>
      <c r="G19237">
        <v>0.9998847402937</v>
      </c>
    </row>
    <row r="19238" spans="1:7" x14ac:dyDescent="0.25">
      <c r="A19238" t="s">
        <v>23372</v>
      </c>
      <c r="B19238">
        <v>0.35782037244743198</v>
      </c>
      <c r="C19238">
        <v>0.93669067348075696</v>
      </c>
      <c r="D19238">
        <v>1.8199887540680899</v>
      </c>
      <c r="E19238">
        <v>0.51466838538811899</v>
      </c>
      <c r="F19238">
        <v>0.60678476903177203</v>
      </c>
      <c r="G19238">
        <v>0.9998847402937</v>
      </c>
    </row>
    <row r="19239" spans="1:7" x14ac:dyDescent="0.25">
      <c r="A19239" t="s">
        <v>23373</v>
      </c>
      <c r="B19239">
        <v>416.57545460586903</v>
      </c>
      <c r="C19239">
        <v>-5.9407655316103897E-2</v>
      </c>
      <c r="D19239">
        <v>0.115792558088474</v>
      </c>
      <c r="E19239">
        <v>-0.51305244738363898</v>
      </c>
      <c r="F19239">
        <v>0.60791463374112098</v>
      </c>
      <c r="G19239">
        <v>0.9998847402937</v>
      </c>
    </row>
    <row r="19240" spans="1:7" x14ac:dyDescent="0.25">
      <c r="A19240" t="s">
        <v>23374</v>
      </c>
      <c r="B19240">
        <v>112.921773081379</v>
      </c>
      <c r="C19240">
        <v>0.247696434742389</v>
      </c>
      <c r="D19240">
        <v>0.40587238374141399</v>
      </c>
      <c r="E19240">
        <v>0.61028156796250399</v>
      </c>
      <c r="F19240">
        <v>0.54167530470016401</v>
      </c>
      <c r="G19240">
        <v>0.9998847402937</v>
      </c>
    </row>
    <row r="19241" spans="1:7" x14ac:dyDescent="0.25">
      <c r="A19241" t="s">
        <v>23375</v>
      </c>
      <c r="B19241">
        <v>6.6610138622641797</v>
      </c>
      <c r="C19241">
        <v>-0.411914138443501</v>
      </c>
      <c r="D19241">
        <v>0.39816079173904201</v>
      </c>
      <c r="E19241">
        <v>-1.03454219247553</v>
      </c>
      <c r="F19241">
        <v>0.30088276270396203</v>
      </c>
      <c r="G19241">
        <v>0.9998847402937</v>
      </c>
    </row>
    <row r="19242" spans="1:7" x14ac:dyDescent="0.25">
      <c r="A19242" t="s">
        <v>23376</v>
      </c>
      <c r="B19242">
        <v>1705.2039660580699</v>
      </c>
      <c r="C19242">
        <v>2.35052278842415E-2</v>
      </c>
      <c r="D19242">
        <v>5.14334748664814E-2</v>
      </c>
      <c r="E19242">
        <v>0.457002525014299</v>
      </c>
      <c r="F19242">
        <v>0.64766923060318904</v>
      </c>
      <c r="G19242">
        <v>0.9998847402937</v>
      </c>
    </row>
    <row r="19243" spans="1:7" x14ac:dyDescent="0.25">
      <c r="A19243" t="s">
        <v>23377</v>
      </c>
      <c r="B19243">
        <v>575.35825784560097</v>
      </c>
      <c r="C19243">
        <v>1.6421446888005301E-2</v>
      </c>
      <c r="D19243">
        <v>6.9503255767583594E-2</v>
      </c>
      <c r="E19243">
        <v>0.236268743192664</v>
      </c>
      <c r="F19243">
        <v>0.81322413970377905</v>
      </c>
      <c r="G19243">
        <v>0.9998847402937</v>
      </c>
    </row>
    <row r="19244" spans="1:7" x14ac:dyDescent="0.25">
      <c r="A19244" t="s">
        <v>23378</v>
      </c>
      <c r="B19244">
        <v>4673.7460232990998</v>
      </c>
      <c r="C19244">
        <v>-2.9613551723037899E-2</v>
      </c>
      <c r="D19244">
        <v>4.9500954418518699E-2</v>
      </c>
      <c r="E19244">
        <v>-0.59824203534870002</v>
      </c>
      <c r="F19244">
        <v>0.54967844714549696</v>
      </c>
      <c r="G19244">
        <v>0.9998847402937</v>
      </c>
    </row>
    <row r="19245" spans="1:7" x14ac:dyDescent="0.25">
      <c r="A19245" t="s">
        <v>23379</v>
      </c>
      <c r="B19245">
        <v>364.34248877367003</v>
      </c>
      <c r="C19245">
        <v>8.2539303001426506E-2</v>
      </c>
      <c r="D19245">
        <v>0.20454087389985501</v>
      </c>
      <c r="E19245">
        <v>0.40353451820020297</v>
      </c>
      <c r="F19245">
        <v>0.68655504659296995</v>
      </c>
      <c r="G19245">
        <v>0.9998847402937</v>
      </c>
    </row>
    <row r="19246" spans="1:7" x14ac:dyDescent="0.25">
      <c r="A19246" t="s">
        <v>23380</v>
      </c>
      <c r="B19246">
        <v>486.966622634646</v>
      </c>
      <c r="C19246">
        <v>0.116114458131827</v>
      </c>
      <c r="D19246">
        <v>8.7540688406171005E-2</v>
      </c>
      <c r="E19246">
        <v>1.32640558631524</v>
      </c>
      <c r="F19246">
        <v>0.18470538941199999</v>
      </c>
      <c r="G19246">
        <v>0.9998847402937</v>
      </c>
    </row>
    <row r="19247" spans="1:7" x14ac:dyDescent="0.25">
      <c r="A19247" t="s">
        <v>23381</v>
      </c>
      <c r="B19247">
        <v>1.5833198656983001</v>
      </c>
      <c r="C19247">
        <v>0.85841207551936705</v>
      </c>
      <c r="D19247">
        <v>1.0454778743474</v>
      </c>
      <c r="E19247">
        <v>0.8210714894901</v>
      </c>
      <c r="F19247">
        <v>0.41160554862782001</v>
      </c>
      <c r="G19247">
        <v>0.9998847402937</v>
      </c>
    </row>
    <row r="19248" spans="1:7" x14ac:dyDescent="0.25">
      <c r="A19248" t="s">
        <v>23383</v>
      </c>
      <c r="B19248">
        <v>1783.8194505771901</v>
      </c>
      <c r="C19248">
        <v>1.01157655903008E-2</v>
      </c>
      <c r="D19248">
        <v>5.8941981791467798E-2</v>
      </c>
      <c r="E19248">
        <v>0.171622420604886</v>
      </c>
      <c r="F19248">
        <v>0.86373437988878998</v>
      </c>
      <c r="G19248">
        <v>0.9998847402937</v>
      </c>
    </row>
    <row r="19249" spans="1:7" x14ac:dyDescent="0.25">
      <c r="A19249" t="s">
        <v>23384</v>
      </c>
      <c r="B19249">
        <v>1815.0974887412401</v>
      </c>
      <c r="C19249">
        <v>-4.1671395747438597E-2</v>
      </c>
      <c r="D19249">
        <v>5.8406990734653101E-2</v>
      </c>
      <c r="E19249">
        <v>-0.71346589206683397</v>
      </c>
      <c r="F19249">
        <v>0.475557511789447</v>
      </c>
      <c r="G19249">
        <v>0.9998847402937</v>
      </c>
    </row>
    <row r="19250" spans="1:7" x14ac:dyDescent="0.25">
      <c r="A19250" t="s">
        <v>23385</v>
      </c>
      <c r="B19250">
        <v>34.483717928678701</v>
      </c>
      <c r="C19250">
        <v>0.14399961391749599</v>
      </c>
      <c r="D19250">
        <v>0.213149788936144</v>
      </c>
      <c r="E19250">
        <v>0.67557943470746795</v>
      </c>
      <c r="F19250">
        <v>0.49930770216241699</v>
      </c>
      <c r="G19250">
        <v>0.9998847402937</v>
      </c>
    </row>
    <row r="19251" spans="1:7" x14ac:dyDescent="0.25">
      <c r="A19251" t="s">
        <v>23386</v>
      </c>
      <c r="B19251">
        <v>29.722729702506999</v>
      </c>
      <c r="C19251">
        <v>0.102597231970981</v>
      </c>
      <c r="D19251">
        <v>0.195843601748528</v>
      </c>
      <c r="E19251">
        <v>0.52387328998738902</v>
      </c>
      <c r="F19251">
        <v>0.60036667356089202</v>
      </c>
      <c r="G19251">
        <v>0.9998847402937</v>
      </c>
    </row>
    <row r="19252" spans="1:7" x14ac:dyDescent="0.25">
      <c r="A19252" t="s">
        <v>23387</v>
      </c>
      <c r="B19252">
        <v>572.92055318245002</v>
      </c>
      <c r="C19252">
        <v>-2.9102725306462601E-2</v>
      </c>
      <c r="D19252">
        <v>6.0776751953542298E-2</v>
      </c>
      <c r="E19252">
        <v>-0.47884634125740599</v>
      </c>
      <c r="F19252">
        <v>0.63204794644232898</v>
      </c>
      <c r="G19252">
        <v>0.9998847402937</v>
      </c>
    </row>
    <row r="19253" spans="1:7" x14ac:dyDescent="0.25">
      <c r="A19253" t="s">
        <v>23388</v>
      </c>
      <c r="B19253">
        <v>3789.1479472958699</v>
      </c>
      <c r="C19253">
        <v>5.33685363811418E-2</v>
      </c>
      <c r="D19253">
        <v>8.1650654271893594E-2</v>
      </c>
      <c r="E19253">
        <v>0.65362043766883404</v>
      </c>
      <c r="F19253">
        <v>0.51335637365910203</v>
      </c>
      <c r="G19253">
        <v>0.9998847402937</v>
      </c>
    </row>
    <row r="19254" spans="1:7" x14ac:dyDescent="0.25">
      <c r="A19254" t="s">
        <v>23389</v>
      </c>
      <c r="B19254">
        <v>179.156649690948</v>
      </c>
      <c r="C19254">
        <v>0.125352747708739</v>
      </c>
      <c r="D19254">
        <v>8.1948024832494706E-2</v>
      </c>
      <c r="E19254">
        <v>1.5296616113074799</v>
      </c>
      <c r="F19254">
        <v>0.12610051046985099</v>
      </c>
      <c r="G19254">
        <v>0.9998847402937</v>
      </c>
    </row>
    <row r="19255" spans="1:7" x14ac:dyDescent="0.25">
      <c r="A19255" t="s">
        <v>23390</v>
      </c>
      <c r="B19255">
        <v>2856.9580349633402</v>
      </c>
      <c r="C19255">
        <v>-5.6447192598526E-2</v>
      </c>
      <c r="D19255">
        <v>0.111687840996399</v>
      </c>
      <c r="E19255">
        <v>-0.50540141249884096</v>
      </c>
      <c r="F19255">
        <v>0.61327692697328196</v>
      </c>
      <c r="G19255">
        <v>0.9998847402937</v>
      </c>
    </row>
    <row r="19256" spans="1:7" x14ac:dyDescent="0.25">
      <c r="A19256" t="s">
        <v>23391</v>
      </c>
      <c r="B19256">
        <v>1291.62817259146</v>
      </c>
      <c r="C19256">
        <v>-4.8059228174929497E-2</v>
      </c>
      <c r="D19256">
        <v>5.5516333892796803E-2</v>
      </c>
      <c r="E19256">
        <v>-0.86567726658127098</v>
      </c>
      <c r="F19256">
        <v>0.38666717016027402</v>
      </c>
      <c r="G19256">
        <v>0.9998847402937</v>
      </c>
    </row>
    <row r="19257" spans="1:7" x14ac:dyDescent="0.25">
      <c r="A19257" t="s">
        <v>23392</v>
      </c>
      <c r="B19257">
        <v>1518.60370039651</v>
      </c>
      <c r="C19257">
        <v>-1.3335721844313199E-2</v>
      </c>
      <c r="D19257">
        <v>5.5517458206947402E-2</v>
      </c>
      <c r="E19257">
        <v>-0.24020771618547199</v>
      </c>
      <c r="F19257">
        <v>0.81016923212984804</v>
      </c>
      <c r="G19257">
        <v>0.9998847402937</v>
      </c>
    </row>
    <row r="19258" spans="1:7" x14ac:dyDescent="0.25">
      <c r="A19258" t="s">
        <v>23393</v>
      </c>
      <c r="B19258">
        <v>367.13378369160898</v>
      </c>
      <c r="C19258">
        <v>-8.8199967447558897E-2</v>
      </c>
      <c r="D19258">
        <v>7.4503582679178004E-2</v>
      </c>
      <c r="E19258">
        <v>-1.18383525027728</v>
      </c>
      <c r="F19258">
        <v>0.23647828539423299</v>
      </c>
      <c r="G19258">
        <v>0.9998847402937</v>
      </c>
    </row>
    <row r="19259" spans="1:7" x14ac:dyDescent="0.25">
      <c r="A19259" t="s">
        <v>23395</v>
      </c>
      <c r="B19259">
        <v>1210.15668774664</v>
      </c>
      <c r="C19259">
        <v>-0.100835258871304</v>
      </c>
      <c r="D19259">
        <v>8.8791029858895407E-2</v>
      </c>
      <c r="E19259">
        <v>-1.13564691198592</v>
      </c>
      <c r="F19259">
        <v>0.25610436704251799</v>
      </c>
      <c r="G19259">
        <v>0.9998847402937</v>
      </c>
    </row>
    <row r="19260" spans="1:7" x14ac:dyDescent="0.25">
      <c r="A19260" t="s">
        <v>23396</v>
      </c>
      <c r="B19260">
        <v>4.7913931168223201</v>
      </c>
      <c r="C19260">
        <v>-0.62638518624052997</v>
      </c>
      <c r="D19260">
        <v>0.48083945435209502</v>
      </c>
      <c r="E19260">
        <v>-1.30269090976436</v>
      </c>
      <c r="F19260">
        <v>0.19268030670959699</v>
      </c>
      <c r="G19260">
        <v>0.9998847402937</v>
      </c>
    </row>
    <row r="19261" spans="1:7" x14ac:dyDescent="0.25">
      <c r="A19261" t="s">
        <v>23397</v>
      </c>
      <c r="B19261">
        <v>14.7095452516833</v>
      </c>
      <c r="C19261">
        <v>0.20463394715708</v>
      </c>
      <c r="D19261">
        <v>0.333073607377392</v>
      </c>
      <c r="E19261">
        <v>0.61438055320071605</v>
      </c>
      <c r="F19261">
        <v>0.53896388333577305</v>
      </c>
      <c r="G19261">
        <v>0.9998847402937</v>
      </c>
    </row>
    <row r="19262" spans="1:7" x14ac:dyDescent="0.25">
      <c r="A19262" t="s">
        <v>23398</v>
      </c>
      <c r="B19262">
        <v>101.69536868319101</v>
      </c>
      <c r="C19262">
        <v>0.27225175473400298</v>
      </c>
      <c r="D19262">
        <v>0.14870343230951699</v>
      </c>
      <c r="E19262">
        <v>1.8308370594118399</v>
      </c>
      <c r="F19262">
        <v>6.71248670647107E-2</v>
      </c>
      <c r="G19262">
        <v>0.9998847402937</v>
      </c>
    </row>
    <row r="19263" spans="1:7" x14ac:dyDescent="0.25">
      <c r="A19263" t="s">
        <v>23399</v>
      </c>
      <c r="B19263">
        <v>2731.73205567483</v>
      </c>
      <c r="C19263">
        <v>-0.100483676962852</v>
      </c>
      <c r="D19263">
        <v>0.12403693100497</v>
      </c>
      <c r="E19263">
        <v>-0.81011095766974295</v>
      </c>
      <c r="F19263">
        <v>0.41787640704267098</v>
      </c>
      <c r="G19263">
        <v>0.9998847402937</v>
      </c>
    </row>
    <row r="19264" spans="1:7" x14ac:dyDescent="0.25">
      <c r="A19264" t="s">
        <v>23400</v>
      </c>
      <c r="B19264">
        <v>2.46800688139616</v>
      </c>
      <c r="C19264">
        <v>0.23689004241779801</v>
      </c>
      <c r="D19264">
        <v>0.63109185923469802</v>
      </c>
      <c r="E19264">
        <v>0.37536539087204401</v>
      </c>
      <c r="F19264">
        <v>0.70738874036316002</v>
      </c>
      <c r="G19264">
        <v>0.9998847402937</v>
      </c>
    </row>
    <row r="19265" spans="1:7" x14ac:dyDescent="0.25">
      <c r="A19265" t="s">
        <v>23402</v>
      </c>
      <c r="B19265">
        <v>0.269475509297329</v>
      </c>
      <c r="C19265">
        <v>-0.55537133674112704</v>
      </c>
      <c r="D19265">
        <v>2.16646283015664</v>
      </c>
      <c r="E19265">
        <v>-0.25634934927592201</v>
      </c>
      <c r="F19265">
        <v>0.79768109472780502</v>
      </c>
      <c r="G19265">
        <v>0.9998847402937</v>
      </c>
    </row>
    <row r="19266" spans="1:7" x14ac:dyDescent="0.25">
      <c r="A19266" t="s">
        <v>23403</v>
      </c>
      <c r="B19266">
        <v>1083.19545180963</v>
      </c>
      <c r="C19266">
        <v>-2.6438773308641299E-2</v>
      </c>
      <c r="D19266">
        <v>0.141341668762096</v>
      </c>
      <c r="E19266">
        <v>-0.187055760273657</v>
      </c>
      <c r="F19266">
        <v>0.85161691404069895</v>
      </c>
      <c r="G19266">
        <v>0.9998847402937</v>
      </c>
    </row>
    <row r="19267" spans="1:7" x14ac:dyDescent="0.25">
      <c r="A19267" t="s">
        <v>23404</v>
      </c>
      <c r="B19267">
        <v>195.17332436733</v>
      </c>
      <c r="C19267">
        <v>-0.12503066266347601</v>
      </c>
      <c r="D19267">
        <v>0.123029354589287</v>
      </c>
      <c r="E19267">
        <v>-1.0162669151672801</v>
      </c>
      <c r="F19267">
        <v>0.30950229903632198</v>
      </c>
      <c r="G19267">
        <v>0.9998847402937</v>
      </c>
    </row>
    <row r="19268" spans="1:7" x14ac:dyDescent="0.25">
      <c r="A19268" t="s">
        <v>23405</v>
      </c>
      <c r="B19268">
        <v>61.288635729457098</v>
      </c>
      <c r="C19268">
        <v>0.36396800156373599</v>
      </c>
      <c r="D19268">
        <v>0.26364245464709701</v>
      </c>
      <c r="E19268">
        <v>1.38053638611024</v>
      </c>
      <c r="F19268">
        <v>0.16742155450104501</v>
      </c>
      <c r="G19268">
        <v>0.9998847402937</v>
      </c>
    </row>
    <row r="19269" spans="1:7" x14ac:dyDescent="0.25">
      <c r="A19269" t="s">
        <v>23406</v>
      </c>
      <c r="B19269">
        <v>328.34717013034998</v>
      </c>
      <c r="C19269">
        <v>6.8367008982516894E-2</v>
      </c>
      <c r="D19269">
        <v>9.3681838895493794E-2</v>
      </c>
      <c r="E19269">
        <v>0.72977868270480095</v>
      </c>
      <c r="F19269">
        <v>0.46552547679286299</v>
      </c>
      <c r="G19269">
        <v>0.9998847402937</v>
      </c>
    </row>
    <row r="19270" spans="1:7" x14ac:dyDescent="0.25">
      <c r="A19270" t="s">
        <v>23408</v>
      </c>
      <c r="B19270">
        <v>242.380903077498</v>
      </c>
      <c r="C19270">
        <v>0.103387535086484</v>
      </c>
      <c r="D19270">
        <v>8.11756727266571E-2</v>
      </c>
      <c r="E19270">
        <v>1.2736270807957599</v>
      </c>
      <c r="F19270">
        <v>0.202795610096037</v>
      </c>
      <c r="G19270">
        <v>0.9998847402937</v>
      </c>
    </row>
    <row r="19271" spans="1:7" x14ac:dyDescent="0.25">
      <c r="A19271" t="s">
        <v>23409</v>
      </c>
      <c r="B19271">
        <v>37.667395909614797</v>
      </c>
      <c r="C19271">
        <v>-0.170545315579408</v>
      </c>
      <c r="D19271">
        <v>0.155012625995681</v>
      </c>
      <c r="E19271">
        <v>-1.10020273822185</v>
      </c>
      <c r="F19271">
        <v>0.27124379781640701</v>
      </c>
      <c r="G19271">
        <v>0.9998847402937</v>
      </c>
    </row>
    <row r="19272" spans="1:7" x14ac:dyDescent="0.25">
      <c r="A19272" t="s">
        <v>23410</v>
      </c>
      <c r="B19272">
        <v>2143.4800865276102</v>
      </c>
      <c r="C19272">
        <v>-8.7561829114092396E-2</v>
      </c>
      <c r="D19272">
        <v>0.116937988626059</v>
      </c>
      <c r="E19272">
        <v>-0.748788568564276</v>
      </c>
      <c r="F19272">
        <v>0.45398465083345302</v>
      </c>
      <c r="G19272">
        <v>0.9998847402937</v>
      </c>
    </row>
    <row r="19273" spans="1:7" x14ac:dyDescent="0.25">
      <c r="A19273" t="s">
        <v>23411</v>
      </c>
      <c r="B19273">
        <v>239.72054691331601</v>
      </c>
      <c r="C19273">
        <v>-8.8439831174649999E-2</v>
      </c>
      <c r="D19273">
        <v>9.8633325211173198E-2</v>
      </c>
      <c r="E19273">
        <v>-0.896652637283606</v>
      </c>
      <c r="F19273">
        <v>0.36990430104345701</v>
      </c>
      <c r="G19273">
        <v>0.9998847402937</v>
      </c>
    </row>
    <row r="19274" spans="1:7" x14ac:dyDescent="0.25">
      <c r="A19274" t="s">
        <v>23412</v>
      </c>
      <c r="B19274">
        <v>1080.7907981962001</v>
      </c>
      <c r="C19274">
        <v>4.2352337461859499E-2</v>
      </c>
      <c r="D19274">
        <v>0.11124594159002101</v>
      </c>
      <c r="E19274">
        <v>0.38070905649701797</v>
      </c>
      <c r="F19274">
        <v>0.70341914795895499</v>
      </c>
      <c r="G19274">
        <v>0.9998847402937</v>
      </c>
    </row>
    <row r="19275" spans="1:7" x14ac:dyDescent="0.25">
      <c r="A19275" t="s">
        <v>23413</v>
      </c>
      <c r="B19275">
        <v>4.4839840076525901</v>
      </c>
      <c r="C19275">
        <v>0.57301417705086899</v>
      </c>
      <c r="D19275">
        <v>0.43403771968384097</v>
      </c>
      <c r="E19275">
        <v>1.3201944233516401</v>
      </c>
      <c r="F19275">
        <v>0.18677011339789201</v>
      </c>
      <c r="G19275">
        <v>0.9998847402937</v>
      </c>
    </row>
    <row r="19276" spans="1:7" x14ac:dyDescent="0.25">
      <c r="A19276" t="s">
        <v>23414</v>
      </c>
      <c r="B19276">
        <v>3.3221561868431002</v>
      </c>
      <c r="C19276">
        <v>-4.7217431912656399E-2</v>
      </c>
      <c r="D19276">
        <v>0.52299475113141602</v>
      </c>
      <c r="E19276">
        <v>-9.0282802667730394E-2</v>
      </c>
      <c r="F19276">
        <v>0.92806248581991302</v>
      </c>
      <c r="G19276">
        <v>0.9998847402937</v>
      </c>
    </row>
    <row r="19277" spans="1:7" x14ac:dyDescent="0.25">
      <c r="A19277" t="s">
        <v>23415</v>
      </c>
      <c r="B19277">
        <v>50.450382031036597</v>
      </c>
      <c r="C19277">
        <v>-0.160098501091053</v>
      </c>
      <c r="D19277">
        <v>0.24325364790283099</v>
      </c>
      <c r="E19277">
        <v>-0.65815457433553304</v>
      </c>
      <c r="F19277">
        <v>0.510438810762738</v>
      </c>
      <c r="G19277">
        <v>0.9998847402937</v>
      </c>
    </row>
    <row r="19278" spans="1:7" x14ac:dyDescent="0.25">
      <c r="A19278" t="s">
        <v>23416</v>
      </c>
      <c r="B19278">
        <v>57.624261544877001</v>
      </c>
      <c r="C19278">
        <v>-0.163501500205463</v>
      </c>
      <c r="D19278">
        <v>0.26444827500807899</v>
      </c>
      <c r="E19278">
        <v>-0.61827402807020704</v>
      </c>
      <c r="F19278">
        <v>0.53639471913424497</v>
      </c>
      <c r="G19278">
        <v>0.9998847402937</v>
      </c>
    </row>
    <row r="19279" spans="1:7" x14ac:dyDescent="0.25">
      <c r="A19279" t="s">
        <v>23417</v>
      </c>
      <c r="B19279">
        <v>9707.4304622049094</v>
      </c>
      <c r="C19279">
        <v>-0.104545274233718</v>
      </c>
      <c r="D19279">
        <v>0.113936111097922</v>
      </c>
      <c r="E19279">
        <v>-0.91757804638308804</v>
      </c>
      <c r="F19279">
        <v>0.35883981569711398</v>
      </c>
      <c r="G19279">
        <v>0.9998847402937</v>
      </c>
    </row>
    <row r="19280" spans="1:7" x14ac:dyDescent="0.25">
      <c r="A19280" t="s">
        <v>23418</v>
      </c>
      <c r="B19280">
        <v>125.86804404454</v>
      </c>
      <c r="C19280">
        <v>-0.142474725212904</v>
      </c>
      <c r="D19280">
        <v>0.116119356725275</v>
      </c>
      <c r="E19280">
        <v>-1.2269679167271199</v>
      </c>
      <c r="F19280">
        <v>0.21983464976606401</v>
      </c>
      <c r="G19280">
        <v>0.9998847402937</v>
      </c>
    </row>
    <row r="19281" spans="1:7" x14ac:dyDescent="0.25">
      <c r="A19281" t="s">
        <v>23419</v>
      </c>
      <c r="B19281">
        <v>234.849637018164</v>
      </c>
      <c r="C19281">
        <v>-8.7144323627033393E-2</v>
      </c>
      <c r="D19281">
        <v>8.7050893755819203E-2</v>
      </c>
      <c r="E19281">
        <v>-1.0010732787129799</v>
      </c>
      <c r="F19281">
        <v>0.316791382539936</v>
      </c>
      <c r="G19281">
        <v>0.9998847402937</v>
      </c>
    </row>
    <row r="19282" spans="1:7" x14ac:dyDescent="0.25">
      <c r="A19282" t="s">
        <v>23420</v>
      </c>
      <c r="B19282">
        <v>3.2382498383383398</v>
      </c>
      <c r="C19282">
        <v>-0.688786280104423</v>
      </c>
      <c r="D19282">
        <v>0.59833287310862204</v>
      </c>
      <c r="E19282">
        <v>-1.15117572685895</v>
      </c>
      <c r="F19282">
        <v>0.24965994900705299</v>
      </c>
      <c r="G19282">
        <v>0.9998847402937</v>
      </c>
    </row>
    <row r="19283" spans="1:7" x14ac:dyDescent="0.25">
      <c r="A19283" t="s">
        <v>23421</v>
      </c>
      <c r="B19283">
        <v>306.816550424414</v>
      </c>
      <c r="C19283">
        <v>0.115241730638794</v>
      </c>
      <c r="D19283">
        <v>0.1122596489678</v>
      </c>
      <c r="E19283">
        <v>1.02656414569629</v>
      </c>
      <c r="F19283">
        <v>0.30462574429893002</v>
      </c>
      <c r="G19283">
        <v>0.9998847402937</v>
      </c>
    </row>
    <row r="19284" spans="1:7" x14ac:dyDescent="0.25">
      <c r="A19284" t="s">
        <v>23422</v>
      </c>
      <c r="B19284">
        <v>1.5195823826132999</v>
      </c>
      <c r="C19284">
        <v>0.31318386487427502</v>
      </c>
      <c r="D19284">
        <v>0.80906919278058398</v>
      </c>
      <c r="E19284">
        <v>0.38709157099151698</v>
      </c>
      <c r="F19284">
        <v>0.69868841752759203</v>
      </c>
      <c r="G19284">
        <v>0.9998847402937</v>
      </c>
    </row>
    <row r="19285" spans="1:7" x14ac:dyDescent="0.25">
      <c r="A19285" t="s">
        <v>23423</v>
      </c>
      <c r="B19285">
        <v>1304.4700835511901</v>
      </c>
      <c r="C19285">
        <v>-6.7928530705577903E-2</v>
      </c>
      <c r="D19285">
        <v>0.13987499346174601</v>
      </c>
      <c r="E19285">
        <v>-0.48563741827201901</v>
      </c>
      <c r="F19285">
        <v>0.62722426170619305</v>
      </c>
      <c r="G19285">
        <v>0.9998847402937</v>
      </c>
    </row>
    <row r="19286" spans="1:7" x14ac:dyDescent="0.25">
      <c r="A19286" t="s">
        <v>23424</v>
      </c>
      <c r="B19286">
        <v>5229.41042783176</v>
      </c>
      <c r="C19286">
        <v>6.64354099718103E-2</v>
      </c>
      <c r="D19286">
        <v>0.117592143891193</v>
      </c>
      <c r="E19286">
        <v>0.564964697244421</v>
      </c>
      <c r="F19286">
        <v>0.57209777650261895</v>
      </c>
      <c r="G19286">
        <v>0.9998847402937</v>
      </c>
    </row>
    <row r="19287" spans="1:7" x14ac:dyDescent="0.25">
      <c r="A19287" t="s">
        <v>23425</v>
      </c>
      <c r="B19287">
        <v>941.05925186156799</v>
      </c>
      <c r="C19287">
        <v>-0.168473930030064</v>
      </c>
      <c r="D19287">
        <v>0.10168018130315799</v>
      </c>
      <c r="E19287">
        <v>-1.6569003700707601</v>
      </c>
      <c r="F19287">
        <v>9.7539619553209694E-2</v>
      </c>
      <c r="G19287">
        <v>0.9998847402937</v>
      </c>
    </row>
    <row r="19288" spans="1:7" x14ac:dyDescent="0.25">
      <c r="A19288" t="s">
        <v>23426</v>
      </c>
      <c r="B19288">
        <v>22.5511979046411</v>
      </c>
      <c r="C19288">
        <v>-4.7365046620240797E-2</v>
      </c>
      <c r="D19288">
        <v>0.25903576019435798</v>
      </c>
      <c r="E19288">
        <v>-0.182851381541692</v>
      </c>
      <c r="F19288">
        <v>0.85491463153826996</v>
      </c>
      <c r="G19288">
        <v>0.9998847402937</v>
      </c>
    </row>
    <row r="19289" spans="1:7" x14ac:dyDescent="0.25">
      <c r="A19289" t="s">
        <v>23427</v>
      </c>
      <c r="B19289">
        <v>5390.1276752609401</v>
      </c>
      <c r="C19289">
        <v>9.3249867862692602E-3</v>
      </c>
      <c r="D19289">
        <v>7.90361583262498E-2</v>
      </c>
      <c r="E19289">
        <v>0.117983806193832</v>
      </c>
      <c r="F19289">
        <v>0.90608048904137695</v>
      </c>
      <c r="G19289">
        <v>0.9998847402937</v>
      </c>
    </row>
    <row r="19290" spans="1:7" x14ac:dyDescent="0.25">
      <c r="A19290" t="s">
        <v>23428</v>
      </c>
      <c r="B19290">
        <v>13.5427506758547</v>
      </c>
      <c r="C19290">
        <v>0.161301518062927</v>
      </c>
      <c r="D19290">
        <v>0.341377973022229</v>
      </c>
      <c r="E19290">
        <v>0.47250124732688598</v>
      </c>
      <c r="F19290">
        <v>0.63656905163243804</v>
      </c>
      <c r="G19290">
        <v>0.9998847402937</v>
      </c>
    </row>
    <row r="19291" spans="1:7" x14ac:dyDescent="0.25">
      <c r="A19291" t="s">
        <v>23429</v>
      </c>
      <c r="B19291">
        <v>2235.7682199800101</v>
      </c>
      <c r="C19291">
        <v>2.9194383211512801E-2</v>
      </c>
      <c r="D19291">
        <v>6.79887002084716E-2</v>
      </c>
      <c r="E19291">
        <v>0.42940051982160299</v>
      </c>
      <c r="F19291">
        <v>0.66763177556304498</v>
      </c>
      <c r="G19291">
        <v>0.9998847402937</v>
      </c>
    </row>
    <row r="19292" spans="1:7" x14ac:dyDescent="0.25">
      <c r="A19292" t="s">
        <v>23430</v>
      </c>
      <c r="B19292">
        <v>1913.4794485585101</v>
      </c>
      <c r="C19292">
        <v>-2.5763993200365799E-2</v>
      </c>
      <c r="D19292">
        <v>9.0627719041634594E-2</v>
      </c>
      <c r="E19292">
        <v>-0.28428380933354103</v>
      </c>
      <c r="F19292">
        <v>0.77619289279303105</v>
      </c>
      <c r="G19292">
        <v>0.9998847402937</v>
      </c>
    </row>
    <row r="19293" spans="1:7" x14ac:dyDescent="0.25">
      <c r="A19293" t="s">
        <v>23431</v>
      </c>
      <c r="B19293">
        <v>28.248798528171399</v>
      </c>
      <c r="C19293">
        <v>0.19228779089631401</v>
      </c>
      <c r="D19293">
        <v>0.21522105164438901</v>
      </c>
      <c r="E19293">
        <v>0.89344322698521195</v>
      </c>
      <c r="F19293">
        <v>0.37161986244379502</v>
      </c>
      <c r="G19293">
        <v>0.9998847402937</v>
      </c>
    </row>
    <row r="19294" spans="1:7" x14ac:dyDescent="0.25">
      <c r="A19294" t="s">
        <v>23432</v>
      </c>
      <c r="B19294">
        <v>411.10124641060901</v>
      </c>
      <c r="C19294">
        <v>-2.85144303907616E-2</v>
      </c>
      <c r="D19294">
        <v>6.2054510461204797E-2</v>
      </c>
      <c r="E19294">
        <v>-0.45950616931525401</v>
      </c>
      <c r="F19294">
        <v>0.64587072282585101</v>
      </c>
      <c r="G19294">
        <v>0.9998847402937</v>
      </c>
    </row>
    <row r="19295" spans="1:7" x14ac:dyDescent="0.25">
      <c r="A19295" t="s">
        <v>23433</v>
      </c>
      <c r="B19295">
        <v>54.436239545707899</v>
      </c>
      <c r="C19295">
        <v>-7.7008511310022607E-2</v>
      </c>
      <c r="D19295">
        <v>0.22044516032212</v>
      </c>
      <c r="E19295">
        <v>-0.349331830181692</v>
      </c>
      <c r="F19295">
        <v>0.72684020479909495</v>
      </c>
      <c r="G19295">
        <v>0.9998847402937</v>
      </c>
    </row>
    <row r="19296" spans="1:7" x14ac:dyDescent="0.25">
      <c r="A19296" t="s">
        <v>23434</v>
      </c>
      <c r="B19296">
        <v>3.1644585114158699</v>
      </c>
      <c r="C19296">
        <v>-0.121247267687592</v>
      </c>
      <c r="D19296">
        <v>0.63953202539758103</v>
      </c>
      <c r="E19296">
        <v>-0.18958748408606299</v>
      </c>
      <c r="F19296">
        <v>0.84963239558609005</v>
      </c>
      <c r="G19296">
        <v>0.9998847402937</v>
      </c>
    </row>
    <row r="19297" spans="1:7" x14ac:dyDescent="0.25">
      <c r="A19297" t="s">
        <v>23435</v>
      </c>
      <c r="B19297">
        <v>144.38278992195899</v>
      </c>
      <c r="C19297">
        <v>3.1277380815547602E-2</v>
      </c>
      <c r="D19297">
        <v>0.184624969735289</v>
      </c>
      <c r="E19297">
        <v>0.16941035040055799</v>
      </c>
      <c r="F19297">
        <v>0.86547388273465597</v>
      </c>
      <c r="G19297">
        <v>0.9998847402937</v>
      </c>
    </row>
    <row r="19298" spans="1:7" x14ac:dyDescent="0.25">
      <c r="A19298" t="s">
        <v>23436</v>
      </c>
      <c r="B19298">
        <v>192.25566917996599</v>
      </c>
      <c r="C19298">
        <v>-6.0802780093323801E-2</v>
      </c>
      <c r="D19298">
        <v>0.106002332412981</v>
      </c>
      <c r="E19298">
        <v>-0.57359851155386299</v>
      </c>
      <c r="F19298">
        <v>0.56623951923098603</v>
      </c>
      <c r="G19298">
        <v>0.9998847402937</v>
      </c>
    </row>
    <row r="19299" spans="1:7" x14ac:dyDescent="0.25">
      <c r="A19299" t="s">
        <v>23437</v>
      </c>
      <c r="B19299">
        <v>23.1717804316642</v>
      </c>
      <c r="C19299">
        <v>0.121191788517112</v>
      </c>
      <c r="D19299">
        <v>0.23069137645951701</v>
      </c>
      <c r="E19299">
        <v>0.52534165072433703</v>
      </c>
      <c r="F19299">
        <v>0.59934570809287202</v>
      </c>
      <c r="G19299">
        <v>0.9998847402937</v>
      </c>
    </row>
    <row r="19300" spans="1:7" x14ac:dyDescent="0.25">
      <c r="A19300" t="s">
        <v>23438</v>
      </c>
      <c r="B19300">
        <v>282.79906558314502</v>
      </c>
      <c r="C19300">
        <v>-9.8750048906187009E-4</v>
      </c>
      <c r="D19300">
        <v>8.0392412810651695E-2</v>
      </c>
      <c r="E19300">
        <v>-1.2283503561309099E-2</v>
      </c>
      <c r="F19300">
        <v>0.99019942861547094</v>
      </c>
      <c r="G19300">
        <v>0.9998847402937</v>
      </c>
    </row>
    <row r="19301" spans="1:7" x14ac:dyDescent="0.25">
      <c r="A19301" t="s">
        <v>23439</v>
      </c>
      <c r="B19301">
        <v>2849.71138664609</v>
      </c>
      <c r="C19301">
        <v>-4.6263763593525999E-2</v>
      </c>
      <c r="D19301">
        <v>8.3468734127894295E-2</v>
      </c>
      <c r="E19301">
        <v>-0.55426458873377304</v>
      </c>
      <c r="F19301">
        <v>0.57939778110848095</v>
      </c>
      <c r="G19301">
        <v>0.9998847402937</v>
      </c>
    </row>
    <row r="19302" spans="1:7" x14ac:dyDescent="0.25">
      <c r="A19302" t="s">
        <v>23440</v>
      </c>
      <c r="B19302">
        <v>302.41976586469798</v>
      </c>
      <c r="C19302">
        <v>1.61436941961897E-2</v>
      </c>
      <c r="D19302">
        <v>8.3423832324121899E-2</v>
      </c>
      <c r="E19302">
        <v>0.193514176302373</v>
      </c>
      <c r="F19302">
        <v>0.84655630480340605</v>
      </c>
      <c r="G19302">
        <v>0.9998847402937</v>
      </c>
    </row>
    <row r="19303" spans="1:7" x14ac:dyDescent="0.25">
      <c r="A19303" t="s">
        <v>23441</v>
      </c>
      <c r="B19303">
        <v>1516.56539476275</v>
      </c>
      <c r="C19303">
        <v>5.6038660286275001E-2</v>
      </c>
      <c r="D19303">
        <v>6.8202640463641204E-2</v>
      </c>
      <c r="E19303">
        <v>0.821649424499176</v>
      </c>
      <c r="F19303">
        <v>0.41127645129087798</v>
      </c>
      <c r="G19303">
        <v>0.9998847402937</v>
      </c>
    </row>
    <row r="19304" spans="1:7" x14ac:dyDescent="0.25">
      <c r="A19304" t="s">
        <v>23442</v>
      </c>
      <c r="B19304">
        <v>67.016962963724396</v>
      </c>
      <c r="C19304">
        <v>-0.27391162885543502</v>
      </c>
      <c r="D19304">
        <v>0.20586779701324301</v>
      </c>
      <c r="E19304">
        <v>-1.33052197978208</v>
      </c>
      <c r="F19304">
        <v>0.183346349390756</v>
      </c>
      <c r="G19304">
        <v>0.9998847402937</v>
      </c>
    </row>
    <row r="19305" spans="1:7" x14ac:dyDescent="0.25">
      <c r="A19305" t="s">
        <v>23443</v>
      </c>
      <c r="B19305">
        <v>1205.11572176143</v>
      </c>
      <c r="C19305">
        <v>-4.0542551190454398E-2</v>
      </c>
      <c r="D19305">
        <v>5.5719166177089399E-2</v>
      </c>
      <c r="E19305">
        <v>-0.72762307787593306</v>
      </c>
      <c r="F19305">
        <v>0.46684434957297299</v>
      </c>
      <c r="G19305">
        <v>0.9998847402937</v>
      </c>
    </row>
    <row r="19306" spans="1:7" x14ac:dyDescent="0.25">
      <c r="A19306" t="s">
        <v>23444</v>
      </c>
      <c r="B19306">
        <v>7786.2516103473099</v>
      </c>
      <c r="C19306">
        <v>-0.11733997916158299</v>
      </c>
      <c r="D19306">
        <v>0.13625846622455001</v>
      </c>
      <c r="E19306">
        <v>-0.86115734612930495</v>
      </c>
      <c r="F19306">
        <v>0.38915138860972098</v>
      </c>
      <c r="G19306">
        <v>0.9998847402937</v>
      </c>
    </row>
    <row r="19307" spans="1:7" x14ac:dyDescent="0.25">
      <c r="A19307" t="s">
        <v>23445</v>
      </c>
      <c r="B19307">
        <v>35.1241278643718</v>
      </c>
      <c r="C19307">
        <v>0.136199172146104</v>
      </c>
      <c r="D19307">
        <v>0.19377875798546801</v>
      </c>
      <c r="E19307">
        <v>0.70285914494465895</v>
      </c>
      <c r="F19307">
        <v>0.48214353398342102</v>
      </c>
      <c r="G19307">
        <v>0.9998847402937</v>
      </c>
    </row>
    <row r="19308" spans="1:7" x14ac:dyDescent="0.25">
      <c r="A19308" t="s">
        <v>23446</v>
      </c>
      <c r="B19308">
        <v>1656.1060492951999</v>
      </c>
      <c r="C19308">
        <v>-2.2473854274428499E-2</v>
      </c>
      <c r="D19308">
        <v>5.10938173851824E-2</v>
      </c>
      <c r="E19308">
        <v>-0.43985467175028697</v>
      </c>
      <c r="F19308">
        <v>0.66004236754342505</v>
      </c>
      <c r="G19308">
        <v>0.9998847402937</v>
      </c>
    </row>
    <row r="19309" spans="1:7" x14ac:dyDescent="0.25">
      <c r="A19309" t="s">
        <v>23447</v>
      </c>
      <c r="B19309">
        <v>30.414292732748301</v>
      </c>
      <c r="C19309">
        <v>0.118568797809425</v>
      </c>
      <c r="D19309">
        <v>0.18394330016749799</v>
      </c>
      <c r="E19309">
        <v>0.64459427280828896</v>
      </c>
      <c r="F19309">
        <v>0.51919014729589297</v>
      </c>
      <c r="G19309">
        <v>0.9998847402937</v>
      </c>
    </row>
    <row r="19310" spans="1:7" x14ac:dyDescent="0.25">
      <c r="A19310" t="s">
        <v>23448</v>
      </c>
      <c r="B19310">
        <v>1.25583546408031</v>
      </c>
      <c r="C19310">
        <v>0.89923647332865397</v>
      </c>
      <c r="D19310">
        <v>0.87005119532835495</v>
      </c>
      <c r="E19310">
        <v>1.03354432262953</v>
      </c>
      <c r="F19310">
        <v>0.30134923973111799</v>
      </c>
      <c r="G19310">
        <v>0.9998847402937</v>
      </c>
    </row>
    <row r="19311" spans="1:7" x14ac:dyDescent="0.25">
      <c r="A19311" t="s">
        <v>23449</v>
      </c>
      <c r="B19311">
        <v>290.13031932101399</v>
      </c>
      <c r="C19311">
        <v>2.5240716607330699E-2</v>
      </c>
      <c r="D19311">
        <v>0.10762694783242099</v>
      </c>
      <c r="E19311">
        <v>0.23452041626815801</v>
      </c>
      <c r="F19311">
        <v>0.81458098519045896</v>
      </c>
      <c r="G19311">
        <v>0.9998847402937</v>
      </c>
    </row>
    <row r="19312" spans="1:7" x14ac:dyDescent="0.25">
      <c r="A19312" t="s">
        <v>23450</v>
      </c>
      <c r="B19312">
        <v>2000.4133108718299</v>
      </c>
      <c r="C19312">
        <v>-7.1677204081484494E-2</v>
      </c>
      <c r="D19312">
        <v>7.3979965640459805E-2</v>
      </c>
      <c r="E19312">
        <v>-0.96887317344581203</v>
      </c>
      <c r="F19312">
        <v>0.33260847175390601</v>
      </c>
      <c r="G19312">
        <v>0.9998847402937</v>
      </c>
    </row>
    <row r="19313" spans="1:7" x14ac:dyDescent="0.25">
      <c r="A19313" t="s">
        <v>23451</v>
      </c>
      <c r="B19313">
        <v>17131.3194580977</v>
      </c>
      <c r="C19313">
        <v>1.3328933429429601E-2</v>
      </c>
      <c r="D19313">
        <v>9.2020015182588899E-2</v>
      </c>
      <c r="E19313">
        <v>0.14484819854660899</v>
      </c>
      <c r="F19313">
        <v>0.88483072653961004</v>
      </c>
      <c r="G19313">
        <v>0.9998847402937</v>
      </c>
    </row>
    <row r="19314" spans="1:7" x14ac:dyDescent="0.25">
      <c r="A19314" t="s">
        <v>23453</v>
      </c>
      <c r="B19314">
        <v>0.73828063804758504</v>
      </c>
      <c r="C19314">
        <v>-0.14550073867787999</v>
      </c>
      <c r="D19314">
        <v>1.22661498889797</v>
      </c>
      <c r="E19314">
        <v>-0.118619729902863</v>
      </c>
      <c r="F19314">
        <v>0.90557663351227602</v>
      </c>
      <c r="G19314">
        <v>0.9998847402937</v>
      </c>
    </row>
    <row r="19315" spans="1:7" x14ac:dyDescent="0.25">
      <c r="A19315" t="s">
        <v>23454</v>
      </c>
      <c r="B19315">
        <v>19.7973306297718</v>
      </c>
      <c r="C19315">
        <v>-6.44079543892358E-2</v>
      </c>
      <c r="D19315">
        <v>0.26897089206174002</v>
      </c>
      <c r="E19315">
        <v>-0.23946068623087799</v>
      </c>
      <c r="F19315">
        <v>0.81074837759871998</v>
      </c>
      <c r="G19315">
        <v>0.9998847402937</v>
      </c>
    </row>
    <row r="19316" spans="1:7" x14ac:dyDescent="0.25">
      <c r="A19316" t="s">
        <v>23455</v>
      </c>
      <c r="B19316">
        <v>18.7151489491796</v>
      </c>
      <c r="C19316">
        <v>-5.9767844249458697E-2</v>
      </c>
      <c r="D19316">
        <v>0.27020948218637098</v>
      </c>
      <c r="E19316">
        <v>-0.221190773047095</v>
      </c>
      <c r="F19316">
        <v>0.82494389338446505</v>
      </c>
      <c r="G19316">
        <v>0.9998847402937</v>
      </c>
    </row>
    <row r="19317" spans="1:7" x14ac:dyDescent="0.25">
      <c r="A19317" t="s">
        <v>23456</v>
      </c>
      <c r="B19317">
        <v>601.48057009572801</v>
      </c>
      <c r="C19317">
        <v>0.109985405122886</v>
      </c>
      <c r="D19317">
        <v>0.15698128484269799</v>
      </c>
      <c r="E19317">
        <v>0.70062749985194905</v>
      </c>
      <c r="F19317">
        <v>0.483535511931655</v>
      </c>
      <c r="G19317">
        <v>0.9998847402937</v>
      </c>
    </row>
    <row r="19318" spans="1:7" x14ac:dyDescent="0.25">
      <c r="A19318" t="s">
        <v>23457</v>
      </c>
      <c r="B19318">
        <v>16.973946711336101</v>
      </c>
      <c r="C19318">
        <v>-1.3621123033150001E-2</v>
      </c>
      <c r="D19318">
        <v>0.39457219254411802</v>
      </c>
      <c r="E19318">
        <v>-3.45212442501939E-2</v>
      </c>
      <c r="F19318">
        <v>0.97246150198118597</v>
      </c>
      <c r="G19318">
        <v>0.9998847402937</v>
      </c>
    </row>
    <row r="19319" spans="1:7" x14ac:dyDescent="0.25">
      <c r="A19319" t="s">
        <v>23458</v>
      </c>
      <c r="B19319">
        <v>1.6804982827250501</v>
      </c>
      <c r="C19319">
        <v>-0.40012493580854902</v>
      </c>
      <c r="D19319">
        <v>0.99506008468112395</v>
      </c>
      <c r="E19319">
        <v>-0.40211133173608599</v>
      </c>
      <c r="F19319">
        <v>0.68760209353812296</v>
      </c>
      <c r="G19319">
        <v>0.9998847402937</v>
      </c>
    </row>
    <row r="19320" spans="1:7" x14ac:dyDescent="0.25">
      <c r="A19320" t="s">
        <v>23460</v>
      </c>
      <c r="B19320">
        <v>0.58495184478984596</v>
      </c>
      <c r="C19320">
        <v>0.93331337307845397</v>
      </c>
      <c r="D19320">
        <v>1.9157814901253301</v>
      </c>
      <c r="E19320">
        <v>0.48717109852512402</v>
      </c>
      <c r="F19320">
        <v>0.62613708488651998</v>
      </c>
      <c r="G19320">
        <v>0.9998847402937</v>
      </c>
    </row>
    <row r="19321" spans="1:7" x14ac:dyDescent="0.25">
      <c r="A19321" t="s">
        <v>23461</v>
      </c>
      <c r="B19321">
        <v>4761.2931326274602</v>
      </c>
      <c r="C19321">
        <v>-0.124467387413919</v>
      </c>
      <c r="D19321">
        <v>9.8391632620913203E-2</v>
      </c>
      <c r="E19321">
        <v>-1.2650200438635999</v>
      </c>
      <c r="F19321">
        <v>0.205864142790153</v>
      </c>
      <c r="G19321">
        <v>0.9998847402937</v>
      </c>
    </row>
    <row r="19322" spans="1:7" x14ac:dyDescent="0.25">
      <c r="A19322" t="s">
        <v>23462</v>
      </c>
      <c r="B19322">
        <v>4537.11754978709</v>
      </c>
      <c r="C19322">
        <v>-7.3491061863373902E-3</v>
      </c>
      <c r="D19322">
        <v>5.6363660118884801E-2</v>
      </c>
      <c r="E19322">
        <v>-0.13038731286854499</v>
      </c>
      <c r="F19322">
        <v>0.89626000376470505</v>
      </c>
      <c r="G19322">
        <v>0.9998847402937</v>
      </c>
    </row>
    <row r="19323" spans="1:7" x14ac:dyDescent="0.25">
      <c r="A19323" t="s">
        <v>23463</v>
      </c>
      <c r="B19323">
        <v>2251.1667220700601</v>
      </c>
      <c r="C19323">
        <v>-7.3669098693413204E-2</v>
      </c>
      <c r="D19323">
        <v>8.3406003199166398E-2</v>
      </c>
      <c r="E19323">
        <v>-0.88325894860946197</v>
      </c>
      <c r="F19323">
        <v>0.37709637828912901</v>
      </c>
      <c r="G19323">
        <v>0.9998847402937</v>
      </c>
    </row>
    <row r="19324" spans="1:7" x14ac:dyDescent="0.25">
      <c r="A19324" t="s">
        <v>23464</v>
      </c>
      <c r="B19324">
        <v>12735.0603887897</v>
      </c>
      <c r="C19324">
        <v>-0.13653801044189001</v>
      </c>
      <c r="D19324">
        <v>0.151296118843534</v>
      </c>
      <c r="E19324">
        <v>-0.90245547265553805</v>
      </c>
      <c r="F19324">
        <v>0.36681496471911101</v>
      </c>
      <c r="G19324">
        <v>0.9998847402937</v>
      </c>
    </row>
    <row r="19325" spans="1:7" x14ac:dyDescent="0.25">
      <c r="A19325" t="s">
        <v>23465</v>
      </c>
      <c r="B19325">
        <v>882.55190636754196</v>
      </c>
      <c r="C19325">
        <v>9.1562773164949998E-2</v>
      </c>
      <c r="D19325">
        <v>6.5069686398162296E-2</v>
      </c>
      <c r="E19325">
        <v>1.4071494459751399</v>
      </c>
      <c r="F19325">
        <v>0.15938307861655701</v>
      </c>
      <c r="G19325">
        <v>0.9998847402937</v>
      </c>
    </row>
    <row r="19326" spans="1:7" x14ac:dyDescent="0.25">
      <c r="A19326" t="s">
        <v>23466</v>
      </c>
      <c r="B19326">
        <v>16.1822243128601</v>
      </c>
      <c r="C19326">
        <v>-0.53680914205660502</v>
      </c>
      <c r="D19326">
        <v>0.30851951370929398</v>
      </c>
      <c r="E19326">
        <v>-1.73995199072697</v>
      </c>
      <c r="F19326">
        <v>8.1867448360777403E-2</v>
      </c>
      <c r="G19326">
        <v>0.9998847402937</v>
      </c>
    </row>
    <row r="19327" spans="1:7" x14ac:dyDescent="0.25">
      <c r="A19327" t="s">
        <v>23467</v>
      </c>
      <c r="B19327">
        <v>2305.2750432763501</v>
      </c>
      <c r="C19327">
        <v>-8.97599799482534E-4</v>
      </c>
      <c r="D19327">
        <v>0.11580604127376801</v>
      </c>
      <c r="E19327">
        <v>-7.7508892421302E-3</v>
      </c>
      <c r="F19327">
        <v>0.99381574706242903</v>
      </c>
      <c r="G19327">
        <v>0.9998847402937</v>
      </c>
    </row>
    <row r="19328" spans="1:7" x14ac:dyDescent="0.25">
      <c r="A19328" t="s">
        <v>23468</v>
      </c>
      <c r="B19328">
        <v>4.75438538262752</v>
      </c>
      <c r="C19328">
        <v>0.40346713732897499</v>
      </c>
      <c r="D19328">
        <v>0.48017336130355598</v>
      </c>
      <c r="E19328">
        <v>0.84025306242240905</v>
      </c>
      <c r="F19328">
        <v>0.40076651263443003</v>
      </c>
      <c r="G19328">
        <v>0.9998847402937</v>
      </c>
    </row>
    <row r="19329" spans="1:7" x14ac:dyDescent="0.25">
      <c r="A19329" t="s">
        <v>23469</v>
      </c>
      <c r="B19329">
        <v>16.416645406506099</v>
      </c>
      <c r="C19329">
        <v>0.26373492495587603</v>
      </c>
      <c r="D19329">
        <v>0.26669558980756902</v>
      </c>
      <c r="E19329">
        <v>0.988898710871711</v>
      </c>
      <c r="F19329">
        <v>0.32271270133424501</v>
      </c>
      <c r="G19329">
        <v>0.9998847402937</v>
      </c>
    </row>
    <row r="19330" spans="1:7" x14ac:dyDescent="0.25">
      <c r="A19330" t="s">
        <v>23470</v>
      </c>
      <c r="B19330">
        <v>530.90729610381095</v>
      </c>
      <c r="C19330">
        <v>0.13026805272108299</v>
      </c>
      <c r="D19330">
        <v>0.13404329752064401</v>
      </c>
      <c r="E19330">
        <v>0.97183563169967802</v>
      </c>
      <c r="F19330">
        <v>0.33113232638825901</v>
      </c>
      <c r="G19330">
        <v>0.9998847402937</v>
      </c>
    </row>
    <row r="19331" spans="1:7" x14ac:dyDescent="0.25">
      <c r="A19331" t="s">
        <v>23471</v>
      </c>
      <c r="B19331">
        <v>116.21491246320601</v>
      </c>
      <c r="C19331">
        <v>-0.18209826435701601</v>
      </c>
      <c r="D19331">
        <v>0.179157323619721</v>
      </c>
      <c r="E19331">
        <v>-1.0164154089705999</v>
      </c>
      <c r="F19331">
        <v>0.30943161093946803</v>
      </c>
      <c r="G19331">
        <v>0.9998847402937</v>
      </c>
    </row>
    <row r="19332" spans="1:7" x14ac:dyDescent="0.25">
      <c r="A19332" t="s">
        <v>23472</v>
      </c>
      <c r="B19332">
        <v>1589.3334550189199</v>
      </c>
      <c r="C19332">
        <v>-9.7699532328959796E-2</v>
      </c>
      <c r="D19332">
        <v>0.17385869066218601</v>
      </c>
      <c r="E19332">
        <v>-0.56194793574509105</v>
      </c>
      <c r="F19332">
        <v>0.57415149239559204</v>
      </c>
      <c r="G19332">
        <v>0.9998847402937</v>
      </c>
    </row>
    <row r="19333" spans="1:7" x14ac:dyDescent="0.25">
      <c r="A19333" t="s">
        <v>23473</v>
      </c>
      <c r="B19333">
        <v>147.53247224681601</v>
      </c>
      <c r="C19333">
        <v>-7.0249355474865396E-2</v>
      </c>
      <c r="D19333">
        <v>0.172677651132354</v>
      </c>
      <c r="E19333">
        <v>-0.40682366834501799</v>
      </c>
      <c r="F19333">
        <v>0.68413750189251799</v>
      </c>
      <c r="G19333">
        <v>0.9998847402937</v>
      </c>
    </row>
    <row r="19334" spans="1:7" x14ac:dyDescent="0.25">
      <c r="A19334" t="s">
        <v>23474</v>
      </c>
      <c r="B19334">
        <v>1479.02920252422</v>
      </c>
      <c r="C19334">
        <v>-4.1631404190582699E-3</v>
      </c>
      <c r="D19334">
        <v>6.3424402106344493E-2</v>
      </c>
      <c r="E19334">
        <v>-6.5639411343253601E-2</v>
      </c>
      <c r="F19334">
        <v>0.94766491104170503</v>
      </c>
      <c r="G19334">
        <v>0.9998847402937</v>
      </c>
    </row>
    <row r="19335" spans="1:7" x14ac:dyDescent="0.25">
      <c r="A19335" t="s">
        <v>23475</v>
      </c>
      <c r="B19335">
        <v>1.83598326484153</v>
      </c>
      <c r="C19335">
        <v>0.804216020069496</v>
      </c>
      <c r="D19335">
        <v>0.84238875011798497</v>
      </c>
      <c r="E19335">
        <v>0.95468513789726706</v>
      </c>
      <c r="F19335">
        <v>0.33973694790987202</v>
      </c>
      <c r="G19335">
        <v>0.9998847402937</v>
      </c>
    </row>
    <row r="19336" spans="1:7" x14ac:dyDescent="0.25">
      <c r="A19336" t="s">
        <v>23476</v>
      </c>
      <c r="B19336">
        <v>258.42826575798</v>
      </c>
      <c r="C19336">
        <v>-0.25349694973446601</v>
      </c>
      <c r="D19336">
        <v>0.124354663339958</v>
      </c>
      <c r="E19336">
        <v>-2.0384997468206101</v>
      </c>
      <c r="F19336">
        <v>4.14999800488981E-2</v>
      </c>
      <c r="G19336">
        <v>0.9998847402937</v>
      </c>
    </row>
    <row r="19337" spans="1:7" x14ac:dyDescent="0.25">
      <c r="A19337" t="s">
        <v>23477</v>
      </c>
      <c r="B19337">
        <v>642.56026768822801</v>
      </c>
      <c r="C19337">
        <v>6.2669788983795202E-2</v>
      </c>
      <c r="D19337">
        <v>8.4445258764192399E-2</v>
      </c>
      <c r="E19337">
        <v>0.74213508136432305</v>
      </c>
      <c r="F19337">
        <v>0.45800549659845202</v>
      </c>
      <c r="G19337">
        <v>0.9998847402937</v>
      </c>
    </row>
    <row r="19338" spans="1:7" x14ac:dyDescent="0.25">
      <c r="A19338" t="s">
        <v>23478</v>
      </c>
      <c r="B19338">
        <v>238.972202881024</v>
      </c>
      <c r="C19338">
        <v>1.2316337817722201E-2</v>
      </c>
      <c r="D19338">
        <v>9.9575567572106893E-2</v>
      </c>
      <c r="E19338">
        <v>0.12368835165115601</v>
      </c>
      <c r="F19338">
        <v>0.90156203486957798</v>
      </c>
      <c r="G19338">
        <v>0.9998847402937</v>
      </c>
    </row>
    <row r="19339" spans="1:7" x14ac:dyDescent="0.25">
      <c r="A19339" t="s">
        <v>23480</v>
      </c>
      <c r="B19339">
        <v>21.582304673122099</v>
      </c>
      <c r="C19339">
        <v>0.19128663085299899</v>
      </c>
      <c r="D19339">
        <v>0.26629933191397898</v>
      </c>
      <c r="E19339">
        <v>0.71831434753576295</v>
      </c>
      <c r="F19339">
        <v>0.47256348560302702</v>
      </c>
      <c r="G19339">
        <v>0.9998847402937</v>
      </c>
    </row>
    <row r="19340" spans="1:7" x14ac:dyDescent="0.25">
      <c r="A19340" t="s">
        <v>23481</v>
      </c>
      <c r="B19340">
        <v>1310.43225427838</v>
      </c>
      <c r="C19340">
        <v>7.1278880120631896E-3</v>
      </c>
      <c r="D19340">
        <v>5.8235697263520098E-2</v>
      </c>
      <c r="E19340">
        <v>0.122397229654675</v>
      </c>
      <c r="F19340">
        <v>0.90258443243136499</v>
      </c>
      <c r="G19340">
        <v>0.9998847402937</v>
      </c>
    </row>
    <row r="19341" spans="1:7" x14ac:dyDescent="0.25">
      <c r="A19341" t="s">
        <v>23482</v>
      </c>
      <c r="B19341">
        <v>491.84124461972402</v>
      </c>
      <c r="C19341">
        <v>1.2943515960892601E-2</v>
      </c>
      <c r="D19341">
        <v>0.13240259161325299</v>
      </c>
      <c r="E19341">
        <v>9.7758781026738295E-2</v>
      </c>
      <c r="F19341">
        <v>0.92212383852451296</v>
      </c>
      <c r="G19341">
        <v>0.9998847402937</v>
      </c>
    </row>
    <row r="19342" spans="1:7" x14ac:dyDescent="0.25">
      <c r="A19342" t="s">
        <v>23483</v>
      </c>
      <c r="B19342">
        <v>164.207237309004</v>
      </c>
      <c r="C19342">
        <v>-0.162525652825739</v>
      </c>
      <c r="D19342">
        <v>0.17252460733170299</v>
      </c>
      <c r="E19342">
        <v>-0.94204331393295304</v>
      </c>
      <c r="F19342">
        <v>0.34617046457617401</v>
      </c>
      <c r="G19342">
        <v>0.9998847402937</v>
      </c>
    </row>
    <row r="19343" spans="1:7" x14ac:dyDescent="0.25">
      <c r="A19343" t="s">
        <v>23484</v>
      </c>
      <c r="B19343">
        <v>49.393319456729898</v>
      </c>
      <c r="C19343">
        <v>0.19820391321459299</v>
      </c>
      <c r="D19343">
        <v>0.16484511355569001</v>
      </c>
      <c r="E19343">
        <v>1.20236450410545</v>
      </c>
      <c r="F19343">
        <v>0.229222335422547</v>
      </c>
      <c r="G19343">
        <v>0.9998847402937</v>
      </c>
    </row>
    <row r="19344" spans="1:7" x14ac:dyDescent="0.25">
      <c r="A19344" t="s">
        <v>23485</v>
      </c>
      <c r="B19344">
        <v>520.94675783581602</v>
      </c>
      <c r="C19344">
        <v>0.17974889664677399</v>
      </c>
      <c r="D19344">
        <v>0.17854869748395499</v>
      </c>
      <c r="E19344">
        <v>1.0067219709789701</v>
      </c>
      <c r="F19344">
        <v>0.314068400826233</v>
      </c>
      <c r="G19344">
        <v>0.9998847402937</v>
      </c>
    </row>
    <row r="19345" spans="1:7" x14ac:dyDescent="0.25">
      <c r="A19345" t="s">
        <v>23486</v>
      </c>
      <c r="B19345">
        <v>253.79657396319399</v>
      </c>
      <c r="C19345">
        <v>-6.5169210106310396E-2</v>
      </c>
      <c r="D19345">
        <v>0.120449766952167</v>
      </c>
      <c r="E19345">
        <v>-0.54104886838170896</v>
      </c>
      <c r="F19345">
        <v>0.58847389997213695</v>
      </c>
      <c r="G19345">
        <v>0.9998847402937</v>
      </c>
    </row>
    <row r="19346" spans="1:7" x14ac:dyDescent="0.25">
      <c r="A19346" t="s">
        <v>23487</v>
      </c>
      <c r="B19346">
        <v>1124.05774340936</v>
      </c>
      <c r="C19346">
        <v>7.1498845260494298E-2</v>
      </c>
      <c r="D19346">
        <v>0.123669261584277</v>
      </c>
      <c r="E19346">
        <v>0.57814564706339699</v>
      </c>
      <c r="F19346">
        <v>0.56316579103150299</v>
      </c>
      <c r="G19346">
        <v>0.9998847402937</v>
      </c>
    </row>
    <row r="19347" spans="1:7" x14ac:dyDescent="0.25">
      <c r="A19347" t="s">
        <v>23488</v>
      </c>
      <c r="B19347">
        <v>1.07026659438398</v>
      </c>
      <c r="C19347">
        <v>0.30008578059177499</v>
      </c>
      <c r="D19347">
        <v>0.88525209915867198</v>
      </c>
      <c r="E19347">
        <v>0.33898341599751203</v>
      </c>
      <c r="F19347">
        <v>0.73462222342551697</v>
      </c>
      <c r="G19347">
        <v>0.9998847402937</v>
      </c>
    </row>
    <row r="19348" spans="1:7" x14ac:dyDescent="0.25">
      <c r="A19348" t="s">
        <v>23489</v>
      </c>
      <c r="B19348">
        <v>828.501629108766</v>
      </c>
      <c r="C19348">
        <v>-0.11965303273860201</v>
      </c>
      <c r="D19348">
        <v>0.11762549663336599</v>
      </c>
      <c r="E19348">
        <v>-1.01723721610763</v>
      </c>
      <c r="F19348">
        <v>0.30904059570798897</v>
      </c>
      <c r="G19348">
        <v>0.9998847402937</v>
      </c>
    </row>
    <row r="19349" spans="1:7" x14ac:dyDescent="0.25">
      <c r="A19349" t="s">
        <v>23490</v>
      </c>
      <c r="B19349">
        <v>225.53079095596601</v>
      </c>
      <c r="C19349">
        <v>-3.1978281574368397E-2</v>
      </c>
      <c r="D19349">
        <v>0.16282849914050501</v>
      </c>
      <c r="E19349">
        <v>-0.1963924112988</v>
      </c>
      <c r="F19349">
        <v>0.84430303551262298</v>
      </c>
      <c r="G19349">
        <v>0.9998847402937</v>
      </c>
    </row>
    <row r="19350" spans="1:7" x14ac:dyDescent="0.25">
      <c r="A19350" t="s">
        <v>23491</v>
      </c>
      <c r="B19350">
        <v>2.1235120371973299</v>
      </c>
      <c r="C19350">
        <v>1.2877115305988001</v>
      </c>
      <c r="D19350">
        <v>0.69978258147358097</v>
      </c>
      <c r="E19350">
        <v>1.84015945050701</v>
      </c>
      <c r="F19350">
        <v>6.5744831245167806E-2</v>
      </c>
      <c r="G19350">
        <v>0.9998847402937</v>
      </c>
    </row>
    <row r="19351" spans="1:7" x14ac:dyDescent="0.25">
      <c r="A19351" t="s">
        <v>23492</v>
      </c>
      <c r="B19351">
        <v>749.87764279343196</v>
      </c>
      <c r="C19351">
        <v>2.0870854177005599E-2</v>
      </c>
      <c r="D19351">
        <v>7.4547058719189999E-2</v>
      </c>
      <c r="E19351">
        <v>0.27996884834348301</v>
      </c>
      <c r="F19351">
        <v>0.77950140493553699</v>
      </c>
      <c r="G19351">
        <v>0.9998847402937</v>
      </c>
    </row>
    <row r="19352" spans="1:7" x14ac:dyDescent="0.25">
      <c r="A19352" t="s">
        <v>23493</v>
      </c>
      <c r="B19352">
        <v>132.902468721465</v>
      </c>
      <c r="C19352">
        <v>-0.13348669802068699</v>
      </c>
      <c r="D19352">
        <v>0.111586140657745</v>
      </c>
      <c r="E19352">
        <v>-1.1962659272365701</v>
      </c>
      <c r="F19352">
        <v>0.23159280075143801</v>
      </c>
      <c r="G19352">
        <v>0.9998847402937</v>
      </c>
    </row>
    <row r="19353" spans="1:7" x14ac:dyDescent="0.25">
      <c r="A19353" t="s">
        <v>23494</v>
      </c>
      <c r="B19353">
        <v>3481.2410286565701</v>
      </c>
      <c r="C19353">
        <v>-0.13741151514278999</v>
      </c>
      <c r="D19353">
        <v>0.12366369941309199</v>
      </c>
      <c r="E19353">
        <v>-1.1111709886971299</v>
      </c>
      <c r="F19353">
        <v>0.26649475625208002</v>
      </c>
      <c r="G19353">
        <v>0.9998847402937</v>
      </c>
    </row>
    <row r="19354" spans="1:7" x14ac:dyDescent="0.25">
      <c r="A19354" t="s">
        <v>23495</v>
      </c>
      <c r="B19354">
        <v>454.418974103864</v>
      </c>
      <c r="C19354">
        <v>-5.36713860708515E-2</v>
      </c>
      <c r="D19354">
        <v>7.3568112660357995E-2</v>
      </c>
      <c r="E19354">
        <v>-0.72954686657025203</v>
      </c>
      <c r="F19354">
        <v>0.46566721040117598</v>
      </c>
      <c r="G19354">
        <v>0.9998847402937</v>
      </c>
    </row>
    <row r="19355" spans="1:7" x14ac:dyDescent="0.25">
      <c r="A19355" t="s">
        <v>23496</v>
      </c>
      <c r="B19355">
        <v>1324.4659782138599</v>
      </c>
      <c r="C19355">
        <v>-4.0751555242174198E-4</v>
      </c>
      <c r="D19355">
        <v>4.4396562811687197E-2</v>
      </c>
      <c r="E19355">
        <v>-9.1789887913229298E-3</v>
      </c>
      <c r="F19355">
        <v>0.99267632940098804</v>
      </c>
      <c r="G19355">
        <v>0.9998847402937</v>
      </c>
    </row>
    <row r="19356" spans="1:7" x14ac:dyDescent="0.25">
      <c r="A19356" t="s">
        <v>23497</v>
      </c>
      <c r="B19356">
        <v>0.71254845809342204</v>
      </c>
      <c r="C19356">
        <v>0.98599040189024301</v>
      </c>
      <c r="D19356">
        <v>1.39939161664914</v>
      </c>
      <c r="E19356">
        <v>0.70458504264246702</v>
      </c>
      <c r="F19356">
        <v>0.481068509419255</v>
      </c>
      <c r="G19356">
        <v>0.9998847402937</v>
      </c>
    </row>
    <row r="19357" spans="1:7" x14ac:dyDescent="0.25">
      <c r="A19357" t="s">
        <v>23498</v>
      </c>
      <c r="B19357">
        <v>5787.2493962369899</v>
      </c>
      <c r="C19357">
        <v>-0.148980791175989</v>
      </c>
      <c r="D19357">
        <v>0.109173367835784</v>
      </c>
      <c r="E19357">
        <v>-1.36462577027103</v>
      </c>
      <c r="F19357">
        <v>0.17237070087687201</v>
      </c>
      <c r="G19357">
        <v>0.9998847402937</v>
      </c>
    </row>
    <row r="19358" spans="1:7" x14ac:dyDescent="0.25">
      <c r="A19358" t="s">
        <v>23499</v>
      </c>
      <c r="B19358">
        <v>1.7325556448719299</v>
      </c>
      <c r="C19358">
        <v>-1.2971394563010801</v>
      </c>
      <c r="D19358">
        <v>0.78448775314012997</v>
      </c>
      <c r="E19358">
        <v>-1.6534859226404901</v>
      </c>
      <c r="F19358">
        <v>9.8232008783366506E-2</v>
      </c>
      <c r="G19358">
        <v>0.9998847402937</v>
      </c>
    </row>
    <row r="19359" spans="1:7" x14ac:dyDescent="0.25">
      <c r="A19359" t="s">
        <v>23500</v>
      </c>
      <c r="B19359">
        <v>1225.91347262365</v>
      </c>
      <c r="C19359">
        <v>0.18774787692636399</v>
      </c>
      <c r="D19359">
        <v>0.12177666022257901</v>
      </c>
      <c r="E19359">
        <v>1.54173941528045</v>
      </c>
      <c r="F19359">
        <v>0.123136929702418</v>
      </c>
      <c r="G19359">
        <v>0.9998847402937</v>
      </c>
    </row>
    <row r="19360" spans="1:7" x14ac:dyDescent="0.25">
      <c r="A19360" t="s">
        <v>23501</v>
      </c>
      <c r="B19360">
        <v>5.3518497888732899</v>
      </c>
      <c r="C19360">
        <v>0.24845748683596799</v>
      </c>
      <c r="D19360">
        <v>0.40537792993472199</v>
      </c>
      <c r="E19360">
        <v>0.61290333905444105</v>
      </c>
      <c r="F19360">
        <v>0.53994025530614398</v>
      </c>
      <c r="G19360">
        <v>0.9998847402937</v>
      </c>
    </row>
    <row r="19361" spans="1:7" x14ac:dyDescent="0.25">
      <c r="A19361" t="s">
        <v>23502</v>
      </c>
      <c r="B19361">
        <v>3.1043839390686001</v>
      </c>
      <c r="C19361">
        <v>1.76032357930506</v>
      </c>
      <c r="D19361">
        <v>1.1853795324946801</v>
      </c>
      <c r="E19361">
        <v>1.4850295040951</v>
      </c>
      <c r="F19361">
        <v>0.13753600865072099</v>
      </c>
      <c r="G19361">
        <v>0.9998847402937</v>
      </c>
    </row>
    <row r="19362" spans="1:7" x14ac:dyDescent="0.25">
      <c r="A19362" t="s">
        <v>23503</v>
      </c>
      <c r="B19362">
        <v>3162.3781736480901</v>
      </c>
      <c r="C19362">
        <v>-6.5761964488816896E-2</v>
      </c>
      <c r="D19362">
        <v>9.9218639156769206E-2</v>
      </c>
      <c r="E19362">
        <v>-0.66279849278027803</v>
      </c>
      <c r="F19362">
        <v>0.50745961907699799</v>
      </c>
      <c r="G19362">
        <v>0.9998847402937</v>
      </c>
    </row>
    <row r="19363" spans="1:7" x14ac:dyDescent="0.25">
      <c r="A19363" t="s">
        <v>23504</v>
      </c>
      <c r="B19363">
        <v>52.745385409214201</v>
      </c>
      <c r="C19363">
        <v>-0.16267074248447699</v>
      </c>
      <c r="D19363">
        <v>0.15255193073520801</v>
      </c>
      <c r="E19363">
        <v>-1.0663302765196201</v>
      </c>
      <c r="F19363">
        <v>0.28627436771304399</v>
      </c>
      <c r="G19363">
        <v>0.9998847402937</v>
      </c>
    </row>
    <row r="19364" spans="1:7" x14ac:dyDescent="0.25">
      <c r="A19364" t="s">
        <v>23505</v>
      </c>
      <c r="B19364">
        <v>1808.0960320874201</v>
      </c>
      <c r="C19364">
        <v>-1.6296296280863098E-2</v>
      </c>
      <c r="D19364">
        <v>7.9255858110790098E-2</v>
      </c>
      <c r="E19364">
        <v>-0.20561629978294901</v>
      </c>
      <c r="F19364">
        <v>0.83709064419394197</v>
      </c>
      <c r="G19364">
        <v>0.9998847402937</v>
      </c>
    </row>
    <row r="19365" spans="1:7" x14ac:dyDescent="0.25">
      <c r="A19365" t="s">
        <v>23506</v>
      </c>
      <c r="B19365">
        <v>1789.1733032858399</v>
      </c>
      <c r="C19365">
        <v>-3.0921494266507799E-2</v>
      </c>
      <c r="D19365">
        <v>7.1840397263781303E-2</v>
      </c>
      <c r="E19365">
        <v>-0.43041931064177202</v>
      </c>
      <c r="F19365">
        <v>0.66689065072972697</v>
      </c>
      <c r="G19365">
        <v>0.9998847402937</v>
      </c>
    </row>
    <row r="19366" spans="1:7" x14ac:dyDescent="0.25">
      <c r="A19366" t="s">
        <v>23507</v>
      </c>
      <c r="B19366">
        <v>50.134968933408601</v>
      </c>
      <c r="C19366">
        <v>-0.14006124557296801</v>
      </c>
      <c r="D19366">
        <v>0.18554360456017299</v>
      </c>
      <c r="E19366">
        <v>-0.754869702488425</v>
      </c>
      <c r="F19366">
        <v>0.45032716627422997</v>
      </c>
      <c r="G19366">
        <v>0.9998847402937</v>
      </c>
    </row>
    <row r="19367" spans="1:7" x14ac:dyDescent="0.25">
      <c r="A19367" t="s">
        <v>23508</v>
      </c>
      <c r="B19367">
        <v>1669.20876833429</v>
      </c>
      <c r="C19367">
        <v>1.4498276878084301E-2</v>
      </c>
      <c r="D19367">
        <v>5.5109417577757502E-2</v>
      </c>
      <c r="E19367">
        <v>0.263081656735489</v>
      </c>
      <c r="F19367">
        <v>0.79248764189523702</v>
      </c>
      <c r="G19367">
        <v>0.9998847402937</v>
      </c>
    </row>
    <row r="19368" spans="1:7" x14ac:dyDescent="0.25">
      <c r="A19368" t="s">
        <v>23509</v>
      </c>
      <c r="B19368">
        <v>406.66101995897202</v>
      </c>
      <c r="C19368">
        <v>7.2968468021425495E-2</v>
      </c>
      <c r="D19368">
        <v>9.3428388498238396E-2</v>
      </c>
      <c r="E19368">
        <v>0.78100959670091497</v>
      </c>
      <c r="F19368">
        <v>0.43479685042173999</v>
      </c>
      <c r="G19368">
        <v>0.9998847402937</v>
      </c>
    </row>
    <row r="19369" spans="1:7" x14ac:dyDescent="0.25">
      <c r="A19369" t="s">
        <v>23510</v>
      </c>
      <c r="B19369">
        <v>17.962498609594501</v>
      </c>
      <c r="C19369">
        <v>-0.17168905723754899</v>
      </c>
      <c r="D19369">
        <v>0.26429341136446599</v>
      </c>
      <c r="E19369">
        <v>-0.64961535117795999</v>
      </c>
      <c r="F19369">
        <v>0.51594071454402002</v>
      </c>
      <c r="G19369">
        <v>0.9998847402937</v>
      </c>
    </row>
    <row r="19370" spans="1:7" x14ac:dyDescent="0.25">
      <c r="A19370" t="s">
        <v>23511</v>
      </c>
      <c r="B19370">
        <v>886.31204434971698</v>
      </c>
      <c r="C19370">
        <v>-4.3857925561654899E-3</v>
      </c>
      <c r="D19370">
        <v>7.4172298776116696E-2</v>
      </c>
      <c r="E19370">
        <v>-5.9129791425282102E-2</v>
      </c>
      <c r="F19370">
        <v>0.95284873002208303</v>
      </c>
      <c r="G19370">
        <v>0.9998847402937</v>
      </c>
    </row>
    <row r="19371" spans="1:7" x14ac:dyDescent="0.25">
      <c r="A19371" t="s">
        <v>23512</v>
      </c>
      <c r="B19371">
        <v>13230.7157538832</v>
      </c>
      <c r="C19371">
        <v>1.5386663161923501E-2</v>
      </c>
      <c r="D19371">
        <v>4.2921378372814997E-2</v>
      </c>
      <c r="E19371">
        <v>0.35848483308888601</v>
      </c>
      <c r="F19371">
        <v>0.71998051616375702</v>
      </c>
      <c r="G19371">
        <v>0.9998847402937</v>
      </c>
    </row>
    <row r="19372" spans="1:7" x14ac:dyDescent="0.25">
      <c r="A19372" t="s">
        <v>23513</v>
      </c>
      <c r="B19372">
        <v>4.0248796174869303</v>
      </c>
      <c r="C19372">
        <v>3.8384514016848101E-2</v>
      </c>
      <c r="D19372">
        <v>0.59614061733216495</v>
      </c>
      <c r="E19372">
        <v>6.4388355533675307E-2</v>
      </c>
      <c r="F19372">
        <v>0.94866100172541501</v>
      </c>
      <c r="G19372">
        <v>0.9998847402937</v>
      </c>
    </row>
    <row r="19373" spans="1:7" x14ac:dyDescent="0.25">
      <c r="A19373" t="s">
        <v>23514</v>
      </c>
      <c r="B19373">
        <v>10642.163513928601</v>
      </c>
      <c r="C19373">
        <v>4.6088569256795199E-2</v>
      </c>
      <c r="D19373">
        <v>9.1248040138606698E-2</v>
      </c>
      <c r="E19373">
        <v>0.50509105934534204</v>
      </c>
      <c r="F19373">
        <v>0.61349488066541602</v>
      </c>
      <c r="G19373">
        <v>0.9998847402937</v>
      </c>
    </row>
    <row r="19374" spans="1:7" x14ac:dyDescent="0.25">
      <c r="A19374" t="s">
        <v>23515</v>
      </c>
      <c r="B19374">
        <v>1432.68805190648</v>
      </c>
      <c r="C19374">
        <v>-7.1405032605480104E-2</v>
      </c>
      <c r="D19374">
        <v>7.9513922018130095E-2</v>
      </c>
      <c r="E19374">
        <v>-0.89801924987675696</v>
      </c>
      <c r="F19374">
        <v>0.36917528690099499</v>
      </c>
      <c r="G19374">
        <v>0.9998847402937</v>
      </c>
    </row>
    <row r="19375" spans="1:7" x14ac:dyDescent="0.25">
      <c r="A19375" t="s">
        <v>23516</v>
      </c>
      <c r="B19375">
        <v>1236.81115657655</v>
      </c>
      <c r="C19375">
        <v>-5.6505560926229603E-2</v>
      </c>
      <c r="D19375">
        <v>7.0799753458919104E-2</v>
      </c>
      <c r="E19375">
        <v>-0.79810392219820903</v>
      </c>
      <c r="F19375">
        <v>0.42481018555299099</v>
      </c>
      <c r="G19375">
        <v>0.9998847402937</v>
      </c>
    </row>
    <row r="19376" spans="1:7" x14ac:dyDescent="0.25">
      <c r="A19376" t="s">
        <v>23517</v>
      </c>
      <c r="B19376">
        <v>593.58583603142495</v>
      </c>
      <c r="C19376">
        <v>6.5132458390566202E-3</v>
      </c>
      <c r="D19376">
        <v>6.0630099291444597E-2</v>
      </c>
      <c r="E19376">
        <v>0.107425947098452</v>
      </c>
      <c r="F19376">
        <v>0.91445107080402199</v>
      </c>
      <c r="G19376">
        <v>0.9998847402937</v>
      </c>
    </row>
    <row r="19377" spans="1:7" x14ac:dyDescent="0.25">
      <c r="A19377" t="s">
        <v>23518</v>
      </c>
      <c r="B19377">
        <v>611.38716739100698</v>
      </c>
      <c r="C19377">
        <v>-3.7114355899947403E-2</v>
      </c>
      <c r="D19377">
        <v>5.5473274258026201E-2</v>
      </c>
      <c r="E19377">
        <v>-0.669049310616048</v>
      </c>
      <c r="F19377">
        <v>0.50346402318011196</v>
      </c>
      <c r="G19377">
        <v>0.9998847402937</v>
      </c>
    </row>
    <row r="19378" spans="1:7" x14ac:dyDescent="0.25">
      <c r="A19378" t="s">
        <v>23551</v>
      </c>
      <c r="B19378">
        <v>0.593529436671272</v>
      </c>
      <c r="C19378">
        <v>1.34831363313645</v>
      </c>
      <c r="D19378">
        <v>1.3540816983573001</v>
      </c>
      <c r="E19378">
        <v>0.99574023840079595</v>
      </c>
      <c r="F19378">
        <v>0.31937637374694999</v>
      </c>
      <c r="G19378">
        <v>0.9998847402937</v>
      </c>
    </row>
    <row r="19379" spans="1:7" x14ac:dyDescent="0.25">
      <c r="A19379" t="s">
        <v>23552</v>
      </c>
      <c r="B19379">
        <v>1062.95279223744</v>
      </c>
      <c r="C19379">
        <v>3.47008899839851E-2</v>
      </c>
      <c r="D19379">
        <v>0.101023296638655</v>
      </c>
      <c r="E19379">
        <v>0.34349393791914101</v>
      </c>
      <c r="F19379">
        <v>0.73122690057193296</v>
      </c>
      <c r="G19379">
        <v>0.9998847402937</v>
      </c>
    </row>
    <row r="19380" spans="1:7" x14ac:dyDescent="0.25">
      <c r="A19380" t="s">
        <v>23553</v>
      </c>
      <c r="B19380">
        <v>0.77435935657651001</v>
      </c>
      <c r="C19380">
        <v>8.3372034706747894E-2</v>
      </c>
      <c r="D19380">
        <v>1.10107842104911</v>
      </c>
      <c r="E19380">
        <v>7.5718525686218494E-2</v>
      </c>
      <c r="F19380">
        <v>0.93964303693806095</v>
      </c>
      <c r="G19380">
        <v>0.9998847402937</v>
      </c>
    </row>
    <row r="19381" spans="1:7" x14ac:dyDescent="0.25">
      <c r="A19381" t="s">
        <v>23554</v>
      </c>
      <c r="B19381">
        <v>1249.5103982698099</v>
      </c>
      <c r="C19381">
        <v>-1.9986662570684799E-3</v>
      </c>
      <c r="D19381">
        <v>6.6226540147993895E-2</v>
      </c>
      <c r="E19381">
        <v>-3.0179234074468299E-2</v>
      </c>
      <c r="F19381">
        <v>0.97592410979522504</v>
      </c>
      <c r="G19381">
        <v>0.9998847402937</v>
      </c>
    </row>
    <row r="19382" spans="1:7" x14ac:dyDescent="0.25">
      <c r="A19382" t="s">
        <v>23555</v>
      </c>
      <c r="B19382">
        <v>5.4832631913242196</v>
      </c>
      <c r="C19382">
        <v>0.60826288361674496</v>
      </c>
      <c r="D19382">
        <v>0.42945580672766398</v>
      </c>
      <c r="E19382">
        <v>1.41635733895774</v>
      </c>
      <c r="F19382">
        <v>0.15667090771727299</v>
      </c>
      <c r="G19382">
        <v>0.9998847402937</v>
      </c>
    </row>
    <row r="19383" spans="1:7" x14ac:dyDescent="0.25">
      <c r="A19383" t="s">
        <v>23556</v>
      </c>
      <c r="B19383">
        <v>1188.81020665233</v>
      </c>
      <c r="C19383">
        <v>-3.95016582911598E-2</v>
      </c>
      <c r="D19383">
        <v>8.6166906313005998E-2</v>
      </c>
      <c r="E19383">
        <v>-0.45843189666886602</v>
      </c>
      <c r="F19383">
        <v>0.64664218020514197</v>
      </c>
      <c r="G19383">
        <v>0.9998847402937</v>
      </c>
    </row>
    <row r="19384" spans="1:7" x14ac:dyDescent="0.25">
      <c r="A19384" t="s">
        <v>23557</v>
      </c>
      <c r="B19384">
        <v>196.35455736771701</v>
      </c>
      <c r="C19384">
        <v>0.148242503922554</v>
      </c>
      <c r="D19384">
        <v>0.118119464548897</v>
      </c>
      <c r="E19384">
        <v>1.2550218076986599</v>
      </c>
      <c r="F19384">
        <v>0.20947084349489001</v>
      </c>
      <c r="G19384">
        <v>0.9998847402937</v>
      </c>
    </row>
    <row r="19385" spans="1:7" x14ac:dyDescent="0.25">
      <c r="A19385" t="s">
        <v>23558</v>
      </c>
      <c r="B19385">
        <v>495.78475506554099</v>
      </c>
      <c r="C19385">
        <v>0.100533243777979</v>
      </c>
      <c r="D19385">
        <v>6.7353703400719903E-2</v>
      </c>
      <c r="E19385">
        <v>1.49261642199327</v>
      </c>
      <c r="F19385">
        <v>0.135537622175669</v>
      </c>
      <c r="G19385">
        <v>0.9998847402937</v>
      </c>
    </row>
    <row r="19386" spans="1:7" x14ac:dyDescent="0.25">
      <c r="A19386" t="s">
        <v>23559</v>
      </c>
      <c r="B19386">
        <v>770.00599931542195</v>
      </c>
      <c r="C19386">
        <v>5.0834041039606301E-2</v>
      </c>
      <c r="D19386">
        <v>5.8524221198585601E-2</v>
      </c>
      <c r="E19386">
        <v>0.868598334134429</v>
      </c>
      <c r="F19386">
        <v>0.38506686597557099</v>
      </c>
      <c r="G19386">
        <v>0.9998847402937</v>
      </c>
    </row>
    <row r="19387" spans="1:7" x14ac:dyDescent="0.25">
      <c r="A19387" t="s">
        <v>23561</v>
      </c>
      <c r="B19387">
        <v>410.18793236890502</v>
      </c>
      <c r="C19387">
        <v>-9.2988651979546103E-2</v>
      </c>
      <c r="D19387">
        <v>7.3414551990338195E-2</v>
      </c>
      <c r="E19387">
        <v>-1.26662425171217</v>
      </c>
      <c r="F19387">
        <v>0.20528967661504699</v>
      </c>
      <c r="G19387">
        <v>0.9998847402937</v>
      </c>
    </row>
    <row r="19388" spans="1:7" x14ac:dyDescent="0.25">
      <c r="A19388" t="s">
        <v>23563</v>
      </c>
      <c r="B19388">
        <v>226.151949651536</v>
      </c>
      <c r="C19388">
        <v>-0.126949124280444</v>
      </c>
      <c r="D19388">
        <v>9.1168803060241804E-2</v>
      </c>
      <c r="E19388">
        <v>-1.3924623338156601</v>
      </c>
      <c r="F19388">
        <v>0.163782440005281</v>
      </c>
      <c r="G19388">
        <v>0.9998847402937</v>
      </c>
    </row>
    <row r="19389" spans="1:7" x14ac:dyDescent="0.25">
      <c r="A19389" t="s">
        <v>23564</v>
      </c>
      <c r="B19389">
        <v>2077.9341765613099</v>
      </c>
      <c r="C19389">
        <v>-1.7816545638537899E-2</v>
      </c>
      <c r="D19389">
        <v>4.2224105944439601E-2</v>
      </c>
      <c r="E19389">
        <v>-0.42195199258882399</v>
      </c>
      <c r="F19389">
        <v>0.67306005891745802</v>
      </c>
      <c r="G19389">
        <v>0.9998847402937</v>
      </c>
    </row>
    <row r="19390" spans="1:7" x14ac:dyDescent="0.25">
      <c r="A19390" t="s">
        <v>23565</v>
      </c>
      <c r="B19390">
        <v>0.28366970389618201</v>
      </c>
      <c r="C19390">
        <v>-0.93041963900503499</v>
      </c>
      <c r="D19390">
        <v>2.4772279313485499</v>
      </c>
      <c r="E19390">
        <v>-0.37558903128406701</v>
      </c>
      <c r="F19390">
        <v>0.70722244649122701</v>
      </c>
      <c r="G19390">
        <v>0.9998847402937</v>
      </c>
    </row>
    <row r="19391" spans="1:7" x14ac:dyDescent="0.25">
      <c r="A19391" t="s">
        <v>23566</v>
      </c>
      <c r="B19391">
        <v>3949.2076854863499</v>
      </c>
      <c r="C19391">
        <v>-2.5751758664080901E-2</v>
      </c>
      <c r="D19391">
        <v>5.5316065535640301E-2</v>
      </c>
      <c r="E19391">
        <v>-0.46553850883499598</v>
      </c>
      <c r="F19391">
        <v>0.64154586652765899</v>
      </c>
      <c r="G19391">
        <v>0.9998847402937</v>
      </c>
    </row>
    <row r="19392" spans="1:7" x14ac:dyDescent="0.25">
      <c r="A19392" t="s">
        <v>23567</v>
      </c>
      <c r="B19392">
        <v>528.36940602836796</v>
      </c>
      <c r="C19392">
        <v>6.2983614555674999E-2</v>
      </c>
      <c r="D19392">
        <v>6.5034497906826902E-2</v>
      </c>
      <c r="E19392">
        <v>0.96846468540296604</v>
      </c>
      <c r="F19392">
        <v>0.33281234766758599</v>
      </c>
      <c r="G19392">
        <v>0.9998847402937</v>
      </c>
    </row>
    <row r="19393" spans="1:7" x14ac:dyDescent="0.25">
      <c r="A19393" t="s">
        <v>23568</v>
      </c>
      <c r="B19393">
        <v>2032.24147569507</v>
      </c>
      <c r="C19393">
        <v>2.3823469989673701E-2</v>
      </c>
      <c r="D19393">
        <v>0.19417008635389699</v>
      </c>
      <c r="E19393">
        <v>0.122693821880744</v>
      </c>
      <c r="F19393">
        <v>0.90234955632691505</v>
      </c>
      <c r="G19393">
        <v>0.9998847402937</v>
      </c>
    </row>
    <row r="19394" spans="1:7" x14ac:dyDescent="0.25">
      <c r="A19394" t="s">
        <v>23569</v>
      </c>
      <c r="B19394">
        <v>4.6328444485490499</v>
      </c>
      <c r="C19394">
        <v>0.54396418108167</v>
      </c>
      <c r="D19394">
        <v>0.65498207145562903</v>
      </c>
      <c r="E19394">
        <v>0.83050239813857396</v>
      </c>
      <c r="F19394">
        <v>0.40625479251985802</v>
      </c>
      <c r="G19394">
        <v>0.9998847402937</v>
      </c>
    </row>
    <row r="19395" spans="1:7" x14ac:dyDescent="0.25">
      <c r="A19395" t="s">
        <v>23570</v>
      </c>
      <c r="B19395">
        <v>3460.7933549139798</v>
      </c>
      <c r="C19395">
        <v>9.2052309301910197E-3</v>
      </c>
      <c r="D19395">
        <v>8.9557716654692296E-2</v>
      </c>
      <c r="E19395">
        <v>0.10278545807151</v>
      </c>
      <c r="F19395">
        <v>0.91813324690822395</v>
      </c>
      <c r="G19395">
        <v>0.9998847402937</v>
      </c>
    </row>
    <row r="19396" spans="1:7" x14ac:dyDescent="0.25">
      <c r="A19396" t="s">
        <v>23571</v>
      </c>
      <c r="B19396">
        <v>600.11306684491296</v>
      </c>
      <c r="C19396">
        <v>5.4509931651775E-2</v>
      </c>
      <c r="D19396">
        <v>5.60274154530239E-2</v>
      </c>
      <c r="E19396">
        <v>0.97291533459148805</v>
      </c>
      <c r="F19396">
        <v>0.330595382935579</v>
      </c>
      <c r="G19396">
        <v>0.9998847402937</v>
      </c>
    </row>
    <row r="19397" spans="1:7" x14ac:dyDescent="0.25">
      <c r="A19397" t="s">
        <v>23572</v>
      </c>
      <c r="B19397">
        <v>148.85292945046899</v>
      </c>
      <c r="C19397">
        <v>0.14865898694924001</v>
      </c>
      <c r="D19397">
        <v>0.10907429869936899</v>
      </c>
      <c r="E19397">
        <v>1.3629149004109</v>
      </c>
      <c r="F19397">
        <v>0.172909332126467</v>
      </c>
      <c r="G19397">
        <v>0.9998847402937</v>
      </c>
    </row>
    <row r="19398" spans="1:7" x14ac:dyDescent="0.25">
      <c r="A19398" t="s">
        <v>23573</v>
      </c>
      <c r="B19398">
        <v>49.4716172130545</v>
      </c>
      <c r="C19398">
        <v>-0.17146080892846199</v>
      </c>
      <c r="D19398">
        <v>0.164045002950512</v>
      </c>
      <c r="E19398">
        <v>-1.0452059242559599</v>
      </c>
      <c r="F19398">
        <v>0.29592780597576501</v>
      </c>
      <c r="G19398">
        <v>0.9998847402937</v>
      </c>
    </row>
    <row r="19399" spans="1:7" x14ac:dyDescent="0.25">
      <c r="A19399" t="s">
        <v>23574</v>
      </c>
      <c r="B19399">
        <v>243.664657160807</v>
      </c>
      <c r="C19399">
        <v>-8.5741814461624405E-2</v>
      </c>
      <c r="D19399">
        <v>8.3581104047632193E-2</v>
      </c>
      <c r="E19399">
        <v>-1.02585166155212</v>
      </c>
      <c r="F19399">
        <v>0.304961510462469</v>
      </c>
      <c r="G19399">
        <v>0.9998847402937</v>
      </c>
    </row>
    <row r="19400" spans="1:7" x14ac:dyDescent="0.25">
      <c r="A19400" t="s">
        <v>23575</v>
      </c>
      <c r="B19400">
        <v>318.00912039310998</v>
      </c>
      <c r="C19400">
        <v>4.7555515258838901E-2</v>
      </c>
      <c r="D19400">
        <v>8.1260040413650106E-2</v>
      </c>
      <c r="E19400">
        <v>0.58522633039265004</v>
      </c>
      <c r="F19400">
        <v>0.55839554258424495</v>
      </c>
      <c r="G19400">
        <v>0.9998847402937</v>
      </c>
    </row>
    <row r="19401" spans="1:7" x14ac:dyDescent="0.25">
      <c r="A19401" t="s">
        <v>23576</v>
      </c>
      <c r="B19401">
        <v>1476.55800164684</v>
      </c>
      <c r="C19401">
        <v>4.60038116981967E-2</v>
      </c>
      <c r="D19401">
        <v>3.7314505762052003E-2</v>
      </c>
      <c r="E19401">
        <v>1.2328667031409899</v>
      </c>
      <c r="F19401">
        <v>0.21762549997137801</v>
      </c>
      <c r="G19401">
        <v>0.9998847402937</v>
      </c>
    </row>
    <row r="19402" spans="1:7" x14ac:dyDescent="0.25">
      <c r="A19402" t="s">
        <v>23577</v>
      </c>
      <c r="B19402">
        <v>765.398134179409</v>
      </c>
      <c r="C19402">
        <v>-4.8615652711024998E-2</v>
      </c>
      <c r="D19402">
        <v>7.8612829248546706E-2</v>
      </c>
      <c r="E19402">
        <v>-0.61841881504250396</v>
      </c>
      <c r="F19402">
        <v>0.53629929838960499</v>
      </c>
      <c r="G19402">
        <v>0.9998847402937</v>
      </c>
    </row>
    <row r="19403" spans="1:7" x14ac:dyDescent="0.25">
      <c r="A19403" t="s">
        <v>23578</v>
      </c>
      <c r="B19403">
        <v>96.869118576613801</v>
      </c>
      <c r="C19403">
        <v>-3.7846031487903602E-2</v>
      </c>
      <c r="D19403">
        <v>0.208985009340629</v>
      </c>
      <c r="E19403">
        <v>-0.181094479490716</v>
      </c>
      <c r="F19403">
        <v>0.85629341768607703</v>
      </c>
      <c r="G19403">
        <v>0.9998847402937</v>
      </c>
    </row>
    <row r="19404" spans="1:7" x14ac:dyDescent="0.25">
      <c r="A19404" t="s">
        <v>23579</v>
      </c>
      <c r="B19404">
        <v>2384.7829848995498</v>
      </c>
      <c r="C19404">
        <v>-0.13525918623511299</v>
      </c>
      <c r="D19404">
        <v>8.1433733643557799E-2</v>
      </c>
      <c r="E19404">
        <v>-1.6609724273131601</v>
      </c>
      <c r="F19404">
        <v>9.6718984507839695E-2</v>
      </c>
      <c r="G19404">
        <v>0.9998847402937</v>
      </c>
    </row>
    <row r="19405" spans="1:7" x14ac:dyDescent="0.25">
      <c r="A19405" t="s">
        <v>23580</v>
      </c>
      <c r="B19405">
        <v>4745.7560515081204</v>
      </c>
      <c r="C19405">
        <v>-4.2075580749670903E-2</v>
      </c>
      <c r="D19405">
        <v>3.4170668661413502E-2</v>
      </c>
      <c r="E19405">
        <v>-1.2313361838653101</v>
      </c>
      <c r="F19405">
        <v>0.21819715405930001</v>
      </c>
      <c r="G19405">
        <v>0.9998847402937</v>
      </c>
    </row>
    <row r="19406" spans="1:7" x14ac:dyDescent="0.25">
      <c r="A19406" t="s">
        <v>23581</v>
      </c>
      <c r="B19406">
        <v>21.9048299569777</v>
      </c>
      <c r="C19406">
        <v>0.15876027643153801</v>
      </c>
      <c r="D19406">
        <v>0.245826285817692</v>
      </c>
      <c r="E19406">
        <v>0.64582302866210395</v>
      </c>
      <c r="F19406">
        <v>0.51839397234867401</v>
      </c>
      <c r="G19406">
        <v>0.9998847402937</v>
      </c>
    </row>
    <row r="19407" spans="1:7" x14ac:dyDescent="0.25">
      <c r="A19407" t="s">
        <v>23582</v>
      </c>
      <c r="B19407">
        <v>1229.8658002141201</v>
      </c>
      <c r="C19407">
        <v>-5.0610644893662203E-2</v>
      </c>
      <c r="D19407">
        <v>9.5831183591309099E-2</v>
      </c>
      <c r="E19407">
        <v>-0.52812292405258399</v>
      </c>
      <c r="F19407">
        <v>0.59741402089317996</v>
      </c>
      <c r="G19407">
        <v>0.9998847402937</v>
      </c>
    </row>
    <row r="19408" spans="1:7" x14ac:dyDescent="0.25">
      <c r="A19408" t="s">
        <v>23583</v>
      </c>
      <c r="B19408">
        <v>2.3350165764026301</v>
      </c>
      <c r="C19408">
        <v>0.72911319312013601</v>
      </c>
      <c r="D19408">
        <v>0.68177523680475105</v>
      </c>
      <c r="E19408">
        <v>1.06943337592788</v>
      </c>
      <c r="F19408">
        <v>0.284874434784325</v>
      </c>
      <c r="G19408">
        <v>0.9998847402937</v>
      </c>
    </row>
    <row r="19409" spans="1:7" x14ac:dyDescent="0.25">
      <c r="A19409" t="s">
        <v>23584</v>
      </c>
      <c r="B19409">
        <v>70.928212192986905</v>
      </c>
      <c r="C19409">
        <v>-3.8778587427063499E-2</v>
      </c>
      <c r="D19409">
        <v>0.17132508729228901</v>
      </c>
      <c r="E19409">
        <v>-0.22634506154317799</v>
      </c>
      <c r="F19409">
        <v>0.82093305360270996</v>
      </c>
      <c r="G19409">
        <v>0.9998847402937</v>
      </c>
    </row>
    <row r="19410" spans="1:7" x14ac:dyDescent="0.25">
      <c r="A19410" t="s">
        <v>23585</v>
      </c>
      <c r="B19410">
        <v>449.18901566737901</v>
      </c>
      <c r="C19410">
        <v>2.22150096467763E-2</v>
      </c>
      <c r="D19410">
        <v>0.11252813102814301</v>
      </c>
      <c r="E19410">
        <v>0.197417387490603</v>
      </c>
      <c r="F19410">
        <v>0.84350092411390298</v>
      </c>
      <c r="G19410">
        <v>0.9998847402937</v>
      </c>
    </row>
    <row r="19411" spans="1:7" x14ac:dyDescent="0.25">
      <c r="A19411" t="s">
        <v>23586</v>
      </c>
      <c r="B19411">
        <v>2338.4724404843</v>
      </c>
      <c r="C19411">
        <v>-5.0332758673080701E-2</v>
      </c>
      <c r="D19411">
        <v>7.9911981600046603E-2</v>
      </c>
      <c r="E19411">
        <v>-0.6298524659918</v>
      </c>
      <c r="F19411">
        <v>0.52879111519566702</v>
      </c>
      <c r="G19411">
        <v>0.9998847402937</v>
      </c>
    </row>
    <row r="19412" spans="1:7" x14ac:dyDescent="0.25">
      <c r="A19412" t="s">
        <v>23587</v>
      </c>
      <c r="B19412">
        <v>64.119694248474303</v>
      </c>
      <c r="C19412">
        <v>-0.201212652294289</v>
      </c>
      <c r="D19412">
        <v>0.176105127313126</v>
      </c>
      <c r="E19412">
        <v>-1.1425712321057</v>
      </c>
      <c r="F19412">
        <v>0.25321665539091298</v>
      </c>
      <c r="G19412">
        <v>0.9998847402937</v>
      </c>
    </row>
    <row r="19413" spans="1:7" x14ac:dyDescent="0.25">
      <c r="A19413" t="s">
        <v>23588</v>
      </c>
      <c r="B19413">
        <v>2535.21373169549</v>
      </c>
      <c r="C19413">
        <v>-5.1019460971601802E-2</v>
      </c>
      <c r="D19413">
        <v>8.4998089875386804E-2</v>
      </c>
      <c r="E19413">
        <v>-0.60024244128779802</v>
      </c>
      <c r="F19413">
        <v>0.54834467244917895</v>
      </c>
      <c r="G19413">
        <v>0.9998847402937</v>
      </c>
    </row>
    <row r="19414" spans="1:7" x14ac:dyDescent="0.25">
      <c r="A19414" t="s">
        <v>23589</v>
      </c>
      <c r="B19414">
        <v>1090.66441671394</v>
      </c>
      <c r="C19414">
        <v>3.5117597912084998E-2</v>
      </c>
      <c r="D19414">
        <v>5.3731828022783298E-2</v>
      </c>
      <c r="E19414">
        <v>0.65357162047780104</v>
      </c>
      <c r="F19414">
        <v>0.51338783304221303</v>
      </c>
      <c r="G19414">
        <v>0.9998847402937</v>
      </c>
    </row>
    <row r="19415" spans="1:7" x14ac:dyDescent="0.25">
      <c r="A19415" t="s">
        <v>23590</v>
      </c>
      <c r="B19415">
        <v>436.319522613652</v>
      </c>
      <c r="C19415">
        <v>1.9977560497367999E-2</v>
      </c>
      <c r="D19415">
        <v>0.112814587391496</v>
      </c>
      <c r="E19415">
        <v>0.17708313223750599</v>
      </c>
      <c r="F19415">
        <v>0.85944309105946304</v>
      </c>
      <c r="G19415">
        <v>0.9998847402937</v>
      </c>
    </row>
    <row r="19416" spans="1:7" x14ac:dyDescent="0.25">
      <c r="A19416" t="s">
        <v>23591</v>
      </c>
      <c r="B19416">
        <v>79.410575016043794</v>
      </c>
      <c r="C19416">
        <v>-1.0313942261430901E-2</v>
      </c>
      <c r="D19416">
        <v>0.16343089431635999</v>
      </c>
      <c r="E19416">
        <v>-6.3108889568123994E-2</v>
      </c>
      <c r="F19416">
        <v>0.94967979555998305</v>
      </c>
      <c r="G19416">
        <v>0.9998847402937</v>
      </c>
    </row>
    <row r="19417" spans="1:7" x14ac:dyDescent="0.25">
      <c r="A19417" t="s">
        <v>23592</v>
      </c>
      <c r="B19417">
        <v>0.897433259152007</v>
      </c>
      <c r="C19417">
        <v>0.31325346909398599</v>
      </c>
      <c r="D19417">
        <v>1.07431565284968</v>
      </c>
      <c r="E19417">
        <v>0.29158419898571097</v>
      </c>
      <c r="F19417">
        <v>0.77060455807422501</v>
      </c>
      <c r="G19417">
        <v>0.9998847402937</v>
      </c>
    </row>
    <row r="19418" spans="1:7" x14ac:dyDescent="0.25">
      <c r="A19418" t="s">
        <v>23593</v>
      </c>
      <c r="B19418">
        <v>1075.9559363929</v>
      </c>
      <c r="C19418">
        <v>7.0671196481878001E-2</v>
      </c>
      <c r="D19418">
        <v>0.100850411747521</v>
      </c>
      <c r="E19418">
        <v>0.70075268169259597</v>
      </c>
      <c r="F19418">
        <v>0.48345737266138999</v>
      </c>
      <c r="G19418">
        <v>0.9998847402937</v>
      </c>
    </row>
    <row r="19419" spans="1:7" x14ac:dyDescent="0.25">
      <c r="A19419" t="s">
        <v>23594</v>
      </c>
      <c r="B19419">
        <v>0.721441587312871</v>
      </c>
      <c r="C19419">
        <v>-0.71391356866830402</v>
      </c>
      <c r="D19419">
        <v>1.22046633730246</v>
      </c>
      <c r="E19419">
        <v>-0.58495146227976502</v>
      </c>
      <c r="F19419">
        <v>0.55858035392593197</v>
      </c>
      <c r="G19419">
        <v>0.9998847402937</v>
      </c>
    </row>
    <row r="19420" spans="1:7" x14ac:dyDescent="0.25">
      <c r="A19420" t="s">
        <v>23595</v>
      </c>
      <c r="B19420">
        <v>7865.2983348812804</v>
      </c>
      <c r="C19420">
        <v>-6.5901405726252998E-2</v>
      </c>
      <c r="D19420">
        <v>5.8706854630919902E-2</v>
      </c>
      <c r="E19420">
        <v>-1.12255044390581</v>
      </c>
      <c r="F19420">
        <v>0.26162847225070501</v>
      </c>
      <c r="G19420">
        <v>0.9998847402937</v>
      </c>
    </row>
    <row r="19421" spans="1:7" x14ac:dyDescent="0.25">
      <c r="A19421" t="s">
        <v>23596</v>
      </c>
      <c r="B19421">
        <v>521.50925829876599</v>
      </c>
      <c r="C19421">
        <v>9.2113809970175306E-2</v>
      </c>
      <c r="D19421">
        <v>6.6711433733205899E-2</v>
      </c>
      <c r="E19421">
        <v>1.38077994753582</v>
      </c>
      <c r="F19421">
        <v>0.16734663087055601</v>
      </c>
      <c r="G19421">
        <v>0.9998847402937</v>
      </c>
    </row>
    <row r="19422" spans="1:7" x14ac:dyDescent="0.25">
      <c r="A19422" t="s">
        <v>23597</v>
      </c>
      <c r="B19422">
        <v>738.52648124224402</v>
      </c>
      <c r="C19422">
        <v>-3.0011939826875101E-2</v>
      </c>
      <c r="D19422">
        <v>0.11687345399869201</v>
      </c>
      <c r="E19422">
        <v>-0.256790047697324</v>
      </c>
      <c r="F19422">
        <v>0.79734085330778504</v>
      </c>
      <c r="G19422">
        <v>0.9998847402937</v>
      </c>
    </row>
    <row r="19423" spans="1:7" x14ac:dyDescent="0.25">
      <c r="A19423" t="s">
        <v>23598</v>
      </c>
      <c r="B19423">
        <v>0.65432801523866702</v>
      </c>
      <c r="C19423">
        <v>-2.4076678460623599E-2</v>
      </c>
      <c r="D19423">
        <v>1.69744401827908</v>
      </c>
      <c r="E19423">
        <v>-1.41840780616926E-2</v>
      </c>
      <c r="F19423">
        <v>0.98868312257674695</v>
      </c>
      <c r="G19423">
        <v>0.9998847402937</v>
      </c>
    </row>
    <row r="19424" spans="1:7" x14ac:dyDescent="0.25">
      <c r="A19424" t="s">
        <v>23599</v>
      </c>
      <c r="B19424">
        <v>779.88381272306196</v>
      </c>
      <c r="C19424">
        <v>-3.1280197358971203E-2</v>
      </c>
      <c r="D19424">
        <v>0.219546438599524</v>
      </c>
      <c r="E19424">
        <v>-0.14247645080697299</v>
      </c>
      <c r="F19424">
        <v>0.8867036791324</v>
      </c>
      <c r="G19424">
        <v>0.9998847402937</v>
      </c>
    </row>
    <row r="19425" spans="1:7" x14ac:dyDescent="0.25">
      <c r="A19425" t="s">
        <v>23601</v>
      </c>
      <c r="B19425">
        <v>1251.6220763768499</v>
      </c>
      <c r="C19425">
        <v>-1.2074223871624599E-2</v>
      </c>
      <c r="D19425">
        <v>7.9959020498214295E-2</v>
      </c>
      <c r="E19425">
        <v>-0.151005149842903</v>
      </c>
      <c r="F19425">
        <v>0.87997165349797002</v>
      </c>
      <c r="G19425">
        <v>0.9998847402937</v>
      </c>
    </row>
    <row r="19426" spans="1:7" x14ac:dyDescent="0.25">
      <c r="A19426" t="s">
        <v>23602</v>
      </c>
      <c r="B19426">
        <v>1.8352352305233599</v>
      </c>
      <c r="C19426">
        <v>0.18987169504047899</v>
      </c>
      <c r="D19426">
        <v>2.0114387913230098</v>
      </c>
      <c r="E19426">
        <v>9.4395959677993899E-2</v>
      </c>
      <c r="F19426">
        <v>0.92479462518584299</v>
      </c>
      <c r="G19426">
        <v>0.9998847402937</v>
      </c>
    </row>
    <row r="19427" spans="1:7" x14ac:dyDescent="0.25">
      <c r="A19427" t="s">
        <v>23604</v>
      </c>
      <c r="B19427">
        <v>2.3765929461917001</v>
      </c>
      <c r="C19427">
        <v>0.755209825751055</v>
      </c>
      <c r="D19427">
        <v>0.722568873482475</v>
      </c>
      <c r="E19427">
        <v>1.0451734823716701</v>
      </c>
      <c r="F19427">
        <v>0.29594279694850001</v>
      </c>
      <c r="G19427">
        <v>0.9998847402937</v>
      </c>
    </row>
    <row r="19428" spans="1:7" x14ac:dyDescent="0.25">
      <c r="A19428" t="s">
        <v>23605</v>
      </c>
      <c r="B19428">
        <v>190.651263059934</v>
      </c>
      <c r="C19428">
        <v>6.4638571356613106E-2</v>
      </c>
      <c r="D19428">
        <v>8.7367741979320193E-2</v>
      </c>
      <c r="E19428">
        <v>0.73984482020735998</v>
      </c>
      <c r="F19428">
        <v>0.45939415950802198</v>
      </c>
      <c r="G19428">
        <v>0.9998847402937</v>
      </c>
    </row>
    <row r="19429" spans="1:7" x14ac:dyDescent="0.25">
      <c r="A19429" t="s">
        <v>23606</v>
      </c>
      <c r="B19429">
        <v>18.4608708831685</v>
      </c>
      <c r="C19429">
        <v>0.21577832032606101</v>
      </c>
      <c r="D19429">
        <v>0.24737795026031001</v>
      </c>
      <c r="E19429">
        <v>0.87226173593484202</v>
      </c>
      <c r="F19429">
        <v>0.38306560702402997</v>
      </c>
      <c r="G19429">
        <v>0.9998847402937</v>
      </c>
    </row>
    <row r="19430" spans="1:7" x14ac:dyDescent="0.25">
      <c r="A19430" t="s">
        <v>23609</v>
      </c>
      <c r="B19430">
        <v>42.191717054269297</v>
      </c>
      <c r="C19430">
        <v>-0.19487459398056001</v>
      </c>
      <c r="D19430">
        <v>0.24274273905846799</v>
      </c>
      <c r="E19430">
        <v>-0.80280297872729101</v>
      </c>
      <c r="F19430">
        <v>0.42208862022312399</v>
      </c>
      <c r="G19430">
        <v>0.9998847402937</v>
      </c>
    </row>
    <row r="19431" spans="1:7" x14ac:dyDescent="0.25">
      <c r="A19431" t="s">
        <v>23610</v>
      </c>
      <c r="B19431">
        <v>142.36256850209</v>
      </c>
      <c r="C19431">
        <v>-3.10149008220514E-3</v>
      </c>
      <c r="D19431">
        <v>0.104613501171977</v>
      </c>
      <c r="E19431">
        <v>-2.9647130126220798E-2</v>
      </c>
      <c r="F19431">
        <v>0.97634847741104602</v>
      </c>
      <c r="G19431">
        <v>0.9998847402937</v>
      </c>
    </row>
    <row r="19432" spans="1:7" x14ac:dyDescent="0.25">
      <c r="A19432" t="s">
        <v>23611</v>
      </c>
      <c r="B19432">
        <v>435.05461349780001</v>
      </c>
      <c r="C19432">
        <v>4.78129657865137E-2</v>
      </c>
      <c r="D19432">
        <v>9.9835491288215603E-2</v>
      </c>
      <c r="E19432">
        <v>0.47891751890599898</v>
      </c>
      <c r="F19432">
        <v>0.63199730736585402</v>
      </c>
      <c r="G19432">
        <v>0.9998847402937</v>
      </c>
    </row>
    <row r="19433" spans="1:7" x14ac:dyDescent="0.25">
      <c r="A19433" t="s">
        <v>23612</v>
      </c>
      <c r="B19433">
        <v>455.47886370070199</v>
      </c>
      <c r="C19433">
        <v>5.4467122110284497E-2</v>
      </c>
      <c r="D19433">
        <v>7.52840608917415E-2</v>
      </c>
      <c r="E19433">
        <v>0.723488099142371</v>
      </c>
      <c r="F19433">
        <v>0.46938006302832203</v>
      </c>
      <c r="G19433">
        <v>0.9998847402937</v>
      </c>
    </row>
    <row r="19434" spans="1:7" x14ac:dyDescent="0.25">
      <c r="A19434" t="s">
        <v>23613</v>
      </c>
      <c r="B19434">
        <v>107.21384992555301</v>
      </c>
      <c r="C19434">
        <v>9.0821590332805596E-2</v>
      </c>
      <c r="D19434">
        <v>0.213128518574913</v>
      </c>
      <c r="E19434">
        <v>0.42613532407622101</v>
      </c>
      <c r="F19434">
        <v>0.67000924176718701</v>
      </c>
      <c r="G19434">
        <v>0.9998847402937</v>
      </c>
    </row>
    <row r="19435" spans="1:7" x14ac:dyDescent="0.25">
      <c r="A19435" t="s">
        <v>23614</v>
      </c>
      <c r="B19435">
        <v>1053.56981350861</v>
      </c>
      <c r="C19435">
        <v>-3.8102179315034401E-2</v>
      </c>
      <c r="D19435">
        <v>7.5319611184426205E-2</v>
      </c>
      <c r="E19435">
        <v>-0.50587328739308102</v>
      </c>
      <c r="F19435">
        <v>0.61294560588132596</v>
      </c>
      <c r="G19435">
        <v>0.9998847402937</v>
      </c>
    </row>
    <row r="19436" spans="1:7" x14ac:dyDescent="0.25">
      <c r="A19436" t="s">
        <v>23615</v>
      </c>
      <c r="B19436">
        <v>1104.4337548890101</v>
      </c>
      <c r="C19436">
        <v>5.39988892425875E-2</v>
      </c>
      <c r="D19436">
        <v>9.4165691283568803E-2</v>
      </c>
      <c r="E19436">
        <v>0.57344547155689896</v>
      </c>
      <c r="F19436">
        <v>0.56634310958469802</v>
      </c>
      <c r="G19436">
        <v>0.9998847402937</v>
      </c>
    </row>
    <row r="19437" spans="1:7" x14ac:dyDescent="0.25">
      <c r="A19437" t="s">
        <v>23616</v>
      </c>
      <c r="B19437">
        <v>32.795585830217597</v>
      </c>
      <c r="C19437">
        <v>-9.3087653345219096E-2</v>
      </c>
      <c r="D19437">
        <v>0.18706491468665001</v>
      </c>
      <c r="E19437">
        <v>-0.49762219441924199</v>
      </c>
      <c r="F19437">
        <v>0.618750357346463</v>
      </c>
      <c r="G19437">
        <v>0.9998847402937</v>
      </c>
    </row>
    <row r="19438" spans="1:7" x14ac:dyDescent="0.25">
      <c r="A19438" t="s">
        <v>23617</v>
      </c>
      <c r="B19438">
        <v>9.7296266018105104</v>
      </c>
      <c r="C19438">
        <v>-0.345893439735319</v>
      </c>
      <c r="D19438">
        <v>0.390852659971266</v>
      </c>
      <c r="E19438">
        <v>-0.88497143593892302</v>
      </c>
      <c r="F19438">
        <v>0.37617203737773097</v>
      </c>
      <c r="G19438">
        <v>0.9998847402937</v>
      </c>
    </row>
    <row r="19439" spans="1:7" x14ac:dyDescent="0.25">
      <c r="A19439" t="s">
        <v>23618</v>
      </c>
      <c r="B19439">
        <v>15.6315157490352</v>
      </c>
      <c r="C19439">
        <v>0.23601941757723099</v>
      </c>
      <c r="D19439">
        <v>0.29793501700816599</v>
      </c>
      <c r="E19439">
        <v>0.79218421502552705</v>
      </c>
      <c r="F19439">
        <v>0.42825327116328199</v>
      </c>
      <c r="G19439">
        <v>0.9998847402937</v>
      </c>
    </row>
    <row r="19440" spans="1:7" x14ac:dyDescent="0.25">
      <c r="A19440" t="s">
        <v>23619</v>
      </c>
      <c r="B19440">
        <v>16.8097947515238</v>
      </c>
      <c r="C19440">
        <v>-0.21089535133645099</v>
      </c>
      <c r="D19440">
        <v>0.286392049666707</v>
      </c>
      <c r="E19440">
        <v>-0.73638689196115403</v>
      </c>
      <c r="F19440">
        <v>0.46149527953563402</v>
      </c>
      <c r="G19440">
        <v>0.9998847402937</v>
      </c>
    </row>
    <row r="19441" spans="1:7" x14ac:dyDescent="0.25">
      <c r="A19441" t="s">
        <v>23621</v>
      </c>
      <c r="B19441">
        <v>367.47848534872202</v>
      </c>
      <c r="C19441">
        <v>0.119124677636316</v>
      </c>
      <c r="D19441">
        <v>7.6826469113930401E-2</v>
      </c>
      <c r="E19441">
        <v>1.55056817019222</v>
      </c>
      <c r="F19441">
        <v>0.121005204968372</v>
      </c>
      <c r="G19441">
        <v>0.9998847402937</v>
      </c>
    </row>
    <row r="19442" spans="1:7" x14ac:dyDescent="0.25">
      <c r="A19442" t="s">
        <v>23622</v>
      </c>
      <c r="B19442">
        <v>657.55394602266699</v>
      </c>
      <c r="C19442">
        <v>0.105297833849627</v>
      </c>
      <c r="D19442">
        <v>8.2152666309364394E-2</v>
      </c>
      <c r="E19442">
        <v>1.2817336135275801</v>
      </c>
      <c r="F19442">
        <v>0.19993610921893601</v>
      </c>
      <c r="G19442">
        <v>0.9998847402937</v>
      </c>
    </row>
    <row r="19443" spans="1:7" x14ac:dyDescent="0.25">
      <c r="A19443" t="s">
        <v>23626</v>
      </c>
      <c r="B19443">
        <v>0.71996118556625699</v>
      </c>
      <c r="C19443">
        <v>-0.29975310889739898</v>
      </c>
      <c r="D19443">
        <v>1.7442894279605601</v>
      </c>
      <c r="E19443">
        <v>-0.17184826330563399</v>
      </c>
      <c r="F19443">
        <v>0.86355682125705502</v>
      </c>
      <c r="G19443">
        <v>0.9998847402937</v>
      </c>
    </row>
    <row r="19444" spans="1:7" x14ac:dyDescent="0.25">
      <c r="A19444" t="s">
        <v>23629</v>
      </c>
      <c r="B19444">
        <v>0.44302218233542301</v>
      </c>
      <c r="C19444">
        <v>-0.2458281414521</v>
      </c>
      <c r="D19444">
        <v>1.8008895052443299</v>
      </c>
      <c r="E19444">
        <v>-0.136503733702834</v>
      </c>
      <c r="F19444">
        <v>0.89142307311178703</v>
      </c>
      <c r="G19444">
        <v>0.9998847402937</v>
      </c>
    </row>
    <row r="19445" spans="1:7" x14ac:dyDescent="0.25">
      <c r="A19445" t="s">
        <v>23630</v>
      </c>
      <c r="B19445">
        <v>0.18234335417223399</v>
      </c>
      <c r="C19445">
        <v>-0.56326117899167405</v>
      </c>
      <c r="D19445">
        <v>2.3412834182696098</v>
      </c>
      <c r="E19445">
        <v>-0.240577955917856</v>
      </c>
      <c r="F19445">
        <v>0.80988223706919305</v>
      </c>
      <c r="G19445">
        <v>0.9998847402937</v>
      </c>
    </row>
    <row r="19446" spans="1:7" x14ac:dyDescent="0.25">
      <c r="A19446" t="s">
        <v>23633</v>
      </c>
      <c r="B19446">
        <v>384.67829419257203</v>
      </c>
      <c r="C19446">
        <v>-9.2554350519082604E-2</v>
      </c>
      <c r="D19446">
        <v>8.3591866320193706E-2</v>
      </c>
      <c r="E19446">
        <v>-1.10721718025243</v>
      </c>
      <c r="F19446">
        <v>0.268200041361702</v>
      </c>
      <c r="G19446">
        <v>0.9998847402937</v>
      </c>
    </row>
    <row r="19447" spans="1:7" x14ac:dyDescent="0.25">
      <c r="A19447" t="s">
        <v>23634</v>
      </c>
      <c r="B19447">
        <v>492.30990978927002</v>
      </c>
      <c r="C19447">
        <v>4.4379400007111901E-2</v>
      </c>
      <c r="D19447">
        <v>6.6128249631782501E-2</v>
      </c>
      <c r="E19447">
        <v>0.67111106454846103</v>
      </c>
      <c r="F19447">
        <v>0.50214977882585599</v>
      </c>
      <c r="G19447">
        <v>0.9998847402937</v>
      </c>
    </row>
    <row r="19448" spans="1:7" x14ac:dyDescent="0.25">
      <c r="A19448" t="s">
        <v>23635</v>
      </c>
      <c r="B19448">
        <v>37.997729127207499</v>
      </c>
      <c r="C19448">
        <v>-0.106139047430927</v>
      </c>
      <c r="D19448">
        <v>0.15786616148638299</v>
      </c>
      <c r="E19448">
        <v>-0.67233564452051797</v>
      </c>
      <c r="F19448">
        <v>0.50137004262006302</v>
      </c>
      <c r="G19448">
        <v>0.9998847402937</v>
      </c>
    </row>
    <row r="19449" spans="1:7" x14ac:dyDescent="0.25">
      <c r="A19449" t="s">
        <v>23636</v>
      </c>
      <c r="B19449">
        <v>631.69692105726006</v>
      </c>
      <c r="C19449">
        <v>-4.77892354317732E-2</v>
      </c>
      <c r="D19449">
        <v>6.9145630965865401E-2</v>
      </c>
      <c r="E19449">
        <v>-0.69113890153616397</v>
      </c>
      <c r="F19449">
        <v>0.48947825545054902</v>
      </c>
      <c r="G19449">
        <v>0.9998847402937</v>
      </c>
    </row>
    <row r="19450" spans="1:7" x14ac:dyDescent="0.25">
      <c r="A19450" t="s">
        <v>23637</v>
      </c>
      <c r="B19450">
        <v>134.631551288857</v>
      </c>
      <c r="C19450">
        <v>4.7043422239588699E-3</v>
      </c>
      <c r="D19450">
        <v>0.104055101193574</v>
      </c>
      <c r="E19450">
        <v>4.52101066646158E-2</v>
      </c>
      <c r="F19450">
        <v>0.96393983853531096</v>
      </c>
      <c r="G19450">
        <v>0.9998847402937</v>
      </c>
    </row>
    <row r="19451" spans="1:7" x14ac:dyDescent="0.25">
      <c r="A19451" t="s">
        <v>23638</v>
      </c>
      <c r="B19451">
        <v>202.82013111932201</v>
      </c>
      <c r="C19451">
        <v>2.83639912018957E-3</v>
      </c>
      <c r="D19451">
        <v>0.119082513171394</v>
      </c>
      <c r="E19451">
        <v>2.3818771074365801E-2</v>
      </c>
      <c r="F19451">
        <v>0.98099716714452501</v>
      </c>
      <c r="G19451">
        <v>0.9998847402937</v>
      </c>
    </row>
    <row r="19452" spans="1:7" x14ac:dyDescent="0.25">
      <c r="A19452" t="s">
        <v>23641</v>
      </c>
      <c r="B19452">
        <v>75.343920824622401</v>
      </c>
      <c r="C19452">
        <v>-6.1294162031554203E-2</v>
      </c>
      <c r="D19452">
        <v>0.152742081971591</v>
      </c>
      <c r="E19452">
        <v>-0.40129191143901299</v>
      </c>
      <c r="F19452">
        <v>0.68820521805011303</v>
      </c>
      <c r="G19452">
        <v>0.9998847402937</v>
      </c>
    </row>
    <row r="19453" spans="1:7" x14ac:dyDescent="0.25">
      <c r="A19453" t="s">
        <v>23642</v>
      </c>
      <c r="B19453">
        <v>493.31975629071502</v>
      </c>
      <c r="C19453">
        <v>9.9836396201364707E-3</v>
      </c>
      <c r="D19453">
        <v>6.8316201245938596E-2</v>
      </c>
      <c r="E19453">
        <v>0.14613868215820899</v>
      </c>
      <c r="F19453">
        <v>0.8838119102534</v>
      </c>
      <c r="G19453">
        <v>0.9998847402937</v>
      </c>
    </row>
    <row r="19454" spans="1:7" x14ac:dyDescent="0.25">
      <c r="A19454" t="s">
        <v>23643</v>
      </c>
      <c r="B19454">
        <v>128.7208035628</v>
      </c>
      <c r="C19454">
        <v>0.110467386193282</v>
      </c>
      <c r="D19454">
        <v>9.9511007763267795E-2</v>
      </c>
      <c r="E19454">
        <v>1.11010217539027</v>
      </c>
      <c r="F19454">
        <v>0.26695499993871402</v>
      </c>
      <c r="G19454">
        <v>0.9998847402937</v>
      </c>
    </row>
    <row r="19455" spans="1:7" x14ac:dyDescent="0.25">
      <c r="A19455" t="s">
        <v>23644</v>
      </c>
      <c r="B19455">
        <v>102.090134280077</v>
      </c>
      <c r="C19455">
        <v>-0.23563021108488499</v>
      </c>
      <c r="D19455">
        <v>0.14828676277525599</v>
      </c>
      <c r="E19455">
        <v>-1.5890171629278</v>
      </c>
      <c r="F19455">
        <v>0.11205651793955899</v>
      </c>
      <c r="G19455">
        <v>0.9998847402937</v>
      </c>
    </row>
    <row r="19456" spans="1:7" x14ac:dyDescent="0.25">
      <c r="A19456" t="s">
        <v>23646</v>
      </c>
      <c r="B19456">
        <v>44.132435484714698</v>
      </c>
      <c r="C19456">
        <v>-8.2305050174234104E-2</v>
      </c>
      <c r="D19456">
        <v>0.238067995063661</v>
      </c>
      <c r="E19456">
        <v>-0.34572076835538201</v>
      </c>
      <c r="F19456">
        <v>0.72955257473851798</v>
      </c>
      <c r="G19456">
        <v>0.9998847402937</v>
      </c>
    </row>
    <row r="19457" spans="1:7" x14ac:dyDescent="0.25">
      <c r="A19457" t="s">
        <v>23648</v>
      </c>
      <c r="B19457">
        <v>103.060676705018</v>
      </c>
      <c r="C19457">
        <v>4.9904221734179403E-2</v>
      </c>
      <c r="D19457">
        <v>0.12640273470772501</v>
      </c>
      <c r="E19457">
        <v>0.39480333910156901</v>
      </c>
      <c r="F19457">
        <v>0.69298803045531598</v>
      </c>
      <c r="G19457">
        <v>0.9998847402937</v>
      </c>
    </row>
    <row r="19458" spans="1:7" x14ac:dyDescent="0.25">
      <c r="A19458" t="s">
        <v>23649</v>
      </c>
      <c r="B19458">
        <v>419.47932313042702</v>
      </c>
      <c r="C19458">
        <v>9.3535160713130103E-2</v>
      </c>
      <c r="D19458">
        <v>9.3032691355387998E-2</v>
      </c>
      <c r="E19458">
        <v>1.0054009977613401</v>
      </c>
      <c r="F19458">
        <v>0.31470379961976003</v>
      </c>
      <c r="G19458">
        <v>0.9998847402937</v>
      </c>
    </row>
    <row r="19459" spans="1:7" x14ac:dyDescent="0.25">
      <c r="A19459" t="s">
        <v>23650</v>
      </c>
      <c r="B19459">
        <v>4.0812457102845698</v>
      </c>
      <c r="C19459">
        <v>-0.45466365205304698</v>
      </c>
      <c r="D19459">
        <v>0.54395884624716095</v>
      </c>
      <c r="E19459">
        <v>-0.83584200383876095</v>
      </c>
      <c r="F19459">
        <v>0.40324379285822298</v>
      </c>
      <c r="G19459">
        <v>0.9998847402937</v>
      </c>
    </row>
    <row r="19460" spans="1:7" x14ac:dyDescent="0.25">
      <c r="A19460" t="s">
        <v>23651</v>
      </c>
      <c r="B19460">
        <v>0.44252034301290399</v>
      </c>
      <c r="C19460">
        <v>1.47776714187138</v>
      </c>
      <c r="D19460">
        <v>1.97205578706802</v>
      </c>
      <c r="E19460">
        <v>0.74935361948784796</v>
      </c>
      <c r="F19460">
        <v>0.45364409784028598</v>
      </c>
      <c r="G19460">
        <v>0.9998847402937</v>
      </c>
    </row>
    <row r="19461" spans="1:7" x14ac:dyDescent="0.25">
      <c r="A19461" t="s">
        <v>23652</v>
      </c>
      <c r="B19461">
        <v>145.84835867843299</v>
      </c>
      <c r="C19461">
        <v>0.140662058796964</v>
      </c>
      <c r="D19461">
        <v>9.7487528288977998E-2</v>
      </c>
      <c r="E19461">
        <v>1.4428723475274201</v>
      </c>
      <c r="F19461">
        <v>0.149056434127078</v>
      </c>
      <c r="G19461">
        <v>0.9998847402937</v>
      </c>
    </row>
    <row r="19462" spans="1:7" x14ac:dyDescent="0.25">
      <c r="A19462" t="s">
        <v>23653</v>
      </c>
      <c r="B19462">
        <v>856.84295464885304</v>
      </c>
      <c r="C19462">
        <v>3.3604183502624903E-2</v>
      </c>
      <c r="D19462">
        <v>8.4073454627747193E-2</v>
      </c>
      <c r="E19462">
        <v>0.39970028175259997</v>
      </c>
      <c r="F19462">
        <v>0.68937728457145298</v>
      </c>
      <c r="G19462">
        <v>0.9998847402937</v>
      </c>
    </row>
    <row r="19463" spans="1:7" x14ac:dyDescent="0.25">
      <c r="A19463" t="s">
        <v>23654</v>
      </c>
      <c r="B19463">
        <v>314.10748332544199</v>
      </c>
      <c r="C19463">
        <v>0.123391731050117</v>
      </c>
      <c r="D19463">
        <v>9.9757047371295607E-2</v>
      </c>
      <c r="E19463">
        <v>1.236922446099</v>
      </c>
      <c r="F19463">
        <v>0.21611587600194601</v>
      </c>
      <c r="G19463">
        <v>0.9998847402937</v>
      </c>
    </row>
    <row r="19464" spans="1:7" x14ac:dyDescent="0.25">
      <c r="A19464" t="s">
        <v>23655</v>
      </c>
      <c r="B19464">
        <v>262.234371475937</v>
      </c>
      <c r="C19464">
        <v>7.4365992731561303E-2</v>
      </c>
      <c r="D19464">
        <v>0.16846243077381201</v>
      </c>
      <c r="E19464">
        <v>0.44143962775539902</v>
      </c>
      <c r="F19464">
        <v>0.658894758990896</v>
      </c>
      <c r="G19464">
        <v>0.9998847402937</v>
      </c>
    </row>
    <row r="19465" spans="1:7" x14ac:dyDescent="0.25">
      <c r="A19465" t="s">
        <v>23656</v>
      </c>
      <c r="B19465">
        <v>294.54184635607402</v>
      </c>
      <c r="C19465">
        <v>-0.20146515055717701</v>
      </c>
      <c r="D19465">
        <v>0.16424024122967801</v>
      </c>
      <c r="E19465">
        <v>-1.2266491393874901</v>
      </c>
      <c r="F19465">
        <v>0.21995449149316901</v>
      </c>
      <c r="G19465">
        <v>0.9998847402937</v>
      </c>
    </row>
    <row r="19466" spans="1:7" x14ac:dyDescent="0.25">
      <c r="A19466" t="s">
        <v>23657</v>
      </c>
      <c r="B19466">
        <v>2348.5960136243202</v>
      </c>
      <c r="C19466">
        <v>-8.4137043183396092E-3</v>
      </c>
      <c r="D19466">
        <v>8.1609311061615897E-2</v>
      </c>
      <c r="E19466">
        <v>-0.103097357506022</v>
      </c>
      <c r="F19466">
        <v>0.91788570225391197</v>
      </c>
      <c r="G19466">
        <v>0.9998847402937</v>
      </c>
    </row>
    <row r="19467" spans="1:7" x14ac:dyDescent="0.25">
      <c r="A19467" t="s">
        <v>23658</v>
      </c>
      <c r="B19467">
        <v>32.605075231129597</v>
      </c>
      <c r="C19467">
        <v>-1.86581363207068E-2</v>
      </c>
      <c r="D19467">
        <v>0.21321241918905501</v>
      </c>
      <c r="E19467">
        <v>-8.7509613143888401E-2</v>
      </c>
      <c r="F19467">
        <v>0.93026644456296803</v>
      </c>
      <c r="G19467">
        <v>0.9998847402937</v>
      </c>
    </row>
    <row r="19468" spans="1:7" x14ac:dyDescent="0.25">
      <c r="A19468" t="s">
        <v>23659</v>
      </c>
      <c r="B19468">
        <v>1670.2651685107101</v>
      </c>
      <c r="C19468">
        <v>2.2141182861323602E-3</v>
      </c>
      <c r="D19468">
        <v>6.9451568086705107E-2</v>
      </c>
      <c r="E19468">
        <v>3.1880033052215498E-2</v>
      </c>
      <c r="F19468">
        <v>0.97456772186149498</v>
      </c>
      <c r="G19468">
        <v>0.9998847402937</v>
      </c>
    </row>
    <row r="19469" spans="1:7" x14ac:dyDescent="0.25">
      <c r="A19469" t="s">
        <v>23660</v>
      </c>
      <c r="B19469">
        <v>1419.0754059773601</v>
      </c>
      <c r="C19469">
        <v>-0.106355972333642</v>
      </c>
      <c r="D19469">
        <v>0.165489024575357</v>
      </c>
      <c r="E19469">
        <v>-0.64267689417198604</v>
      </c>
      <c r="F19469">
        <v>0.52043377681414205</v>
      </c>
      <c r="G19469">
        <v>0.9998847402937</v>
      </c>
    </row>
    <row r="19470" spans="1:7" x14ac:dyDescent="0.25">
      <c r="A19470" t="s">
        <v>23661</v>
      </c>
      <c r="B19470">
        <v>7.2778590055484802</v>
      </c>
      <c r="C19470">
        <v>-9.6583539986012601E-2</v>
      </c>
      <c r="D19470">
        <v>0.35569196991401503</v>
      </c>
      <c r="E19470">
        <v>-0.27153702685320902</v>
      </c>
      <c r="F19470">
        <v>0.78597802571740405</v>
      </c>
      <c r="G19470">
        <v>0.9998847402937</v>
      </c>
    </row>
    <row r="19471" spans="1:7" x14ac:dyDescent="0.25">
      <c r="A19471" t="s">
        <v>23662</v>
      </c>
      <c r="B19471">
        <v>19.887436814891601</v>
      </c>
      <c r="C19471">
        <v>-0.36256543331693197</v>
      </c>
      <c r="D19471">
        <v>0.25762936857662599</v>
      </c>
      <c r="E19471">
        <v>-1.4073140625234899</v>
      </c>
      <c r="F19471">
        <v>0.15933428122482399</v>
      </c>
      <c r="G19471">
        <v>0.9998847402937</v>
      </c>
    </row>
    <row r="19472" spans="1:7" x14ac:dyDescent="0.25">
      <c r="A19472" t="s">
        <v>23663</v>
      </c>
      <c r="B19472">
        <v>48.583854137603502</v>
      </c>
      <c r="C19472">
        <v>0.33040122627253798</v>
      </c>
      <c r="D19472">
        <v>0.208991477721403</v>
      </c>
      <c r="E19472">
        <v>1.58093157613336</v>
      </c>
      <c r="F19472">
        <v>0.113893683557622</v>
      </c>
      <c r="G19472">
        <v>0.9998847402937</v>
      </c>
    </row>
    <row r="19473" spans="1:7" x14ac:dyDescent="0.25">
      <c r="A19473" t="s">
        <v>23664</v>
      </c>
      <c r="B19473">
        <v>169.649719372129</v>
      </c>
      <c r="C19473">
        <v>-7.6203399499694402E-3</v>
      </c>
      <c r="D19473">
        <v>9.9483978851416702E-2</v>
      </c>
      <c r="E19473">
        <v>-7.6598664809644598E-2</v>
      </c>
      <c r="F19473">
        <v>0.93894282116188099</v>
      </c>
      <c r="G19473">
        <v>0.9998847402937</v>
      </c>
    </row>
    <row r="19474" spans="1:7" x14ac:dyDescent="0.25">
      <c r="A19474" t="s">
        <v>23665</v>
      </c>
      <c r="B19474">
        <v>107.674634421478</v>
      </c>
      <c r="C19474">
        <v>-7.3899382264560401E-2</v>
      </c>
      <c r="D19474">
        <v>0.13970441014201801</v>
      </c>
      <c r="E19474">
        <v>-0.52896957361215202</v>
      </c>
      <c r="F19474">
        <v>0.59682655691925501</v>
      </c>
      <c r="G19474">
        <v>0.9998847402937</v>
      </c>
    </row>
    <row r="19475" spans="1:7" x14ac:dyDescent="0.25">
      <c r="A19475" t="s">
        <v>23666</v>
      </c>
      <c r="B19475">
        <v>743.00949351898305</v>
      </c>
      <c r="C19475">
        <v>-6.5560533748438204E-2</v>
      </c>
      <c r="D19475">
        <v>0.15832668153586499</v>
      </c>
      <c r="E19475">
        <v>-0.41408392516322101</v>
      </c>
      <c r="F19475">
        <v>0.67881264485376702</v>
      </c>
      <c r="G19475">
        <v>0.9998847402937</v>
      </c>
    </row>
    <row r="19476" spans="1:7" x14ac:dyDescent="0.25">
      <c r="A19476" t="s">
        <v>23667</v>
      </c>
      <c r="B19476">
        <v>0.82202068339276801</v>
      </c>
      <c r="C19476">
        <v>-2.0248501790145701</v>
      </c>
      <c r="D19476">
        <v>1.3522837984770999</v>
      </c>
      <c r="E19476">
        <v>-1.49735594059094</v>
      </c>
      <c r="F19476">
        <v>0.134300666165593</v>
      </c>
      <c r="G19476">
        <v>0.9998847402937</v>
      </c>
    </row>
    <row r="19477" spans="1:7" x14ac:dyDescent="0.25">
      <c r="A19477" t="s">
        <v>23668</v>
      </c>
      <c r="B19477">
        <v>566.96856279424799</v>
      </c>
      <c r="C19477">
        <v>-0.11433136988933799</v>
      </c>
      <c r="D19477">
        <v>0.112530669959126</v>
      </c>
      <c r="E19477">
        <v>-1.0160018591452999</v>
      </c>
      <c r="F19477">
        <v>0.30962850122696001</v>
      </c>
      <c r="G19477">
        <v>0.9998847402937</v>
      </c>
    </row>
    <row r="19478" spans="1:7" x14ac:dyDescent="0.25">
      <c r="A19478" t="s">
        <v>23669</v>
      </c>
      <c r="B19478">
        <v>1.0339235120892201</v>
      </c>
      <c r="C19478">
        <v>-1.0064007135759201</v>
      </c>
      <c r="D19478">
        <v>1.0857991547697901</v>
      </c>
      <c r="E19478">
        <v>-0.92687557284873601</v>
      </c>
      <c r="F19478">
        <v>0.35399114124843201</v>
      </c>
      <c r="G19478">
        <v>0.9998847402937</v>
      </c>
    </row>
    <row r="19479" spans="1:7" x14ac:dyDescent="0.25">
      <c r="A19479" t="s">
        <v>23670</v>
      </c>
      <c r="B19479">
        <v>404.73723147216998</v>
      </c>
      <c r="C19479">
        <v>0.127903293456131</v>
      </c>
      <c r="D19479">
        <v>0.145080457946167</v>
      </c>
      <c r="E19479">
        <v>0.881602493311608</v>
      </c>
      <c r="F19479">
        <v>0.37799180633624802</v>
      </c>
      <c r="G19479">
        <v>0.9998847402937</v>
      </c>
    </row>
    <row r="19480" spans="1:7" x14ac:dyDescent="0.25">
      <c r="A19480" t="s">
        <v>23671</v>
      </c>
      <c r="B19480">
        <v>599.71280074230697</v>
      </c>
      <c r="C19480">
        <v>5.0220358017958301E-2</v>
      </c>
      <c r="D19480">
        <v>6.5421828833436793E-2</v>
      </c>
      <c r="E19480">
        <v>0.76763916438072599</v>
      </c>
      <c r="F19480">
        <v>0.44270158795324699</v>
      </c>
      <c r="G19480">
        <v>0.9998847402937</v>
      </c>
    </row>
    <row r="19481" spans="1:7" x14ac:dyDescent="0.25">
      <c r="A19481" t="s">
        <v>23672</v>
      </c>
      <c r="B19481">
        <v>482.69859461302099</v>
      </c>
      <c r="C19481">
        <v>0.15456360271387001</v>
      </c>
      <c r="D19481">
        <v>7.4420792929277405E-2</v>
      </c>
      <c r="E19481">
        <v>2.0768873406220401</v>
      </c>
      <c r="F19481">
        <v>3.7811958432905302E-2</v>
      </c>
      <c r="G19481">
        <v>0.9998847402937</v>
      </c>
    </row>
    <row r="19482" spans="1:7" x14ac:dyDescent="0.25">
      <c r="A19482" t="s">
        <v>23673</v>
      </c>
      <c r="B19482">
        <v>204.349332205595</v>
      </c>
      <c r="C19482">
        <v>0.13330816574930801</v>
      </c>
      <c r="D19482">
        <v>9.2625325222132696E-2</v>
      </c>
      <c r="E19482">
        <v>1.4392194081867999</v>
      </c>
      <c r="F19482">
        <v>0.15008836819487201</v>
      </c>
      <c r="G19482">
        <v>0.9998847402937</v>
      </c>
    </row>
    <row r="19483" spans="1:7" x14ac:dyDescent="0.25">
      <c r="A19483" t="s">
        <v>23674</v>
      </c>
      <c r="B19483">
        <v>181.671008139777</v>
      </c>
      <c r="C19483">
        <v>6.6916412622697402E-2</v>
      </c>
      <c r="D19483">
        <v>9.6222215681889295E-2</v>
      </c>
      <c r="E19483">
        <v>0.69543620616597601</v>
      </c>
      <c r="F19483">
        <v>0.48678197711621402</v>
      </c>
      <c r="G19483">
        <v>0.9998847402937</v>
      </c>
    </row>
    <row r="19484" spans="1:7" x14ac:dyDescent="0.25">
      <c r="A19484" t="s">
        <v>23675</v>
      </c>
      <c r="B19484">
        <v>6.5370732737237001</v>
      </c>
      <c r="C19484">
        <v>-0.14597281791405001</v>
      </c>
      <c r="D19484">
        <v>0.37567345741820701</v>
      </c>
      <c r="E19484">
        <v>-0.38856303268599202</v>
      </c>
      <c r="F19484">
        <v>0.69759941755430899</v>
      </c>
      <c r="G19484">
        <v>0.9998847402937</v>
      </c>
    </row>
    <row r="19485" spans="1:7" x14ac:dyDescent="0.25">
      <c r="A19485" t="s">
        <v>23676</v>
      </c>
      <c r="B19485">
        <v>111.351624872428</v>
      </c>
      <c r="C19485">
        <v>7.0274129471427693E-2</v>
      </c>
      <c r="D19485">
        <v>0.20019799895790699</v>
      </c>
      <c r="E19485">
        <v>0.35102313628121401</v>
      </c>
      <c r="F19485">
        <v>0.72557099122165802</v>
      </c>
      <c r="G19485">
        <v>0.9998847402937</v>
      </c>
    </row>
    <row r="19486" spans="1:7" x14ac:dyDescent="0.25">
      <c r="A19486" t="s">
        <v>23677</v>
      </c>
      <c r="B19486">
        <v>18.4772942360317</v>
      </c>
      <c r="C19486">
        <v>8.6077339975006703E-2</v>
      </c>
      <c r="D19486">
        <v>0.218475279735827</v>
      </c>
      <c r="E19486">
        <v>0.39399121071769999</v>
      </c>
      <c r="F19486">
        <v>0.69358752834527704</v>
      </c>
      <c r="G19486">
        <v>0.9998847402937</v>
      </c>
    </row>
    <row r="19487" spans="1:7" x14ac:dyDescent="0.25">
      <c r="A19487" t="s">
        <v>23679</v>
      </c>
      <c r="B19487">
        <v>86.091261844172095</v>
      </c>
      <c r="C19487">
        <v>-0.32839663815508502</v>
      </c>
      <c r="D19487">
        <v>0.30730189084898801</v>
      </c>
      <c r="E19487">
        <v>-1.0686450293156899</v>
      </c>
      <c r="F19487">
        <v>0.28522965008947399</v>
      </c>
      <c r="G19487">
        <v>0.9998847402937</v>
      </c>
    </row>
    <row r="19488" spans="1:7" x14ac:dyDescent="0.25">
      <c r="A19488" t="s">
        <v>23681</v>
      </c>
      <c r="B19488">
        <v>1031.8554125921</v>
      </c>
      <c r="C19488">
        <v>-6.5445543767427103E-2</v>
      </c>
      <c r="D19488">
        <v>0.12065352074934201</v>
      </c>
      <c r="E19488">
        <v>-0.54242547885022097</v>
      </c>
      <c r="F19488">
        <v>0.58752543146740699</v>
      </c>
      <c r="G19488">
        <v>0.9998847402937</v>
      </c>
    </row>
    <row r="19489" spans="1:7" x14ac:dyDescent="0.25">
      <c r="A19489" t="s">
        <v>23682</v>
      </c>
      <c r="B19489">
        <v>659.39352851813305</v>
      </c>
      <c r="C19489">
        <v>-6.0985410159129201E-3</v>
      </c>
      <c r="D19489">
        <v>0.103443395286101</v>
      </c>
      <c r="E19489">
        <v>-5.8955344602192698E-2</v>
      </c>
      <c r="F19489">
        <v>0.95298767605288603</v>
      </c>
      <c r="G19489">
        <v>0.9998847402937</v>
      </c>
    </row>
    <row r="19490" spans="1:7" x14ac:dyDescent="0.25">
      <c r="A19490" t="s">
        <v>23683</v>
      </c>
      <c r="B19490">
        <v>31.024790235976901</v>
      </c>
      <c r="C19490">
        <v>7.0781056777585796E-2</v>
      </c>
      <c r="D19490">
        <v>0.16003306248552401</v>
      </c>
      <c r="E19490">
        <v>0.44229020977454903</v>
      </c>
      <c r="F19490">
        <v>0.65827921453921601</v>
      </c>
      <c r="G19490">
        <v>0.9998847402937</v>
      </c>
    </row>
    <row r="19491" spans="1:7" x14ac:dyDescent="0.25">
      <c r="A19491" t="s">
        <v>23685</v>
      </c>
      <c r="B19491">
        <v>0.3214686867232</v>
      </c>
      <c r="C19491">
        <v>0.29888497643739498</v>
      </c>
      <c r="D19491">
        <v>2.0682401935722399</v>
      </c>
      <c r="E19491">
        <v>0.144511733872247</v>
      </c>
      <c r="F19491">
        <v>0.885096391418418</v>
      </c>
      <c r="G19491">
        <v>0.9998847402937</v>
      </c>
    </row>
    <row r="19492" spans="1:7" x14ac:dyDescent="0.25">
      <c r="A19492" t="s">
        <v>23686</v>
      </c>
      <c r="B19492">
        <v>42.8166509410663</v>
      </c>
      <c r="C19492">
        <v>6.8457992048428697E-3</v>
      </c>
      <c r="D19492">
        <v>0.148616548196642</v>
      </c>
      <c r="E19492">
        <v>4.6063505631855101E-2</v>
      </c>
      <c r="F19492">
        <v>0.963259633402473</v>
      </c>
      <c r="G19492">
        <v>0.9998847402937</v>
      </c>
    </row>
    <row r="19493" spans="1:7" x14ac:dyDescent="0.25">
      <c r="A19493" t="s">
        <v>23708</v>
      </c>
      <c r="B19493">
        <v>342.63044124991097</v>
      </c>
      <c r="C19493">
        <v>5.12494266573882E-2</v>
      </c>
      <c r="D19493">
        <v>0.11506810345061801</v>
      </c>
      <c r="E19493">
        <v>0.44538343051236901</v>
      </c>
      <c r="F19493">
        <v>0.65604268439115099</v>
      </c>
      <c r="G19493">
        <v>0.9998847402937</v>
      </c>
    </row>
    <row r="19494" spans="1:7" x14ac:dyDescent="0.25">
      <c r="A19494" t="s">
        <v>23709</v>
      </c>
      <c r="B19494">
        <v>3.98909444815801</v>
      </c>
      <c r="C19494">
        <v>-0.38279489123724098</v>
      </c>
      <c r="D19494">
        <v>0.52646480700869003</v>
      </c>
      <c r="E19494">
        <v>-0.727104425863213</v>
      </c>
      <c r="F19494">
        <v>0.46716198770679501</v>
      </c>
      <c r="G19494">
        <v>0.9998847402937</v>
      </c>
    </row>
    <row r="19495" spans="1:7" x14ac:dyDescent="0.25">
      <c r="A19495" t="s">
        <v>23725</v>
      </c>
      <c r="B19495">
        <v>0.44025265958050303</v>
      </c>
      <c r="C19495">
        <v>-1.3889429686085</v>
      </c>
      <c r="D19495">
        <v>2.28198466387706</v>
      </c>
      <c r="E19495">
        <v>-0.60865569808374798</v>
      </c>
      <c r="F19495">
        <v>0.54275267757383505</v>
      </c>
      <c r="G19495">
        <v>0.9998847402937</v>
      </c>
    </row>
    <row r="19496" spans="1:7" x14ac:dyDescent="0.25">
      <c r="A19496" t="s">
        <v>23726</v>
      </c>
      <c r="B19496">
        <v>164.73430243570999</v>
      </c>
      <c r="C19496">
        <v>3.6469903859054201E-2</v>
      </c>
      <c r="D19496">
        <v>0.13274597250298401</v>
      </c>
      <c r="E19496">
        <v>0.27473454125498498</v>
      </c>
      <c r="F19496">
        <v>0.78352019181788202</v>
      </c>
      <c r="G19496">
        <v>0.9998847402937</v>
      </c>
    </row>
    <row r="19497" spans="1:7" x14ac:dyDescent="0.25">
      <c r="A19497" t="s">
        <v>23727</v>
      </c>
      <c r="B19497">
        <v>262.78052319116802</v>
      </c>
      <c r="C19497">
        <v>8.6675711698063294E-3</v>
      </c>
      <c r="D19497">
        <v>0.103338408553746</v>
      </c>
      <c r="E19497">
        <v>8.3875601444920497E-2</v>
      </c>
      <c r="F19497">
        <v>0.93315533841573495</v>
      </c>
      <c r="G19497">
        <v>0.9998847402937</v>
      </c>
    </row>
    <row r="19498" spans="1:7" x14ac:dyDescent="0.25">
      <c r="A19498" t="s">
        <v>23728</v>
      </c>
      <c r="B19498">
        <v>403.70288795582502</v>
      </c>
      <c r="C19498">
        <v>-0.11469627119259</v>
      </c>
      <c r="D19498">
        <v>7.0823837573022699E-2</v>
      </c>
      <c r="E19498">
        <v>-1.6194585767021299</v>
      </c>
      <c r="F19498">
        <v>0.105348632226119</v>
      </c>
      <c r="G19498">
        <v>0.9998847402937</v>
      </c>
    </row>
    <row r="19499" spans="1:7" x14ac:dyDescent="0.25">
      <c r="A19499" t="s">
        <v>23729</v>
      </c>
      <c r="B19499">
        <v>541.40486790538898</v>
      </c>
      <c r="C19499">
        <v>7.5312351183894094E-2</v>
      </c>
      <c r="D19499">
        <v>8.2462451168508602E-2</v>
      </c>
      <c r="E19499">
        <v>0.91329265764846701</v>
      </c>
      <c r="F19499">
        <v>0.36108864292741499</v>
      </c>
      <c r="G19499">
        <v>0.9998847402937</v>
      </c>
    </row>
    <row r="19500" spans="1:7" x14ac:dyDescent="0.25">
      <c r="A19500" t="s">
        <v>23730</v>
      </c>
      <c r="B19500">
        <v>127.706547297149</v>
      </c>
      <c r="C19500">
        <v>-1.3200611965666201E-2</v>
      </c>
      <c r="D19500">
        <v>9.1137825230627106E-2</v>
      </c>
      <c r="E19500">
        <v>-0.14484229717202099</v>
      </c>
      <c r="F19500">
        <v>0.884835386019727</v>
      </c>
      <c r="G19500">
        <v>0.9998847402937</v>
      </c>
    </row>
    <row r="19501" spans="1:7" x14ac:dyDescent="0.25">
      <c r="A19501" t="s">
        <v>23731</v>
      </c>
      <c r="B19501">
        <v>52.791622488165302</v>
      </c>
      <c r="C19501">
        <v>-3.1313918745286197E-2</v>
      </c>
      <c r="D19501">
        <v>0.19784672724497099</v>
      </c>
      <c r="E19501">
        <v>-0.158273625150815</v>
      </c>
      <c r="F19501">
        <v>0.87424119024513602</v>
      </c>
      <c r="G19501">
        <v>0.9998847402937</v>
      </c>
    </row>
    <row r="19502" spans="1:7" x14ac:dyDescent="0.25">
      <c r="A19502" t="s">
        <v>23732</v>
      </c>
      <c r="B19502">
        <v>334.73466473980801</v>
      </c>
      <c r="C19502">
        <v>0.10860809424585199</v>
      </c>
      <c r="D19502">
        <v>0.134842610215367</v>
      </c>
      <c r="E19502">
        <v>0.80544342824857595</v>
      </c>
      <c r="F19502">
        <v>0.42056383943020398</v>
      </c>
      <c r="G19502">
        <v>0.9998847402937</v>
      </c>
    </row>
    <row r="19503" spans="1:7" x14ac:dyDescent="0.25">
      <c r="A19503" t="s">
        <v>23733</v>
      </c>
      <c r="B19503">
        <v>2755.97865009525</v>
      </c>
      <c r="C19503">
        <v>0.116077442869786</v>
      </c>
      <c r="D19503">
        <v>0.15526430494640001</v>
      </c>
      <c r="E19503">
        <v>0.74761190545281697</v>
      </c>
      <c r="F19503">
        <v>0.45469428151258501</v>
      </c>
      <c r="G19503">
        <v>0.9998847402937</v>
      </c>
    </row>
    <row r="19504" spans="1:7" x14ac:dyDescent="0.25">
      <c r="A19504" t="s">
        <v>23734</v>
      </c>
      <c r="B19504">
        <v>2564.31311523671</v>
      </c>
      <c r="C19504">
        <v>1.42169680414555E-2</v>
      </c>
      <c r="D19504">
        <v>7.9678022065912693E-2</v>
      </c>
      <c r="E19504">
        <v>0.178430232990657</v>
      </c>
      <c r="F19504">
        <v>0.85838510776049304</v>
      </c>
      <c r="G19504">
        <v>0.9998847402937</v>
      </c>
    </row>
    <row r="19505" spans="1:7" x14ac:dyDescent="0.25">
      <c r="A19505" t="s">
        <v>23735</v>
      </c>
      <c r="B19505">
        <v>1894.6611474889701</v>
      </c>
      <c r="C19505">
        <v>-2.3018489343216601E-2</v>
      </c>
      <c r="D19505">
        <v>9.4445560869284906E-2</v>
      </c>
      <c r="E19505">
        <v>-0.243722300247386</v>
      </c>
      <c r="F19505">
        <v>0.80744590098620705</v>
      </c>
      <c r="G19505">
        <v>0.9998847402937</v>
      </c>
    </row>
    <row r="19506" spans="1:7" x14ac:dyDescent="0.25">
      <c r="A19506" t="s">
        <v>23736</v>
      </c>
      <c r="B19506">
        <v>136.85024322228199</v>
      </c>
      <c r="C19506">
        <v>0.29404623464913998</v>
      </c>
      <c r="D19506">
        <v>0.206368859013668</v>
      </c>
      <c r="E19506">
        <v>1.42485758778976</v>
      </c>
      <c r="F19506">
        <v>0.154198371660765</v>
      </c>
      <c r="G19506">
        <v>0.9998847402937</v>
      </c>
    </row>
    <row r="19507" spans="1:7" x14ac:dyDescent="0.25">
      <c r="A19507" t="s">
        <v>23737</v>
      </c>
      <c r="B19507">
        <v>0.96538106700791504</v>
      </c>
      <c r="C19507">
        <v>-0.19272363455444599</v>
      </c>
      <c r="D19507">
        <v>1.0012388147490601</v>
      </c>
      <c r="E19507">
        <v>-0.19248518107315701</v>
      </c>
      <c r="F19507">
        <v>0.84736217466416097</v>
      </c>
      <c r="G19507">
        <v>0.9998847402937</v>
      </c>
    </row>
    <row r="19508" spans="1:7" x14ac:dyDescent="0.25">
      <c r="A19508" t="s">
        <v>23738</v>
      </c>
      <c r="B19508">
        <v>1887.1526558437899</v>
      </c>
      <c r="C19508">
        <v>0.120624392306561</v>
      </c>
      <c r="D19508">
        <v>0.101505265751884</v>
      </c>
      <c r="E19508">
        <v>1.1883560070805801</v>
      </c>
      <c r="F19508">
        <v>0.23469318083916199</v>
      </c>
      <c r="G19508">
        <v>0.9998847402937</v>
      </c>
    </row>
    <row r="19509" spans="1:7" x14ac:dyDescent="0.25">
      <c r="A19509" t="s">
        <v>23739</v>
      </c>
      <c r="B19509">
        <v>298.67179266084003</v>
      </c>
      <c r="C19509">
        <v>-0.13431326406187999</v>
      </c>
      <c r="D19509">
        <v>9.0512546035756605E-2</v>
      </c>
      <c r="E19509">
        <v>-1.48391874877567</v>
      </c>
      <c r="F19509">
        <v>0.137830477294313</v>
      </c>
      <c r="G19509">
        <v>0.9998847402937</v>
      </c>
    </row>
    <row r="19510" spans="1:7" x14ac:dyDescent="0.25">
      <c r="A19510" t="s">
        <v>23740</v>
      </c>
      <c r="B19510">
        <v>580.81465797035105</v>
      </c>
      <c r="C19510">
        <v>7.2945948173854094E-2</v>
      </c>
      <c r="D19510">
        <v>0.12609937617387201</v>
      </c>
      <c r="E19510">
        <v>0.578479849680402</v>
      </c>
      <c r="F19510">
        <v>0.56294019785490801</v>
      </c>
      <c r="G19510">
        <v>0.9998847402937</v>
      </c>
    </row>
    <row r="19511" spans="1:7" x14ac:dyDescent="0.25">
      <c r="A19511" t="s">
        <v>23741</v>
      </c>
      <c r="B19511">
        <v>2278.9098062246098</v>
      </c>
      <c r="C19511">
        <v>-4.0484971693968003E-3</v>
      </c>
      <c r="D19511">
        <v>9.1464371050784907E-2</v>
      </c>
      <c r="E19511">
        <v>-4.4263106200652699E-2</v>
      </c>
      <c r="F19511">
        <v>0.96469467982226897</v>
      </c>
      <c r="G19511">
        <v>0.9998847402937</v>
      </c>
    </row>
    <row r="19512" spans="1:7" x14ac:dyDescent="0.25">
      <c r="A19512" t="s">
        <v>23742</v>
      </c>
      <c r="B19512">
        <v>1160.3006393573</v>
      </c>
      <c r="C19512">
        <v>3.04958263429062E-2</v>
      </c>
      <c r="D19512">
        <v>4.9246724242939299E-2</v>
      </c>
      <c r="E19512">
        <v>0.61924578358688598</v>
      </c>
      <c r="F19512">
        <v>0.53575445489861795</v>
      </c>
      <c r="G19512">
        <v>0.9998847402937</v>
      </c>
    </row>
    <row r="19513" spans="1:7" x14ac:dyDescent="0.25">
      <c r="A19513" t="s">
        <v>23743</v>
      </c>
      <c r="B19513">
        <v>79.303079911488695</v>
      </c>
      <c r="C19513">
        <v>-0.22731677931984401</v>
      </c>
      <c r="D19513">
        <v>0.12939855785717599</v>
      </c>
      <c r="E19513">
        <v>-1.7567180274972201</v>
      </c>
      <c r="F19513">
        <v>7.8965883197311404E-2</v>
      </c>
      <c r="G19513">
        <v>0.9998847402937</v>
      </c>
    </row>
    <row r="19514" spans="1:7" x14ac:dyDescent="0.25">
      <c r="A19514" t="s">
        <v>23744</v>
      </c>
      <c r="B19514">
        <v>1269.5657605480999</v>
      </c>
      <c r="C19514">
        <v>6.1159295389743303E-2</v>
      </c>
      <c r="D19514">
        <v>0.121172910470635</v>
      </c>
      <c r="E19514">
        <v>0.504727460553688</v>
      </c>
      <c r="F19514">
        <v>0.61375027097528301</v>
      </c>
      <c r="G19514">
        <v>0.9998847402937</v>
      </c>
    </row>
    <row r="19515" spans="1:7" x14ac:dyDescent="0.25">
      <c r="A19515" t="s">
        <v>23746</v>
      </c>
      <c r="B19515">
        <v>51.306422097090604</v>
      </c>
      <c r="C19515">
        <v>-3.5738618812077398E-3</v>
      </c>
      <c r="D19515">
        <v>0.137244742494914</v>
      </c>
      <c r="E19515">
        <v>-2.60400640216886E-2</v>
      </c>
      <c r="F19515">
        <v>0.97922538280712801</v>
      </c>
      <c r="G19515">
        <v>0.9998847402937</v>
      </c>
    </row>
    <row r="19516" spans="1:7" x14ac:dyDescent="0.25">
      <c r="A19516" t="s">
        <v>23747</v>
      </c>
      <c r="B19516">
        <v>10.2941073060903</v>
      </c>
      <c r="C19516">
        <v>-3.0197808397020302E-2</v>
      </c>
      <c r="D19516">
        <v>0.34601227738249701</v>
      </c>
      <c r="E19516">
        <v>-8.7273806078384697E-2</v>
      </c>
      <c r="F19516">
        <v>0.93045387428160797</v>
      </c>
      <c r="G19516">
        <v>0.9998847402937</v>
      </c>
    </row>
    <row r="19517" spans="1:7" x14ac:dyDescent="0.25">
      <c r="A19517" t="s">
        <v>23748</v>
      </c>
      <c r="B19517">
        <v>8616.4939955871105</v>
      </c>
      <c r="C19517">
        <v>-9.5319176258567104E-2</v>
      </c>
      <c r="D19517">
        <v>9.6295987247006706E-2</v>
      </c>
      <c r="E19517">
        <v>-0.98985616102637897</v>
      </c>
      <c r="F19517">
        <v>0.32224442974191903</v>
      </c>
      <c r="G19517">
        <v>0.9998847402937</v>
      </c>
    </row>
    <row r="19518" spans="1:7" x14ac:dyDescent="0.25">
      <c r="A19518" t="s">
        <v>23749</v>
      </c>
      <c r="B19518">
        <v>82.8416575799763</v>
      </c>
      <c r="C19518">
        <v>-5.1590423565383299E-2</v>
      </c>
      <c r="D19518">
        <v>0.23894640660887501</v>
      </c>
      <c r="E19518">
        <v>-0.21590792804777501</v>
      </c>
      <c r="F19518">
        <v>0.82905951716219295</v>
      </c>
      <c r="G19518">
        <v>0.9998847402937</v>
      </c>
    </row>
    <row r="19519" spans="1:7" x14ac:dyDescent="0.25">
      <c r="A19519" t="s">
        <v>23750</v>
      </c>
      <c r="B19519">
        <v>36.459568053833401</v>
      </c>
      <c r="C19519">
        <v>3.7327877850802597E-2</v>
      </c>
      <c r="D19519">
        <v>0.305868480376285</v>
      </c>
      <c r="E19519">
        <v>0.122038981607</v>
      </c>
      <c r="F19519">
        <v>0.90286814613005795</v>
      </c>
      <c r="G19519">
        <v>0.9998847402937</v>
      </c>
    </row>
    <row r="19520" spans="1:7" x14ac:dyDescent="0.25">
      <c r="A19520" t="s">
        <v>23751</v>
      </c>
      <c r="B19520">
        <v>986.52644888522002</v>
      </c>
      <c r="C19520">
        <v>6.4332268026703304E-2</v>
      </c>
      <c r="D19520">
        <v>9.4878759578633398E-2</v>
      </c>
      <c r="E19520">
        <v>0.67804710255919898</v>
      </c>
      <c r="F19520">
        <v>0.49774182849121101</v>
      </c>
      <c r="G19520">
        <v>0.9998847402937</v>
      </c>
    </row>
    <row r="19521" spans="1:7" x14ac:dyDescent="0.25">
      <c r="A19521" t="s">
        <v>23752</v>
      </c>
      <c r="B19521">
        <v>1449.0227932096</v>
      </c>
      <c r="C19521">
        <v>-1.5591179745480899E-2</v>
      </c>
      <c r="D19521">
        <v>6.7062697699342602E-2</v>
      </c>
      <c r="E19521">
        <v>-0.23248661745430799</v>
      </c>
      <c r="F19521">
        <v>0.81616008022400399</v>
      </c>
      <c r="G19521">
        <v>0.9998847402937</v>
      </c>
    </row>
    <row r="19522" spans="1:7" x14ac:dyDescent="0.25">
      <c r="A19522" t="s">
        <v>23753</v>
      </c>
      <c r="B19522">
        <v>479.751298456217</v>
      </c>
      <c r="C19522">
        <v>8.3311532176071901E-2</v>
      </c>
      <c r="D19522">
        <v>0.12206715602507</v>
      </c>
      <c r="E19522">
        <v>0.68250571971187102</v>
      </c>
      <c r="F19522">
        <v>0.49491922730261501</v>
      </c>
      <c r="G19522">
        <v>0.9998847402937</v>
      </c>
    </row>
    <row r="19523" spans="1:7" x14ac:dyDescent="0.25">
      <c r="A19523" t="s">
        <v>23754</v>
      </c>
      <c r="B19523">
        <v>4304.20730395602</v>
      </c>
      <c r="C19523">
        <v>-7.4926421573188601E-2</v>
      </c>
      <c r="D19523">
        <v>6.8821120205728004E-2</v>
      </c>
      <c r="E19523">
        <v>-1.0887126124830599</v>
      </c>
      <c r="F19523">
        <v>0.27628063815822002</v>
      </c>
      <c r="G19523">
        <v>0.9998847402937</v>
      </c>
    </row>
    <row r="19524" spans="1:7" x14ac:dyDescent="0.25">
      <c r="A19524" t="s">
        <v>23755</v>
      </c>
      <c r="B19524">
        <v>3747.2427365807998</v>
      </c>
      <c r="C19524">
        <v>-4.4676183703574603E-2</v>
      </c>
      <c r="D19524">
        <v>4.5368734260335102E-2</v>
      </c>
      <c r="E19524">
        <v>-0.98473506990989601</v>
      </c>
      <c r="F19524">
        <v>0.32475422161004402</v>
      </c>
      <c r="G19524">
        <v>0.9998847402937</v>
      </c>
    </row>
    <row r="19525" spans="1:7" x14ac:dyDescent="0.25">
      <c r="A19525" t="s">
        <v>23756</v>
      </c>
      <c r="B19525">
        <v>25.0946327700631</v>
      </c>
      <c r="C19525">
        <v>0.26691086343571602</v>
      </c>
      <c r="D19525">
        <v>0.22385931737560499</v>
      </c>
      <c r="E19525">
        <v>1.1923151851118901</v>
      </c>
      <c r="F19525">
        <v>0.23313768254633399</v>
      </c>
      <c r="G19525">
        <v>0.9998847402937</v>
      </c>
    </row>
    <row r="19526" spans="1:7" x14ac:dyDescent="0.25">
      <c r="A19526" t="s">
        <v>23757</v>
      </c>
      <c r="B19526">
        <v>2429.3402639891701</v>
      </c>
      <c r="C19526">
        <v>-3.3351223100468001E-2</v>
      </c>
      <c r="D19526">
        <v>0.11002305307289099</v>
      </c>
      <c r="E19526">
        <v>-0.30312940941906502</v>
      </c>
      <c r="F19526">
        <v>0.76179124242338903</v>
      </c>
      <c r="G19526">
        <v>0.9998847402937</v>
      </c>
    </row>
    <row r="19527" spans="1:7" x14ac:dyDescent="0.25">
      <c r="A19527" t="s">
        <v>23758</v>
      </c>
      <c r="B19527">
        <v>747.87087061030502</v>
      </c>
      <c r="C19527">
        <v>1.7504436075643202E-2</v>
      </c>
      <c r="D19527">
        <v>0.10455198127747201</v>
      </c>
      <c r="E19527">
        <v>0.16742328420527799</v>
      </c>
      <c r="F19527">
        <v>0.86703700559298202</v>
      </c>
      <c r="G19527">
        <v>0.9998847402937</v>
      </c>
    </row>
    <row r="19528" spans="1:7" x14ac:dyDescent="0.25">
      <c r="A19528" t="s">
        <v>23759</v>
      </c>
      <c r="B19528">
        <v>928.06337226298297</v>
      </c>
      <c r="C19528">
        <v>-6.6991693495175905E-2</v>
      </c>
      <c r="D19528">
        <v>5.9305680747276199E-2</v>
      </c>
      <c r="E19528">
        <v>-1.12959994137244</v>
      </c>
      <c r="F19528">
        <v>0.25864483572974301</v>
      </c>
      <c r="G19528">
        <v>0.9998847402937</v>
      </c>
    </row>
    <row r="19529" spans="1:7" x14ac:dyDescent="0.25">
      <c r="A19529" t="s">
        <v>23760</v>
      </c>
      <c r="B19529">
        <v>612.03466468321403</v>
      </c>
      <c r="C19529">
        <v>2.1350017814537801E-2</v>
      </c>
      <c r="D19529">
        <v>6.0722218057285497E-2</v>
      </c>
      <c r="E19529">
        <v>0.35160141538960499</v>
      </c>
      <c r="F19529">
        <v>0.72513720357706801</v>
      </c>
      <c r="G19529">
        <v>0.9998847402937</v>
      </c>
    </row>
    <row r="19530" spans="1:7" x14ac:dyDescent="0.25">
      <c r="A19530" t="s">
        <v>23761</v>
      </c>
      <c r="B19530">
        <v>1343.3998020193901</v>
      </c>
      <c r="C19530">
        <v>2.9290648902805101E-2</v>
      </c>
      <c r="D19530">
        <v>9.7436228032135003E-2</v>
      </c>
      <c r="E19530">
        <v>0.30061353455867401</v>
      </c>
      <c r="F19530">
        <v>0.76370920950785703</v>
      </c>
      <c r="G19530">
        <v>0.9998847402937</v>
      </c>
    </row>
    <row r="19531" spans="1:7" x14ac:dyDescent="0.25">
      <c r="A19531" t="s">
        <v>23762</v>
      </c>
      <c r="B19531">
        <v>16.474649265326999</v>
      </c>
      <c r="C19531">
        <v>0.12862751646860299</v>
      </c>
      <c r="D19531">
        <v>0.299153688601421</v>
      </c>
      <c r="E19531">
        <v>0.42997135375449202</v>
      </c>
      <c r="F19531">
        <v>0.667216479377435</v>
      </c>
      <c r="G19531">
        <v>0.9998847402937</v>
      </c>
    </row>
    <row r="19532" spans="1:7" x14ac:dyDescent="0.25">
      <c r="A19532" t="s">
        <v>23763</v>
      </c>
      <c r="B19532">
        <v>1305.83126104192</v>
      </c>
      <c r="C19532">
        <v>8.5653557449079203E-3</v>
      </c>
      <c r="D19532">
        <v>5.1062189250658599E-2</v>
      </c>
      <c r="E19532">
        <v>0.16774360579922501</v>
      </c>
      <c r="F19532">
        <v>0.86678498973604001</v>
      </c>
      <c r="G19532">
        <v>0.9998847402937</v>
      </c>
    </row>
    <row r="19533" spans="1:7" x14ac:dyDescent="0.25">
      <c r="A19533" t="s">
        <v>23764</v>
      </c>
      <c r="B19533">
        <v>2433.6963351365298</v>
      </c>
      <c r="C19533">
        <v>3.6022248370591703E-2</v>
      </c>
      <c r="D19533">
        <v>4.34054340916908E-2</v>
      </c>
      <c r="E19533">
        <v>0.82990181124550899</v>
      </c>
      <c r="F19533">
        <v>0.40659430075643499</v>
      </c>
      <c r="G19533">
        <v>0.9998847402937</v>
      </c>
    </row>
    <row r="19534" spans="1:7" x14ac:dyDescent="0.25">
      <c r="A19534" t="s">
        <v>23765</v>
      </c>
      <c r="B19534">
        <v>5.0417052814772303</v>
      </c>
      <c r="C19534">
        <v>0.22519749514933701</v>
      </c>
      <c r="D19534">
        <v>0.41431227463474002</v>
      </c>
      <c r="E19534">
        <v>0.54354531336990297</v>
      </c>
      <c r="F19534">
        <v>0.58675440072714602</v>
      </c>
      <c r="G19534">
        <v>0.9998847402937</v>
      </c>
    </row>
    <row r="19535" spans="1:7" x14ac:dyDescent="0.25">
      <c r="A19535" t="s">
        <v>23766</v>
      </c>
      <c r="B19535">
        <v>378.76598953617003</v>
      </c>
      <c r="C19535">
        <v>0.12978737316042699</v>
      </c>
      <c r="D19535">
        <v>0.148118160516993</v>
      </c>
      <c r="E19535">
        <v>0.87624213470796397</v>
      </c>
      <c r="F19535">
        <v>0.380898415117852</v>
      </c>
      <c r="G19535">
        <v>0.9998847402937</v>
      </c>
    </row>
    <row r="19536" spans="1:7" x14ac:dyDescent="0.25">
      <c r="A19536" t="s">
        <v>23767</v>
      </c>
      <c r="B19536">
        <v>1814.60516742594</v>
      </c>
      <c r="C19536">
        <v>4.2183101554898999E-3</v>
      </c>
      <c r="D19536">
        <v>4.1499006155300902E-2</v>
      </c>
      <c r="E19536">
        <v>0.101648462127112</v>
      </c>
      <c r="F19536">
        <v>0.919035711420087</v>
      </c>
      <c r="G19536">
        <v>0.9998847402937</v>
      </c>
    </row>
    <row r="19537" spans="1:7" x14ac:dyDescent="0.25">
      <c r="A19537" t="s">
        <v>23768</v>
      </c>
      <c r="B19537">
        <v>2.4578577641227901</v>
      </c>
      <c r="C19537">
        <v>-0.28583573860761402</v>
      </c>
      <c r="D19537">
        <v>0.60651712259340396</v>
      </c>
      <c r="E19537">
        <v>-0.47127398050266101</v>
      </c>
      <c r="F19537">
        <v>0.63744509405751404</v>
      </c>
      <c r="G19537">
        <v>0.9998847402937</v>
      </c>
    </row>
    <row r="19538" spans="1:7" x14ac:dyDescent="0.25">
      <c r="A19538" t="s">
        <v>23769</v>
      </c>
      <c r="B19538">
        <v>392.557214680816</v>
      </c>
      <c r="C19538">
        <v>-3.6752977574526399E-4</v>
      </c>
      <c r="D19538">
        <v>0.10121360372839799</v>
      </c>
      <c r="E19538">
        <v>-3.6312290265991401E-3</v>
      </c>
      <c r="F19538">
        <v>0.99710270479014296</v>
      </c>
      <c r="G19538">
        <v>0.9998847402937</v>
      </c>
    </row>
    <row r="19539" spans="1:7" x14ac:dyDescent="0.25">
      <c r="A19539" t="s">
        <v>23770</v>
      </c>
      <c r="B19539">
        <v>13.120386708164</v>
      </c>
      <c r="C19539">
        <v>-0.49145859252789797</v>
      </c>
      <c r="D19539">
        <v>0.27755349087867098</v>
      </c>
      <c r="E19539">
        <v>-1.7706806387916501</v>
      </c>
      <c r="F19539">
        <v>7.66138238593322E-2</v>
      </c>
      <c r="G19539">
        <v>0.9998847402937</v>
      </c>
    </row>
    <row r="19540" spans="1:7" x14ac:dyDescent="0.25">
      <c r="A19540" t="s">
        <v>23771</v>
      </c>
      <c r="B19540">
        <v>1819.953329685</v>
      </c>
      <c r="C19540">
        <v>-3.6340276932236799E-2</v>
      </c>
      <c r="D19540">
        <v>8.2252751087049006E-2</v>
      </c>
      <c r="E19540">
        <v>-0.441812297485071</v>
      </c>
      <c r="F19540">
        <v>0.65862503896457902</v>
      </c>
      <c r="G19540">
        <v>0.9998847402937</v>
      </c>
    </row>
    <row r="19541" spans="1:7" x14ac:dyDescent="0.25">
      <c r="A19541" t="s">
        <v>23772</v>
      </c>
      <c r="B19541">
        <v>364.439901085543</v>
      </c>
      <c r="C19541">
        <v>-7.4828794084577405E-2</v>
      </c>
      <c r="D19541">
        <v>6.23175640898571E-2</v>
      </c>
      <c r="E19541">
        <v>-1.20076570991575</v>
      </c>
      <c r="F19541">
        <v>0.22984209667927999</v>
      </c>
      <c r="G19541">
        <v>0.9998847402937</v>
      </c>
    </row>
    <row r="19542" spans="1:7" x14ac:dyDescent="0.25">
      <c r="A19542" t="s">
        <v>23773</v>
      </c>
      <c r="B19542">
        <v>1772.2655614825801</v>
      </c>
      <c r="C19542">
        <v>-5.0725420360290902E-2</v>
      </c>
      <c r="D19542">
        <v>4.12784729813385E-2</v>
      </c>
      <c r="E19542">
        <v>-1.22885893533957</v>
      </c>
      <c r="F19542">
        <v>0.21912470019321501</v>
      </c>
      <c r="G19542">
        <v>0.9998847402937</v>
      </c>
    </row>
    <row r="19543" spans="1:7" x14ac:dyDescent="0.25">
      <c r="A19543" t="s">
        <v>23774</v>
      </c>
      <c r="B19543">
        <v>0.95616264466602596</v>
      </c>
      <c r="C19543">
        <v>-2.5999309475338701E-2</v>
      </c>
      <c r="D19543">
        <v>0.98225608677435206</v>
      </c>
      <c r="E19543">
        <v>-2.64689726288369E-2</v>
      </c>
      <c r="F19543">
        <v>0.97888328117971102</v>
      </c>
      <c r="G19543">
        <v>0.9998847402937</v>
      </c>
    </row>
    <row r="19544" spans="1:7" x14ac:dyDescent="0.25">
      <c r="A19544" t="s">
        <v>23775</v>
      </c>
      <c r="B19544">
        <v>2.0898048530101399</v>
      </c>
      <c r="C19544">
        <v>-0.44859701631947801</v>
      </c>
      <c r="D19544">
        <v>0.798176299807691</v>
      </c>
      <c r="E19544">
        <v>-0.56202748243409595</v>
      </c>
      <c r="F19544">
        <v>0.57409729473814597</v>
      </c>
      <c r="G19544">
        <v>0.9998847402937</v>
      </c>
    </row>
    <row r="19545" spans="1:7" x14ac:dyDescent="0.25">
      <c r="A19545" t="s">
        <v>23776</v>
      </c>
      <c r="B19545">
        <v>4162.6470928510398</v>
      </c>
      <c r="C19545">
        <v>-2.9302063922665499E-2</v>
      </c>
      <c r="D19545">
        <v>0.111295256181629</v>
      </c>
      <c r="E19545">
        <v>-0.26328223617047802</v>
      </c>
      <c r="F19545">
        <v>0.79233305032164403</v>
      </c>
      <c r="G19545">
        <v>0.9998847402937</v>
      </c>
    </row>
    <row r="19546" spans="1:7" x14ac:dyDescent="0.25">
      <c r="A19546" t="s">
        <v>23777</v>
      </c>
      <c r="B19546">
        <v>768.80745458506499</v>
      </c>
      <c r="C19546">
        <v>9.9378909654396497E-2</v>
      </c>
      <c r="D19546">
        <v>9.00518128330869E-2</v>
      </c>
      <c r="E19546">
        <v>1.1035747813161501</v>
      </c>
      <c r="F19546">
        <v>0.26977763574701302</v>
      </c>
      <c r="G19546">
        <v>0.9998847402937</v>
      </c>
    </row>
    <row r="19547" spans="1:7" x14ac:dyDescent="0.25">
      <c r="A19547" t="s">
        <v>23778</v>
      </c>
      <c r="B19547">
        <v>67.229477879105602</v>
      </c>
      <c r="C19547">
        <v>7.3944237825484496E-2</v>
      </c>
      <c r="D19547">
        <v>0.13845349005992599</v>
      </c>
      <c r="E19547">
        <v>0.53407276186017105</v>
      </c>
      <c r="F19547">
        <v>0.59329119391033802</v>
      </c>
      <c r="G19547">
        <v>0.9998847402937</v>
      </c>
    </row>
    <row r="19548" spans="1:7" x14ac:dyDescent="0.25">
      <c r="A19548" t="s">
        <v>23779</v>
      </c>
      <c r="B19548">
        <v>438.203859507098</v>
      </c>
      <c r="C19548">
        <v>-0.156252456828886</v>
      </c>
      <c r="D19548">
        <v>0.11741565242870999</v>
      </c>
      <c r="E19548">
        <v>-1.33076343397875</v>
      </c>
      <c r="F19548">
        <v>0.18326686318963001</v>
      </c>
      <c r="G19548">
        <v>0.9998847402937</v>
      </c>
    </row>
    <row r="19549" spans="1:7" x14ac:dyDescent="0.25">
      <c r="A19549" t="s">
        <v>23780</v>
      </c>
      <c r="B19549">
        <v>671.17203057001404</v>
      </c>
      <c r="C19549">
        <v>9.7810745550466399E-2</v>
      </c>
      <c r="D19549">
        <v>8.6513144240136702E-2</v>
      </c>
      <c r="E19549">
        <v>1.1305882638939899</v>
      </c>
      <c r="F19549">
        <v>0.25822842945671998</v>
      </c>
      <c r="G19549">
        <v>0.9998847402937</v>
      </c>
    </row>
    <row r="19550" spans="1:7" x14ac:dyDescent="0.25">
      <c r="A19550" t="s">
        <v>23781</v>
      </c>
      <c r="B19550">
        <v>1.81679216674527</v>
      </c>
      <c r="C19550">
        <v>2.7158434238281098E-2</v>
      </c>
      <c r="D19550">
        <v>0.67009034154854896</v>
      </c>
      <c r="E19550">
        <v>4.05295115514114E-2</v>
      </c>
      <c r="F19550">
        <v>0.96767097954918802</v>
      </c>
      <c r="G19550">
        <v>0.9998847402937</v>
      </c>
    </row>
    <row r="19551" spans="1:7" x14ac:dyDescent="0.25">
      <c r="A19551" t="s">
        <v>23782</v>
      </c>
      <c r="B19551">
        <v>0.189802670614417</v>
      </c>
      <c r="C19551">
        <v>-0.563261152832083</v>
      </c>
      <c r="D19551">
        <v>2.3161709888185</v>
      </c>
      <c r="E19551">
        <v>-0.24318634312892701</v>
      </c>
      <c r="F19551">
        <v>0.80786104595752894</v>
      </c>
      <c r="G19551">
        <v>0.9998847402937</v>
      </c>
    </row>
    <row r="19552" spans="1:7" x14ac:dyDescent="0.25">
      <c r="A19552" t="s">
        <v>23783</v>
      </c>
      <c r="B19552">
        <v>179.495419691542</v>
      </c>
      <c r="C19552">
        <v>-8.5370792567214804E-2</v>
      </c>
      <c r="D19552">
        <v>0.104146919249219</v>
      </c>
      <c r="E19552">
        <v>-0.81971500628767002</v>
      </c>
      <c r="F19552">
        <v>0.41237859329468102</v>
      </c>
      <c r="G19552">
        <v>0.9998847402937</v>
      </c>
    </row>
    <row r="19553" spans="1:7" x14ac:dyDescent="0.25">
      <c r="A19553" t="s">
        <v>23784</v>
      </c>
      <c r="B19553">
        <v>586.35417930956498</v>
      </c>
      <c r="C19553">
        <v>8.4519729042235398E-2</v>
      </c>
      <c r="D19553">
        <v>7.1689116655035107E-2</v>
      </c>
      <c r="E19553">
        <v>1.17897573559095</v>
      </c>
      <c r="F19553">
        <v>0.23840783795357801</v>
      </c>
      <c r="G19553">
        <v>0.9998847402937</v>
      </c>
    </row>
    <row r="19554" spans="1:7" x14ac:dyDescent="0.25">
      <c r="A19554" t="s">
        <v>23785</v>
      </c>
      <c r="B19554">
        <v>199.06201717239199</v>
      </c>
      <c r="C19554">
        <v>0.23689443159537299</v>
      </c>
      <c r="D19554">
        <v>0.12722579140993101</v>
      </c>
      <c r="E19554">
        <v>1.8620000628023601</v>
      </c>
      <c r="F19554">
        <v>6.2603081379986505E-2</v>
      </c>
      <c r="G19554">
        <v>0.9998847402937</v>
      </c>
    </row>
    <row r="19555" spans="1:7" x14ac:dyDescent="0.25">
      <c r="A19555" t="s">
        <v>23786</v>
      </c>
      <c r="B19555">
        <v>5499.8276384300398</v>
      </c>
      <c r="C19555">
        <v>-0.114688185152426</v>
      </c>
      <c r="D19555">
        <v>7.3686035116038107E-2</v>
      </c>
      <c r="E19555">
        <v>-1.5564439716673499</v>
      </c>
      <c r="F19555">
        <v>0.119602555961717</v>
      </c>
      <c r="G19555">
        <v>0.9998847402937</v>
      </c>
    </row>
    <row r="19556" spans="1:7" x14ac:dyDescent="0.25">
      <c r="A19556" t="s">
        <v>23787</v>
      </c>
      <c r="B19556">
        <v>334.49721686704999</v>
      </c>
      <c r="C19556">
        <v>-1.44494917156896E-2</v>
      </c>
      <c r="D19556">
        <v>6.5212845770202796E-2</v>
      </c>
      <c r="E19556">
        <v>-0.22157431630275301</v>
      </c>
      <c r="F19556">
        <v>0.82464527814140198</v>
      </c>
      <c r="G19556">
        <v>0.9998847402937</v>
      </c>
    </row>
    <row r="19557" spans="1:7" x14ac:dyDescent="0.25">
      <c r="A19557" t="s">
        <v>23788</v>
      </c>
      <c r="B19557">
        <v>403.87095786332299</v>
      </c>
      <c r="C19557">
        <v>-6.1656862919041502E-2</v>
      </c>
      <c r="D19557">
        <v>9.7718725461053493E-2</v>
      </c>
      <c r="E19557">
        <v>-0.63096261876251403</v>
      </c>
      <c r="F19557">
        <v>0.52806496658063296</v>
      </c>
      <c r="G19557">
        <v>0.9998847402937</v>
      </c>
    </row>
    <row r="19558" spans="1:7" x14ac:dyDescent="0.25">
      <c r="A19558" t="s">
        <v>23789</v>
      </c>
      <c r="B19558">
        <v>150.80224117145801</v>
      </c>
      <c r="C19558">
        <v>-0.117947498291152</v>
      </c>
      <c r="D19558">
        <v>0.10389524854695099</v>
      </c>
      <c r="E19558">
        <v>-1.13525401729849</v>
      </c>
      <c r="F19558">
        <v>0.25626890254630802</v>
      </c>
      <c r="G19558">
        <v>0.9998847402937</v>
      </c>
    </row>
    <row r="19559" spans="1:7" x14ac:dyDescent="0.25">
      <c r="A19559" t="s">
        <v>23790</v>
      </c>
      <c r="B19559">
        <v>211.499765844374</v>
      </c>
      <c r="C19559">
        <v>-7.0687372189895806E-2</v>
      </c>
      <c r="D19559">
        <v>9.4853873828447996E-2</v>
      </c>
      <c r="E19559">
        <v>-0.74522388318837096</v>
      </c>
      <c r="F19559">
        <v>0.45613638705028298</v>
      </c>
      <c r="G19559">
        <v>0.9998847402937</v>
      </c>
    </row>
    <row r="19560" spans="1:7" x14ac:dyDescent="0.25">
      <c r="A19560" t="s">
        <v>23791</v>
      </c>
      <c r="B19560">
        <v>2884.1399739724502</v>
      </c>
      <c r="C19560">
        <v>1.4423234430388799E-2</v>
      </c>
      <c r="D19560">
        <v>6.17761274473691E-2</v>
      </c>
      <c r="E19560">
        <v>0.233475859144405</v>
      </c>
      <c r="F19560">
        <v>0.81539191322193505</v>
      </c>
      <c r="G19560">
        <v>0.9998847402937</v>
      </c>
    </row>
    <row r="19561" spans="1:7" x14ac:dyDescent="0.25">
      <c r="A19561" t="s">
        <v>23792</v>
      </c>
      <c r="B19561">
        <v>9066.6889865434005</v>
      </c>
      <c r="C19561">
        <v>-1.7616952511473299E-2</v>
      </c>
      <c r="D19561">
        <v>0.13420340523815999</v>
      </c>
      <c r="E19561">
        <v>-0.13127053281703199</v>
      </c>
      <c r="F19561">
        <v>0.89556130145326696</v>
      </c>
      <c r="G19561">
        <v>0.9998847402937</v>
      </c>
    </row>
    <row r="19562" spans="1:7" x14ac:dyDescent="0.25">
      <c r="A19562" t="s">
        <v>23793</v>
      </c>
      <c r="B19562">
        <v>625.47838845121703</v>
      </c>
      <c r="C19562">
        <v>4.30545372166177E-2</v>
      </c>
      <c r="D19562">
        <v>0.102498762306186</v>
      </c>
      <c r="E19562">
        <v>0.420049337649606</v>
      </c>
      <c r="F19562">
        <v>0.67444941166643102</v>
      </c>
      <c r="G19562">
        <v>0.9998847402937</v>
      </c>
    </row>
    <row r="19563" spans="1:7" x14ac:dyDescent="0.25">
      <c r="A19563" t="s">
        <v>23794</v>
      </c>
      <c r="B19563">
        <v>28.843144404496201</v>
      </c>
      <c r="C19563">
        <v>0.17883739606469801</v>
      </c>
      <c r="D19563">
        <v>0.20828375373705499</v>
      </c>
      <c r="E19563">
        <v>0.85862383818215804</v>
      </c>
      <c r="F19563">
        <v>0.39054808195285301</v>
      </c>
      <c r="G19563">
        <v>0.9998847402937</v>
      </c>
    </row>
    <row r="19564" spans="1:7" x14ac:dyDescent="0.25">
      <c r="A19564" t="s">
        <v>23795</v>
      </c>
      <c r="B19564">
        <v>1518.95022672505</v>
      </c>
      <c r="C19564">
        <v>-6.06094653674401E-2</v>
      </c>
      <c r="D19564">
        <v>8.8971084176163007E-2</v>
      </c>
      <c r="E19564">
        <v>-0.68122655724227399</v>
      </c>
      <c r="F19564">
        <v>0.49572814624531403</v>
      </c>
      <c r="G19564">
        <v>0.9998847402937</v>
      </c>
    </row>
    <row r="19565" spans="1:7" x14ac:dyDescent="0.25">
      <c r="A19565" t="s">
        <v>23796</v>
      </c>
      <c r="B19565">
        <v>8.0583676313234207</v>
      </c>
      <c r="C19565">
        <v>3.3977457947308103E-2</v>
      </c>
      <c r="D19565">
        <v>0.46010815868670801</v>
      </c>
      <c r="E19565">
        <v>7.3846675625770894E-2</v>
      </c>
      <c r="F19565">
        <v>0.94113238660931098</v>
      </c>
      <c r="G19565">
        <v>0.9998847402937</v>
      </c>
    </row>
    <row r="19566" spans="1:7" x14ac:dyDescent="0.25">
      <c r="A19566" t="s">
        <v>23797</v>
      </c>
      <c r="B19566">
        <v>25.2669525766328</v>
      </c>
      <c r="C19566">
        <v>-0.278651760985136</v>
      </c>
      <c r="D19566">
        <v>0.41031423226972902</v>
      </c>
      <c r="E19566">
        <v>-0.67911795173109801</v>
      </c>
      <c r="F19566">
        <v>0.49706312881284798</v>
      </c>
      <c r="G19566">
        <v>0.9998847402937</v>
      </c>
    </row>
    <row r="19567" spans="1:7" x14ac:dyDescent="0.25">
      <c r="A19567" t="s">
        <v>23798</v>
      </c>
      <c r="B19567">
        <v>1084.9979740176</v>
      </c>
      <c r="C19567">
        <v>8.0948255679006795E-3</v>
      </c>
      <c r="D19567">
        <v>0.124368800254919</v>
      </c>
      <c r="E19567">
        <v>6.5087269084438307E-2</v>
      </c>
      <c r="F19567">
        <v>0.94810451673780405</v>
      </c>
      <c r="G19567">
        <v>0.9998847402937</v>
      </c>
    </row>
    <row r="19568" spans="1:7" x14ac:dyDescent="0.25">
      <c r="A19568" t="s">
        <v>23799</v>
      </c>
      <c r="B19568">
        <v>5.8174725071472704</v>
      </c>
      <c r="C19568">
        <v>7.0595732260473595E-2</v>
      </c>
      <c r="D19568">
        <v>0.46987847427780799</v>
      </c>
      <c r="E19568">
        <v>0.150242533176216</v>
      </c>
      <c r="F19568">
        <v>0.88057327009182496</v>
      </c>
      <c r="G19568">
        <v>0.9998847402937</v>
      </c>
    </row>
    <row r="19569" spans="1:7" x14ac:dyDescent="0.25">
      <c r="A19569" t="s">
        <v>23800</v>
      </c>
      <c r="B19569">
        <v>533.26434820232998</v>
      </c>
      <c r="C19569">
        <v>0.156974963174388</v>
      </c>
      <c r="D19569">
        <v>0.100072692662229</v>
      </c>
      <c r="E19569">
        <v>1.56860936783442</v>
      </c>
      <c r="F19569">
        <v>0.11673898830099801</v>
      </c>
      <c r="G19569">
        <v>0.9998847402937</v>
      </c>
    </row>
    <row r="19570" spans="1:7" x14ac:dyDescent="0.25">
      <c r="A19570" t="s">
        <v>23801</v>
      </c>
      <c r="B19570">
        <v>1.28926024474038</v>
      </c>
      <c r="C19570">
        <v>0.113205503335203</v>
      </c>
      <c r="D19570">
        <v>0.73244979265667598</v>
      </c>
      <c r="E19570">
        <v>0.15455735597192899</v>
      </c>
      <c r="F19570">
        <v>0.87717029092079801</v>
      </c>
      <c r="G19570">
        <v>0.9998847402937</v>
      </c>
    </row>
    <row r="19571" spans="1:7" x14ac:dyDescent="0.25">
      <c r="A19571" t="s">
        <v>23802</v>
      </c>
      <c r="B19571">
        <v>0.18971238888116601</v>
      </c>
      <c r="C19571">
        <v>0.59088468701399099</v>
      </c>
      <c r="D19571">
        <v>2.7358502018028101</v>
      </c>
      <c r="E19571">
        <v>0.21597845036421301</v>
      </c>
      <c r="F19571">
        <v>0.82900454526350897</v>
      </c>
      <c r="G19571">
        <v>0.9998847402937</v>
      </c>
    </row>
    <row r="19572" spans="1:7" x14ac:dyDescent="0.25">
      <c r="A19572" t="s">
        <v>23803</v>
      </c>
      <c r="B19572">
        <v>116.450802606322</v>
      </c>
      <c r="C19572">
        <v>4.0890716362845102E-2</v>
      </c>
      <c r="D19572">
        <v>0.117580493297141</v>
      </c>
      <c r="E19572">
        <v>0.347767858563998</v>
      </c>
      <c r="F19572">
        <v>0.72801452984733195</v>
      </c>
      <c r="G19572">
        <v>0.9998847402937</v>
      </c>
    </row>
    <row r="19573" spans="1:7" x14ac:dyDescent="0.25">
      <c r="A19573" t="s">
        <v>23804</v>
      </c>
      <c r="B19573">
        <v>67.299485282194297</v>
      </c>
      <c r="C19573">
        <v>0.158177017181973</v>
      </c>
      <c r="D19573">
        <v>0.16755760276821499</v>
      </c>
      <c r="E19573">
        <v>0.94401575678294702</v>
      </c>
      <c r="F19573">
        <v>0.34516159640784799</v>
      </c>
      <c r="G19573">
        <v>0.9998847402937</v>
      </c>
    </row>
    <row r="19574" spans="1:7" x14ac:dyDescent="0.25">
      <c r="A19574" t="s">
        <v>23805</v>
      </c>
      <c r="B19574">
        <v>243.836468761258</v>
      </c>
      <c r="C19574">
        <v>0.118754592218746</v>
      </c>
      <c r="D19574">
        <v>0.117853920030461</v>
      </c>
      <c r="E19574">
        <v>1.0076422760316499</v>
      </c>
      <c r="F19574">
        <v>0.313626225739709</v>
      </c>
      <c r="G19574">
        <v>0.9998847402937</v>
      </c>
    </row>
    <row r="19575" spans="1:7" x14ac:dyDescent="0.25">
      <c r="A19575" t="s">
        <v>23806</v>
      </c>
      <c r="B19575">
        <v>1.7678294823719201</v>
      </c>
      <c r="C19575">
        <v>-0.55040004679050303</v>
      </c>
      <c r="D19575">
        <v>0.97957794375755902</v>
      </c>
      <c r="E19575">
        <v>-0.56187468317143396</v>
      </c>
      <c r="F19575">
        <v>0.57420140381736795</v>
      </c>
      <c r="G19575">
        <v>0.9998847402937</v>
      </c>
    </row>
    <row r="19576" spans="1:7" x14ac:dyDescent="0.25">
      <c r="A19576" t="s">
        <v>23807</v>
      </c>
      <c r="B19576">
        <v>620.258341760039</v>
      </c>
      <c r="C19576">
        <v>5.8039869445440297E-2</v>
      </c>
      <c r="D19576">
        <v>7.8868657445027704E-2</v>
      </c>
      <c r="E19576">
        <v>0.73590538149954798</v>
      </c>
      <c r="F19576">
        <v>0.461788282004087</v>
      </c>
      <c r="G19576">
        <v>0.9998847402937</v>
      </c>
    </row>
    <row r="19577" spans="1:7" x14ac:dyDescent="0.25">
      <c r="A19577" t="s">
        <v>23808</v>
      </c>
      <c r="B19577">
        <v>159.89141181094399</v>
      </c>
      <c r="C19577">
        <v>0.21102737718176501</v>
      </c>
      <c r="D19577">
        <v>0.104399649680252</v>
      </c>
      <c r="E19577">
        <v>2.0213418131965502</v>
      </c>
      <c r="F19577">
        <v>4.3244393567877903E-2</v>
      </c>
      <c r="G19577">
        <v>0.9998847402937</v>
      </c>
    </row>
    <row r="19578" spans="1:7" x14ac:dyDescent="0.25">
      <c r="A19578" t="s">
        <v>23809</v>
      </c>
      <c r="B19578">
        <v>990.41300303299397</v>
      </c>
      <c r="C19578">
        <v>9.19638864470501E-2</v>
      </c>
      <c r="D19578">
        <v>8.1492518844148903E-2</v>
      </c>
      <c r="E19578">
        <v>1.1284948330401601</v>
      </c>
      <c r="F19578">
        <v>0.25911099777368701</v>
      </c>
      <c r="G19578">
        <v>0.9998847402937</v>
      </c>
    </row>
    <row r="19579" spans="1:7" x14ac:dyDescent="0.25">
      <c r="A19579" t="s">
        <v>23810</v>
      </c>
      <c r="B19579">
        <v>395.55433129956702</v>
      </c>
      <c r="C19579">
        <v>-5.9931296520390302E-2</v>
      </c>
      <c r="D19579">
        <v>6.3984883743686896E-2</v>
      </c>
      <c r="E19579">
        <v>-0.93664773636950405</v>
      </c>
      <c r="F19579">
        <v>0.34893978829387501</v>
      </c>
      <c r="G19579">
        <v>0.9998847402937</v>
      </c>
    </row>
    <row r="19580" spans="1:7" x14ac:dyDescent="0.25">
      <c r="A19580" t="s">
        <v>23811</v>
      </c>
      <c r="B19580">
        <v>159.35054605055501</v>
      </c>
      <c r="C19580">
        <v>-1.9881037056052701E-2</v>
      </c>
      <c r="D19580">
        <v>9.4380237223405702E-2</v>
      </c>
      <c r="E19580">
        <v>-0.21064830562983899</v>
      </c>
      <c r="F19580">
        <v>0.83316171550047202</v>
      </c>
      <c r="G19580">
        <v>0.9998847402937</v>
      </c>
    </row>
    <row r="19581" spans="1:7" x14ac:dyDescent="0.25">
      <c r="A19581" t="s">
        <v>23812</v>
      </c>
      <c r="B19581">
        <v>15.0090178603157</v>
      </c>
      <c r="C19581">
        <v>-8.5338423914646896E-2</v>
      </c>
      <c r="D19581">
        <v>0.26585744458279298</v>
      </c>
      <c r="E19581">
        <v>-0.32099317003730099</v>
      </c>
      <c r="F19581">
        <v>0.748215566779452</v>
      </c>
      <c r="G19581">
        <v>0.9998847402937</v>
      </c>
    </row>
    <row r="19582" spans="1:7" x14ac:dyDescent="0.25">
      <c r="A19582" t="s">
        <v>23813</v>
      </c>
      <c r="B19582">
        <v>1399.3357918272</v>
      </c>
      <c r="C19582">
        <v>7.70750168697939E-2</v>
      </c>
      <c r="D19582">
        <v>6.8831041166054402E-2</v>
      </c>
      <c r="E19582">
        <v>1.1197711899178</v>
      </c>
      <c r="F19582">
        <v>0.26281127931729098</v>
      </c>
      <c r="G19582">
        <v>0.9998847402937</v>
      </c>
    </row>
    <row r="19583" spans="1:7" x14ac:dyDescent="0.25">
      <c r="A19583" t="s">
        <v>23814</v>
      </c>
      <c r="B19583">
        <v>7.6618581187572996</v>
      </c>
      <c r="C19583">
        <v>-1.2407621483985699E-2</v>
      </c>
      <c r="D19583">
        <v>0.34228741544720698</v>
      </c>
      <c r="E19583">
        <v>-3.6249131355807498E-2</v>
      </c>
      <c r="F19583">
        <v>0.97108371055241904</v>
      </c>
      <c r="G19583">
        <v>0.9998847402937</v>
      </c>
    </row>
    <row r="19584" spans="1:7" x14ac:dyDescent="0.25">
      <c r="A19584" t="s">
        <v>23816</v>
      </c>
      <c r="B19584">
        <v>0.54600494817082701</v>
      </c>
      <c r="C19584">
        <v>-0.76585477367585697</v>
      </c>
      <c r="D19584">
        <v>1.2276570201380601</v>
      </c>
      <c r="E19584">
        <v>-0.62383447584548601</v>
      </c>
      <c r="F19584">
        <v>0.53273629568081904</v>
      </c>
      <c r="G19584">
        <v>0.9998847402937</v>
      </c>
    </row>
    <row r="19585" spans="1:7" x14ac:dyDescent="0.25">
      <c r="A19585" t="s">
        <v>23817</v>
      </c>
      <c r="B19585">
        <v>957.13140998488905</v>
      </c>
      <c r="C19585">
        <v>-3.9572064232574297E-2</v>
      </c>
      <c r="D19585">
        <v>4.0518398368757098E-2</v>
      </c>
      <c r="E19585">
        <v>-0.97664433506057802</v>
      </c>
      <c r="F19585">
        <v>0.32874526204669402</v>
      </c>
      <c r="G19585">
        <v>0.9998847402937</v>
      </c>
    </row>
    <row r="19586" spans="1:7" x14ac:dyDescent="0.25">
      <c r="A19586" s="1">
        <v>44081</v>
      </c>
      <c r="B19586">
        <v>4840.2402868266299</v>
      </c>
      <c r="C19586">
        <v>-3.8889979519023198E-2</v>
      </c>
      <c r="D19586">
        <v>6.3095473751967904E-2</v>
      </c>
      <c r="E19586">
        <v>-0.61636718462408302</v>
      </c>
      <c r="F19586">
        <v>0.53765220630027799</v>
      </c>
      <c r="G19586">
        <v>0.9998847402937</v>
      </c>
    </row>
    <row r="19587" spans="1:7" x14ac:dyDescent="0.25">
      <c r="A19587" t="s">
        <v>23818</v>
      </c>
      <c r="B19587">
        <v>459.11238221480397</v>
      </c>
      <c r="C19587">
        <v>-6.9910635206812094E-2</v>
      </c>
      <c r="D19587">
        <v>9.6708703608395494E-2</v>
      </c>
      <c r="E19587">
        <v>-0.72289910419958303</v>
      </c>
      <c r="F19587">
        <v>0.46974187394481198</v>
      </c>
      <c r="G19587">
        <v>0.9998847402937</v>
      </c>
    </row>
    <row r="19588" spans="1:7" x14ac:dyDescent="0.25">
      <c r="A19588" t="s">
        <v>23819</v>
      </c>
      <c r="B19588">
        <v>5069.38361597535</v>
      </c>
      <c r="C19588">
        <v>-3.5862062012792802E-2</v>
      </c>
      <c r="D19588">
        <v>3.2670239030593198E-2</v>
      </c>
      <c r="E19588">
        <v>-1.0976981827164101</v>
      </c>
      <c r="F19588">
        <v>0.27233630357632699</v>
      </c>
      <c r="G19588">
        <v>0.9998847402937</v>
      </c>
    </row>
    <row r="19589" spans="1:7" x14ac:dyDescent="0.25">
      <c r="A19589" t="s">
        <v>23820</v>
      </c>
      <c r="B19589">
        <v>19.27620101274</v>
      </c>
      <c r="C19589">
        <v>0.50162993222795305</v>
      </c>
      <c r="D19589">
        <v>0.31639951776719699</v>
      </c>
      <c r="E19589">
        <v>1.58543203784857</v>
      </c>
      <c r="F19589">
        <v>0.112868206838195</v>
      </c>
      <c r="G19589">
        <v>0.9998847402937</v>
      </c>
    </row>
    <row r="19590" spans="1:7" x14ac:dyDescent="0.25">
      <c r="A19590" t="s">
        <v>23821</v>
      </c>
      <c r="B19590">
        <v>0.784964425009405</v>
      </c>
      <c r="C19590">
        <v>0.47195228044460003</v>
      </c>
      <c r="D19590">
        <v>1.2822164123390301</v>
      </c>
      <c r="E19590">
        <v>0.36807537004120899</v>
      </c>
      <c r="F19590">
        <v>0.71281703554501397</v>
      </c>
      <c r="G19590">
        <v>0.9998847402937</v>
      </c>
    </row>
    <row r="19591" spans="1:7" x14ac:dyDescent="0.25">
      <c r="A19591" t="s">
        <v>23822</v>
      </c>
      <c r="B19591">
        <v>4.5520389535699799</v>
      </c>
      <c r="C19591">
        <v>0.868300153553486</v>
      </c>
      <c r="D19591">
        <v>0.63868506545333104</v>
      </c>
      <c r="E19591">
        <v>1.3595122236609301</v>
      </c>
      <c r="F19591">
        <v>0.173984331715587</v>
      </c>
      <c r="G19591">
        <v>0.9998847402937</v>
      </c>
    </row>
    <row r="19592" spans="1:7" x14ac:dyDescent="0.25">
      <c r="A19592" t="s">
        <v>23823</v>
      </c>
      <c r="B19592">
        <v>548.40645152601905</v>
      </c>
      <c r="C19592">
        <v>8.6738988554032906E-2</v>
      </c>
      <c r="D19592">
        <v>9.8032596856632098E-2</v>
      </c>
      <c r="E19592">
        <v>0.88479741774957299</v>
      </c>
      <c r="F19592">
        <v>0.37626590244091401</v>
      </c>
      <c r="G19592">
        <v>0.9998847402937</v>
      </c>
    </row>
    <row r="19593" spans="1:7" x14ac:dyDescent="0.25">
      <c r="A19593" t="s">
        <v>23824</v>
      </c>
      <c r="B19593">
        <v>316.568408973945</v>
      </c>
      <c r="C19593">
        <v>2.65771974776364E-2</v>
      </c>
      <c r="D19593">
        <v>8.53670310044745E-2</v>
      </c>
      <c r="E19593">
        <v>0.31132859096673199</v>
      </c>
      <c r="F19593">
        <v>0.755550834083065</v>
      </c>
      <c r="G19593">
        <v>0.9998847402937</v>
      </c>
    </row>
    <row r="19594" spans="1:7" x14ac:dyDescent="0.25">
      <c r="A19594" t="s">
        <v>23825</v>
      </c>
      <c r="B19594">
        <v>3107.7921551603999</v>
      </c>
      <c r="C19594">
        <v>-6.2289859871584002E-2</v>
      </c>
      <c r="D19594">
        <v>7.4692505604210396E-2</v>
      </c>
      <c r="E19594">
        <v>-0.83395060009973498</v>
      </c>
      <c r="F19594">
        <v>0.40430882178185401</v>
      </c>
      <c r="G19594">
        <v>0.9998847402937</v>
      </c>
    </row>
    <row r="19595" spans="1:7" x14ac:dyDescent="0.25">
      <c r="A19595" t="s">
        <v>23826</v>
      </c>
      <c r="B19595">
        <v>311.681466709066</v>
      </c>
      <c r="C19595">
        <v>0.12717643219977301</v>
      </c>
      <c r="D19595">
        <v>0.16132345305106799</v>
      </c>
      <c r="E19595">
        <v>0.78833194922696204</v>
      </c>
      <c r="F19595">
        <v>0.43050256426826899</v>
      </c>
      <c r="G19595">
        <v>0.9998847402937</v>
      </c>
    </row>
    <row r="19596" spans="1:7" x14ac:dyDescent="0.25">
      <c r="A19596" t="s">
        <v>23827</v>
      </c>
      <c r="B19596">
        <v>851.69821475456899</v>
      </c>
      <c r="C19596">
        <v>-1.27831792970735E-2</v>
      </c>
      <c r="D19596">
        <v>6.4370101011145694E-2</v>
      </c>
      <c r="E19596">
        <v>-0.19858877174761799</v>
      </c>
      <c r="F19596">
        <v>0.84258443752267698</v>
      </c>
      <c r="G19596">
        <v>0.9998847402937</v>
      </c>
    </row>
    <row r="19597" spans="1:7" x14ac:dyDescent="0.25">
      <c r="A19597" t="s">
        <v>23828</v>
      </c>
      <c r="B19597">
        <v>124.40740539572001</v>
      </c>
      <c r="C19597">
        <v>-0.31508427212838902</v>
      </c>
      <c r="D19597">
        <v>0.44192855650328899</v>
      </c>
      <c r="E19597">
        <v>-0.71297558732447197</v>
      </c>
      <c r="F19597">
        <v>0.475860863790731</v>
      </c>
      <c r="G19597">
        <v>0.9998847402937</v>
      </c>
    </row>
    <row r="19598" spans="1:7" x14ac:dyDescent="0.25">
      <c r="A19598" t="s">
        <v>23829</v>
      </c>
      <c r="B19598">
        <v>984.19477363160797</v>
      </c>
      <c r="C19598">
        <v>0.10245745389805801</v>
      </c>
      <c r="D19598">
        <v>0.147371569733321</v>
      </c>
      <c r="E19598">
        <v>0.69523215423071005</v>
      </c>
      <c r="F19598">
        <v>0.48690982464614102</v>
      </c>
      <c r="G19598">
        <v>0.9998847402937</v>
      </c>
    </row>
    <row r="19599" spans="1:7" x14ac:dyDescent="0.25">
      <c r="A19599" t="s">
        <v>23830</v>
      </c>
      <c r="B19599">
        <v>3.8721503568656699</v>
      </c>
      <c r="C19599">
        <v>0.44832735414536001</v>
      </c>
      <c r="D19599">
        <v>0.519716388258329</v>
      </c>
      <c r="E19599">
        <v>0.86263847797409698</v>
      </c>
      <c r="F19599">
        <v>0.388336267703911</v>
      </c>
      <c r="G19599">
        <v>0.9998847402937</v>
      </c>
    </row>
    <row r="19600" spans="1:7" x14ac:dyDescent="0.25">
      <c r="A19600" t="s">
        <v>23831</v>
      </c>
      <c r="B19600">
        <v>1803.60447449756</v>
      </c>
      <c r="C19600">
        <v>-5.0532746456479601E-2</v>
      </c>
      <c r="D19600">
        <v>9.2237956633349202E-2</v>
      </c>
      <c r="E19600">
        <v>-0.54785197223470505</v>
      </c>
      <c r="F19600">
        <v>0.58379354892358803</v>
      </c>
      <c r="G19600">
        <v>0.9998847402937</v>
      </c>
    </row>
    <row r="19601" spans="1:7" x14ac:dyDescent="0.25">
      <c r="A19601" t="s">
        <v>23832</v>
      </c>
      <c r="B19601">
        <v>1720.7600714882101</v>
      </c>
      <c r="C19601">
        <v>-0.14603756808370499</v>
      </c>
      <c r="D19601">
        <v>0.20346858794582701</v>
      </c>
      <c r="E19601">
        <v>-0.71774011683114203</v>
      </c>
      <c r="F19601">
        <v>0.472917542748366</v>
      </c>
      <c r="G19601">
        <v>0.9998847402937</v>
      </c>
    </row>
    <row r="19602" spans="1:7" x14ac:dyDescent="0.25">
      <c r="A19602" t="s">
        <v>23833</v>
      </c>
      <c r="B19602">
        <v>1844.8961557575401</v>
      </c>
      <c r="C19602">
        <v>-2.7673497881906602E-2</v>
      </c>
      <c r="D19602">
        <v>7.5752133210871694E-2</v>
      </c>
      <c r="E19602">
        <v>-0.36531641696309303</v>
      </c>
      <c r="F19602">
        <v>0.71487522506368595</v>
      </c>
      <c r="G19602">
        <v>0.9998847402937</v>
      </c>
    </row>
    <row r="19603" spans="1:7" x14ac:dyDescent="0.25">
      <c r="A19603" t="s">
        <v>23834</v>
      </c>
      <c r="B19603">
        <v>82.137592050315206</v>
      </c>
      <c r="C19603">
        <v>-6.7079744599007904E-3</v>
      </c>
      <c r="D19603">
        <v>0.124791690866161</v>
      </c>
      <c r="E19603">
        <v>-5.3753374229820197E-2</v>
      </c>
      <c r="F19603">
        <v>0.95713165774940101</v>
      </c>
      <c r="G19603">
        <v>0.9998847402937</v>
      </c>
    </row>
    <row r="19604" spans="1:7" x14ac:dyDescent="0.25">
      <c r="A19604" t="s">
        <v>23835</v>
      </c>
      <c r="B19604">
        <v>55.6326209033504</v>
      </c>
      <c r="C19604">
        <v>5.5969454043996301E-2</v>
      </c>
      <c r="D19604">
        <v>0.17278496664286599</v>
      </c>
      <c r="E19604">
        <v>0.32392548455723702</v>
      </c>
      <c r="F19604">
        <v>0.74599444945806404</v>
      </c>
      <c r="G19604">
        <v>0.9998847402937</v>
      </c>
    </row>
    <row r="19605" spans="1:7" x14ac:dyDescent="0.25">
      <c r="A19605" t="s">
        <v>23836</v>
      </c>
      <c r="B19605">
        <v>404.50051041351998</v>
      </c>
      <c r="C19605">
        <v>-1.1798874292610201E-2</v>
      </c>
      <c r="D19605">
        <v>8.8173679474964295E-2</v>
      </c>
      <c r="E19605">
        <v>-0.13381401754885699</v>
      </c>
      <c r="F19605">
        <v>0.89354964248776603</v>
      </c>
      <c r="G19605">
        <v>0.9998847402937</v>
      </c>
    </row>
    <row r="19606" spans="1:7" x14ac:dyDescent="0.25">
      <c r="A19606" t="s">
        <v>23837</v>
      </c>
      <c r="B19606">
        <v>1.16968693067244</v>
      </c>
      <c r="C19606">
        <v>9.0065729665371103E-2</v>
      </c>
      <c r="D19606">
        <v>0.84117342190825095</v>
      </c>
      <c r="E19606">
        <v>0.10707153521452401</v>
      </c>
      <c r="F19606">
        <v>0.91473222893271999</v>
      </c>
      <c r="G19606">
        <v>0.9998847402937</v>
      </c>
    </row>
    <row r="19607" spans="1:7" x14ac:dyDescent="0.25">
      <c r="A19607" t="s">
        <v>23838</v>
      </c>
      <c r="B19607">
        <v>25.438646450640601</v>
      </c>
      <c r="C19607">
        <v>-4.15122710010161E-2</v>
      </c>
      <c r="D19607">
        <v>0.23649490350052299</v>
      </c>
      <c r="E19607">
        <v>-0.17553135558764499</v>
      </c>
      <c r="F19607">
        <v>0.860662135039028</v>
      </c>
      <c r="G19607">
        <v>0.9998847402937</v>
      </c>
    </row>
    <row r="19608" spans="1:7" x14ac:dyDescent="0.25">
      <c r="A19608" t="s">
        <v>23839</v>
      </c>
      <c r="B19608">
        <v>12563.2994551706</v>
      </c>
      <c r="C19608">
        <v>-3.25150158412605E-3</v>
      </c>
      <c r="D19608">
        <v>6.1260692500429301E-2</v>
      </c>
      <c r="E19608">
        <v>-5.3076474512645501E-2</v>
      </c>
      <c r="F19608">
        <v>0.95767097564506998</v>
      </c>
      <c r="G19608">
        <v>0.9998847402937</v>
      </c>
    </row>
    <row r="19609" spans="1:7" x14ac:dyDescent="0.25">
      <c r="A19609" t="s">
        <v>23840</v>
      </c>
      <c r="B19609">
        <v>94.763430301235999</v>
      </c>
      <c r="C19609">
        <v>-8.36710201274381E-2</v>
      </c>
      <c r="D19609">
        <v>0.14208154600490899</v>
      </c>
      <c r="E19609">
        <v>-0.58889435313821203</v>
      </c>
      <c r="F19609">
        <v>0.55593214602449403</v>
      </c>
      <c r="G19609">
        <v>0.9998847402937</v>
      </c>
    </row>
    <row r="19610" spans="1:7" x14ac:dyDescent="0.25">
      <c r="A19610" t="s">
        <v>23841</v>
      </c>
      <c r="B19610">
        <v>25.109945760881502</v>
      </c>
      <c r="C19610">
        <v>-0.27529026309565502</v>
      </c>
      <c r="D19610">
        <v>0.216902634166658</v>
      </c>
      <c r="E19610">
        <v>-1.26918819659947</v>
      </c>
      <c r="F19610">
        <v>0.20437394983955301</v>
      </c>
      <c r="G19610">
        <v>0.9998847402937</v>
      </c>
    </row>
    <row r="19611" spans="1:7" x14ac:dyDescent="0.25">
      <c r="A19611" t="s">
        <v>23842</v>
      </c>
      <c r="B19611">
        <v>98.668267993636505</v>
      </c>
      <c r="C19611">
        <v>3.9827600500031701E-2</v>
      </c>
      <c r="D19611">
        <v>0.15795017598347399</v>
      </c>
      <c r="E19611">
        <v>0.25215293526611099</v>
      </c>
      <c r="F19611">
        <v>0.80092285505384098</v>
      </c>
      <c r="G19611">
        <v>0.9998847402937</v>
      </c>
    </row>
    <row r="19612" spans="1:7" x14ac:dyDescent="0.25">
      <c r="A19612" t="s">
        <v>23843</v>
      </c>
      <c r="B19612">
        <v>715.36061576820998</v>
      </c>
      <c r="C19612">
        <v>0.103445943987153</v>
      </c>
      <c r="D19612">
        <v>8.5623780915904293E-2</v>
      </c>
      <c r="E19612">
        <v>1.2081450139273</v>
      </c>
      <c r="F19612">
        <v>0.226991487731522</v>
      </c>
      <c r="G19612">
        <v>0.9998847402937</v>
      </c>
    </row>
    <row r="19613" spans="1:7" x14ac:dyDescent="0.25">
      <c r="A19613" t="s">
        <v>23844</v>
      </c>
      <c r="B19613">
        <v>0.52009248024718102</v>
      </c>
      <c r="C19613">
        <v>0.80520075201160501</v>
      </c>
      <c r="D19613">
        <v>1.2922925866266599</v>
      </c>
      <c r="E19613">
        <v>0.62307929360908998</v>
      </c>
      <c r="F19613">
        <v>0.53323241600287896</v>
      </c>
      <c r="G19613">
        <v>0.9998847402937</v>
      </c>
    </row>
    <row r="19614" spans="1:7" x14ac:dyDescent="0.25">
      <c r="A19614" t="s">
        <v>23845</v>
      </c>
      <c r="B19614">
        <v>69.386438049021905</v>
      </c>
      <c r="C19614">
        <v>-0.13835192358790999</v>
      </c>
      <c r="D19614">
        <v>0.12676272296999699</v>
      </c>
      <c r="E19614">
        <v>-1.0914243584106</v>
      </c>
      <c r="F19614">
        <v>0.275086199020116</v>
      </c>
      <c r="G19614">
        <v>0.9998847402937</v>
      </c>
    </row>
    <row r="19615" spans="1:7" x14ac:dyDescent="0.25">
      <c r="A19615" t="s">
        <v>23846</v>
      </c>
      <c r="B19615">
        <v>4936.7850225594902</v>
      </c>
      <c r="C19615">
        <v>-0.167795159146713</v>
      </c>
      <c r="D19615">
        <v>0.130665377455463</v>
      </c>
      <c r="E19615">
        <v>-1.2841592961678501</v>
      </c>
      <c r="F19615">
        <v>0.199086224030771</v>
      </c>
      <c r="G19615">
        <v>0.9998847402937</v>
      </c>
    </row>
    <row r="19616" spans="1:7" x14ac:dyDescent="0.25">
      <c r="A19616" t="s">
        <v>23847</v>
      </c>
      <c r="B19616">
        <v>78.342975732139294</v>
      </c>
      <c r="C19616">
        <v>0.17410955738463499</v>
      </c>
      <c r="D19616">
        <v>0.167922475686753</v>
      </c>
      <c r="E19616">
        <v>1.0368448694707399</v>
      </c>
      <c r="F19616">
        <v>0.29980816058041898</v>
      </c>
      <c r="G19616">
        <v>0.9998847402937</v>
      </c>
    </row>
    <row r="19617" spans="1:7" x14ac:dyDescent="0.25">
      <c r="A19617" t="s">
        <v>23848</v>
      </c>
      <c r="B19617">
        <v>0.43066242968947099</v>
      </c>
      <c r="C19617">
        <v>-1.7091192769863499</v>
      </c>
      <c r="D19617">
        <v>1.9929932160349699</v>
      </c>
      <c r="E19617">
        <v>-0.85756402141027999</v>
      </c>
      <c r="F19617">
        <v>0.39113324899832402</v>
      </c>
      <c r="G19617">
        <v>0.9998847402937</v>
      </c>
    </row>
    <row r="19618" spans="1:7" x14ac:dyDescent="0.25">
      <c r="A19618" t="s">
        <v>23850</v>
      </c>
      <c r="B19618">
        <v>74.400291364737697</v>
      </c>
      <c r="C19618">
        <v>-0.37108967460801801</v>
      </c>
      <c r="D19618">
        <v>0.25413088090397401</v>
      </c>
      <c r="E19618">
        <v>-1.46023054454464</v>
      </c>
      <c r="F19618">
        <v>0.144226723327747</v>
      </c>
      <c r="G19618">
        <v>0.9998847402937</v>
      </c>
    </row>
    <row r="19619" spans="1:7" x14ac:dyDescent="0.25">
      <c r="A19619" t="s">
        <v>23851</v>
      </c>
      <c r="B19619">
        <v>323.44513520224302</v>
      </c>
      <c r="C19619">
        <v>-0.21358592647036501</v>
      </c>
      <c r="D19619">
        <v>0.160804101121895</v>
      </c>
      <c r="E19619">
        <v>-1.32823681100309</v>
      </c>
      <c r="F19619">
        <v>0.18409988719650999</v>
      </c>
      <c r="G19619">
        <v>0.9998847402937</v>
      </c>
    </row>
    <row r="19620" spans="1:7" x14ac:dyDescent="0.25">
      <c r="A19620" t="s">
        <v>23852</v>
      </c>
      <c r="B19620">
        <v>1164.72633886825</v>
      </c>
      <c r="C19620">
        <v>2.1624841159288501E-2</v>
      </c>
      <c r="D19620">
        <v>5.7636396801375098E-2</v>
      </c>
      <c r="E19620">
        <v>0.37519418907832502</v>
      </c>
      <c r="F19620">
        <v>0.70751605151784602</v>
      </c>
      <c r="G19620">
        <v>0.9998847402937</v>
      </c>
    </row>
    <row r="19621" spans="1:7" x14ac:dyDescent="0.25">
      <c r="A19621" t="s">
        <v>23853</v>
      </c>
      <c r="B19621">
        <v>1.6405861558566199</v>
      </c>
      <c r="C19621">
        <v>-0.16256754304427601</v>
      </c>
      <c r="D19621">
        <v>1.3087770043693701</v>
      </c>
      <c r="E19621">
        <v>-0.124213324731059</v>
      </c>
      <c r="F19621">
        <v>0.90114637233511896</v>
      </c>
      <c r="G19621">
        <v>0.9998847402937</v>
      </c>
    </row>
    <row r="19622" spans="1:7" x14ac:dyDescent="0.25">
      <c r="A19622" t="s">
        <v>23854</v>
      </c>
      <c r="B19622">
        <v>2002.90643669926</v>
      </c>
      <c r="C19622">
        <v>-0.104286537159647</v>
      </c>
      <c r="D19622">
        <v>0.131923672742257</v>
      </c>
      <c r="E19622">
        <v>-0.79050662395819105</v>
      </c>
      <c r="F19622">
        <v>0.429231955319748</v>
      </c>
      <c r="G19622">
        <v>0.9998847402937</v>
      </c>
    </row>
    <row r="19623" spans="1:7" x14ac:dyDescent="0.25">
      <c r="A19623" t="s">
        <v>23855</v>
      </c>
      <c r="B19623">
        <v>4.1830220705924797</v>
      </c>
      <c r="C19623">
        <v>0.74878795468152204</v>
      </c>
      <c r="D19623">
        <v>0.52140251577679797</v>
      </c>
      <c r="E19623">
        <v>1.4361034556305501</v>
      </c>
      <c r="F19623">
        <v>0.15097290494659399</v>
      </c>
      <c r="G19623">
        <v>0.9998847402937</v>
      </c>
    </row>
    <row r="19624" spans="1:7" x14ac:dyDescent="0.25">
      <c r="A19624" t="s">
        <v>23856</v>
      </c>
      <c r="B19624">
        <v>623.27193872969895</v>
      </c>
      <c r="C19624">
        <v>2.5232393105064199E-2</v>
      </c>
      <c r="D19624">
        <v>6.5930016640113401E-2</v>
      </c>
      <c r="E19624">
        <v>0.38271479958511401</v>
      </c>
      <c r="F19624">
        <v>0.70193123994525397</v>
      </c>
      <c r="G19624">
        <v>0.9998847402937</v>
      </c>
    </row>
    <row r="19625" spans="1:7" x14ac:dyDescent="0.25">
      <c r="A19625" t="s">
        <v>23857</v>
      </c>
      <c r="B19625">
        <v>83.402916890991506</v>
      </c>
      <c r="C19625">
        <v>1.55031406252865E-2</v>
      </c>
      <c r="D19625">
        <v>0.122260437075793</v>
      </c>
      <c r="E19625">
        <v>0.12680423034702201</v>
      </c>
      <c r="F19625">
        <v>0.89909534743660802</v>
      </c>
      <c r="G19625">
        <v>0.9998847402937</v>
      </c>
    </row>
    <row r="19626" spans="1:7" x14ac:dyDescent="0.25">
      <c r="A19626" t="s">
        <v>23858</v>
      </c>
      <c r="B19626">
        <v>532.30253527149898</v>
      </c>
      <c r="C19626">
        <v>5.2966399986972397E-2</v>
      </c>
      <c r="D19626">
        <v>8.9051692824932305E-2</v>
      </c>
      <c r="E19626">
        <v>0.59478262913092095</v>
      </c>
      <c r="F19626">
        <v>0.55198878045942501</v>
      </c>
      <c r="G19626">
        <v>0.9998847402937</v>
      </c>
    </row>
    <row r="19627" spans="1:7" x14ac:dyDescent="0.25">
      <c r="A19627" t="s">
        <v>23859</v>
      </c>
      <c r="B19627">
        <v>81.520346609121603</v>
      </c>
      <c r="C19627">
        <v>0.13240605064127101</v>
      </c>
      <c r="D19627">
        <v>0.124017109392491</v>
      </c>
      <c r="E19627">
        <v>1.0676434186369399</v>
      </c>
      <c r="F19627">
        <v>0.28568139030654899</v>
      </c>
      <c r="G19627">
        <v>0.9998847402937</v>
      </c>
    </row>
    <row r="19628" spans="1:7" x14ac:dyDescent="0.25">
      <c r="A19628" t="s">
        <v>23860</v>
      </c>
      <c r="B19628">
        <v>691.54237209108896</v>
      </c>
      <c r="C19628">
        <v>9.1999254822237406E-2</v>
      </c>
      <c r="D19628">
        <v>0.104149214473573</v>
      </c>
      <c r="E19628">
        <v>0.88334084214895103</v>
      </c>
      <c r="F19628">
        <v>0.37705214315338997</v>
      </c>
      <c r="G19628">
        <v>0.9998847402937</v>
      </c>
    </row>
    <row r="19629" spans="1:7" x14ac:dyDescent="0.25">
      <c r="A19629" t="s">
        <v>23861</v>
      </c>
      <c r="B19629">
        <v>2017.1816519434999</v>
      </c>
      <c r="C19629">
        <v>-0.14155353683330901</v>
      </c>
      <c r="D19629">
        <v>8.0797146864737601E-2</v>
      </c>
      <c r="E19629">
        <v>-1.7519620720058799</v>
      </c>
      <c r="F19629">
        <v>7.9780329907734204E-2</v>
      </c>
      <c r="G19629">
        <v>0.9998847402937</v>
      </c>
    </row>
    <row r="19630" spans="1:7" x14ac:dyDescent="0.25">
      <c r="A19630" t="s">
        <v>23862</v>
      </c>
      <c r="B19630">
        <v>328.46317711100698</v>
      </c>
      <c r="C19630">
        <v>6.0815514527424702E-2</v>
      </c>
      <c r="D19630">
        <v>9.3453996935964401E-2</v>
      </c>
      <c r="E19630">
        <v>0.65075348857573301</v>
      </c>
      <c r="F19630">
        <v>0.51520562885960597</v>
      </c>
      <c r="G19630">
        <v>0.9998847402937</v>
      </c>
    </row>
    <row r="19631" spans="1:7" x14ac:dyDescent="0.25">
      <c r="A19631" t="s">
        <v>23863</v>
      </c>
      <c r="B19631">
        <v>205.17450611085599</v>
      </c>
      <c r="C19631">
        <v>9.2855137749360106E-2</v>
      </c>
      <c r="D19631">
        <v>0.123077847636874</v>
      </c>
      <c r="E19631">
        <v>0.75444232680537104</v>
      </c>
      <c r="F19631">
        <v>0.45058366385684701</v>
      </c>
      <c r="G19631">
        <v>0.9998847402937</v>
      </c>
    </row>
    <row r="19632" spans="1:7" x14ac:dyDescent="0.25">
      <c r="A19632" t="s">
        <v>23864</v>
      </c>
      <c r="B19632">
        <v>0.76361591905262904</v>
      </c>
      <c r="C19632">
        <v>1.15453864101338</v>
      </c>
      <c r="D19632">
        <v>1.40410113583998</v>
      </c>
      <c r="E19632">
        <v>0.82226173851977602</v>
      </c>
      <c r="F19632">
        <v>0.41092794774327901</v>
      </c>
      <c r="G19632">
        <v>0.9998847402937</v>
      </c>
    </row>
    <row r="19633" spans="1:7" x14ac:dyDescent="0.25">
      <c r="A19633" t="s">
        <v>23865</v>
      </c>
      <c r="B19633">
        <v>0.181363979102135</v>
      </c>
      <c r="C19633">
        <v>0.59088438704613799</v>
      </c>
      <c r="D19633">
        <v>2.7716330158962599</v>
      </c>
      <c r="E19633">
        <v>0.21318997993501099</v>
      </c>
      <c r="F19633">
        <v>0.83117878347985796</v>
      </c>
      <c r="G19633">
        <v>0.9998847402937</v>
      </c>
    </row>
    <row r="19634" spans="1:7" x14ac:dyDescent="0.25">
      <c r="A19634" t="s">
        <v>23866</v>
      </c>
      <c r="B19634">
        <v>214.14793382907399</v>
      </c>
      <c r="C19634">
        <v>-3.04834256686786E-2</v>
      </c>
      <c r="D19634">
        <v>0.138552278879265</v>
      </c>
      <c r="E19634">
        <v>-0.220013888730347</v>
      </c>
      <c r="F19634">
        <v>0.82586033807249104</v>
      </c>
      <c r="G19634">
        <v>0.9998847402937</v>
      </c>
    </row>
    <row r="19635" spans="1:7" x14ac:dyDescent="0.25">
      <c r="A19635" t="s">
        <v>23867</v>
      </c>
      <c r="B19635">
        <v>1.2076868689548199</v>
      </c>
      <c r="C19635">
        <v>-0.19627862194620099</v>
      </c>
      <c r="D19635">
        <v>0.98257802279816397</v>
      </c>
      <c r="E19635">
        <v>-0.19975881547527699</v>
      </c>
      <c r="F19635">
        <v>0.84166921256201299</v>
      </c>
      <c r="G19635">
        <v>0.9998847402937</v>
      </c>
    </row>
    <row r="19636" spans="1:7" x14ac:dyDescent="0.25">
      <c r="A19636" t="s">
        <v>23868</v>
      </c>
      <c r="B19636">
        <v>1196.32350195307</v>
      </c>
      <c r="C19636">
        <v>-1.0007512136646499E-2</v>
      </c>
      <c r="D19636">
        <v>0.118003020941023</v>
      </c>
      <c r="E19636">
        <v>-8.4807253719785494E-2</v>
      </c>
      <c r="F19636">
        <v>0.93241462668469199</v>
      </c>
      <c r="G19636">
        <v>0.9998847402937</v>
      </c>
    </row>
    <row r="19637" spans="1:7" x14ac:dyDescent="0.25">
      <c r="A19637" t="s">
        <v>23869</v>
      </c>
      <c r="B19637">
        <v>209.43787744881001</v>
      </c>
      <c r="C19637">
        <v>2.3334203783615198E-2</v>
      </c>
      <c r="D19637">
        <v>7.8084873506448299E-2</v>
      </c>
      <c r="E19637">
        <v>0.298831293895715</v>
      </c>
      <c r="F19637">
        <v>0.76506877225173298</v>
      </c>
      <c r="G19637">
        <v>0.9998847402937</v>
      </c>
    </row>
    <row r="19638" spans="1:7" x14ac:dyDescent="0.25">
      <c r="A19638" t="s">
        <v>23870</v>
      </c>
      <c r="B19638">
        <v>133.17706049309999</v>
      </c>
      <c r="C19638">
        <v>6.1238915057189097E-3</v>
      </c>
      <c r="D19638">
        <v>0.117047147173111</v>
      </c>
      <c r="E19638">
        <v>5.2319869844087499E-2</v>
      </c>
      <c r="F19638">
        <v>0.95827382115262105</v>
      </c>
      <c r="G19638">
        <v>0.9998847402937</v>
      </c>
    </row>
    <row r="19639" spans="1:7" x14ac:dyDescent="0.25">
      <c r="A19639" t="s">
        <v>23871</v>
      </c>
      <c r="B19639">
        <v>1.0679160829368799</v>
      </c>
      <c r="C19639">
        <v>-0.38870654900528101</v>
      </c>
      <c r="D19639">
        <v>0.99074799006336101</v>
      </c>
      <c r="E19639">
        <v>-0.39233644973675103</v>
      </c>
      <c r="F19639">
        <v>0.694809635112979</v>
      </c>
      <c r="G19639">
        <v>0.9998847402937</v>
      </c>
    </row>
    <row r="19640" spans="1:7" x14ac:dyDescent="0.25">
      <c r="A19640" t="s">
        <v>23872</v>
      </c>
      <c r="B19640">
        <v>0.39122817370176199</v>
      </c>
      <c r="C19640">
        <v>-1.0922424467852401</v>
      </c>
      <c r="D19640">
        <v>1.5769296958173999</v>
      </c>
      <c r="E19640">
        <v>-0.69263864437474398</v>
      </c>
      <c r="F19640">
        <v>0.488536352265935</v>
      </c>
      <c r="G19640">
        <v>0.9998847402937</v>
      </c>
    </row>
    <row r="19641" spans="1:7" x14ac:dyDescent="0.25">
      <c r="A19641" t="s">
        <v>23873</v>
      </c>
      <c r="B19641">
        <v>2.0079551287633599</v>
      </c>
      <c r="C19641">
        <v>-0.38736696682903898</v>
      </c>
      <c r="D19641">
        <v>0.77293680394596598</v>
      </c>
      <c r="E19641">
        <v>-0.50116253340696004</v>
      </c>
      <c r="F19641">
        <v>0.61625674008790898</v>
      </c>
      <c r="G19641">
        <v>0.9998847402937</v>
      </c>
    </row>
    <row r="19642" spans="1:7" x14ac:dyDescent="0.25">
      <c r="A19642" t="s">
        <v>23887</v>
      </c>
      <c r="B19642">
        <v>0.23789838181891099</v>
      </c>
      <c r="C19642">
        <v>-0.274722931757442</v>
      </c>
      <c r="D19642">
        <v>2.5917728669320299</v>
      </c>
      <c r="E19642">
        <v>-0.105998073852297</v>
      </c>
      <c r="F19642">
        <v>0.91558388042108696</v>
      </c>
      <c r="G19642">
        <v>0.9998847402937</v>
      </c>
    </row>
    <row r="19643" spans="1:7" x14ac:dyDescent="0.25">
      <c r="A19643" t="s">
        <v>23889</v>
      </c>
      <c r="B19643">
        <v>18.280616975418901</v>
      </c>
      <c r="C19643">
        <v>0.413763165532402</v>
      </c>
      <c r="D19643">
        <v>0.246244008442872</v>
      </c>
      <c r="E19643">
        <v>1.68029739342224</v>
      </c>
      <c r="F19643">
        <v>9.2899467966473498E-2</v>
      </c>
      <c r="G19643">
        <v>0.9998847402937</v>
      </c>
    </row>
    <row r="19644" spans="1:7" x14ac:dyDescent="0.25">
      <c r="A19644" t="s">
        <v>23890</v>
      </c>
      <c r="B19644">
        <v>427.53978612683102</v>
      </c>
      <c r="C19644">
        <v>-3.8724801274765498E-2</v>
      </c>
      <c r="D19644">
        <v>7.4920769648778099E-2</v>
      </c>
      <c r="E19644">
        <v>-0.51687671464540397</v>
      </c>
      <c r="F19644">
        <v>0.60524222337743905</v>
      </c>
      <c r="G19644">
        <v>0.9998847402937</v>
      </c>
    </row>
    <row r="19645" spans="1:7" x14ac:dyDescent="0.25">
      <c r="A19645" t="s">
        <v>23891</v>
      </c>
      <c r="B19645">
        <v>3230.6044407326399</v>
      </c>
      <c r="C19645">
        <v>-5.6490365568070099E-2</v>
      </c>
      <c r="D19645">
        <v>7.6312903344418495E-2</v>
      </c>
      <c r="E19645">
        <v>-0.74024657813260597</v>
      </c>
      <c r="F19645">
        <v>0.45915038965444899</v>
      </c>
      <c r="G19645">
        <v>0.9998847402937</v>
      </c>
    </row>
    <row r="19646" spans="1:7" x14ac:dyDescent="0.25">
      <c r="A19646" t="s">
        <v>23892</v>
      </c>
      <c r="B19646">
        <v>5280.8517121951099</v>
      </c>
      <c r="C19646">
        <v>2.1145830360693101E-2</v>
      </c>
      <c r="D19646">
        <v>5.4372284187486401E-2</v>
      </c>
      <c r="E19646">
        <v>0.38890825862268602</v>
      </c>
      <c r="F19646">
        <v>0.69734401267865198</v>
      </c>
      <c r="G19646">
        <v>0.9998847402937</v>
      </c>
    </row>
    <row r="19647" spans="1:7" x14ac:dyDescent="0.25">
      <c r="A19647" t="s">
        <v>23893</v>
      </c>
      <c r="B19647">
        <v>1458.6236269152801</v>
      </c>
      <c r="C19647">
        <v>-6.2048963679737799E-2</v>
      </c>
      <c r="D19647">
        <v>7.2349205169237596E-2</v>
      </c>
      <c r="E19647">
        <v>-0.85763158744583601</v>
      </c>
      <c r="F19647">
        <v>0.39109592721817499</v>
      </c>
      <c r="G19647">
        <v>0.9998847402937</v>
      </c>
    </row>
    <row r="19648" spans="1:7" x14ac:dyDescent="0.25">
      <c r="A19648" t="s">
        <v>23894</v>
      </c>
      <c r="B19648">
        <v>554.73928232668402</v>
      </c>
      <c r="C19648">
        <v>-3.4421810337032802E-2</v>
      </c>
      <c r="D19648">
        <v>6.5185083251925499E-2</v>
      </c>
      <c r="E19648">
        <v>-0.52806268888236696</v>
      </c>
      <c r="F19648">
        <v>0.59745582623163995</v>
      </c>
      <c r="G19648">
        <v>0.9998847402937</v>
      </c>
    </row>
    <row r="19649" spans="1:7" x14ac:dyDescent="0.25">
      <c r="A19649" t="s">
        <v>23895</v>
      </c>
      <c r="B19649">
        <v>96.965805220836799</v>
      </c>
      <c r="C19649">
        <v>6.1261440366637603E-2</v>
      </c>
      <c r="D19649">
        <v>0.184788119460182</v>
      </c>
      <c r="E19649">
        <v>0.331522613821708</v>
      </c>
      <c r="F19649">
        <v>0.74024976248962804</v>
      </c>
      <c r="G19649">
        <v>0.9998847402937</v>
      </c>
    </row>
    <row r="19650" spans="1:7" x14ac:dyDescent="0.25">
      <c r="A19650" t="s">
        <v>23896</v>
      </c>
      <c r="B19650">
        <v>203.81284808571101</v>
      </c>
      <c r="C19650">
        <v>0.31700816008393101</v>
      </c>
      <c r="D19650">
        <v>0.22008342851207899</v>
      </c>
      <c r="E19650">
        <v>1.4403999529956999</v>
      </c>
      <c r="F19650">
        <v>0.149754276976405</v>
      </c>
      <c r="G19650">
        <v>0.9998847402937</v>
      </c>
    </row>
    <row r="19651" spans="1:7" x14ac:dyDescent="0.25">
      <c r="A19651" t="s">
        <v>23897</v>
      </c>
      <c r="B19651">
        <v>21.082367303344899</v>
      </c>
      <c r="C19651">
        <v>8.0956762939397603E-2</v>
      </c>
      <c r="D19651">
        <v>0.26866888626957702</v>
      </c>
      <c r="E19651">
        <v>0.30132541234479598</v>
      </c>
      <c r="F19651">
        <v>0.76316636465107901</v>
      </c>
      <c r="G19651">
        <v>0.9998847402937</v>
      </c>
    </row>
    <row r="19652" spans="1:7" x14ac:dyDescent="0.25">
      <c r="A19652" t="s">
        <v>23898</v>
      </c>
      <c r="B19652">
        <v>3248.3830600217598</v>
      </c>
      <c r="C19652">
        <v>-4.5169281643396203E-2</v>
      </c>
      <c r="D19652">
        <v>5.7764903195385103E-2</v>
      </c>
      <c r="E19652">
        <v>-0.78195026988298899</v>
      </c>
      <c r="F19652">
        <v>0.4342438001194</v>
      </c>
      <c r="G19652">
        <v>0.9998847402937</v>
      </c>
    </row>
    <row r="19653" spans="1:7" x14ac:dyDescent="0.25">
      <c r="A19653" t="s">
        <v>23899</v>
      </c>
      <c r="B19653">
        <v>217.235252668757</v>
      </c>
      <c r="C19653">
        <v>-0.19494787544354</v>
      </c>
      <c r="D19653">
        <v>9.2464451436045897E-2</v>
      </c>
      <c r="E19653">
        <v>-2.1083548587143</v>
      </c>
      <c r="F19653">
        <v>3.5000306015356503E-2</v>
      </c>
      <c r="G19653">
        <v>0.9998847402937</v>
      </c>
    </row>
    <row r="19654" spans="1:7" x14ac:dyDescent="0.25">
      <c r="A19654" t="s">
        <v>23900</v>
      </c>
      <c r="B19654">
        <v>283.81970538429198</v>
      </c>
      <c r="C19654">
        <v>0.29818579769831799</v>
      </c>
      <c r="D19654">
        <v>0.20768847613355401</v>
      </c>
      <c r="E19654">
        <v>1.4357358831337801</v>
      </c>
      <c r="F19654">
        <v>0.151077510492901</v>
      </c>
      <c r="G19654">
        <v>0.9998847402937</v>
      </c>
    </row>
    <row r="19655" spans="1:7" x14ac:dyDescent="0.25">
      <c r="A19655" t="s">
        <v>23901</v>
      </c>
      <c r="B19655">
        <v>239.93431809490801</v>
      </c>
      <c r="C19655">
        <v>0.189392914920293</v>
      </c>
      <c r="D19655">
        <v>0.212743855523475</v>
      </c>
      <c r="E19655">
        <v>0.89023917731619295</v>
      </c>
      <c r="F19655">
        <v>0.37333747233478998</v>
      </c>
      <c r="G19655">
        <v>0.9998847402937</v>
      </c>
    </row>
    <row r="19656" spans="1:7" x14ac:dyDescent="0.25">
      <c r="A19656" t="s">
        <v>23902</v>
      </c>
      <c r="B19656">
        <v>353.60720982313097</v>
      </c>
      <c r="C19656">
        <v>-2.7188450978707802E-2</v>
      </c>
      <c r="D19656">
        <v>7.0819354841520799E-2</v>
      </c>
      <c r="E19656">
        <v>-0.38391271763983098</v>
      </c>
      <c r="F19656">
        <v>0.70104314003148005</v>
      </c>
      <c r="G19656">
        <v>0.9998847402937</v>
      </c>
    </row>
    <row r="19657" spans="1:7" x14ac:dyDescent="0.25">
      <c r="A19657" t="s">
        <v>23903</v>
      </c>
      <c r="B19657">
        <v>194.266280272692</v>
      </c>
      <c r="C19657">
        <v>-0.138887539438737</v>
      </c>
      <c r="D19657">
        <v>0.103909427720339</v>
      </c>
      <c r="E19657">
        <v>-1.33662115638379</v>
      </c>
      <c r="F19657">
        <v>0.181346329613713</v>
      </c>
      <c r="G19657">
        <v>0.9998847402937</v>
      </c>
    </row>
    <row r="19658" spans="1:7" x14ac:dyDescent="0.25">
      <c r="A19658" t="s">
        <v>23904</v>
      </c>
      <c r="B19658">
        <v>38552.050110951903</v>
      </c>
      <c r="C19658">
        <v>2.2524133059419098E-3</v>
      </c>
      <c r="D19658">
        <v>0.102862133168538</v>
      </c>
      <c r="E19658">
        <v>2.1897400302319001E-2</v>
      </c>
      <c r="F19658">
        <v>0.98252979853724398</v>
      </c>
      <c r="G19658">
        <v>0.9998847402937</v>
      </c>
    </row>
    <row r="19659" spans="1:7" x14ac:dyDescent="0.25">
      <c r="A19659" t="s">
        <v>23905</v>
      </c>
      <c r="B19659">
        <v>113.77062676673</v>
      </c>
      <c r="C19659">
        <v>0.166586280931665</v>
      </c>
      <c r="D19659">
        <v>0.16672761487571</v>
      </c>
      <c r="E19659">
        <v>0.99915230632819396</v>
      </c>
      <c r="F19659">
        <v>0.31772091584319501</v>
      </c>
      <c r="G19659">
        <v>0.9998847402937</v>
      </c>
    </row>
    <row r="19660" spans="1:7" x14ac:dyDescent="0.25">
      <c r="A19660" t="s">
        <v>23906</v>
      </c>
      <c r="B19660">
        <v>334.97161873897898</v>
      </c>
      <c r="C19660">
        <v>-4.0224093374431001E-4</v>
      </c>
      <c r="D19660">
        <v>6.2121324425328799E-2</v>
      </c>
      <c r="E19660">
        <v>-6.4750862520294803E-3</v>
      </c>
      <c r="F19660">
        <v>0.99483366475093105</v>
      </c>
      <c r="G19660">
        <v>0.9998847402937</v>
      </c>
    </row>
    <row r="19661" spans="1:7" x14ac:dyDescent="0.25">
      <c r="A19661" t="s">
        <v>23907</v>
      </c>
      <c r="B19661">
        <v>1142.5601337703699</v>
      </c>
      <c r="C19661">
        <v>-2.34762024683615E-2</v>
      </c>
      <c r="D19661">
        <v>7.70855211642964E-2</v>
      </c>
      <c r="E19661">
        <v>-0.30454749625841498</v>
      </c>
      <c r="F19661">
        <v>0.76071081326017598</v>
      </c>
      <c r="G19661">
        <v>0.9998847402937</v>
      </c>
    </row>
    <row r="19662" spans="1:7" x14ac:dyDescent="0.25">
      <c r="A19662" t="s">
        <v>23912</v>
      </c>
      <c r="B19662">
        <v>0.21140403963263801</v>
      </c>
      <c r="C19662">
        <v>1.3809386689224301E-2</v>
      </c>
      <c r="D19662">
        <v>2.6521511103900299</v>
      </c>
      <c r="E19662">
        <v>5.2068626991595302E-3</v>
      </c>
      <c r="F19662">
        <v>0.99584554341433096</v>
      </c>
      <c r="G19662">
        <v>0.9998847402937</v>
      </c>
    </row>
    <row r="19663" spans="1:7" x14ac:dyDescent="0.25">
      <c r="A19663" t="s">
        <v>23942</v>
      </c>
      <c r="B19663">
        <v>0.60418197292494702</v>
      </c>
      <c r="C19663">
        <v>2.6026358333399302</v>
      </c>
      <c r="D19663">
        <v>2.5351539587160499</v>
      </c>
      <c r="E19663">
        <v>1.0266184522608099</v>
      </c>
      <c r="F19663">
        <v>0.30460016178897897</v>
      </c>
      <c r="G19663">
        <v>0.9998847402937</v>
      </c>
    </row>
    <row r="19664" spans="1:7" x14ac:dyDescent="0.25">
      <c r="A19664" t="s">
        <v>23952</v>
      </c>
      <c r="B19664">
        <v>158.712722913975</v>
      </c>
      <c r="C19664">
        <v>-2.99294368506197E-2</v>
      </c>
      <c r="D19664">
        <v>0.10496332322476599</v>
      </c>
      <c r="E19664">
        <v>-0.28514185651810398</v>
      </c>
      <c r="F19664">
        <v>0.77553546363606496</v>
      </c>
      <c r="G19664">
        <v>0.9998847402937</v>
      </c>
    </row>
    <row r="19665" spans="1:7" x14ac:dyDescent="0.25">
      <c r="A19665" t="s">
        <v>23983</v>
      </c>
      <c r="B19665">
        <v>518.82064998263797</v>
      </c>
      <c r="C19665">
        <v>5.67662307664741E-2</v>
      </c>
      <c r="D19665">
        <v>0.124776258979681</v>
      </c>
      <c r="E19665">
        <v>0.454944163502434</v>
      </c>
      <c r="F19665">
        <v>0.64914940948404198</v>
      </c>
      <c r="G19665">
        <v>0.9998847402937</v>
      </c>
    </row>
    <row r="19666" spans="1:7" x14ac:dyDescent="0.25">
      <c r="A19666" t="s">
        <v>23990</v>
      </c>
      <c r="B19666">
        <v>0.16517083683709799</v>
      </c>
      <c r="C19666">
        <v>-0.27472674603217201</v>
      </c>
      <c r="D19666">
        <v>2.8217164303075801</v>
      </c>
      <c r="E19666">
        <v>-9.7361571517739595E-2</v>
      </c>
      <c r="F19666">
        <v>0.92243926118501296</v>
      </c>
      <c r="G19666">
        <v>0.9998847402937</v>
      </c>
    </row>
    <row r="19667" spans="1:7" x14ac:dyDescent="0.25">
      <c r="A19667" t="s">
        <v>24012</v>
      </c>
      <c r="B19667">
        <v>75.396616551590895</v>
      </c>
      <c r="C19667">
        <v>-7.4040656902030794E-2</v>
      </c>
      <c r="D19667">
        <v>0.13457093828305999</v>
      </c>
      <c r="E19667">
        <v>-0.55019796879391303</v>
      </c>
      <c r="F19667">
        <v>0.58218359660688901</v>
      </c>
      <c r="G19667">
        <v>0.9998847402937</v>
      </c>
    </row>
    <row r="19668" spans="1:7" x14ac:dyDescent="0.25">
      <c r="A19668" t="s">
        <v>24013</v>
      </c>
      <c r="B19668">
        <v>2827.0867417566401</v>
      </c>
      <c r="C19668">
        <v>-7.4870916969791798E-2</v>
      </c>
      <c r="D19668">
        <v>7.4239544560918705E-2</v>
      </c>
      <c r="E19668">
        <v>-1.0085045296628301</v>
      </c>
      <c r="F19668">
        <v>0.313212314266481</v>
      </c>
      <c r="G19668">
        <v>0.9998847402937</v>
      </c>
    </row>
    <row r="19669" spans="1:7" x14ac:dyDescent="0.25">
      <c r="A19669" t="s">
        <v>24014</v>
      </c>
      <c r="B19669">
        <v>843.22947725838901</v>
      </c>
      <c r="C19669">
        <v>-0.11246281490228099</v>
      </c>
      <c r="D19669">
        <v>0.16021189416475101</v>
      </c>
      <c r="E19669">
        <v>-0.70196295654947705</v>
      </c>
      <c r="F19669">
        <v>0.48270226526321902</v>
      </c>
      <c r="G19669">
        <v>0.9998847402937</v>
      </c>
    </row>
    <row r="19670" spans="1:7" x14ac:dyDescent="0.25">
      <c r="A19670" t="s">
        <v>24015</v>
      </c>
      <c r="B19670">
        <v>1.5639502329130099</v>
      </c>
      <c r="C19670">
        <v>-0.37596826642873199</v>
      </c>
      <c r="D19670">
        <v>0.88608447323172101</v>
      </c>
      <c r="E19670">
        <v>-0.42430296183557298</v>
      </c>
      <c r="F19670">
        <v>0.67134487945863697</v>
      </c>
      <c r="G19670">
        <v>0.9998847402937</v>
      </c>
    </row>
    <row r="19671" spans="1:7" x14ac:dyDescent="0.25">
      <c r="A19671" t="s">
        <v>24016</v>
      </c>
      <c r="B19671">
        <v>3.8692089043700202</v>
      </c>
      <c r="C19671">
        <v>-0.10010865433291299</v>
      </c>
      <c r="D19671">
        <v>0.49924027057545001</v>
      </c>
      <c r="E19671">
        <v>-0.20052199358341499</v>
      </c>
      <c r="F19671">
        <v>0.84107235889544896</v>
      </c>
      <c r="G19671">
        <v>0.9998847402937</v>
      </c>
    </row>
    <row r="19672" spans="1:7" x14ac:dyDescent="0.25">
      <c r="A19672" t="s">
        <v>24017</v>
      </c>
      <c r="B19672">
        <v>205.20436130558099</v>
      </c>
      <c r="C19672">
        <v>-4.3288391009386397E-2</v>
      </c>
      <c r="D19672">
        <v>0.12728647971033699</v>
      </c>
      <c r="E19672">
        <v>-0.34008632423409701</v>
      </c>
      <c r="F19672">
        <v>0.73379152031781503</v>
      </c>
      <c r="G19672">
        <v>0.9998847402937</v>
      </c>
    </row>
    <row r="19673" spans="1:7" x14ac:dyDescent="0.25">
      <c r="A19673" t="s">
        <v>24018</v>
      </c>
      <c r="B19673">
        <v>0.47387856871213502</v>
      </c>
      <c r="C19673">
        <v>1.24996294241655E-2</v>
      </c>
      <c r="D19673">
        <v>1.45900373774831</v>
      </c>
      <c r="E19673">
        <v>8.5672360534567605E-3</v>
      </c>
      <c r="F19673">
        <v>0.99316441824343604</v>
      </c>
      <c r="G19673">
        <v>0.9998847402937</v>
      </c>
    </row>
    <row r="19674" spans="1:7" x14ac:dyDescent="0.25">
      <c r="A19674" t="s">
        <v>24019</v>
      </c>
      <c r="B19674">
        <v>30019.014788577701</v>
      </c>
      <c r="C19674">
        <v>-9.9584796516386201E-2</v>
      </c>
      <c r="D19674">
        <v>9.8609219684302599E-2</v>
      </c>
      <c r="E19674">
        <v>-1.00989336326975</v>
      </c>
      <c r="F19674">
        <v>0.312546382685359</v>
      </c>
      <c r="G19674">
        <v>0.9998847402937</v>
      </c>
    </row>
    <row r="19675" spans="1:7" x14ac:dyDescent="0.25">
      <c r="A19675" t="s">
        <v>24020</v>
      </c>
      <c r="B19675">
        <v>1.28266991648326</v>
      </c>
      <c r="C19675">
        <v>-1.16439208438835</v>
      </c>
      <c r="D19675">
        <v>0.83178101096653601</v>
      </c>
      <c r="E19675">
        <v>-1.3998781759099199</v>
      </c>
      <c r="F19675">
        <v>0.161549802403121</v>
      </c>
      <c r="G19675">
        <v>0.9998847402937</v>
      </c>
    </row>
    <row r="19676" spans="1:7" x14ac:dyDescent="0.25">
      <c r="A19676" t="s">
        <v>24021</v>
      </c>
      <c r="B19676">
        <v>2.75859165296148</v>
      </c>
      <c r="C19676">
        <v>5.1073209924513099E-2</v>
      </c>
      <c r="D19676">
        <v>0.57817534997880005</v>
      </c>
      <c r="E19676">
        <v>8.8335156326511996E-2</v>
      </c>
      <c r="F19676">
        <v>0.92961029745144597</v>
      </c>
      <c r="G19676">
        <v>0.9998847402937</v>
      </c>
    </row>
    <row r="19677" spans="1:7" x14ac:dyDescent="0.25">
      <c r="A19677" t="s">
        <v>24022</v>
      </c>
      <c r="B19677">
        <v>8.5142687095622591</v>
      </c>
      <c r="C19677">
        <v>0.122062187162745</v>
      </c>
      <c r="D19677">
        <v>0.492427544606375</v>
      </c>
      <c r="E19677">
        <v>0.24787847166493501</v>
      </c>
      <c r="F19677">
        <v>0.80422843729892701</v>
      </c>
      <c r="G19677">
        <v>0.9998847402937</v>
      </c>
    </row>
    <row r="19678" spans="1:7" x14ac:dyDescent="0.25">
      <c r="A19678" t="s">
        <v>24023</v>
      </c>
      <c r="B19678">
        <v>7.7093901164880299</v>
      </c>
      <c r="C19678">
        <v>0.347406767842802</v>
      </c>
      <c r="D19678">
        <v>0.46614950171010999</v>
      </c>
      <c r="E19678">
        <v>0.74526898895806903</v>
      </c>
      <c r="F19678">
        <v>0.45610912426238698</v>
      </c>
      <c r="G19678">
        <v>0.9998847402937</v>
      </c>
    </row>
    <row r="19679" spans="1:7" x14ac:dyDescent="0.25">
      <c r="A19679" t="s">
        <v>24024</v>
      </c>
      <c r="B19679">
        <v>20.0734858113297</v>
      </c>
      <c r="C19679">
        <v>0.43403619058913401</v>
      </c>
      <c r="D19679">
        <v>0.28959398015767801</v>
      </c>
      <c r="E19679">
        <v>1.49877490669112</v>
      </c>
      <c r="F19679">
        <v>0.133932036497007</v>
      </c>
      <c r="G19679">
        <v>0.9998847402937</v>
      </c>
    </row>
    <row r="19680" spans="1:7" x14ac:dyDescent="0.25">
      <c r="A19680" t="s">
        <v>24025</v>
      </c>
      <c r="B19680">
        <v>2.4151716764145799</v>
      </c>
      <c r="C19680">
        <v>0.32324924696489399</v>
      </c>
      <c r="D19680">
        <v>0.87908931606511398</v>
      </c>
      <c r="E19680">
        <v>0.36770922027785302</v>
      </c>
      <c r="F19680">
        <v>0.71309006473467695</v>
      </c>
      <c r="G19680">
        <v>0.9998847402937</v>
      </c>
    </row>
    <row r="19681" spans="1:7" x14ac:dyDescent="0.25">
      <c r="A19681" t="s">
        <v>24026</v>
      </c>
      <c r="B19681">
        <v>313.37541721334799</v>
      </c>
      <c r="C19681">
        <v>-0.13793741848400601</v>
      </c>
      <c r="D19681">
        <v>0.18449147355259299</v>
      </c>
      <c r="E19681">
        <v>-0.74766283681226298</v>
      </c>
      <c r="F19681">
        <v>0.45466355251790602</v>
      </c>
      <c r="G19681">
        <v>0.9998847402937</v>
      </c>
    </row>
    <row r="19682" spans="1:7" x14ac:dyDescent="0.25">
      <c r="A19682" t="s">
        <v>24028</v>
      </c>
      <c r="B19682">
        <v>7.7157536344257798</v>
      </c>
      <c r="C19682">
        <v>-0.75081707271364095</v>
      </c>
      <c r="D19682">
        <v>0.33851445138377201</v>
      </c>
      <c r="E19682">
        <v>-2.2179764250668401</v>
      </c>
      <c r="F19682">
        <v>2.6556439879365599E-2</v>
      </c>
      <c r="G19682">
        <v>0.9998847402937</v>
      </c>
    </row>
    <row r="19683" spans="1:7" x14ac:dyDescent="0.25">
      <c r="A19683" t="s">
        <v>24029</v>
      </c>
      <c r="B19683">
        <v>133.13598976537901</v>
      </c>
      <c r="C19683">
        <v>0.19660872039864799</v>
      </c>
      <c r="D19683">
        <v>0.190032447725547</v>
      </c>
      <c r="E19683">
        <v>1.0346060515023101</v>
      </c>
      <c r="F19683">
        <v>0.30085292673171898</v>
      </c>
      <c r="G19683">
        <v>0.9998847402937</v>
      </c>
    </row>
    <row r="19684" spans="1:7" x14ac:dyDescent="0.25">
      <c r="A19684" t="s">
        <v>24032</v>
      </c>
      <c r="B19684">
        <v>567.532643450244</v>
      </c>
      <c r="C19684">
        <v>0.147097183775211</v>
      </c>
      <c r="D19684">
        <v>0.17773347369252099</v>
      </c>
      <c r="E19684">
        <v>0.82762791228449195</v>
      </c>
      <c r="F19684">
        <v>0.40788125573191097</v>
      </c>
      <c r="G19684">
        <v>0.9998847402937</v>
      </c>
    </row>
    <row r="19685" spans="1:7" x14ac:dyDescent="0.25">
      <c r="A19685" t="s">
        <v>24034</v>
      </c>
      <c r="B19685">
        <v>947.30345935144305</v>
      </c>
      <c r="C19685">
        <v>-1.5816569968927802E-2</v>
      </c>
      <c r="D19685">
        <v>0.20113555502382199</v>
      </c>
      <c r="E19685">
        <v>-7.8636370218356205E-2</v>
      </c>
      <c r="F19685">
        <v>0.93732185784750899</v>
      </c>
      <c r="G19685">
        <v>0.9998847402937</v>
      </c>
    </row>
    <row r="19686" spans="1:7" x14ac:dyDescent="0.25">
      <c r="A19686" t="s">
        <v>24035</v>
      </c>
      <c r="B19686">
        <v>0.97678196963145902</v>
      </c>
      <c r="C19686">
        <v>0.30447428120308101</v>
      </c>
      <c r="D19686">
        <v>1.39242690488861</v>
      </c>
      <c r="E19686">
        <v>0.21866446284118399</v>
      </c>
      <c r="F19686">
        <v>0.82691143359269104</v>
      </c>
      <c r="G19686">
        <v>0.9998847402937</v>
      </c>
    </row>
    <row r="19687" spans="1:7" x14ac:dyDescent="0.25">
      <c r="A19687" t="s">
        <v>24036</v>
      </c>
      <c r="B19687">
        <v>525.03075698742998</v>
      </c>
      <c r="C19687">
        <v>2.51181084985426E-2</v>
      </c>
      <c r="D19687">
        <v>0.15002671326974101</v>
      </c>
      <c r="E19687">
        <v>0.16742424033099601</v>
      </c>
      <c r="F19687">
        <v>0.86703625333246404</v>
      </c>
      <c r="G19687">
        <v>0.9998847402937</v>
      </c>
    </row>
    <row r="19688" spans="1:7" x14ac:dyDescent="0.25">
      <c r="A19688" t="s">
        <v>24037</v>
      </c>
      <c r="B19688">
        <v>6.4544745631023099</v>
      </c>
      <c r="C19688">
        <v>0.35382686720016598</v>
      </c>
      <c r="D19688">
        <v>0.42807733405967802</v>
      </c>
      <c r="E19688">
        <v>0.82654894115659805</v>
      </c>
      <c r="F19688">
        <v>0.40849276750388203</v>
      </c>
      <c r="G19688">
        <v>0.9998847402937</v>
      </c>
    </row>
    <row r="19689" spans="1:7" x14ac:dyDescent="0.25">
      <c r="A19689" t="s">
        <v>24038</v>
      </c>
      <c r="B19689">
        <v>9.2218796008982693</v>
      </c>
      <c r="C19689">
        <v>-0.182212757050322</v>
      </c>
      <c r="D19689">
        <v>0.39094235454979098</v>
      </c>
      <c r="E19689">
        <v>-0.466085996898848</v>
      </c>
      <c r="F19689">
        <v>0.64115394612278398</v>
      </c>
      <c r="G19689">
        <v>0.9998847402937</v>
      </c>
    </row>
    <row r="19690" spans="1:7" x14ac:dyDescent="0.25">
      <c r="A19690" t="s">
        <v>24039</v>
      </c>
      <c r="B19690">
        <v>1103.7729917739</v>
      </c>
      <c r="C19690">
        <v>-5.9335095362103997E-2</v>
      </c>
      <c r="D19690">
        <v>7.3396241253939606E-2</v>
      </c>
      <c r="E19690">
        <v>-0.808421444319114</v>
      </c>
      <c r="F19690">
        <v>0.41884801124522902</v>
      </c>
      <c r="G19690">
        <v>0.9998847402937</v>
      </c>
    </row>
    <row r="19691" spans="1:7" x14ac:dyDescent="0.25">
      <c r="A19691" t="s">
        <v>24040</v>
      </c>
      <c r="B19691">
        <v>644.58271884797296</v>
      </c>
      <c r="C19691">
        <v>4.5845690086969801E-2</v>
      </c>
      <c r="D19691">
        <v>0.106405796870507</v>
      </c>
      <c r="E19691">
        <v>0.43085707203304702</v>
      </c>
      <c r="F19691">
        <v>0.66657229862809197</v>
      </c>
      <c r="G19691">
        <v>0.9998847402937</v>
      </c>
    </row>
    <row r="19692" spans="1:7" x14ac:dyDescent="0.25">
      <c r="A19692" t="s">
        <v>24041</v>
      </c>
      <c r="B19692">
        <v>4176.9820399217997</v>
      </c>
      <c r="C19692">
        <v>-7.7656730369959695E-2</v>
      </c>
      <c r="D19692">
        <v>0.101712431156973</v>
      </c>
      <c r="E19692">
        <v>-0.76349301148953796</v>
      </c>
      <c r="F19692">
        <v>0.445169428568709</v>
      </c>
      <c r="G19692">
        <v>0.9998847402937</v>
      </c>
    </row>
    <row r="19693" spans="1:7" x14ac:dyDescent="0.25">
      <c r="A19693" t="s">
        <v>24042</v>
      </c>
      <c r="B19693">
        <v>342.61130514166501</v>
      </c>
      <c r="C19693">
        <v>-1.42659593368735E-2</v>
      </c>
      <c r="D19693">
        <v>0.12777024369433099</v>
      </c>
      <c r="E19693">
        <v>-0.11165322162961799</v>
      </c>
      <c r="F19693">
        <v>0.91109837105012004</v>
      </c>
      <c r="G19693">
        <v>0.9998847402937</v>
      </c>
    </row>
    <row r="19694" spans="1:7" x14ac:dyDescent="0.25">
      <c r="A19694" t="s">
        <v>24043</v>
      </c>
      <c r="B19694">
        <v>4.1734948486296597</v>
      </c>
      <c r="C19694">
        <v>-0.33646962023001797</v>
      </c>
      <c r="D19694">
        <v>0.47017061917415698</v>
      </c>
      <c r="E19694">
        <v>-0.71563302024490205</v>
      </c>
      <c r="F19694">
        <v>0.474217978904656</v>
      </c>
      <c r="G19694">
        <v>0.9998847402937</v>
      </c>
    </row>
    <row r="19695" spans="1:7" x14ac:dyDescent="0.25">
      <c r="A19695" t="s">
        <v>24045</v>
      </c>
      <c r="B19695">
        <v>331.71911176429199</v>
      </c>
      <c r="C19695">
        <v>-2.9268148149856701E-2</v>
      </c>
      <c r="D19695">
        <v>0.161897802079294</v>
      </c>
      <c r="E19695">
        <v>-0.18078162750796301</v>
      </c>
      <c r="F19695">
        <v>0.85653898461523603</v>
      </c>
      <c r="G19695">
        <v>0.9998847402937</v>
      </c>
    </row>
    <row r="19696" spans="1:7" x14ac:dyDescent="0.25">
      <c r="A19696" t="s">
        <v>24046</v>
      </c>
      <c r="B19696">
        <v>11.6812777015845</v>
      </c>
      <c r="C19696">
        <v>-0.23268916253359501</v>
      </c>
      <c r="D19696">
        <v>0.31978091944618098</v>
      </c>
      <c r="E19696">
        <v>-0.72765180279230601</v>
      </c>
      <c r="F19696">
        <v>0.466826761070193</v>
      </c>
      <c r="G19696">
        <v>0.9998847402937</v>
      </c>
    </row>
    <row r="19697" spans="1:7" x14ac:dyDescent="0.25">
      <c r="A19697" t="s">
        <v>24047</v>
      </c>
      <c r="B19697">
        <v>8.8596741200492399</v>
      </c>
      <c r="C19697">
        <v>0.19609840931382799</v>
      </c>
      <c r="D19697">
        <v>0.35538507141422498</v>
      </c>
      <c r="E19697">
        <v>0.551791352781001</v>
      </c>
      <c r="F19697">
        <v>0.58109131244610801</v>
      </c>
      <c r="G19697">
        <v>0.9998847402937</v>
      </c>
    </row>
    <row r="19698" spans="1:7" x14ac:dyDescent="0.25">
      <c r="A19698" t="s">
        <v>24048</v>
      </c>
      <c r="B19698">
        <v>1511.86878624667</v>
      </c>
      <c r="C19698">
        <v>2.0470267153482199E-2</v>
      </c>
      <c r="D19698">
        <v>7.16708554057717E-2</v>
      </c>
      <c r="E19698">
        <v>0.28561494121407899</v>
      </c>
      <c r="F19698">
        <v>0.77517305853232399</v>
      </c>
      <c r="G19698">
        <v>0.9998847402937</v>
      </c>
    </row>
    <row r="19699" spans="1:7" x14ac:dyDescent="0.25">
      <c r="A19699" t="s">
        <v>24049</v>
      </c>
      <c r="B19699">
        <v>0.33049783653041198</v>
      </c>
      <c r="C19699">
        <v>0.59088951346351803</v>
      </c>
      <c r="D19699">
        <v>2.07701232562518</v>
      </c>
      <c r="E19699">
        <v>0.28449013333883799</v>
      </c>
      <c r="F19699">
        <v>0.77603479426316502</v>
      </c>
      <c r="G19699">
        <v>0.9998847402937</v>
      </c>
    </row>
    <row r="19700" spans="1:7" x14ac:dyDescent="0.25">
      <c r="A19700" t="s">
        <v>24050</v>
      </c>
      <c r="B19700">
        <v>0.263387771156326</v>
      </c>
      <c r="C19700">
        <v>-0.27472298326355599</v>
      </c>
      <c r="D19700">
        <v>2.15225184845825</v>
      </c>
      <c r="E19700">
        <v>-0.12764444061709199</v>
      </c>
      <c r="F19700">
        <v>0.89843036024171397</v>
      </c>
      <c r="G19700">
        <v>0.9998847402937</v>
      </c>
    </row>
    <row r="19701" spans="1:7" x14ac:dyDescent="0.25">
      <c r="A19701" t="s">
        <v>24051</v>
      </c>
      <c r="B19701">
        <v>19396.391404133999</v>
      </c>
      <c r="C19701">
        <v>-2.71001875393912E-2</v>
      </c>
      <c r="D19701">
        <v>7.3578052756398199E-2</v>
      </c>
      <c r="E19701">
        <v>-0.36831890114181698</v>
      </c>
      <c r="F19701">
        <v>0.71263546055481997</v>
      </c>
      <c r="G19701">
        <v>0.9998847402937</v>
      </c>
    </row>
    <row r="19702" spans="1:7" x14ac:dyDescent="0.25">
      <c r="A19702" t="s">
        <v>24052</v>
      </c>
      <c r="B19702">
        <v>2540.1213028050502</v>
      </c>
      <c r="C19702">
        <v>2.26952678910947E-2</v>
      </c>
      <c r="D19702">
        <v>9.8390964202500805E-2</v>
      </c>
      <c r="E19702">
        <v>0.23066414761811899</v>
      </c>
      <c r="F19702">
        <v>0.81757572849958104</v>
      </c>
      <c r="G19702">
        <v>0.9998847402937</v>
      </c>
    </row>
    <row r="19703" spans="1:7" x14ac:dyDescent="0.25">
      <c r="A19703" t="s">
        <v>24055</v>
      </c>
      <c r="B19703">
        <v>1113.38848922694</v>
      </c>
      <c r="C19703">
        <v>-1.64630560612033E-2</v>
      </c>
      <c r="D19703">
        <v>9.0496611298958002E-2</v>
      </c>
      <c r="E19703">
        <v>-0.18191903348532201</v>
      </c>
      <c r="F19703">
        <v>0.85564626717528203</v>
      </c>
      <c r="G19703">
        <v>0.9998847402937</v>
      </c>
    </row>
    <row r="19704" spans="1:7" x14ac:dyDescent="0.25">
      <c r="A19704" t="s">
        <v>24056</v>
      </c>
      <c r="B19704">
        <v>46.969603157612603</v>
      </c>
      <c r="C19704">
        <v>-1.2816883891594201E-2</v>
      </c>
      <c r="D19704">
        <v>0.185136866775374</v>
      </c>
      <c r="E19704">
        <v>-6.9229236266296207E-2</v>
      </c>
      <c r="F19704">
        <v>0.94480715175324703</v>
      </c>
      <c r="G19704">
        <v>0.9998847402937</v>
      </c>
    </row>
    <row r="19705" spans="1:7" x14ac:dyDescent="0.25">
      <c r="A19705" t="s">
        <v>24057</v>
      </c>
      <c r="B19705">
        <v>695.81552667256506</v>
      </c>
      <c r="C19705">
        <v>0.102579311952201</v>
      </c>
      <c r="D19705">
        <v>8.5032576157625994E-2</v>
      </c>
      <c r="E19705">
        <v>1.2063531012167401</v>
      </c>
      <c r="F19705">
        <v>0.22768137102732999</v>
      </c>
      <c r="G19705">
        <v>0.9998847402937</v>
      </c>
    </row>
    <row r="19706" spans="1:7" x14ac:dyDescent="0.25">
      <c r="A19706" t="s">
        <v>24058</v>
      </c>
      <c r="B19706">
        <v>111.116667330262</v>
      </c>
      <c r="C19706">
        <v>-0.29419032992295702</v>
      </c>
      <c r="D19706">
        <v>0.427733980357974</v>
      </c>
      <c r="E19706">
        <v>-0.68778807256965402</v>
      </c>
      <c r="F19706">
        <v>0.49158624826050301</v>
      </c>
      <c r="G19706">
        <v>0.9998847402937</v>
      </c>
    </row>
    <row r="19707" spans="1:7" x14ac:dyDescent="0.25">
      <c r="A19707" t="s">
        <v>24059</v>
      </c>
      <c r="B19707">
        <v>318.79338432498798</v>
      </c>
      <c r="C19707">
        <v>0.24210979653103301</v>
      </c>
      <c r="D19707">
        <v>0.15836385561305799</v>
      </c>
      <c r="E19707">
        <v>1.5288197903099601</v>
      </c>
      <c r="F19707">
        <v>0.126309124860289</v>
      </c>
      <c r="G19707">
        <v>0.9998847402937</v>
      </c>
    </row>
    <row r="19708" spans="1:7" x14ac:dyDescent="0.25">
      <c r="A19708" t="s">
        <v>24060</v>
      </c>
      <c r="B19708">
        <v>50.685468038903601</v>
      </c>
      <c r="C19708">
        <v>0.253555316545094</v>
      </c>
      <c r="D19708">
        <v>0.181481724688205</v>
      </c>
      <c r="E19708">
        <v>1.39713966781347</v>
      </c>
      <c r="F19708">
        <v>0.162371575159311</v>
      </c>
      <c r="G19708">
        <v>0.9998847402937</v>
      </c>
    </row>
    <row r="19709" spans="1:7" x14ac:dyDescent="0.25">
      <c r="A19709" t="s">
        <v>24061</v>
      </c>
      <c r="B19709">
        <v>299.80803494749102</v>
      </c>
      <c r="C19709">
        <v>-4.7413839184026599E-2</v>
      </c>
      <c r="D19709">
        <v>0.15219828514023701</v>
      </c>
      <c r="E19709">
        <v>-0.31152676352653302</v>
      </c>
      <c r="F19709">
        <v>0.75540020005917496</v>
      </c>
      <c r="G19709">
        <v>0.9998847402937</v>
      </c>
    </row>
    <row r="19710" spans="1:7" x14ac:dyDescent="0.25">
      <c r="A19710" t="s">
        <v>24062</v>
      </c>
      <c r="B19710">
        <v>1652.06040990313</v>
      </c>
      <c r="C19710">
        <v>6.53871620295184E-2</v>
      </c>
      <c r="D19710">
        <v>6.3991821574767294E-2</v>
      </c>
      <c r="E19710">
        <v>1.02180498101809</v>
      </c>
      <c r="F19710">
        <v>0.30687321139880502</v>
      </c>
      <c r="G19710">
        <v>0.9998847402937</v>
      </c>
    </row>
    <row r="19711" spans="1:7" x14ac:dyDescent="0.25">
      <c r="A19711" t="s">
        <v>24063</v>
      </c>
      <c r="B19711">
        <v>122.804982711039</v>
      </c>
      <c r="C19711">
        <v>8.6852294391050106E-2</v>
      </c>
      <c r="D19711">
        <v>0.159664959222722</v>
      </c>
      <c r="E19711">
        <v>0.54396590719631299</v>
      </c>
      <c r="F19711">
        <v>0.58646493377214903</v>
      </c>
      <c r="G19711">
        <v>0.9998847402937</v>
      </c>
    </row>
    <row r="19712" spans="1:7" x14ac:dyDescent="0.25">
      <c r="A19712" t="s">
        <v>24064</v>
      </c>
      <c r="B19712">
        <v>8381.6671773600192</v>
      </c>
      <c r="C19712">
        <v>-7.9754186273468405E-2</v>
      </c>
      <c r="D19712">
        <v>9.8292701198016794E-2</v>
      </c>
      <c r="E19712">
        <v>-0.811394796372506</v>
      </c>
      <c r="F19712">
        <v>0.41713898648390901</v>
      </c>
      <c r="G19712">
        <v>0.9998847402937</v>
      </c>
    </row>
    <row r="19713" spans="1:7" x14ac:dyDescent="0.25">
      <c r="A19713" t="s">
        <v>24065</v>
      </c>
      <c r="B19713">
        <v>452.74280343618199</v>
      </c>
      <c r="C19713">
        <v>6.9450259899492495E-2</v>
      </c>
      <c r="D19713">
        <v>6.0574334358330997E-2</v>
      </c>
      <c r="E19713">
        <v>1.14652947713227</v>
      </c>
      <c r="F19713">
        <v>0.25157613772081999</v>
      </c>
      <c r="G19713">
        <v>0.9998847402937</v>
      </c>
    </row>
    <row r="19714" spans="1:7" x14ac:dyDescent="0.25">
      <c r="A19714" t="s">
        <v>24066</v>
      </c>
      <c r="B19714">
        <v>1264.4270182519699</v>
      </c>
      <c r="C19714">
        <v>-9.5275070893883797E-3</v>
      </c>
      <c r="D19714">
        <v>7.7434758502152798E-2</v>
      </c>
      <c r="E19714">
        <v>-0.123039152877625</v>
      </c>
      <c r="F19714">
        <v>0.90207609398470301</v>
      </c>
      <c r="G19714">
        <v>0.9998847402937</v>
      </c>
    </row>
    <row r="19715" spans="1:7" x14ac:dyDescent="0.25">
      <c r="A19715" t="s">
        <v>24067</v>
      </c>
      <c r="B19715">
        <v>516.59146624094706</v>
      </c>
      <c r="C19715">
        <v>0.12845008954110201</v>
      </c>
      <c r="D19715">
        <v>9.5108460132760905E-2</v>
      </c>
      <c r="E19715">
        <v>1.3505642858879201</v>
      </c>
      <c r="F19715">
        <v>0.176835047713536</v>
      </c>
      <c r="G19715">
        <v>0.9998847402937</v>
      </c>
    </row>
    <row r="19716" spans="1:7" x14ac:dyDescent="0.25">
      <c r="A19716" t="s">
        <v>24068</v>
      </c>
      <c r="B19716">
        <v>1902.3763888634301</v>
      </c>
      <c r="C19716">
        <v>6.1577655951361103E-2</v>
      </c>
      <c r="D19716">
        <v>5.9782154859441099E-2</v>
      </c>
      <c r="E19716">
        <v>1.03003406444852</v>
      </c>
      <c r="F19716">
        <v>0.30299401506736101</v>
      </c>
      <c r="G19716">
        <v>0.9998847402937</v>
      </c>
    </row>
    <row r="19717" spans="1:7" x14ac:dyDescent="0.25">
      <c r="A19717" t="s">
        <v>24069</v>
      </c>
      <c r="B19717">
        <v>17.6937321597931</v>
      </c>
      <c r="C19717">
        <v>-0.16383225918127201</v>
      </c>
      <c r="D19717">
        <v>0.24174787586886801</v>
      </c>
      <c r="E19717">
        <v>-0.677698857094158</v>
      </c>
      <c r="F19717">
        <v>0.49796265124190803</v>
      </c>
      <c r="G19717">
        <v>0.9998847402937</v>
      </c>
    </row>
    <row r="19718" spans="1:7" x14ac:dyDescent="0.25">
      <c r="A19718" t="s">
        <v>24070</v>
      </c>
      <c r="B19718">
        <v>3756.5554081340701</v>
      </c>
      <c r="C19718">
        <v>-7.8769388468145796E-2</v>
      </c>
      <c r="D19718">
        <v>0.12740005445080399</v>
      </c>
      <c r="E19718">
        <v>-0.61828378965538899</v>
      </c>
      <c r="F19718">
        <v>0.53638828556776996</v>
      </c>
      <c r="G19718">
        <v>0.9998847402937</v>
      </c>
    </row>
    <row r="19719" spans="1:7" x14ac:dyDescent="0.25">
      <c r="A19719" t="s">
        <v>24071</v>
      </c>
      <c r="B19719">
        <v>415.16658030064099</v>
      </c>
      <c r="C19719">
        <v>4.6282295432739901E-2</v>
      </c>
      <c r="D19719">
        <v>6.6577013796864606E-2</v>
      </c>
      <c r="E19719">
        <v>0.69516929031922903</v>
      </c>
      <c r="F19719">
        <v>0.48694921531195101</v>
      </c>
      <c r="G19719">
        <v>0.9998847402937</v>
      </c>
    </row>
    <row r="19720" spans="1:7" x14ac:dyDescent="0.25">
      <c r="A19720" t="s">
        <v>24072</v>
      </c>
      <c r="B19720">
        <v>1134.6039055690001</v>
      </c>
      <c r="C19720">
        <v>8.3123058216863305E-2</v>
      </c>
      <c r="D19720">
        <v>8.8129643308473005E-2</v>
      </c>
      <c r="E19720">
        <v>0.94319068018821395</v>
      </c>
      <c r="F19720">
        <v>0.345583379571344</v>
      </c>
      <c r="G19720">
        <v>0.9998847402937</v>
      </c>
    </row>
    <row r="19721" spans="1:7" x14ac:dyDescent="0.25">
      <c r="A19721" t="s">
        <v>24073</v>
      </c>
      <c r="B19721">
        <v>6784.8109170178104</v>
      </c>
      <c r="C19721">
        <v>2.1926230112996801E-2</v>
      </c>
      <c r="D19721">
        <v>9.7020426977132507E-2</v>
      </c>
      <c r="E19721">
        <v>0.22599601750015799</v>
      </c>
      <c r="F19721">
        <v>0.82120451778300996</v>
      </c>
      <c r="G19721">
        <v>0.9998847402937</v>
      </c>
    </row>
    <row r="19722" spans="1:7" x14ac:dyDescent="0.25">
      <c r="A19722" t="s">
        <v>24074</v>
      </c>
      <c r="B19722">
        <v>270.568012834721</v>
      </c>
      <c r="C19722">
        <v>0.13035066997661801</v>
      </c>
      <c r="D19722">
        <v>0.23166545931358901</v>
      </c>
      <c r="E19722">
        <v>0.56266769488571799</v>
      </c>
      <c r="F19722">
        <v>0.573661186132709</v>
      </c>
      <c r="G19722">
        <v>0.9998847402937</v>
      </c>
    </row>
    <row r="19723" spans="1:7" x14ac:dyDescent="0.25">
      <c r="A19723" t="s">
        <v>24075</v>
      </c>
      <c r="B19723">
        <v>0.24128951929839301</v>
      </c>
      <c r="C19723">
        <v>-0.27172023236431497</v>
      </c>
      <c r="D19723">
        <v>1.9075864223890999</v>
      </c>
      <c r="E19723">
        <v>-0.14244189892272699</v>
      </c>
      <c r="F19723">
        <v>0.88673096921672201</v>
      </c>
      <c r="G19723">
        <v>0.9998847402937</v>
      </c>
    </row>
    <row r="19724" spans="1:7" x14ac:dyDescent="0.25">
      <c r="A19724" t="s">
        <v>24076</v>
      </c>
      <c r="B19724">
        <v>1.00634492249013</v>
      </c>
      <c r="C19724">
        <v>0.29952998930332803</v>
      </c>
      <c r="D19724">
        <v>0.98603983679446605</v>
      </c>
      <c r="E19724">
        <v>0.30377067753882497</v>
      </c>
      <c r="F19724">
        <v>0.76130260765261704</v>
      </c>
      <c r="G19724">
        <v>0.9998847402937</v>
      </c>
    </row>
    <row r="19725" spans="1:7" x14ac:dyDescent="0.25">
      <c r="A19725" t="s">
        <v>24077</v>
      </c>
      <c r="B19725">
        <v>453.415902015239</v>
      </c>
      <c r="C19725">
        <v>-0.11306838697912699</v>
      </c>
      <c r="D19725">
        <v>8.5611085105358697E-2</v>
      </c>
      <c r="E19725">
        <v>-1.32072133929826</v>
      </c>
      <c r="F19725">
        <v>0.18659429613273101</v>
      </c>
      <c r="G19725">
        <v>0.9998847402937</v>
      </c>
    </row>
    <row r="19726" spans="1:7" x14ac:dyDescent="0.25">
      <c r="A19726" t="s">
        <v>24078</v>
      </c>
      <c r="B19726">
        <v>2296.42419477147</v>
      </c>
      <c r="C19726">
        <v>-0.13557760826036799</v>
      </c>
      <c r="D19726">
        <v>0.106629286029881</v>
      </c>
      <c r="E19726">
        <v>-1.2714856612879799</v>
      </c>
      <c r="F19726">
        <v>0.203555925320616</v>
      </c>
      <c r="G19726">
        <v>0.9998847402937</v>
      </c>
    </row>
    <row r="19727" spans="1:7" x14ac:dyDescent="0.25">
      <c r="A19727" t="s">
        <v>24079</v>
      </c>
      <c r="B19727">
        <v>36.692327767906598</v>
      </c>
      <c r="C19727">
        <v>0.19450804195239299</v>
      </c>
      <c r="D19727">
        <v>0.25576497236304702</v>
      </c>
      <c r="E19727">
        <v>0.76049523183455303</v>
      </c>
      <c r="F19727">
        <v>0.44695861832855399</v>
      </c>
      <c r="G19727">
        <v>0.9998847402937</v>
      </c>
    </row>
    <row r="19728" spans="1:7" x14ac:dyDescent="0.25">
      <c r="A19728" t="s">
        <v>24080</v>
      </c>
      <c r="B19728">
        <v>3807.3262647084198</v>
      </c>
      <c r="C19728">
        <v>2.0896773128639299E-3</v>
      </c>
      <c r="D19728">
        <v>4.9157412817985198E-2</v>
      </c>
      <c r="E19728">
        <v>4.2509912403269901E-2</v>
      </c>
      <c r="F19728">
        <v>0.96609220993949696</v>
      </c>
      <c r="G19728">
        <v>0.9998847402937</v>
      </c>
    </row>
    <row r="19729" spans="1:7" x14ac:dyDescent="0.25">
      <c r="A19729" t="s">
        <v>24081</v>
      </c>
      <c r="B19729">
        <v>0.95803924157572495</v>
      </c>
      <c r="C19729">
        <v>-0.33852983030140699</v>
      </c>
      <c r="D19729">
        <v>0.94392953436765603</v>
      </c>
      <c r="E19729">
        <v>-0.35863887925510202</v>
      </c>
      <c r="F19729">
        <v>0.71986525763489795</v>
      </c>
      <c r="G19729">
        <v>0.9998847402937</v>
      </c>
    </row>
    <row r="19730" spans="1:7" x14ac:dyDescent="0.25">
      <c r="A19730" t="s">
        <v>24082</v>
      </c>
      <c r="B19730">
        <v>5212.3121195755903</v>
      </c>
      <c r="C19730">
        <v>4.54456763046188E-2</v>
      </c>
      <c r="D19730">
        <v>8.5663549678684697E-2</v>
      </c>
      <c r="E19730">
        <v>0.53051357870507299</v>
      </c>
      <c r="F19730">
        <v>0.59575589694439601</v>
      </c>
      <c r="G19730">
        <v>0.9998847402937</v>
      </c>
    </row>
    <row r="19731" spans="1:7" x14ac:dyDescent="0.25">
      <c r="A19731" t="s">
        <v>24083</v>
      </c>
      <c r="B19731">
        <v>46.5417548693001</v>
      </c>
      <c r="C19731">
        <v>6.3727914737217506E-2</v>
      </c>
      <c r="D19731">
        <v>0.136891784079259</v>
      </c>
      <c r="E19731">
        <v>0.46553498565202101</v>
      </c>
      <c r="F19731">
        <v>0.64154838892872301</v>
      </c>
      <c r="G19731">
        <v>0.9998847402937</v>
      </c>
    </row>
    <row r="19732" spans="1:7" x14ac:dyDescent="0.25">
      <c r="A19732" t="s">
        <v>24084</v>
      </c>
      <c r="B19732">
        <v>1474.23366473086</v>
      </c>
      <c r="C19732">
        <v>-0.17926119148458</v>
      </c>
      <c r="D19732">
        <v>0.135498987520044</v>
      </c>
      <c r="E19732">
        <v>-1.32297070823545</v>
      </c>
      <c r="F19732">
        <v>0.18584511908595799</v>
      </c>
      <c r="G19732">
        <v>0.9998847402937</v>
      </c>
    </row>
    <row r="19733" spans="1:7" x14ac:dyDescent="0.25">
      <c r="A19733" t="s">
        <v>24085</v>
      </c>
      <c r="B19733">
        <v>999.54919616623101</v>
      </c>
      <c r="C19733">
        <v>9.1697001819680296E-2</v>
      </c>
      <c r="D19733">
        <v>9.4800078087671394E-2</v>
      </c>
      <c r="E19733">
        <v>0.967267154937136</v>
      </c>
      <c r="F19733">
        <v>0.33341049864580302</v>
      </c>
      <c r="G19733">
        <v>0.9998847402937</v>
      </c>
    </row>
    <row r="19734" spans="1:7" x14ac:dyDescent="0.25">
      <c r="A19734" t="s">
        <v>24086</v>
      </c>
      <c r="B19734">
        <v>930.27873152478696</v>
      </c>
      <c r="C19734">
        <v>0.122748085080533</v>
      </c>
      <c r="D19734">
        <v>0.147499446946215</v>
      </c>
      <c r="E19734">
        <v>0.83219352764958499</v>
      </c>
      <c r="F19734">
        <v>0.40529971660699698</v>
      </c>
      <c r="G19734">
        <v>0.9998847402937</v>
      </c>
    </row>
    <row r="19735" spans="1:7" x14ac:dyDescent="0.25">
      <c r="A19735" t="s">
        <v>24087</v>
      </c>
      <c r="B19735">
        <v>6.8852616410533596</v>
      </c>
      <c r="C19735">
        <v>0.15568986133923199</v>
      </c>
      <c r="D19735">
        <v>0.52148643415022</v>
      </c>
      <c r="E19735">
        <v>0.29855016572566101</v>
      </c>
      <c r="F19735">
        <v>0.76528329402812301</v>
      </c>
      <c r="G19735">
        <v>0.9998847402937</v>
      </c>
    </row>
    <row r="19736" spans="1:7" x14ac:dyDescent="0.25">
      <c r="A19736" t="s">
        <v>24088</v>
      </c>
      <c r="B19736">
        <v>2325.8015810730199</v>
      </c>
      <c r="C19736">
        <v>-4.9341155798653296E-3</v>
      </c>
      <c r="D19736">
        <v>9.71135600569418E-2</v>
      </c>
      <c r="E19736">
        <v>-5.0807689234873499E-2</v>
      </c>
      <c r="F19736">
        <v>0.95947876366930995</v>
      </c>
      <c r="G19736">
        <v>0.9998847402937</v>
      </c>
    </row>
    <row r="19737" spans="1:7" x14ac:dyDescent="0.25">
      <c r="A19737" t="s">
        <v>24089</v>
      </c>
      <c r="B19737">
        <v>2643.6922041553898</v>
      </c>
      <c r="C19737">
        <v>0.119691601625838</v>
      </c>
      <c r="D19737">
        <v>0.118092654916635</v>
      </c>
      <c r="E19737">
        <v>1.0135397642667301</v>
      </c>
      <c r="F19737">
        <v>0.31080241270780301</v>
      </c>
      <c r="G19737">
        <v>0.9998847402937</v>
      </c>
    </row>
    <row r="19738" spans="1:7" x14ac:dyDescent="0.25">
      <c r="A19738" t="s">
        <v>24090</v>
      </c>
      <c r="B19738">
        <v>898.99925032035003</v>
      </c>
      <c r="C19738">
        <v>6.7624660488111499E-2</v>
      </c>
      <c r="D19738">
        <v>7.6586877483346E-2</v>
      </c>
      <c r="E19738">
        <v>0.88297973112713302</v>
      </c>
      <c r="F19738">
        <v>0.37724722282567202</v>
      </c>
      <c r="G19738">
        <v>0.9998847402937</v>
      </c>
    </row>
    <row r="19739" spans="1:7" x14ac:dyDescent="0.25">
      <c r="A19739" t="s">
        <v>24091</v>
      </c>
      <c r="B19739">
        <v>0.43142613506372002</v>
      </c>
      <c r="C19739">
        <v>1.7951749175167799</v>
      </c>
      <c r="D19739">
        <v>1.7239122129087801</v>
      </c>
      <c r="E19739">
        <v>1.04133778047071</v>
      </c>
      <c r="F19739">
        <v>0.29771880821515101</v>
      </c>
      <c r="G19739">
        <v>0.9998847402937</v>
      </c>
    </row>
    <row r="19740" spans="1:7" x14ac:dyDescent="0.25">
      <c r="A19740" t="s">
        <v>24092</v>
      </c>
      <c r="B19740">
        <v>0.45753256269688503</v>
      </c>
      <c r="C19740">
        <v>-1.3151438993979601</v>
      </c>
      <c r="D19740">
        <v>1.9818190713378001</v>
      </c>
      <c r="E19740">
        <v>-0.66360442202737702</v>
      </c>
      <c r="F19740">
        <v>0.50694352632485495</v>
      </c>
      <c r="G19740">
        <v>0.9998847402937</v>
      </c>
    </row>
    <row r="19741" spans="1:7" x14ac:dyDescent="0.25">
      <c r="A19741" t="s">
        <v>24093</v>
      </c>
      <c r="B19741">
        <v>2.3178438316212899</v>
      </c>
      <c r="C19741">
        <v>0.68606797212885695</v>
      </c>
      <c r="D19741">
        <v>0.79811013269604103</v>
      </c>
      <c r="E19741">
        <v>0.85961566458415695</v>
      </c>
      <c r="F19741">
        <v>0.39000093722235601</v>
      </c>
      <c r="G19741">
        <v>0.9998847402937</v>
      </c>
    </row>
    <row r="19742" spans="1:7" x14ac:dyDescent="0.25">
      <c r="A19742" t="s">
        <v>24094</v>
      </c>
      <c r="B19742">
        <v>12.4329991729693</v>
      </c>
      <c r="C19742">
        <v>-0.12595239060829999</v>
      </c>
      <c r="D19742">
        <v>0.32512101351642902</v>
      </c>
      <c r="E19742">
        <v>-0.38740156856067098</v>
      </c>
      <c r="F19742">
        <v>0.69845894274422604</v>
      </c>
      <c r="G19742">
        <v>0.9998847402937</v>
      </c>
    </row>
    <row r="19743" spans="1:7" x14ac:dyDescent="0.25">
      <c r="A19743" t="s">
        <v>24095</v>
      </c>
      <c r="B19743">
        <v>16.2946531854071</v>
      </c>
      <c r="C19743">
        <v>-6.7773756903349303E-2</v>
      </c>
      <c r="D19743">
        <v>0.30686644253647999</v>
      </c>
      <c r="E19743">
        <v>-0.22085750511899799</v>
      </c>
      <c r="F19743">
        <v>0.82520338634190504</v>
      </c>
      <c r="G19743">
        <v>0.9998847402937</v>
      </c>
    </row>
    <row r="19744" spans="1:7" x14ac:dyDescent="0.25">
      <c r="A19744" t="s">
        <v>24096</v>
      </c>
      <c r="B19744">
        <v>8.5170443727020793</v>
      </c>
      <c r="C19744">
        <v>7.1133777653095198E-2</v>
      </c>
      <c r="D19744">
        <v>0.34997344909735301</v>
      </c>
      <c r="E19744">
        <v>0.20325478357447499</v>
      </c>
      <c r="F19744">
        <v>0.83893589527091905</v>
      </c>
      <c r="G19744">
        <v>0.9998847402937</v>
      </c>
    </row>
    <row r="19745" spans="1:7" x14ac:dyDescent="0.25">
      <c r="A19745" t="s">
        <v>24097</v>
      </c>
      <c r="B19745">
        <v>3.4590393212794299</v>
      </c>
      <c r="C19745">
        <v>0.78589468270434903</v>
      </c>
      <c r="D19745">
        <v>0.51399448554936</v>
      </c>
      <c r="E19745">
        <v>1.52899438573622</v>
      </c>
      <c r="F19745">
        <v>0.12626583572637401</v>
      </c>
      <c r="G19745">
        <v>0.9998847402937</v>
      </c>
    </row>
    <row r="19746" spans="1:7" x14ac:dyDescent="0.25">
      <c r="A19746" t="s">
        <v>24098</v>
      </c>
      <c r="B19746">
        <v>12674.66319582</v>
      </c>
      <c r="C19746">
        <v>-0.13917833045662001</v>
      </c>
      <c r="D19746">
        <v>0.14477035158896101</v>
      </c>
      <c r="E19746">
        <v>-0.96137316051964505</v>
      </c>
      <c r="F19746">
        <v>0.33636457431543199</v>
      </c>
      <c r="G19746">
        <v>0.9998847402937</v>
      </c>
    </row>
    <row r="19747" spans="1:7" x14ac:dyDescent="0.25">
      <c r="A19747" t="s">
        <v>24099</v>
      </c>
      <c r="B19747">
        <v>20752.016315985398</v>
      </c>
      <c r="C19747">
        <v>3.4211773949851698E-2</v>
      </c>
      <c r="D19747">
        <v>0.167528928940924</v>
      </c>
      <c r="E19747">
        <v>0.20421412687426599</v>
      </c>
      <c r="F19747">
        <v>0.83818617232402504</v>
      </c>
      <c r="G19747">
        <v>0.9998847402937</v>
      </c>
    </row>
    <row r="19748" spans="1:7" x14ac:dyDescent="0.25">
      <c r="A19748" t="s">
        <v>24100</v>
      </c>
      <c r="B19748">
        <v>25.962512641943601</v>
      </c>
      <c r="C19748">
        <v>-0.32001473555323101</v>
      </c>
      <c r="D19748">
        <v>0.19469484920583199</v>
      </c>
      <c r="E19748">
        <v>-1.6436733527290699</v>
      </c>
      <c r="F19748">
        <v>0.100243693092646</v>
      </c>
      <c r="G19748">
        <v>0.9998847402937</v>
      </c>
    </row>
    <row r="19749" spans="1:7" x14ac:dyDescent="0.25">
      <c r="A19749" t="s">
        <v>24101</v>
      </c>
      <c r="B19749">
        <v>6.6404775931203304</v>
      </c>
      <c r="C19749">
        <v>0.40171945280652199</v>
      </c>
      <c r="D19749">
        <v>0.43880285952002201</v>
      </c>
      <c r="E19749">
        <v>0.91548959650339801</v>
      </c>
      <c r="F19749">
        <v>0.359934661574147</v>
      </c>
      <c r="G19749">
        <v>0.9998847402937</v>
      </c>
    </row>
    <row r="19750" spans="1:7" x14ac:dyDescent="0.25">
      <c r="A19750" t="s">
        <v>24102</v>
      </c>
      <c r="B19750">
        <v>30.8032427994453</v>
      </c>
      <c r="C19750">
        <v>-8.1622261355479495E-2</v>
      </c>
      <c r="D19750">
        <v>0.155572098632239</v>
      </c>
      <c r="E19750">
        <v>-0.52465874069378404</v>
      </c>
      <c r="F19750">
        <v>0.59982044423268599</v>
      </c>
      <c r="G19750">
        <v>0.9998847402937</v>
      </c>
    </row>
    <row r="19751" spans="1:7" x14ac:dyDescent="0.25">
      <c r="A19751" t="s">
        <v>24103</v>
      </c>
      <c r="B19751">
        <v>186.87045898465001</v>
      </c>
      <c r="C19751">
        <v>-0.10701513638970001</v>
      </c>
      <c r="D19751">
        <v>0.100703845420744</v>
      </c>
      <c r="E19751">
        <v>-1.06267179711546</v>
      </c>
      <c r="F19751">
        <v>0.28793081495089301</v>
      </c>
      <c r="G19751">
        <v>0.9998847402937</v>
      </c>
    </row>
    <row r="19752" spans="1:7" x14ac:dyDescent="0.25">
      <c r="A19752" t="s">
        <v>24105</v>
      </c>
      <c r="B19752">
        <v>0.43229558766877602</v>
      </c>
      <c r="C19752">
        <v>1.7578314405109401</v>
      </c>
      <c r="D19752">
        <v>1.7162326590685899</v>
      </c>
      <c r="E19752">
        <v>1.0242384278276899</v>
      </c>
      <c r="F19752">
        <v>0.30572267226161398</v>
      </c>
      <c r="G19752">
        <v>0.9998847402937</v>
      </c>
    </row>
    <row r="19753" spans="1:7" x14ac:dyDescent="0.25">
      <c r="A19753" t="s">
        <v>24106</v>
      </c>
      <c r="B19753">
        <v>3346.1973388749202</v>
      </c>
      <c r="C19753">
        <v>-6.3559015049541603E-2</v>
      </c>
      <c r="D19753">
        <v>9.3200690749478204E-2</v>
      </c>
      <c r="E19753">
        <v>-0.68195862646970196</v>
      </c>
      <c r="F19753">
        <v>0.49526511270754903</v>
      </c>
      <c r="G19753">
        <v>0.9998847402937</v>
      </c>
    </row>
    <row r="19754" spans="1:7" x14ac:dyDescent="0.25">
      <c r="A19754" t="s">
        <v>24107</v>
      </c>
      <c r="B19754">
        <v>78.234538720486498</v>
      </c>
      <c r="C19754">
        <v>6.7674186386566207E-2</v>
      </c>
      <c r="D19754">
        <v>0.259857649723305</v>
      </c>
      <c r="E19754">
        <v>0.260427916817632</v>
      </c>
      <c r="F19754">
        <v>0.79453371116808102</v>
      </c>
      <c r="G19754">
        <v>0.9998847402937</v>
      </c>
    </row>
    <row r="19755" spans="1:7" x14ac:dyDescent="0.25">
      <c r="A19755" t="s">
        <v>24108</v>
      </c>
      <c r="B19755">
        <v>2.01006107727985</v>
      </c>
      <c r="C19755">
        <v>0.80648392444153405</v>
      </c>
      <c r="D19755">
        <v>0.71031778492495301</v>
      </c>
      <c r="E19755">
        <v>1.1353846708579101</v>
      </c>
      <c r="F19755">
        <v>0.25621417961306198</v>
      </c>
      <c r="G19755">
        <v>0.9998847402937</v>
      </c>
    </row>
    <row r="19756" spans="1:7" x14ac:dyDescent="0.25">
      <c r="A19756" t="s">
        <v>24109</v>
      </c>
      <c r="B19756">
        <v>1162.2937796624201</v>
      </c>
      <c r="C19756">
        <v>-1.5364199486844201E-2</v>
      </c>
      <c r="D19756">
        <v>6.2065807167377599E-2</v>
      </c>
      <c r="E19756">
        <v>-0.247546921373476</v>
      </c>
      <c r="F19756">
        <v>0.80448498313837502</v>
      </c>
      <c r="G19756">
        <v>0.9998847402937</v>
      </c>
    </row>
    <row r="19757" spans="1:7" x14ac:dyDescent="0.25">
      <c r="A19757" t="s">
        <v>24110</v>
      </c>
      <c r="B19757">
        <v>584.87592513963705</v>
      </c>
      <c r="C19757">
        <v>6.3677354917236695E-2</v>
      </c>
      <c r="D19757">
        <v>9.4852812228101005E-2</v>
      </c>
      <c r="E19757">
        <v>0.67132806525657995</v>
      </c>
      <c r="F19757">
        <v>0.502011559545674</v>
      </c>
      <c r="G19757">
        <v>0.9998847402937</v>
      </c>
    </row>
    <row r="19758" spans="1:7" x14ac:dyDescent="0.25">
      <c r="A19758" t="s">
        <v>24111</v>
      </c>
      <c r="B19758">
        <v>85.147855574898003</v>
      </c>
      <c r="C19758">
        <v>-0.14351875273489101</v>
      </c>
      <c r="D19758">
        <v>0.20658620350439799</v>
      </c>
      <c r="E19758">
        <v>-0.69471605702767103</v>
      </c>
      <c r="F19758">
        <v>0.48723326323538302</v>
      </c>
      <c r="G19758">
        <v>0.9998847402937</v>
      </c>
    </row>
    <row r="19759" spans="1:7" x14ac:dyDescent="0.25">
      <c r="A19759" t="s">
        <v>24112</v>
      </c>
      <c r="B19759">
        <v>1836.8824364131799</v>
      </c>
      <c r="C19759">
        <v>-1.05315906928206E-2</v>
      </c>
      <c r="D19759">
        <v>6.5588743381641404E-2</v>
      </c>
      <c r="E19759">
        <v>-0.16057009404099201</v>
      </c>
      <c r="F19759">
        <v>0.87243201071071497</v>
      </c>
      <c r="G19759">
        <v>0.9998847402937</v>
      </c>
    </row>
    <row r="19760" spans="1:7" x14ac:dyDescent="0.25">
      <c r="A19760" t="s">
        <v>24113</v>
      </c>
      <c r="B19760">
        <v>1280.74239867458</v>
      </c>
      <c r="C19760">
        <v>1.23958740950596E-2</v>
      </c>
      <c r="D19760">
        <v>5.1593594227406801E-2</v>
      </c>
      <c r="E19760">
        <v>0.24025994468272199</v>
      </c>
      <c r="F19760">
        <v>0.81012874513649102</v>
      </c>
      <c r="G19760">
        <v>0.9998847402937</v>
      </c>
    </row>
    <row r="19761" spans="1:7" x14ac:dyDescent="0.25">
      <c r="A19761" t="s">
        <v>24114</v>
      </c>
      <c r="B19761">
        <v>691.10741706628301</v>
      </c>
      <c r="C19761">
        <v>6.9191721382479601E-2</v>
      </c>
      <c r="D19761">
        <v>0.108037239316151</v>
      </c>
      <c r="E19761">
        <v>0.64044325660712997</v>
      </c>
      <c r="F19761">
        <v>0.52188446827364998</v>
      </c>
      <c r="G19761">
        <v>0.9998847402937</v>
      </c>
    </row>
    <row r="19762" spans="1:7" x14ac:dyDescent="0.25">
      <c r="A19762" t="s">
        <v>24115</v>
      </c>
      <c r="B19762">
        <v>409.60406779497703</v>
      </c>
      <c r="C19762">
        <v>-0.104527779847224</v>
      </c>
      <c r="D19762">
        <v>0.16085606362583599</v>
      </c>
      <c r="E19762">
        <v>-0.64982181890490898</v>
      </c>
      <c r="F19762">
        <v>0.51580732341386504</v>
      </c>
      <c r="G19762">
        <v>0.9998847402937</v>
      </c>
    </row>
    <row r="19763" spans="1:7" x14ac:dyDescent="0.25">
      <c r="A19763" t="s">
        <v>24116</v>
      </c>
      <c r="B19763">
        <v>2159.7633697801002</v>
      </c>
      <c r="C19763">
        <v>3.17440596973056E-2</v>
      </c>
      <c r="D19763">
        <v>6.5685076824715E-2</v>
      </c>
      <c r="E19763">
        <v>0.48327658627874898</v>
      </c>
      <c r="F19763">
        <v>0.62889936238887401</v>
      </c>
      <c r="G19763">
        <v>0.9998847402937</v>
      </c>
    </row>
    <row r="19764" spans="1:7" x14ac:dyDescent="0.25">
      <c r="A19764" t="s">
        <v>24117</v>
      </c>
      <c r="B19764">
        <v>3.10588686002637</v>
      </c>
      <c r="C19764">
        <v>0.79094358639098405</v>
      </c>
      <c r="D19764">
        <v>0.65490825707714495</v>
      </c>
      <c r="E19764">
        <v>1.20771661960862</v>
      </c>
      <c r="F19764">
        <v>0.22715628306463201</v>
      </c>
      <c r="G19764">
        <v>0.9998847402937</v>
      </c>
    </row>
    <row r="19765" spans="1:7" x14ac:dyDescent="0.25">
      <c r="A19765" t="s">
        <v>24118</v>
      </c>
      <c r="B19765">
        <v>2695.4248778422202</v>
      </c>
      <c r="C19765">
        <v>-7.7119389419834705E-2</v>
      </c>
      <c r="D19765">
        <v>8.2888691854822893E-2</v>
      </c>
      <c r="E19765">
        <v>-0.93039699015768096</v>
      </c>
      <c r="F19765">
        <v>0.35216557637699902</v>
      </c>
      <c r="G19765">
        <v>0.9998847402937</v>
      </c>
    </row>
    <row r="19766" spans="1:7" x14ac:dyDescent="0.25">
      <c r="A19766" t="s">
        <v>24119</v>
      </c>
      <c r="B19766">
        <v>4778.6608744964096</v>
      </c>
      <c r="C19766">
        <v>-5.4342748549769802E-2</v>
      </c>
      <c r="D19766">
        <v>0.10047007796941</v>
      </c>
      <c r="E19766">
        <v>-0.54088490472074302</v>
      </c>
      <c r="F19766">
        <v>0.58858691613969205</v>
      </c>
      <c r="G19766">
        <v>0.9998847402937</v>
      </c>
    </row>
    <row r="19767" spans="1:7" x14ac:dyDescent="0.25">
      <c r="A19767" t="s">
        <v>24120</v>
      </c>
      <c r="B19767">
        <v>10.6923218470404</v>
      </c>
      <c r="C19767">
        <v>0.82078556320967699</v>
      </c>
      <c r="D19767">
        <v>0.47579756850150001</v>
      </c>
      <c r="E19767">
        <v>1.7250730511185599</v>
      </c>
      <c r="F19767">
        <v>8.4514308426918094E-2</v>
      </c>
      <c r="G19767">
        <v>0.9998847402937</v>
      </c>
    </row>
    <row r="19768" spans="1:7" x14ac:dyDescent="0.25">
      <c r="A19768" t="s">
        <v>24121</v>
      </c>
      <c r="B19768">
        <v>15.813293904858901</v>
      </c>
      <c r="C19768">
        <v>0.17459205011054599</v>
      </c>
      <c r="D19768">
        <v>0.244831112281993</v>
      </c>
      <c r="E19768">
        <v>0.71311218775762797</v>
      </c>
      <c r="F19768">
        <v>0.47577633831538602</v>
      </c>
      <c r="G19768">
        <v>0.9998847402937</v>
      </c>
    </row>
    <row r="19769" spans="1:7" x14ac:dyDescent="0.25">
      <c r="A19769" t="s">
        <v>24124</v>
      </c>
      <c r="B19769">
        <v>0.21815185571561199</v>
      </c>
      <c r="C19769">
        <v>-0.70617358160333998</v>
      </c>
      <c r="D19769">
        <v>2.6207832069552</v>
      </c>
      <c r="E19769">
        <v>-0.26945135321733299</v>
      </c>
      <c r="F19769">
        <v>0.78758237271026899</v>
      </c>
      <c r="G19769">
        <v>0.9998847402937</v>
      </c>
    </row>
    <row r="19770" spans="1:7" x14ac:dyDescent="0.25">
      <c r="A19770" t="s">
        <v>24125</v>
      </c>
      <c r="B19770">
        <v>1006.2268055770001</v>
      </c>
      <c r="C19770">
        <v>-4.5522952053009998E-2</v>
      </c>
      <c r="D19770">
        <v>5.7070903983364701E-2</v>
      </c>
      <c r="E19770">
        <v>-0.79765605370959802</v>
      </c>
      <c r="F19770">
        <v>0.42507011287048702</v>
      </c>
      <c r="G19770">
        <v>0.9998847402937</v>
      </c>
    </row>
    <row r="19771" spans="1:7" x14ac:dyDescent="0.25">
      <c r="A19771" t="s">
        <v>24126</v>
      </c>
      <c r="B19771">
        <v>351.97870395368301</v>
      </c>
      <c r="C19771">
        <v>-5.3735659560730398E-2</v>
      </c>
      <c r="D19771">
        <v>6.1804284648059898E-2</v>
      </c>
      <c r="E19771">
        <v>-0.86944877473664295</v>
      </c>
      <c r="F19771">
        <v>0.38460171490227602</v>
      </c>
      <c r="G19771">
        <v>0.9998847402937</v>
      </c>
    </row>
    <row r="19772" spans="1:7" x14ac:dyDescent="0.25">
      <c r="A19772" t="s">
        <v>24127</v>
      </c>
      <c r="B19772">
        <v>5.8270252056983098</v>
      </c>
      <c r="C19772">
        <v>-0.439806795694754</v>
      </c>
      <c r="D19772">
        <v>0.40452915025684599</v>
      </c>
      <c r="E19772">
        <v>-1.08720668316612</v>
      </c>
      <c r="F19772">
        <v>0.276945477912104</v>
      </c>
      <c r="G19772">
        <v>0.9998847402937</v>
      </c>
    </row>
    <row r="19773" spans="1:7" x14ac:dyDescent="0.25">
      <c r="A19773" t="s">
        <v>24128</v>
      </c>
      <c r="B19773">
        <v>1225.2558897387801</v>
      </c>
      <c r="C19773">
        <v>-0.191176283870894</v>
      </c>
      <c r="D19773">
        <v>0.10860665480986501</v>
      </c>
      <c r="E19773">
        <v>-1.7602630723281301</v>
      </c>
      <c r="F19773">
        <v>7.8363212270541202E-2</v>
      </c>
      <c r="G19773">
        <v>0.9998847402937</v>
      </c>
    </row>
    <row r="19774" spans="1:7" x14ac:dyDescent="0.25">
      <c r="A19774" t="s">
        <v>24130</v>
      </c>
      <c r="B19774">
        <v>2971.7533572554598</v>
      </c>
      <c r="C19774">
        <v>-5.0160466195801702E-2</v>
      </c>
      <c r="D19774">
        <v>0.112753868300592</v>
      </c>
      <c r="E19774">
        <v>-0.44486692077009998</v>
      </c>
      <c r="F19774">
        <v>0.656415929218501</v>
      </c>
      <c r="G19774">
        <v>0.9998847402937</v>
      </c>
    </row>
    <row r="19775" spans="1:7" x14ac:dyDescent="0.25">
      <c r="A19775" t="s">
        <v>24131</v>
      </c>
      <c r="B19775">
        <v>9.7070220445651199</v>
      </c>
      <c r="C19775">
        <v>-1.1004473167852901E-2</v>
      </c>
      <c r="D19775">
        <v>0.401780471471061</v>
      </c>
      <c r="E19775">
        <v>-2.7389268392168601E-2</v>
      </c>
      <c r="F19775">
        <v>0.97814925762162297</v>
      </c>
      <c r="G19775">
        <v>0.9998847402937</v>
      </c>
    </row>
    <row r="19776" spans="1:7" x14ac:dyDescent="0.25">
      <c r="A19776" t="s">
        <v>24132</v>
      </c>
      <c r="B19776">
        <v>7.7937991678397402</v>
      </c>
      <c r="C19776">
        <v>0.30596550323232702</v>
      </c>
      <c r="D19776">
        <v>0.413560786699881</v>
      </c>
      <c r="E19776">
        <v>0.73983199827493396</v>
      </c>
      <c r="F19776">
        <v>0.45940194051208499</v>
      </c>
      <c r="G19776">
        <v>0.9998847402937</v>
      </c>
    </row>
    <row r="19777" spans="1:7" x14ac:dyDescent="0.25">
      <c r="A19777" t="s">
        <v>24133</v>
      </c>
      <c r="B19777">
        <v>106.81814629615999</v>
      </c>
      <c r="C19777">
        <v>2.2746571631144599E-2</v>
      </c>
      <c r="D19777">
        <v>0.143674753835805</v>
      </c>
      <c r="E19777">
        <v>0.15831989284032399</v>
      </c>
      <c r="F19777">
        <v>0.87420473360612805</v>
      </c>
      <c r="G19777">
        <v>0.9998847402937</v>
      </c>
    </row>
    <row r="19778" spans="1:7" x14ac:dyDescent="0.25">
      <c r="A19778" t="s">
        <v>24134</v>
      </c>
      <c r="B19778">
        <v>25.555045777824301</v>
      </c>
      <c r="C19778">
        <v>0.299054319228647</v>
      </c>
      <c r="D19778">
        <v>0.20981257924985</v>
      </c>
      <c r="E19778">
        <v>1.42534027415261</v>
      </c>
      <c r="F19778">
        <v>0.154058863616261</v>
      </c>
      <c r="G19778">
        <v>0.9998847402937</v>
      </c>
    </row>
    <row r="19779" spans="1:7" x14ac:dyDescent="0.25">
      <c r="A19779" t="s">
        <v>24135</v>
      </c>
      <c r="B19779">
        <v>0.37158484317886398</v>
      </c>
      <c r="C19779">
        <v>0.137103556276746</v>
      </c>
      <c r="D19779">
        <v>2.0381292159289601</v>
      </c>
      <c r="E19779">
        <v>6.7269315019487297E-2</v>
      </c>
      <c r="F19779">
        <v>0.94636730460518004</v>
      </c>
      <c r="G19779">
        <v>0.9998847402937</v>
      </c>
    </row>
    <row r="19780" spans="1:7" x14ac:dyDescent="0.25">
      <c r="A19780" t="s">
        <v>24136</v>
      </c>
      <c r="B19780">
        <v>1344.74601783197</v>
      </c>
      <c r="C19780">
        <v>3.5872544546206499E-3</v>
      </c>
      <c r="D19780">
        <v>6.11803388638269E-2</v>
      </c>
      <c r="E19780">
        <v>5.8634105682301603E-2</v>
      </c>
      <c r="F19780">
        <v>0.95324354499748098</v>
      </c>
      <c r="G19780">
        <v>0.9998847402937</v>
      </c>
    </row>
    <row r="19781" spans="1:7" x14ac:dyDescent="0.25">
      <c r="A19781" t="s">
        <v>24137</v>
      </c>
      <c r="B19781">
        <v>563.51047441095204</v>
      </c>
      <c r="C19781">
        <v>-6.0836480687382399E-2</v>
      </c>
      <c r="D19781">
        <v>5.04504406826057E-2</v>
      </c>
      <c r="E19781">
        <v>-1.2058661899529799</v>
      </c>
      <c r="F19781">
        <v>0.227869088928421</v>
      </c>
      <c r="G19781">
        <v>0.9998847402937</v>
      </c>
    </row>
    <row r="19782" spans="1:7" x14ac:dyDescent="0.25">
      <c r="A19782" t="s">
        <v>24138</v>
      </c>
      <c r="B19782">
        <v>166.685937400591</v>
      </c>
      <c r="C19782">
        <v>4.4758683624940801E-2</v>
      </c>
      <c r="D19782">
        <v>0.121544240468713</v>
      </c>
      <c r="E19782">
        <v>0.36825014046191901</v>
      </c>
      <c r="F19782">
        <v>0.712686726360372</v>
      </c>
      <c r="G19782">
        <v>0.9998847402937</v>
      </c>
    </row>
    <row r="19783" spans="1:7" x14ac:dyDescent="0.25">
      <c r="A19783" t="s">
        <v>24139</v>
      </c>
      <c r="B19783">
        <v>6.2898622851755404</v>
      </c>
      <c r="C19783">
        <v>0.331875759582963</v>
      </c>
      <c r="D19783">
        <v>0.51480322794892996</v>
      </c>
      <c r="E19783">
        <v>0.64466526541649005</v>
      </c>
      <c r="F19783">
        <v>0.519144130307582</v>
      </c>
      <c r="G19783">
        <v>0.9998847402937</v>
      </c>
    </row>
    <row r="19784" spans="1:7" x14ac:dyDescent="0.25">
      <c r="A19784" t="s">
        <v>24140</v>
      </c>
      <c r="B19784">
        <v>543.291084579114</v>
      </c>
      <c r="C19784">
        <v>0.19340844685231401</v>
      </c>
      <c r="D19784">
        <v>0.18654514966800001</v>
      </c>
      <c r="E19784">
        <v>1.03679161423671</v>
      </c>
      <c r="F19784">
        <v>0.29983298452526902</v>
      </c>
      <c r="G19784">
        <v>0.9998847402937</v>
      </c>
    </row>
    <row r="19785" spans="1:7" x14ac:dyDescent="0.25">
      <c r="A19785" t="s">
        <v>24141</v>
      </c>
      <c r="B19785">
        <v>86.566431595118701</v>
      </c>
      <c r="C19785">
        <v>-0.10808910037505701</v>
      </c>
      <c r="D19785">
        <v>0.13709740419789601</v>
      </c>
      <c r="E19785">
        <v>-0.78841099149502203</v>
      </c>
      <c r="F19785">
        <v>0.43045634362105101</v>
      </c>
      <c r="G19785">
        <v>0.9998847402937</v>
      </c>
    </row>
    <row r="19786" spans="1:7" x14ac:dyDescent="0.25">
      <c r="A19786" t="s">
        <v>24142</v>
      </c>
      <c r="B19786">
        <v>0.92411313482052104</v>
      </c>
      <c r="C19786">
        <v>-0.12399517285519</v>
      </c>
      <c r="D19786">
        <v>1.0351210738830601</v>
      </c>
      <c r="E19786">
        <v>-0.119788086614878</v>
      </c>
      <c r="F19786">
        <v>0.904651019488942</v>
      </c>
      <c r="G19786">
        <v>0.9998847402937</v>
      </c>
    </row>
    <row r="19787" spans="1:7" x14ac:dyDescent="0.25">
      <c r="A19787" t="s">
        <v>24143</v>
      </c>
      <c r="B19787">
        <v>431.45581655152</v>
      </c>
      <c r="C19787">
        <v>0.12534063003702201</v>
      </c>
      <c r="D19787">
        <v>0.14341479609448399</v>
      </c>
      <c r="E19787">
        <v>0.87397279395387695</v>
      </c>
      <c r="F19787">
        <v>0.382133069937376</v>
      </c>
      <c r="G19787">
        <v>0.9998847402937</v>
      </c>
    </row>
    <row r="19788" spans="1:7" x14ac:dyDescent="0.25">
      <c r="A19788" t="s">
        <v>24144</v>
      </c>
      <c r="B19788">
        <v>309.008804297788</v>
      </c>
      <c r="C19788">
        <v>4.0019028140774501E-2</v>
      </c>
      <c r="D19788">
        <v>8.2430373167645496E-2</v>
      </c>
      <c r="E19788">
        <v>0.48548886293871901</v>
      </c>
      <c r="F19788">
        <v>0.62732961088744799</v>
      </c>
      <c r="G19788">
        <v>0.9998847402937</v>
      </c>
    </row>
    <row r="19789" spans="1:7" x14ac:dyDescent="0.25">
      <c r="A19789" t="s">
        <v>24145</v>
      </c>
      <c r="B19789">
        <v>60.252646065945797</v>
      </c>
      <c r="C19789">
        <v>0.14559837084112101</v>
      </c>
      <c r="D19789">
        <v>0.14538838703475901</v>
      </c>
      <c r="E19789">
        <v>1.0014442955909</v>
      </c>
      <c r="F19789">
        <v>0.31661205811009302</v>
      </c>
      <c r="G19789">
        <v>0.9998847402937</v>
      </c>
    </row>
    <row r="19790" spans="1:7" x14ac:dyDescent="0.25">
      <c r="A19790" t="s">
        <v>24146</v>
      </c>
      <c r="B19790">
        <v>0.19880958518790101</v>
      </c>
      <c r="C19790">
        <v>1.1595204413162301</v>
      </c>
      <c r="D19790">
        <v>2.6969390466908298</v>
      </c>
      <c r="E19790">
        <v>0.429939431793601</v>
      </c>
      <c r="F19790">
        <v>0.66723970072547101</v>
      </c>
      <c r="G19790">
        <v>0.9998847402937</v>
      </c>
    </row>
    <row r="19791" spans="1:7" x14ac:dyDescent="0.25">
      <c r="A19791" t="s">
        <v>24147</v>
      </c>
      <c r="B19791">
        <v>3716.1102087221102</v>
      </c>
      <c r="C19791">
        <v>-0.14408454318056799</v>
      </c>
      <c r="D19791">
        <v>0.142524667497331</v>
      </c>
      <c r="E19791">
        <v>-1.01094460145481</v>
      </c>
      <c r="F19791">
        <v>0.31204294529245802</v>
      </c>
      <c r="G19791">
        <v>0.9998847402937</v>
      </c>
    </row>
    <row r="19792" spans="1:7" x14ac:dyDescent="0.25">
      <c r="A19792" t="s">
        <v>24148</v>
      </c>
      <c r="B19792">
        <v>68.806759650225004</v>
      </c>
      <c r="C19792">
        <v>-0.16196193575647899</v>
      </c>
      <c r="D19792">
        <v>0.22186018231556601</v>
      </c>
      <c r="E19792">
        <v>-0.730018041390183</v>
      </c>
      <c r="F19792">
        <v>0.46537915678770497</v>
      </c>
      <c r="G19792">
        <v>0.9998847402937</v>
      </c>
    </row>
    <row r="19793" spans="1:7" x14ac:dyDescent="0.25">
      <c r="A19793" t="s">
        <v>24149</v>
      </c>
      <c r="B19793">
        <v>175.120168631913</v>
      </c>
      <c r="C19793">
        <v>9.7097052393804006E-2</v>
      </c>
      <c r="D19793">
        <v>0.101707896939204</v>
      </c>
      <c r="E19793">
        <v>0.95466581569220099</v>
      </c>
      <c r="F19793">
        <v>0.33974672225364599</v>
      </c>
      <c r="G19793">
        <v>0.9998847402937</v>
      </c>
    </row>
    <row r="19794" spans="1:7" x14ac:dyDescent="0.25">
      <c r="A19794" t="s">
        <v>24150</v>
      </c>
      <c r="B19794">
        <v>9189.4903868279907</v>
      </c>
      <c r="C19794">
        <v>-7.3207989510012506E-2</v>
      </c>
      <c r="D19794">
        <v>0.11681641233999</v>
      </c>
      <c r="E19794">
        <v>-0.62669267137689</v>
      </c>
      <c r="F19794">
        <v>0.53086070870456004</v>
      </c>
      <c r="G19794">
        <v>0.9998847402937</v>
      </c>
    </row>
    <row r="19795" spans="1:7" x14ac:dyDescent="0.25">
      <c r="A19795" t="s">
        <v>24151</v>
      </c>
      <c r="B19795">
        <v>2.2059967228276198</v>
      </c>
      <c r="C19795">
        <v>0.27152323503724501</v>
      </c>
      <c r="D19795">
        <v>0.68031023723879702</v>
      </c>
      <c r="E19795">
        <v>0.39911678551139701</v>
      </c>
      <c r="F19795">
        <v>0.68980715466583498</v>
      </c>
      <c r="G19795">
        <v>0.9998847402937</v>
      </c>
    </row>
    <row r="19796" spans="1:7" x14ac:dyDescent="0.25">
      <c r="A19796" t="s">
        <v>24152</v>
      </c>
      <c r="B19796">
        <v>1.28737746056822</v>
      </c>
      <c r="C19796">
        <v>0.75208801407428905</v>
      </c>
      <c r="D19796">
        <v>0.80828746163252296</v>
      </c>
      <c r="E19796">
        <v>0.93047096456905798</v>
      </c>
      <c r="F19796">
        <v>0.35212729076363602</v>
      </c>
      <c r="G19796">
        <v>0.9998847402937</v>
      </c>
    </row>
    <row r="19797" spans="1:7" x14ac:dyDescent="0.25">
      <c r="A19797" t="s">
        <v>24153</v>
      </c>
      <c r="B19797">
        <v>7.7471739929694596</v>
      </c>
      <c r="C19797">
        <v>-0.250102638123119</v>
      </c>
      <c r="D19797">
        <v>0.340152279301773</v>
      </c>
      <c r="E19797">
        <v>-0.73526668301768205</v>
      </c>
      <c r="F19797">
        <v>0.462177094696746</v>
      </c>
      <c r="G19797">
        <v>0.9998847402937</v>
      </c>
    </row>
    <row r="19798" spans="1:7" x14ac:dyDescent="0.25">
      <c r="A19798" t="s">
        <v>24154</v>
      </c>
      <c r="B19798">
        <v>474.22963477896599</v>
      </c>
      <c r="C19798">
        <v>7.0512276640416705E-2</v>
      </c>
      <c r="D19798">
        <v>9.7585509503791606E-2</v>
      </c>
      <c r="E19798">
        <v>0.72256912936112805</v>
      </c>
      <c r="F19798">
        <v>0.46994463997381902</v>
      </c>
      <c r="G19798">
        <v>0.9998847402937</v>
      </c>
    </row>
    <row r="19799" spans="1:7" x14ac:dyDescent="0.25">
      <c r="A19799" t="s">
        <v>24155</v>
      </c>
      <c r="B19799">
        <v>64.949830232089198</v>
      </c>
      <c r="C19799">
        <v>0.21205248190723899</v>
      </c>
      <c r="D19799">
        <v>0.15351284481439301</v>
      </c>
      <c r="E19799">
        <v>1.3813338041101699</v>
      </c>
      <c r="F19799">
        <v>0.16717634895778699</v>
      </c>
      <c r="G19799">
        <v>0.9998847402937</v>
      </c>
    </row>
    <row r="19800" spans="1:7" x14ac:dyDescent="0.25">
      <c r="A19800" t="s">
        <v>24156</v>
      </c>
      <c r="B19800">
        <v>2.2070068586712801</v>
      </c>
      <c r="C19800">
        <v>0.44641998990926401</v>
      </c>
      <c r="D19800">
        <v>0.59553767034446203</v>
      </c>
      <c r="E19800">
        <v>0.74960831554291396</v>
      </c>
      <c r="F19800">
        <v>0.45349064110397602</v>
      </c>
      <c r="G19800">
        <v>0.9998847402937</v>
      </c>
    </row>
    <row r="19801" spans="1:7" x14ac:dyDescent="0.25">
      <c r="A19801" t="s">
        <v>24157</v>
      </c>
      <c r="B19801">
        <v>403.26893910105099</v>
      </c>
      <c r="C19801">
        <v>0.12355011207078</v>
      </c>
      <c r="D19801">
        <v>0.12540599747623499</v>
      </c>
      <c r="E19801">
        <v>0.98520098366262798</v>
      </c>
      <c r="F19801">
        <v>0.324525357555908</v>
      </c>
      <c r="G19801">
        <v>0.9998847402937</v>
      </c>
    </row>
    <row r="19802" spans="1:7" x14ac:dyDescent="0.25">
      <c r="A19802" t="s">
        <v>24159</v>
      </c>
      <c r="B19802">
        <v>0.39507534485752599</v>
      </c>
      <c r="C19802">
        <v>-1.6080830081286399</v>
      </c>
      <c r="D19802">
        <v>2.0084459354365101</v>
      </c>
      <c r="E19802">
        <v>-0.80066034128976704</v>
      </c>
      <c r="F19802">
        <v>0.42332830764576901</v>
      </c>
      <c r="G19802">
        <v>0.9998847402937</v>
      </c>
    </row>
    <row r="19803" spans="1:7" x14ac:dyDescent="0.25">
      <c r="A19803" t="s">
        <v>24160</v>
      </c>
      <c r="B19803">
        <v>1444.9130206821701</v>
      </c>
      <c r="C19803">
        <v>0.13831630158105501</v>
      </c>
      <c r="D19803">
        <v>0.13728926221474599</v>
      </c>
      <c r="E19803">
        <v>1.0074808426365001</v>
      </c>
      <c r="F19803">
        <v>0.31370375932050798</v>
      </c>
      <c r="G19803">
        <v>0.9998847402937</v>
      </c>
    </row>
    <row r="19804" spans="1:7" x14ac:dyDescent="0.25">
      <c r="A19804" t="s">
        <v>24161</v>
      </c>
      <c r="B19804">
        <v>251.083588902473</v>
      </c>
      <c r="C19804">
        <v>5.7338726612759301E-2</v>
      </c>
      <c r="D19804">
        <v>8.9941168902975793E-2</v>
      </c>
      <c r="E19804">
        <v>0.63751369158447901</v>
      </c>
      <c r="F19804">
        <v>0.52379029453237402</v>
      </c>
      <c r="G19804">
        <v>0.9998847402937</v>
      </c>
    </row>
    <row r="19805" spans="1:7" x14ac:dyDescent="0.25">
      <c r="A19805" t="s">
        <v>24162</v>
      </c>
      <c r="B19805">
        <v>44.4595452903907</v>
      </c>
      <c r="C19805">
        <v>0.22567423435592701</v>
      </c>
      <c r="D19805">
        <v>0.17386600215249901</v>
      </c>
      <c r="E19805">
        <v>1.2979779345129601</v>
      </c>
      <c r="F19805">
        <v>0.19429491741583901</v>
      </c>
      <c r="G19805">
        <v>0.9998847402937</v>
      </c>
    </row>
    <row r="19806" spans="1:7" x14ac:dyDescent="0.25">
      <c r="A19806" t="s">
        <v>24163</v>
      </c>
      <c r="B19806">
        <v>1887.8350319711101</v>
      </c>
      <c r="C19806">
        <v>-3.1739363663296501E-2</v>
      </c>
      <c r="D19806">
        <v>7.1287236913870594E-2</v>
      </c>
      <c r="E19806">
        <v>-0.44523206449485597</v>
      </c>
      <c r="F19806">
        <v>0.65615205694858503</v>
      </c>
      <c r="G19806">
        <v>0.9998847402937</v>
      </c>
    </row>
    <row r="19807" spans="1:7" x14ac:dyDescent="0.25">
      <c r="A19807" t="s">
        <v>24164</v>
      </c>
      <c r="B19807">
        <v>1493.0397492581901</v>
      </c>
      <c r="C19807">
        <v>2.98891115470248E-2</v>
      </c>
      <c r="D19807">
        <v>7.0232672778679298E-2</v>
      </c>
      <c r="E19807">
        <v>0.42557274790342797</v>
      </c>
      <c r="F19807">
        <v>0.67041920166708302</v>
      </c>
      <c r="G19807">
        <v>0.9998847402937</v>
      </c>
    </row>
    <row r="19808" spans="1:7" x14ac:dyDescent="0.25">
      <c r="A19808" t="s">
        <v>24165</v>
      </c>
      <c r="B19808">
        <v>46.166689212717003</v>
      </c>
      <c r="C19808">
        <v>0.25986630918534698</v>
      </c>
      <c r="D19808">
        <v>0.13647920551262099</v>
      </c>
      <c r="E19808">
        <v>1.90407255236634</v>
      </c>
      <c r="F19808">
        <v>5.6900735832244601E-2</v>
      </c>
      <c r="G19808">
        <v>0.9998847402937</v>
      </c>
    </row>
    <row r="19809" spans="1:7" x14ac:dyDescent="0.25">
      <c r="A19809" t="s">
        <v>24166</v>
      </c>
      <c r="B19809">
        <v>19.047237598763001</v>
      </c>
      <c r="C19809">
        <v>0.212042222327401</v>
      </c>
      <c r="D19809">
        <v>0.246751987364488</v>
      </c>
      <c r="E19809">
        <v>0.85933339217318505</v>
      </c>
      <c r="F19809">
        <v>0.39015660638687599</v>
      </c>
      <c r="G19809">
        <v>0.9998847402937</v>
      </c>
    </row>
    <row r="19810" spans="1:7" x14ac:dyDescent="0.25">
      <c r="A19810" t="s">
        <v>24167</v>
      </c>
      <c r="B19810">
        <v>2405.04813429664</v>
      </c>
      <c r="C19810">
        <v>-3.9942985859086601E-2</v>
      </c>
      <c r="D19810">
        <v>0.108875022873587</v>
      </c>
      <c r="E19810">
        <v>-0.36687005710633702</v>
      </c>
      <c r="F19810">
        <v>0.71371594742226396</v>
      </c>
      <c r="G19810">
        <v>0.9998847402937</v>
      </c>
    </row>
    <row r="19811" spans="1:7" x14ac:dyDescent="0.25">
      <c r="A19811" t="s">
        <v>24168</v>
      </c>
      <c r="B19811">
        <v>484.32341030527101</v>
      </c>
      <c r="C19811">
        <v>1.37135744725022E-2</v>
      </c>
      <c r="D19811">
        <v>8.6148626172795895E-2</v>
      </c>
      <c r="E19811">
        <v>0.15918506285864201</v>
      </c>
      <c r="F19811">
        <v>0.873523071913483</v>
      </c>
      <c r="G19811">
        <v>0.9998847402937</v>
      </c>
    </row>
    <row r="19812" spans="1:7" x14ac:dyDescent="0.25">
      <c r="A19812" t="s">
        <v>24169</v>
      </c>
      <c r="B19812">
        <v>89.671807036814101</v>
      </c>
      <c r="C19812">
        <v>0.111438051723422</v>
      </c>
      <c r="D19812">
        <v>0.119966341485415</v>
      </c>
      <c r="E19812">
        <v>0.92891097905965003</v>
      </c>
      <c r="F19812">
        <v>0.35293522268030397</v>
      </c>
      <c r="G19812">
        <v>0.9998847402937</v>
      </c>
    </row>
    <row r="19813" spans="1:7" x14ac:dyDescent="0.25">
      <c r="A19813" t="s">
        <v>24170</v>
      </c>
      <c r="B19813">
        <v>360.45923395638403</v>
      </c>
      <c r="C19813">
        <v>-3.9279913285086801E-2</v>
      </c>
      <c r="D19813">
        <v>7.4556048173089001E-2</v>
      </c>
      <c r="E19813">
        <v>-0.52685079544311098</v>
      </c>
      <c r="F19813">
        <v>0.59829720550481502</v>
      </c>
      <c r="G19813">
        <v>0.9998847402937</v>
      </c>
    </row>
    <row r="19814" spans="1:7" x14ac:dyDescent="0.25">
      <c r="A19814" t="s">
        <v>24171</v>
      </c>
      <c r="B19814">
        <v>402.83047823078601</v>
      </c>
      <c r="C19814">
        <v>-2.24039339525769E-2</v>
      </c>
      <c r="D19814">
        <v>8.2498729325191505E-2</v>
      </c>
      <c r="E19814">
        <v>-0.27156701849631598</v>
      </c>
      <c r="F19814">
        <v>0.785954962081438</v>
      </c>
      <c r="G19814">
        <v>0.9998847402937</v>
      </c>
    </row>
    <row r="19815" spans="1:7" x14ac:dyDescent="0.25">
      <c r="A19815" t="s">
        <v>24172</v>
      </c>
      <c r="B19815">
        <v>144.551352686135</v>
      </c>
      <c r="C19815">
        <v>3.1917344116122001E-2</v>
      </c>
      <c r="D19815">
        <v>0.20170235958858401</v>
      </c>
      <c r="E19815">
        <v>0.158239815246705</v>
      </c>
      <c r="F19815">
        <v>0.87426783093745197</v>
      </c>
      <c r="G19815">
        <v>0.9998847402937</v>
      </c>
    </row>
    <row r="19816" spans="1:7" x14ac:dyDescent="0.25">
      <c r="A19816" t="s">
        <v>24173</v>
      </c>
      <c r="B19816">
        <v>70.472328784094202</v>
      </c>
      <c r="C19816">
        <v>-8.4222185223467999E-2</v>
      </c>
      <c r="D19816">
        <v>0.14612947956920799</v>
      </c>
      <c r="E19816">
        <v>-0.57635314566065998</v>
      </c>
      <c r="F19816">
        <v>0.56437650737195499</v>
      </c>
      <c r="G19816">
        <v>0.9998847402937</v>
      </c>
    </row>
    <row r="19817" spans="1:7" x14ac:dyDescent="0.25">
      <c r="A19817" t="s">
        <v>24174</v>
      </c>
      <c r="B19817">
        <v>16.803331160677601</v>
      </c>
      <c r="C19817">
        <v>0.41384851351977298</v>
      </c>
      <c r="D19817">
        <v>0.33471829772316303</v>
      </c>
      <c r="E19817">
        <v>1.2364083957610701</v>
      </c>
      <c r="F19817">
        <v>0.21630679689426099</v>
      </c>
      <c r="G19817">
        <v>0.9998847402937</v>
      </c>
    </row>
    <row r="19818" spans="1:7" x14ac:dyDescent="0.25">
      <c r="A19818" t="s">
        <v>24177</v>
      </c>
      <c r="B19818">
        <v>0.270734767773745</v>
      </c>
      <c r="C19818">
        <v>0.94682294710161397</v>
      </c>
      <c r="D19818">
        <v>2.1427970577315798</v>
      </c>
      <c r="E19818">
        <v>0.44186309836730198</v>
      </c>
      <c r="F19818">
        <v>0.65858827522239305</v>
      </c>
      <c r="G19818">
        <v>0.9998847402937</v>
      </c>
    </row>
    <row r="19819" spans="1:7" x14ac:dyDescent="0.25">
      <c r="A19819" t="s">
        <v>24178</v>
      </c>
      <c r="B19819">
        <v>1.9566888303762799</v>
      </c>
      <c r="C19819">
        <v>-7.5671313817657404E-2</v>
      </c>
      <c r="D19819">
        <v>0.67256927614211004</v>
      </c>
      <c r="E19819">
        <v>-0.112510809669618</v>
      </c>
      <c r="F19819">
        <v>0.91041839928712398</v>
      </c>
      <c r="G19819">
        <v>0.9998847402937</v>
      </c>
    </row>
    <row r="19820" spans="1:7" x14ac:dyDescent="0.25">
      <c r="A19820" t="s">
        <v>24179</v>
      </c>
      <c r="B19820">
        <v>30.750651017461902</v>
      </c>
      <c r="C19820">
        <v>-1.30434680727291E-2</v>
      </c>
      <c r="D19820">
        <v>0.157760718715345</v>
      </c>
      <c r="E19820">
        <v>-8.2678807366896298E-2</v>
      </c>
      <c r="F19820">
        <v>0.93410693643860399</v>
      </c>
      <c r="G19820">
        <v>0.9998847402937</v>
      </c>
    </row>
    <row r="19821" spans="1:7" x14ac:dyDescent="0.25">
      <c r="A19821" t="s">
        <v>24180</v>
      </c>
      <c r="B19821">
        <v>1.34582330409616</v>
      </c>
      <c r="C19821">
        <v>-0.222976786768079</v>
      </c>
      <c r="D19821">
        <v>0.94640775397358701</v>
      </c>
      <c r="E19821">
        <v>-0.23560329660433199</v>
      </c>
      <c r="F19821">
        <v>0.81374051514689705</v>
      </c>
      <c r="G19821">
        <v>0.9998847402937</v>
      </c>
    </row>
    <row r="19822" spans="1:7" x14ac:dyDescent="0.25">
      <c r="A19822" t="s">
        <v>24181</v>
      </c>
      <c r="B19822">
        <v>777.08825006482505</v>
      </c>
      <c r="C19822">
        <v>-0.169235690931861</v>
      </c>
      <c r="D19822">
        <v>0.157665419450018</v>
      </c>
      <c r="E19822">
        <v>-1.0733849662291399</v>
      </c>
      <c r="F19822">
        <v>0.28309842697187998</v>
      </c>
      <c r="G19822">
        <v>0.9998847402937</v>
      </c>
    </row>
    <row r="19823" spans="1:7" x14ac:dyDescent="0.25">
      <c r="A19823" t="s">
        <v>24182</v>
      </c>
      <c r="B19823">
        <v>4.8637121873102496</v>
      </c>
      <c r="C19823">
        <v>-0.65992547556030601</v>
      </c>
      <c r="D19823">
        <v>0.441393125679856</v>
      </c>
      <c r="E19823">
        <v>-1.49509685848382</v>
      </c>
      <c r="F19823">
        <v>0.134889165651947</v>
      </c>
      <c r="G19823">
        <v>0.9998847402937</v>
      </c>
    </row>
    <row r="19824" spans="1:7" x14ac:dyDescent="0.25">
      <c r="A19824" t="s">
        <v>24183</v>
      </c>
      <c r="B19824">
        <v>8.9129324025614896</v>
      </c>
      <c r="C19824">
        <v>0.15762258758641101</v>
      </c>
      <c r="D19824">
        <v>0.35727522448493299</v>
      </c>
      <c r="E19824">
        <v>0.44117973143435302</v>
      </c>
      <c r="F19824">
        <v>0.65908288543555305</v>
      </c>
      <c r="G19824">
        <v>0.9998847402937</v>
      </c>
    </row>
    <row r="19825" spans="1:7" x14ac:dyDescent="0.25">
      <c r="A19825" t="s">
        <v>24184</v>
      </c>
      <c r="B19825">
        <v>291.52087531493999</v>
      </c>
      <c r="C19825">
        <v>0.182182382348309</v>
      </c>
      <c r="D19825">
        <v>0.123589087522846</v>
      </c>
      <c r="E19825">
        <v>1.47409764081826</v>
      </c>
      <c r="F19825">
        <v>0.140455303646043</v>
      </c>
      <c r="G19825">
        <v>0.9998847402937</v>
      </c>
    </row>
    <row r="19826" spans="1:7" x14ac:dyDescent="0.25">
      <c r="A19826" t="s">
        <v>24185</v>
      </c>
      <c r="B19826">
        <v>25.210541361592298</v>
      </c>
      <c r="C19826">
        <v>-0.31169738277199699</v>
      </c>
      <c r="D19826">
        <v>0.204813441332863</v>
      </c>
      <c r="E19826">
        <v>-1.52185999484978</v>
      </c>
      <c r="F19826">
        <v>0.12804416494547199</v>
      </c>
      <c r="G19826">
        <v>0.9998847402937</v>
      </c>
    </row>
    <row r="19827" spans="1:7" x14ac:dyDescent="0.25">
      <c r="A19827" t="s">
        <v>24186</v>
      </c>
      <c r="B19827">
        <v>1563.1964185289501</v>
      </c>
      <c r="C19827">
        <v>-7.3018747062968001E-2</v>
      </c>
      <c r="D19827">
        <v>8.9224027434639003E-2</v>
      </c>
      <c r="E19827">
        <v>-0.81837537670508997</v>
      </c>
      <c r="F19827">
        <v>0.41314287736030603</v>
      </c>
      <c r="G19827">
        <v>0.9998847402937</v>
      </c>
    </row>
    <row r="19828" spans="1:7" x14ac:dyDescent="0.25">
      <c r="A19828" t="s">
        <v>24187</v>
      </c>
      <c r="B19828">
        <v>79.065064237904807</v>
      </c>
      <c r="C19828">
        <v>-0.18970547723289199</v>
      </c>
      <c r="D19828">
        <v>0.19539905083911299</v>
      </c>
      <c r="E19828">
        <v>-0.97086181543988803</v>
      </c>
      <c r="F19828">
        <v>0.33161709520685101</v>
      </c>
      <c r="G19828">
        <v>0.9998847402937</v>
      </c>
    </row>
    <row r="19829" spans="1:7" x14ac:dyDescent="0.25">
      <c r="A19829" t="s">
        <v>24188</v>
      </c>
      <c r="B19829">
        <v>0.57109109335339003</v>
      </c>
      <c r="C19829">
        <v>-0.82767478463528299</v>
      </c>
      <c r="D19829">
        <v>1.70278553394863</v>
      </c>
      <c r="E19829">
        <v>-0.486071068924322</v>
      </c>
      <c r="F19829">
        <v>0.62691677842068405</v>
      </c>
      <c r="G19829">
        <v>0.9998847402937</v>
      </c>
    </row>
    <row r="19830" spans="1:7" x14ac:dyDescent="0.25">
      <c r="A19830" t="s">
        <v>24189</v>
      </c>
      <c r="B19830">
        <v>4265.8175908431904</v>
      </c>
      <c r="C19830">
        <v>-5.5647076325237098E-2</v>
      </c>
      <c r="D19830">
        <v>0.110594057056916</v>
      </c>
      <c r="E19830">
        <v>-0.50316515919656601</v>
      </c>
      <c r="F19830">
        <v>0.61484815816145</v>
      </c>
      <c r="G19830">
        <v>0.9998847402937</v>
      </c>
    </row>
    <row r="19831" spans="1:7" x14ac:dyDescent="0.25">
      <c r="A19831" t="s">
        <v>24190</v>
      </c>
      <c r="B19831">
        <v>9.9363601592200208</v>
      </c>
      <c r="C19831">
        <v>1.0806852260629399E-3</v>
      </c>
      <c r="D19831">
        <v>0.31103941896199599</v>
      </c>
      <c r="E19831">
        <v>3.47443172852309E-3</v>
      </c>
      <c r="F19831">
        <v>0.99722781014374495</v>
      </c>
      <c r="G19831">
        <v>0.9998847402937</v>
      </c>
    </row>
    <row r="19832" spans="1:7" x14ac:dyDescent="0.25">
      <c r="A19832" t="s">
        <v>24191</v>
      </c>
      <c r="B19832">
        <v>286.97263642018402</v>
      </c>
      <c r="C19832">
        <v>4.6204056295617102E-3</v>
      </c>
      <c r="D19832">
        <v>7.0666874977191999E-2</v>
      </c>
      <c r="E19832">
        <v>6.5382905796428206E-2</v>
      </c>
      <c r="F19832">
        <v>0.94786913415281104</v>
      </c>
      <c r="G19832">
        <v>0.9998847402937</v>
      </c>
    </row>
    <row r="19833" spans="1:7" x14ac:dyDescent="0.25">
      <c r="A19833" t="s">
        <v>24193</v>
      </c>
      <c r="B19833">
        <v>110.165389307868</v>
      </c>
      <c r="C19833">
        <v>0.12065371925977</v>
      </c>
      <c r="D19833">
        <v>0.16177049699649201</v>
      </c>
      <c r="E19833">
        <v>0.74583265490237005</v>
      </c>
      <c r="F19833">
        <v>0.45576851110206901</v>
      </c>
      <c r="G19833">
        <v>0.9998847402937</v>
      </c>
    </row>
    <row r="19834" spans="1:7" x14ac:dyDescent="0.25">
      <c r="A19834" t="s">
        <v>24194</v>
      </c>
      <c r="B19834">
        <v>154.45767988941299</v>
      </c>
      <c r="C19834">
        <v>-1.21149539727113E-2</v>
      </c>
      <c r="D19834">
        <v>8.4807945705841797E-2</v>
      </c>
      <c r="E19834">
        <v>-0.14285163815584301</v>
      </c>
      <c r="F19834">
        <v>0.88640735389532499</v>
      </c>
      <c r="G19834">
        <v>0.9998847402937</v>
      </c>
    </row>
    <row r="19835" spans="1:7" x14ac:dyDescent="0.25">
      <c r="A19835" t="s">
        <v>24195</v>
      </c>
      <c r="B19835">
        <v>4.0756219752178096</v>
      </c>
      <c r="C19835">
        <v>1.45344760213366</v>
      </c>
      <c r="D19835">
        <v>0.72688902077988105</v>
      </c>
      <c r="E19835">
        <v>1.99954540594691</v>
      </c>
      <c r="F19835">
        <v>4.5549374161113598E-2</v>
      </c>
      <c r="G19835">
        <v>0.9998847402937</v>
      </c>
    </row>
    <row r="19836" spans="1:7" x14ac:dyDescent="0.25">
      <c r="A19836" t="s">
        <v>24196</v>
      </c>
      <c r="B19836">
        <v>189.35446201014699</v>
      </c>
      <c r="C19836">
        <v>4.3379828831956603E-4</v>
      </c>
      <c r="D19836">
        <v>0.12172479823617401</v>
      </c>
      <c r="E19836">
        <v>3.56376264003247E-3</v>
      </c>
      <c r="F19836">
        <v>0.99715653483001299</v>
      </c>
      <c r="G19836">
        <v>0.9998847402937</v>
      </c>
    </row>
    <row r="19837" spans="1:7" x14ac:dyDescent="0.25">
      <c r="A19837" t="s">
        <v>24197</v>
      </c>
      <c r="B19837">
        <v>281.28251223311503</v>
      </c>
      <c r="C19837">
        <v>9.2944220525522994E-2</v>
      </c>
      <c r="D19837">
        <v>7.1682240192005794E-2</v>
      </c>
      <c r="E19837">
        <v>1.29661433957094</v>
      </c>
      <c r="F19837">
        <v>0.19476391606943799</v>
      </c>
      <c r="G19837">
        <v>0.9998847402937</v>
      </c>
    </row>
    <row r="19838" spans="1:7" x14ac:dyDescent="0.25">
      <c r="A19838" t="s">
        <v>24198</v>
      </c>
      <c r="B19838">
        <v>2281.8500303197102</v>
      </c>
      <c r="C19838">
        <v>9.3513746393927302E-2</v>
      </c>
      <c r="D19838">
        <v>5.3585130399201597E-2</v>
      </c>
      <c r="E19838">
        <v>1.74514358175978</v>
      </c>
      <c r="F19838">
        <v>8.0959878969664903E-2</v>
      </c>
      <c r="G19838">
        <v>0.9998847402937</v>
      </c>
    </row>
    <row r="19839" spans="1:7" x14ac:dyDescent="0.25">
      <c r="A19839" t="s">
        <v>24199</v>
      </c>
      <c r="B19839">
        <v>850.87813078339605</v>
      </c>
      <c r="C19839">
        <v>5.72200956136905E-2</v>
      </c>
      <c r="D19839">
        <v>8.5645657758340293E-2</v>
      </c>
      <c r="E19839">
        <v>0.66810270492806501</v>
      </c>
      <c r="F19839">
        <v>0.50406803533029798</v>
      </c>
      <c r="G19839">
        <v>0.9998847402937</v>
      </c>
    </row>
    <row r="19840" spans="1:7" x14ac:dyDescent="0.25">
      <c r="A19840" t="s">
        <v>24200</v>
      </c>
      <c r="B19840">
        <v>21.339632118608598</v>
      </c>
      <c r="C19840">
        <v>7.3646892758198398E-2</v>
      </c>
      <c r="D19840">
        <v>0.206370731180924</v>
      </c>
      <c r="E19840">
        <v>0.35686694686192</v>
      </c>
      <c r="F19840">
        <v>0.72119141512894103</v>
      </c>
      <c r="G19840">
        <v>0.9998847402937</v>
      </c>
    </row>
    <row r="19841" spans="1:7" x14ac:dyDescent="0.25">
      <c r="A19841" t="s">
        <v>24201</v>
      </c>
      <c r="B19841">
        <v>109.14306628788999</v>
      </c>
      <c r="C19841">
        <v>-0.101786867210722</v>
      </c>
      <c r="D19841">
        <v>0.105284795238461</v>
      </c>
      <c r="E19841">
        <v>-0.96677651298256095</v>
      </c>
      <c r="F19841">
        <v>0.33365576816348003</v>
      </c>
      <c r="G19841">
        <v>0.9998847402937</v>
      </c>
    </row>
    <row r="19842" spans="1:7" x14ac:dyDescent="0.25">
      <c r="A19842" t="s">
        <v>24202</v>
      </c>
      <c r="B19842">
        <v>35.074635533985003</v>
      </c>
      <c r="C19842">
        <v>0.23627171303288499</v>
      </c>
      <c r="D19842">
        <v>0.32773340532263301</v>
      </c>
      <c r="E19842">
        <v>0.72092654943212298</v>
      </c>
      <c r="F19842">
        <v>0.47095470706430398</v>
      </c>
      <c r="G19842">
        <v>0.9998847402937</v>
      </c>
    </row>
    <row r="19843" spans="1:7" x14ac:dyDescent="0.25">
      <c r="A19843" t="s">
        <v>24204</v>
      </c>
      <c r="B19843">
        <v>4595.3854554744403</v>
      </c>
      <c r="C19843">
        <v>-1.6641894503718901E-2</v>
      </c>
      <c r="D19843">
        <v>6.9718685673775593E-2</v>
      </c>
      <c r="E19843">
        <v>-0.238700634455286</v>
      </c>
      <c r="F19843">
        <v>0.81133772474960397</v>
      </c>
      <c r="G19843">
        <v>0.9998847402937</v>
      </c>
    </row>
    <row r="19844" spans="1:7" x14ac:dyDescent="0.25">
      <c r="A19844" t="s">
        <v>24205</v>
      </c>
      <c r="B19844">
        <v>60.442429547774999</v>
      </c>
      <c r="C19844">
        <v>2.28410593289534E-2</v>
      </c>
      <c r="D19844">
        <v>0.17553491565672399</v>
      </c>
      <c r="E19844">
        <v>0.13012259836453999</v>
      </c>
      <c r="F19844">
        <v>0.89646943121280798</v>
      </c>
      <c r="G19844">
        <v>0.9998847402937</v>
      </c>
    </row>
    <row r="19845" spans="1:7" x14ac:dyDescent="0.25">
      <c r="A19845" t="s">
        <v>24206</v>
      </c>
      <c r="B19845">
        <v>9.3978570156762906</v>
      </c>
      <c r="C19845">
        <v>0.51259812929062898</v>
      </c>
      <c r="D19845">
        <v>0.40715213039396397</v>
      </c>
      <c r="E19845">
        <v>1.25898427399762</v>
      </c>
      <c r="F19845">
        <v>0.20803601211262701</v>
      </c>
      <c r="G19845">
        <v>0.9998847402937</v>
      </c>
    </row>
    <row r="19846" spans="1:7" x14ac:dyDescent="0.25">
      <c r="A19846" t="s">
        <v>24208</v>
      </c>
      <c r="B19846">
        <v>46.089021895963903</v>
      </c>
      <c r="C19846">
        <v>9.5172403423931504E-2</v>
      </c>
      <c r="D19846">
        <v>0.15345352855970801</v>
      </c>
      <c r="E19846">
        <v>0.62020342130419404</v>
      </c>
      <c r="F19846">
        <v>0.53512386932275402</v>
      </c>
      <c r="G19846">
        <v>0.9998847402937</v>
      </c>
    </row>
    <row r="19847" spans="1:7" x14ac:dyDescent="0.25">
      <c r="A19847" t="s">
        <v>24209</v>
      </c>
      <c r="B19847">
        <v>1522.9514167935899</v>
      </c>
      <c r="C19847">
        <v>4.2224350455850899E-2</v>
      </c>
      <c r="D19847">
        <v>8.8351142938903601E-2</v>
      </c>
      <c r="E19847">
        <v>0.47791515821192898</v>
      </c>
      <c r="F19847">
        <v>0.632710592115863</v>
      </c>
      <c r="G19847">
        <v>0.9998847402937</v>
      </c>
    </row>
    <row r="19848" spans="1:7" x14ac:dyDescent="0.25">
      <c r="A19848" t="s">
        <v>24210</v>
      </c>
      <c r="B19848">
        <v>82.657416436143293</v>
      </c>
      <c r="C19848">
        <v>0.27685726150981699</v>
      </c>
      <c r="D19848">
        <v>0.156610090123917</v>
      </c>
      <c r="E19848">
        <v>1.7678124141985601</v>
      </c>
      <c r="F19848">
        <v>7.7092268853923507E-2</v>
      </c>
      <c r="G19848">
        <v>0.9998847402937</v>
      </c>
    </row>
    <row r="19849" spans="1:7" x14ac:dyDescent="0.25">
      <c r="A19849" t="s">
        <v>24211</v>
      </c>
      <c r="B19849">
        <v>516.03528992010195</v>
      </c>
      <c r="C19849">
        <v>3.2226090979273599E-2</v>
      </c>
      <c r="D19849">
        <v>8.6483736101579403E-2</v>
      </c>
      <c r="E19849">
        <v>0.37262602694941999</v>
      </c>
      <c r="F19849">
        <v>0.70942679905208395</v>
      </c>
      <c r="G19849">
        <v>0.9998847402937</v>
      </c>
    </row>
    <row r="19850" spans="1:7" x14ac:dyDescent="0.25">
      <c r="A19850" t="s">
        <v>24212</v>
      </c>
      <c r="B19850">
        <v>4570.7532250352197</v>
      </c>
      <c r="C19850">
        <v>-4.6495121140309702E-2</v>
      </c>
      <c r="D19850">
        <v>3.2799229565600503E-2</v>
      </c>
      <c r="E19850">
        <v>-1.41756747814203</v>
      </c>
      <c r="F19850">
        <v>0.15631708070226299</v>
      </c>
      <c r="G19850">
        <v>0.9998847402937</v>
      </c>
    </row>
    <row r="19851" spans="1:7" x14ac:dyDescent="0.25">
      <c r="A19851" t="s">
        <v>24213</v>
      </c>
      <c r="B19851">
        <v>4203.2978478069899</v>
      </c>
      <c r="C19851">
        <v>-3.7808617359956102E-2</v>
      </c>
      <c r="D19851">
        <v>8.7852048806910804E-2</v>
      </c>
      <c r="E19851">
        <v>-0.43036693934202203</v>
      </c>
      <c r="F19851">
        <v>0.66692874059535801</v>
      </c>
      <c r="G19851">
        <v>0.9998847402937</v>
      </c>
    </row>
    <row r="19852" spans="1:7" x14ac:dyDescent="0.25">
      <c r="A19852" t="s">
        <v>24215</v>
      </c>
      <c r="B19852">
        <v>1307.78586371352</v>
      </c>
      <c r="C19852">
        <v>-3.8747986506453301E-2</v>
      </c>
      <c r="D19852">
        <v>5.4612017216993901E-2</v>
      </c>
      <c r="E19852">
        <v>-0.70951392167941896</v>
      </c>
      <c r="F19852">
        <v>0.47800561535275499</v>
      </c>
      <c r="G19852">
        <v>0.9998847402937</v>
      </c>
    </row>
    <row r="19853" spans="1:7" x14ac:dyDescent="0.25">
      <c r="A19853" t="s">
        <v>24216</v>
      </c>
      <c r="B19853">
        <v>631.66378909966602</v>
      </c>
      <c r="C19853">
        <v>0.10043913742755201</v>
      </c>
      <c r="D19853">
        <v>0.121232826658131</v>
      </c>
      <c r="E19853">
        <v>0.82848136264927896</v>
      </c>
      <c r="F19853">
        <v>0.40739794548425501</v>
      </c>
      <c r="G19853">
        <v>0.9998847402937</v>
      </c>
    </row>
    <row r="19854" spans="1:7" x14ac:dyDescent="0.25">
      <c r="A19854" t="s">
        <v>24217</v>
      </c>
      <c r="B19854">
        <v>139.91003087395501</v>
      </c>
      <c r="C19854">
        <v>0.223646283298501</v>
      </c>
      <c r="D19854">
        <v>0.181528257735563</v>
      </c>
      <c r="E19854">
        <v>1.2320191142047501</v>
      </c>
      <c r="F19854">
        <v>0.217941944092856</v>
      </c>
      <c r="G19854">
        <v>0.9998847402937</v>
      </c>
    </row>
    <row r="19855" spans="1:7" x14ac:dyDescent="0.25">
      <c r="A19855" t="s">
        <v>24218</v>
      </c>
      <c r="B19855">
        <v>601.42625771018902</v>
      </c>
      <c r="C19855">
        <v>6.4253883341196499E-2</v>
      </c>
      <c r="D19855">
        <v>0.102841861036058</v>
      </c>
      <c r="E19855">
        <v>0.62478335858457501</v>
      </c>
      <c r="F19855">
        <v>0.53211325423624101</v>
      </c>
      <c r="G19855">
        <v>0.9998847402937</v>
      </c>
    </row>
    <row r="19856" spans="1:7" x14ac:dyDescent="0.25">
      <c r="A19856" t="s">
        <v>24219</v>
      </c>
      <c r="B19856">
        <v>44.901257270766799</v>
      </c>
      <c r="C19856">
        <v>6.5809278541220095E-2</v>
      </c>
      <c r="D19856">
        <v>0.167599636276373</v>
      </c>
      <c r="E19856">
        <v>0.392657645346557</v>
      </c>
      <c r="F19856">
        <v>0.69457235722166699</v>
      </c>
      <c r="G19856">
        <v>0.9998847402937</v>
      </c>
    </row>
    <row r="19857" spans="1:7" x14ac:dyDescent="0.25">
      <c r="A19857" t="s">
        <v>24220</v>
      </c>
      <c r="B19857">
        <v>4.0720109685007602</v>
      </c>
      <c r="C19857">
        <v>-0.18094562336071701</v>
      </c>
      <c r="D19857">
        <v>0.52713160326778197</v>
      </c>
      <c r="E19857">
        <v>-0.34326460838053102</v>
      </c>
      <c r="F19857">
        <v>0.73139940346110899</v>
      </c>
      <c r="G19857">
        <v>0.9998847402937</v>
      </c>
    </row>
    <row r="19858" spans="1:7" x14ac:dyDescent="0.25">
      <c r="A19858" t="s">
        <v>24221</v>
      </c>
      <c r="B19858">
        <v>1689.7930063598801</v>
      </c>
      <c r="C19858">
        <v>0.13063460088756601</v>
      </c>
      <c r="D19858">
        <v>0.112753060123916</v>
      </c>
      <c r="E19858">
        <v>1.15859029230779</v>
      </c>
      <c r="F19858">
        <v>0.24662322775311901</v>
      </c>
      <c r="G19858">
        <v>0.9998847402937</v>
      </c>
    </row>
    <row r="19859" spans="1:7" x14ac:dyDescent="0.25">
      <c r="A19859" t="s">
        <v>24222</v>
      </c>
      <c r="B19859">
        <v>25.5935935094051</v>
      </c>
      <c r="C19859">
        <v>0.201715919555915</v>
      </c>
      <c r="D19859">
        <v>0.23392134847193499</v>
      </c>
      <c r="E19859">
        <v>0.86232368645958102</v>
      </c>
      <c r="F19859">
        <v>0.38850942188170401</v>
      </c>
      <c r="G19859">
        <v>0.9998847402937</v>
      </c>
    </row>
    <row r="19860" spans="1:7" x14ac:dyDescent="0.25">
      <c r="A19860" t="s">
        <v>24223</v>
      </c>
      <c r="B19860">
        <v>8.58725030988351</v>
      </c>
      <c r="C19860">
        <v>-0.11097500969129</v>
      </c>
      <c r="D19860">
        <v>0.32173334401397802</v>
      </c>
      <c r="E19860">
        <v>-0.344928530896906</v>
      </c>
      <c r="F19860">
        <v>0.73014810084991399</v>
      </c>
      <c r="G19860">
        <v>0.9998847402937</v>
      </c>
    </row>
    <row r="19861" spans="1:7" x14ac:dyDescent="0.25">
      <c r="A19861" t="s">
        <v>24224</v>
      </c>
      <c r="B19861">
        <v>15.1860475418171</v>
      </c>
      <c r="C19861">
        <v>0.33018012993815299</v>
      </c>
      <c r="D19861">
        <v>0.22858286806112299</v>
      </c>
      <c r="E19861">
        <v>1.4444657761922199</v>
      </c>
      <c r="F19861">
        <v>0.14860799993202001</v>
      </c>
      <c r="G19861">
        <v>0.9998847402937</v>
      </c>
    </row>
    <row r="19862" spans="1:7" x14ac:dyDescent="0.25">
      <c r="A19862" t="s">
        <v>24225</v>
      </c>
      <c r="B19862">
        <v>1218.8455692320999</v>
      </c>
      <c r="C19862">
        <v>9.0272084544131704E-3</v>
      </c>
      <c r="D19862">
        <v>4.9601412569215297E-2</v>
      </c>
      <c r="E19862">
        <v>0.181994987376949</v>
      </c>
      <c r="F19862">
        <v>0.85558665970316194</v>
      </c>
      <c r="G19862">
        <v>0.9998847402937</v>
      </c>
    </row>
    <row r="19863" spans="1:7" x14ac:dyDescent="0.25">
      <c r="A19863" t="s">
        <v>24226</v>
      </c>
      <c r="B19863">
        <v>876.18794178141695</v>
      </c>
      <c r="C19863">
        <v>6.7248327748720804E-2</v>
      </c>
      <c r="D19863">
        <v>5.41507599154641E-2</v>
      </c>
      <c r="E19863">
        <v>1.2418722812699901</v>
      </c>
      <c r="F19863">
        <v>0.21428368859144201</v>
      </c>
      <c r="G19863">
        <v>0.9998847402937</v>
      </c>
    </row>
    <row r="19864" spans="1:7" x14ac:dyDescent="0.25">
      <c r="A19864" t="s">
        <v>24227</v>
      </c>
      <c r="B19864">
        <v>17.6047720137203</v>
      </c>
      <c r="C19864">
        <v>0.23641058447359201</v>
      </c>
      <c r="D19864">
        <v>0.277673864277175</v>
      </c>
      <c r="E19864">
        <v>0.85139660186961696</v>
      </c>
      <c r="F19864">
        <v>0.39454907876919998</v>
      </c>
      <c r="G19864">
        <v>0.9998847402937</v>
      </c>
    </row>
    <row r="19865" spans="1:7" x14ac:dyDescent="0.25">
      <c r="A19865" t="s">
        <v>24228</v>
      </c>
      <c r="B19865">
        <v>304.44109027130702</v>
      </c>
      <c r="C19865">
        <v>1.81021831244908E-2</v>
      </c>
      <c r="D19865">
        <v>7.5098761006464704E-2</v>
      </c>
      <c r="E19865">
        <v>0.241045030329229</v>
      </c>
      <c r="F19865">
        <v>0.80952021610029301</v>
      </c>
      <c r="G19865">
        <v>0.9998847402937</v>
      </c>
    </row>
    <row r="19866" spans="1:7" x14ac:dyDescent="0.25">
      <c r="A19866" t="s">
        <v>24229</v>
      </c>
      <c r="B19866">
        <v>888.81702881229501</v>
      </c>
      <c r="C19866">
        <v>8.8442272070063194E-2</v>
      </c>
      <c r="D19866">
        <v>7.4111073886892906E-2</v>
      </c>
      <c r="E19866">
        <v>1.19337458535606</v>
      </c>
      <c r="F19866">
        <v>0.23272270374964801</v>
      </c>
      <c r="G19866">
        <v>0.9998847402937</v>
      </c>
    </row>
    <row r="19867" spans="1:7" x14ac:dyDescent="0.25">
      <c r="A19867" t="s">
        <v>24230</v>
      </c>
      <c r="B19867">
        <v>1.0215576978704</v>
      </c>
      <c r="C19867">
        <v>-0.74220946621996498</v>
      </c>
      <c r="D19867">
        <v>0.97373728525381997</v>
      </c>
      <c r="E19867">
        <v>-0.76222763312025799</v>
      </c>
      <c r="F19867">
        <v>0.445924156362625</v>
      </c>
      <c r="G19867">
        <v>0.9998847402937</v>
      </c>
    </row>
    <row r="19868" spans="1:7" x14ac:dyDescent="0.25">
      <c r="A19868" t="s">
        <v>24231</v>
      </c>
      <c r="B19868">
        <v>505.04456128426199</v>
      </c>
      <c r="C19868">
        <v>9.0970320518467106E-3</v>
      </c>
      <c r="D19868">
        <v>6.3490714537353998E-2</v>
      </c>
      <c r="E19868">
        <v>0.143281298976318</v>
      </c>
      <c r="F19868">
        <v>0.88606802469097401</v>
      </c>
      <c r="G19868">
        <v>0.9998847402937</v>
      </c>
    </row>
    <row r="19869" spans="1:7" x14ac:dyDescent="0.25">
      <c r="A19869" t="s">
        <v>24233</v>
      </c>
      <c r="B19869">
        <v>0.456593987534888</v>
      </c>
      <c r="C19869">
        <v>-1.2626435214134999</v>
      </c>
      <c r="D19869">
        <v>1.40261385287203</v>
      </c>
      <c r="E19869">
        <v>-0.900207508166327</v>
      </c>
      <c r="F19869">
        <v>0.36800983128086501</v>
      </c>
      <c r="G19869">
        <v>0.9998847402937</v>
      </c>
    </row>
    <row r="19870" spans="1:7" x14ac:dyDescent="0.25">
      <c r="A19870" t="s">
        <v>24234</v>
      </c>
      <c r="B19870">
        <v>2877.9267801779501</v>
      </c>
      <c r="C19870">
        <v>-7.7291508778501702E-2</v>
      </c>
      <c r="D19870">
        <v>4.9830052403645103E-2</v>
      </c>
      <c r="E19870">
        <v>-1.5511022977139799</v>
      </c>
      <c r="F19870">
        <v>0.120877170652869</v>
      </c>
      <c r="G19870">
        <v>0.9998847402937</v>
      </c>
    </row>
    <row r="19871" spans="1:7" x14ac:dyDescent="0.25">
      <c r="A19871" t="s">
        <v>24235</v>
      </c>
      <c r="B19871">
        <v>34.145602494563697</v>
      </c>
      <c r="C19871">
        <v>0.228415496390516</v>
      </c>
      <c r="D19871">
        <v>0.183985846200725</v>
      </c>
      <c r="E19871">
        <v>1.2414840657977499</v>
      </c>
      <c r="F19871">
        <v>0.214426980924941</v>
      </c>
      <c r="G19871">
        <v>0.9998847402937</v>
      </c>
    </row>
    <row r="19872" spans="1:7" x14ac:dyDescent="0.25">
      <c r="A19872" t="s">
        <v>24236</v>
      </c>
      <c r="B19872">
        <v>8580.4954985432505</v>
      </c>
      <c r="C19872">
        <v>3.2506296184327703E-2</v>
      </c>
      <c r="D19872">
        <v>4.6387085986973997E-2</v>
      </c>
      <c r="E19872">
        <v>0.700761763596355</v>
      </c>
      <c r="F19872">
        <v>0.48345170394820403</v>
      </c>
      <c r="G19872">
        <v>0.9998847402937</v>
      </c>
    </row>
    <row r="19873" spans="1:7" x14ac:dyDescent="0.25">
      <c r="A19873" t="s">
        <v>24237</v>
      </c>
      <c r="B19873">
        <v>802.93053000411396</v>
      </c>
      <c r="C19873">
        <v>-0.13214148860875399</v>
      </c>
      <c r="D19873">
        <v>0.16299050743285801</v>
      </c>
      <c r="E19873">
        <v>-0.81073119342970501</v>
      </c>
      <c r="F19873">
        <v>0.41752005570570799</v>
      </c>
      <c r="G19873">
        <v>0.9998847402937</v>
      </c>
    </row>
    <row r="19874" spans="1:7" x14ac:dyDescent="0.25">
      <c r="A19874" t="s">
        <v>24238</v>
      </c>
      <c r="B19874">
        <v>1874.9929425258399</v>
      </c>
      <c r="C19874">
        <v>6.2080788528276198E-3</v>
      </c>
      <c r="D19874">
        <v>4.1277082968325003E-2</v>
      </c>
      <c r="E19874">
        <v>0.15040013504809799</v>
      </c>
      <c r="F19874">
        <v>0.88044893472955399</v>
      </c>
      <c r="G19874">
        <v>0.9998847402937</v>
      </c>
    </row>
    <row r="19875" spans="1:7" x14ac:dyDescent="0.25">
      <c r="A19875" t="s">
        <v>24239</v>
      </c>
      <c r="B19875">
        <v>4515.9148715135298</v>
      </c>
      <c r="C19875">
        <v>-3.7207217163236599E-2</v>
      </c>
      <c r="D19875">
        <v>9.5691256761558194E-2</v>
      </c>
      <c r="E19875">
        <v>-0.38882567146075803</v>
      </c>
      <c r="F19875">
        <v>0.69740510915123899</v>
      </c>
      <c r="G19875">
        <v>0.9998847402937</v>
      </c>
    </row>
    <row r="19876" spans="1:7" x14ac:dyDescent="0.25">
      <c r="A19876" t="s">
        <v>24240</v>
      </c>
      <c r="B19876">
        <v>2.6043024160783901</v>
      </c>
      <c r="C19876">
        <v>0.27060419780268402</v>
      </c>
      <c r="D19876">
        <v>0.68526729030845801</v>
      </c>
      <c r="E19876">
        <v>0.39488853711502397</v>
      </c>
      <c r="F19876">
        <v>0.69292515001774002</v>
      </c>
      <c r="G19876">
        <v>0.9998847402937</v>
      </c>
    </row>
    <row r="19877" spans="1:7" x14ac:dyDescent="0.25">
      <c r="A19877" t="s">
        <v>24241</v>
      </c>
      <c r="B19877">
        <v>603.03244069713901</v>
      </c>
      <c r="C19877">
        <v>-8.26148726260095E-2</v>
      </c>
      <c r="D19877">
        <v>0.13308255606269601</v>
      </c>
      <c r="E19877">
        <v>-0.62077912440372096</v>
      </c>
      <c r="F19877">
        <v>0.53474496034779895</v>
      </c>
      <c r="G19877">
        <v>0.9998847402937</v>
      </c>
    </row>
    <row r="19878" spans="1:7" x14ac:dyDescent="0.25">
      <c r="A19878" t="s">
        <v>24242</v>
      </c>
      <c r="B19878">
        <v>353.27886305795602</v>
      </c>
      <c r="C19878">
        <v>2.26229047125488E-2</v>
      </c>
      <c r="D19878">
        <v>8.3928836823420505E-2</v>
      </c>
      <c r="E19878">
        <v>0.26954865060438798</v>
      </c>
      <c r="F19878">
        <v>0.78750750927012603</v>
      </c>
      <c r="G19878">
        <v>0.9998847402937</v>
      </c>
    </row>
    <row r="19879" spans="1:7" x14ac:dyDescent="0.25">
      <c r="A19879" t="s">
        <v>24243</v>
      </c>
      <c r="B19879">
        <v>647.43182124153702</v>
      </c>
      <c r="C19879">
        <v>7.2138187529886794E-2</v>
      </c>
      <c r="D19879">
        <v>0.106984028123207</v>
      </c>
      <c r="E19879">
        <v>0.67428931958712401</v>
      </c>
      <c r="F19879">
        <v>0.50012739291392605</v>
      </c>
      <c r="G19879">
        <v>0.9998847402937</v>
      </c>
    </row>
    <row r="19880" spans="1:7" x14ac:dyDescent="0.25">
      <c r="A19880" t="s">
        <v>24244</v>
      </c>
      <c r="B19880">
        <v>258.86104746248299</v>
      </c>
      <c r="C19880">
        <v>5.19699086074977E-2</v>
      </c>
      <c r="D19880">
        <v>6.5820983925389806E-2</v>
      </c>
      <c r="E19880">
        <v>0.789564444469673</v>
      </c>
      <c r="F19880">
        <v>0.42978217980890099</v>
      </c>
      <c r="G19880">
        <v>0.9998847402937</v>
      </c>
    </row>
    <row r="19881" spans="1:7" x14ac:dyDescent="0.25">
      <c r="A19881" t="s">
        <v>24245</v>
      </c>
      <c r="B19881">
        <v>804.89798940579794</v>
      </c>
      <c r="C19881">
        <v>-4.6593134010519899E-2</v>
      </c>
      <c r="D19881">
        <v>6.5429946754223797E-2</v>
      </c>
      <c r="E19881">
        <v>-0.71210716685341202</v>
      </c>
      <c r="F19881">
        <v>0.47639841661661603</v>
      </c>
      <c r="G19881">
        <v>0.9998847402937</v>
      </c>
    </row>
    <row r="19882" spans="1:7" x14ac:dyDescent="0.25">
      <c r="A19882" t="s">
        <v>24246</v>
      </c>
      <c r="B19882">
        <v>5.5427327109654501</v>
      </c>
      <c r="C19882">
        <v>0.566270599549901</v>
      </c>
      <c r="D19882">
        <v>0.49324539143002499</v>
      </c>
      <c r="E19882">
        <v>1.1480504620796601</v>
      </c>
      <c r="F19882">
        <v>0.250947732674768</v>
      </c>
      <c r="G19882">
        <v>0.9998847402937</v>
      </c>
    </row>
    <row r="19883" spans="1:7" x14ac:dyDescent="0.25">
      <c r="A19883" t="s">
        <v>24247</v>
      </c>
      <c r="B19883">
        <v>745.11218423189803</v>
      </c>
      <c r="C19883">
        <v>-7.0576882666729998E-2</v>
      </c>
      <c r="D19883">
        <v>5.0900569959263099E-2</v>
      </c>
      <c r="E19883">
        <v>-1.38656370101974</v>
      </c>
      <c r="F19883">
        <v>0.16557484336519701</v>
      </c>
      <c r="G19883">
        <v>0.9998847402937</v>
      </c>
    </row>
    <row r="19884" spans="1:7" x14ac:dyDescent="0.25">
      <c r="A19884" t="s">
        <v>24248</v>
      </c>
      <c r="B19884">
        <v>6.8643243572684201</v>
      </c>
      <c r="C19884">
        <v>0.59212003038898897</v>
      </c>
      <c r="D19884">
        <v>0.398590551473538</v>
      </c>
      <c r="E19884">
        <v>1.4855345371333999</v>
      </c>
      <c r="F19884">
        <v>0.137402281548963</v>
      </c>
      <c r="G19884">
        <v>0.9998847402937</v>
      </c>
    </row>
    <row r="19885" spans="1:7" x14ac:dyDescent="0.25">
      <c r="A19885" t="s">
        <v>24249</v>
      </c>
      <c r="B19885">
        <v>14.2568608122501</v>
      </c>
      <c r="C19885">
        <v>2.78691542120591E-2</v>
      </c>
      <c r="D19885">
        <v>0.28179936352774299</v>
      </c>
      <c r="E19885">
        <v>9.8897151019701798E-2</v>
      </c>
      <c r="F19885">
        <v>0.92121993097501997</v>
      </c>
      <c r="G19885">
        <v>0.9998847402937</v>
      </c>
    </row>
    <row r="19886" spans="1:7" x14ac:dyDescent="0.25">
      <c r="A19886" t="s">
        <v>24250</v>
      </c>
      <c r="B19886">
        <v>1633.6836314219099</v>
      </c>
      <c r="C19886">
        <v>0.19431514471358799</v>
      </c>
      <c r="D19886">
        <v>0.120198986830343</v>
      </c>
      <c r="E19886">
        <v>1.61661216818622</v>
      </c>
      <c r="F19886">
        <v>0.105962023649243</v>
      </c>
      <c r="G19886">
        <v>0.9998847402937</v>
      </c>
    </row>
    <row r="19887" spans="1:7" x14ac:dyDescent="0.25">
      <c r="A19887" t="s">
        <v>24251</v>
      </c>
      <c r="B19887">
        <v>238.58473847964501</v>
      </c>
      <c r="C19887">
        <v>0.106626470089475</v>
      </c>
      <c r="D19887">
        <v>0.15151579830480599</v>
      </c>
      <c r="E19887">
        <v>0.70373169849241501</v>
      </c>
      <c r="F19887">
        <v>0.48159987595161102</v>
      </c>
      <c r="G19887">
        <v>0.9998847402937</v>
      </c>
    </row>
    <row r="19888" spans="1:7" x14ac:dyDescent="0.25">
      <c r="A19888" t="s">
        <v>24252</v>
      </c>
      <c r="B19888">
        <v>918.60108164214796</v>
      </c>
      <c r="C19888">
        <v>0.142998366756383</v>
      </c>
      <c r="D19888">
        <v>0.21273940043967901</v>
      </c>
      <c r="E19888">
        <v>0.67217622340216199</v>
      </c>
      <c r="F19888">
        <v>0.50147151573343796</v>
      </c>
      <c r="G19888">
        <v>0.9998847402937</v>
      </c>
    </row>
    <row r="19889" spans="1:7" x14ac:dyDescent="0.25">
      <c r="A19889" t="s">
        <v>24254</v>
      </c>
      <c r="B19889">
        <v>0.78242993638721303</v>
      </c>
      <c r="C19889">
        <v>0.75209333256925504</v>
      </c>
      <c r="D19889">
        <v>1.0383228444379</v>
      </c>
      <c r="E19889">
        <v>0.72433476408429198</v>
      </c>
      <c r="F19889">
        <v>0.46886023929123599</v>
      </c>
      <c r="G19889">
        <v>0.9998847402937</v>
      </c>
    </row>
    <row r="19890" spans="1:7" x14ac:dyDescent="0.25">
      <c r="A19890" t="s">
        <v>24255</v>
      </c>
      <c r="B19890">
        <v>435.99580787131401</v>
      </c>
      <c r="C19890">
        <v>-2.7606523286189E-2</v>
      </c>
      <c r="D19890">
        <v>0.128235514338462</v>
      </c>
      <c r="E19890">
        <v>-0.21527985775707201</v>
      </c>
      <c r="F19890">
        <v>0.82954913264615104</v>
      </c>
      <c r="G19890">
        <v>0.9998847402937</v>
      </c>
    </row>
    <row r="19891" spans="1:7" x14ac:dyDescent="0.25">
      <c r="A19891" t="s">
        <v>24256</v>
      </c>
      <c r="B19891">
        <v>2.3957616752135</v>
      </c>
      <c r="C19891">
        <v>0.48006335480994899</v>
      </c>
      <c r="D19891">
        <v>0.70832351559412299</v>
      </c>
      <c r="E19891">
        <v>0.67774589469514401</v>
      </c>
      <c r="F19891">
        <v>0.49793282161352198</v>
      </c>
      <c r="G19891">
        <v>0.9998847402937</v>
      </c>
    </row>
    <row r="19892" spans="1:7" x14ac:dyDescent="0.25">
      <c r="A19892" t="s">
        <v>24257</v>
      </c>
      <c r="B19892">
        <v>274.41818814284102</v>
      </c>
      <c r="C19892">
        <v>0.18910943095825999</v>
      </c>
      <c r="D19892">
        <v>0.10813050325559</v>
      </c>
      <c r="E19892">
        <v>1.7488999427965199</v>
      </c>
      <c r="F19892">
        <v>8.0308316489964907E-2</v>
      </c>
      <c r="G19892">
        <v>0.9998847402937</v>
      </c>
    </row>
    <row r="19893" spans="1:7" x14ac:dyDescent="0.25">
      <c r="A19893" t="s">
        <v>24258</v>
      </c>
      <c r="B19893">
        <v>11794.838097117099</v>
      </c>
      <c r="C19893">
        <v>-5.3015741914916703E-2</v>
      </c>
      <c r="D19893">
        <v>7.6942807481953507E-2</v>
      </c>
      <c r="E19893">
        <v>-0.68902791111893402</v>
      </c>
      <c r="F19893">
        <v>0.49080570334922902</v>
      </c>
      <c r="G19893">
        <v>0.9998847402937</v>
      </c>
    </row>
    <row r="19894" spans="1:7" x14ac:dyDescent="0.25">
      <c r="A19894" t="s">
        <v>24259</v>
      </c>
      <c r="B19894">
        <v>335.33928336274801</v>
      </c>
      <c r="C19894">
        <v>8.6679638510330004E-2</v>
      </c>
      <c r="D19894">
        <v>9.0084276433883601E-2</v>
      </c>
      <c r="E19894">
        <v>0.96220608014704501</v>
      </c>
      <c r="F19894">
        <v>0.335946095545329</v>
      </c>
      <c r="G19894">
        <v>0.9998847402937</v>
      </c>
    </row>
    <row r="19895" spans="1:7" x14ac:dyDescent="0.25">
      <c r="A19895" t="s">
        <v>24260</v>
      </c>
      <c r="B19895">
        <v>3685.9145110162299</v>
      </c>
      <c r="C19895">
        <v>0.123937770060005</v>
      </c>
      <c r="D19895">
        <v>0.129614823227794</v>
      </c>
      <c r="E19895">
        <v>0.956200587043879</v>
      </c>
      <c r="F19895">
        <v>0.33897090342085501</v>
      </c>
      <c r="G19895">
        <v>0.9998847402937</v>
      </c>
    </row>
    <row r="19896" spans="1:7" x14ac:dyDescent="0.25">
      <c r="A19896" t="s">
        <v>24261</v>
      </c>
      <c r="B19896">
        <v>802.76381936596499</v>
      </c>
      <c r="C19896">
        <v>-4.2421520307891203E-2</v>
      </c>
      <c r="D19896">
        <v>9.5246194585308405E-2</v>
      </c>
      <c r="E19896">
        <v>-0.44538808602894697</v>
      </c>
      <c r="F19896">
        <v>0.65603932057096603</v>
      </c>
      <c r="G19896">
        <v>0.9998847402937</v>
      </c>
    </row>
    <row r="19897" spans="1:7" x14ac:dyDescent="0.25">
      <c r="A19897" t="s">
        <v>24262</v>
      </c>
      <c r="B19897">
        <v>1184.3175539537699</v>
      </c>
      <c r="C19897">
        <v>-3.9672369500745201E-2</v>
      </c>
      <c r="D19897">
        <v>5.5227021325755098E-2</v>
      </c>
      <c r="E19897">
        <v>-0.71835070131229495</v>
      </c>
      <c r="F19897">
        <v>0.47254107563341802</v>
      </c>
      <c r="G19897">
        <v>0.9998847402937</v>
      </c>
    </row>
    <row r="19898" spans="1:7" x14ac:dyDescent="0.25">
      <c r="A19898" t="s">
        <v>24263</v>
      </c>
      <c r="B19898">
        <v>668.00777603394999</v>
      </c>
      <c r="C19898">
        <v>-5.2042412396208996E-3</v>
      </c>
      <c r="D19898">
        <v>7.7858887698940601E-2</v>
      </c>
      <c r="E19898">
        <v>-6.6841967480248399E-2</v>
      </c>
      <c r="F19898">
        <v>0.94670751287952803</v>
      </c>
      <c r="G19898">
        <v>0.9998847402937</v>
      </c>
    </row>
    <row r="19899" spans="1:7" x14ac:dyDescent="0.25">
      <c r="A19899" t="s">
        <v>24264</v>
      </c>
      <c r="B19899">
        <v>818.24715098055003</v>
      </c>
      <c r="C19899">
        <v>0.115271403680984</v>
      </c>
      <c r="D19899">
        <v>9.5477015478088706E-2</v>
      </c>
      <c r="E19899">
        <v>1.20732097776389</v>
      </c>
      <c r="F19899">
        <v>0.227308554881898</v>
      </c>
      <c r="G19899">
        <v>0.9998847402937</v>
      </c>
    </row>
    <row r="19900" spans="1:7" x14ac:dyDescent="0.25">
      <c r="A19900" t="s">
        <v>24265</v>
      </c>
      <c r="B19900">
        <v>322.86961179599598</v>
      </c>
      <c r="C19900">
        <v>-6.3125963575534003E-2</v>
      </c>
      <c r="D19900">
        <v>0.16030123418723</v>
      </c>
      <c r="E19900">
        <v>-0.393795867484111</v>
      </c>
      <c r="F19900">
        <v>0.69373175568020096</v>
      </c>
      <c r="G19900">
        <v>0.9998847402937</v>
      </c>
    </row>
    <row r="19901" spans="1:7" x14ac:dyDescent="0.25">
      <c r="A19901" t="s">
        <v>24266</v>
      </c>
      <c r="B19901">
        <v>5.5080266742896802</v>
      </c>
      <c r="C19901">
        <v>-0.14099639809019801</v>
      </c>
      <c r="D19901">
        <v>0.49254203473026398</v>
      </c>
      <c r="E19901">
        <v>-0.28626267028643099</v>
      </c>
      <c r="F19901">
        <v>0.77467694706117796</v>
      </c>
      <c r="G19901">
        <v>0.9998847402937</v>
      </c>
    </row>
    <row r="19902" spans="1:7" x14ac:dyDescent="0.25">
      <c r="A19902" t="s">
        <v>24268</v>
      </c>
      <c r="B19902">
        <v>708.62213880471495</v>
      </c>
      <c r="C19902">
        <v>-0.117856653413382</v>
      </c>
      <c r="D19902">
        <v>7.5560625579405405E-2</v>
      </c>
      <c r="E19902">
        <v>-1.5597628064835001</v>
      </c>
      <c r="F19902">
        <v>0.11881594384925701</v>
      </c>
      <c r="G19902">
        <v>0.9998847402937</v>
      </c>
    </row>
    <row r="19903" spans="1:7" x14ac:dyDescent="0.25">
      <c r="A19903" t="s">
        <v>24270</v>
      </c>
      <c r="B19903">
        <v>1.80948579330236</v>
      </c>
      <c r="C19903">
        <v>0.211555918950597</v>
      </c>
      <c r="D19903">
        <v>0.74019430503224004</v>
      </c>
      <c r="E19903">
        <v>0.285811330230894</v>
      </c>
      <c r="F19903">
        <v>0.77502262969664204</v>
      </c>
      <c r="G19903">
        <v>0.9998847402937</v>
      </c>
    </row>
    <row r="19904" spans="1:7" x14ac:dyDescent="0.25">
      <c r="A19904" t="s">
        <v>24271</v>
      </c>
      <c r="B19904">
        <v>753.23166141824299</v>
      </c>
      <c r="C19904">
        <v>3.5467711496607303E-2</v>
      </c>
      <c r="D19904">
        <v>4.8779401085144301E-2</v>
      </c>
      <c r="E19904">
        <v>0.72710428393121296</v>
      </c>
      <c r="F19904">
        <v>0.46716207464663101</v>
      </c>
      <c r="G19904">
        <v>0.9998847402937</v>
      </c>
    </row>
    <row r="19905" spans="1:7" x14ac:dyDescent="0.25">
      <c r="A19905" t="s">
        <v>24272</v>
      </c>
      <c r="B19905">
        <v>1511.53853705545</v>
      </c>
      <c r="C19905">
        <v>7.7673817861679595E-2</v>
      </c>
      <c r="D19905">
        <v>7.1848609462308199E-2</v>
      </c>
      <c r="E19905">
        <v>1.08107614667793</v>
      </c>
      <c r="F19905">
        <v>0.27966324299749101</v>
      </c>
      <c r="G19905">
        <v>0.9998847402937</v>
      </c>
    </row>
    <row r="19906" spans="1:7" x14ac:dyDescent="0.25">
      <c r="A19906" t="s">
        <v>24273</v>
      </c>
      <c r="B19906">
        <v>184.60134853191099</v>
      </c>
      <c r="C19906">
        <v>-7.7644714147370397E-2</v>
      </c>
      <c r="D19906">
        <v>8.8601275592659803E-2</v>
      </c>
      <c r="E19906">
        <v>-0.87633855864940702</v>
      </c>
      <c r="F19906">
        <v>0.38084600913363498</v>
      </c>
      <c r="G19906">
        <v>0.9998847402937</v>
      </c>
    </row>
    <row r="19907" spans="1:7" x14ac:dyDescent="0.25">
      <c r="A19907" t="s">
        <v>24274</v>
      </c>
      <c r="B19907">
        <v>1741.6726673385199</v>
      </c>
      <c r="C19907">
        <v>2.57553109989468E-2</v>
      </c>
      <c r="D19907">
        <v>8.2926303748588101E-2</v>
      </c>
      <c r="E19907">
        <v>0.31058071847782398</v>
      </c>
      <c r="F19907">
        <v>0.75611938718829697</v>
      </c>
      <c r="G19907">
        <v>0.9998847402937</v>
      </c>
    </row>
    <row r="19908" spans="1:7" x14ac:dyDescent="0.25">
      <c r="A19908" t="s">
        <v>24275</v>
      </c>
      <c r="B19908">
        <v>3779.32130528876</v>
      </c>
      <c r="C19908">
        <v>6.6241911082611696E-2</v>
      </c>
      <c r="D19908">
        <v>9.3213683375808001E-2</v>
      </c>
      <c r="E19908">
        <v>0.71064578379062004</v>
      </c>
      <c r="F19908">
        <v>0.477303764189277</v>
      </c>
      <c r="G19908">
        <v>0.9998847402937</v>
      </c>
    </row>
    <row r="19909" spans="1:7" x14ac:dyDescent="0.25">
      <c r="A19909" t="s">
        <v>24276</v>
      </c>
      <c r="B19909">
        <v>45.180953911719797</v>
      </c>
      <c r="C19909">
        <v>-1.38013551395235E-2</v>
      </c>
      <c r="D19909">
        <v>0.17687986282562601</v>
      </c>
      <c r="E19909">
        <v>-7.8026717790533995E-2</v>
      </c>
      <c r="F19909">
        <v>0.93780680005348005</v>
      </c>
      <c r="G19909">
        <v>0.9998847402937</v>
      </c>
    </row>
    <row r="19910" spans="1:7" x14ac:dyDescent="0.25">
      <c r="A19910" t="s">
        <v>24277</v>
      </c>
      <c r="B19910">
        <v>42.081277775317098</v>
      </c>
      <c r="C19910">
        <v>0.16218328455749101</v>
      </c>
      <c r="D19910">
        <v>0.24920127627215599</v>
      </c>
      <c r="E19910">
        <v>0.65081241550452096</v>
      </c>
      <c r="F19910">
        <v>0.51516758469911605</v>
      </c>
      <c r="G19910">
        <v>0.9998847402937</v>
      </c>
    </row>
    <row r="19911" spans="1:7" x14ac:dyDescent="0.25">
      <c r="A19911" t="s">
        <v>24278</v>
      </c>
      <c r="B19911">
        <v>1.75411164471417</v>
      </c>
      <c r="C19911">
        <v>-1.27333137556414</v>
      </c>
      <c r="D19911">
        <v>0.84352513683873998</v>
      </c>
      <c r="E19911">
        <v>-1.50953578020944</v>
      </c>
      <c r="F19911">
        <v>0.13116191876059899</v>
      </c>
      <c r="G19911">
        <v>0.9998847402937</v>
      </c>
    </row>
    <row r="19912" spans="1:7" x14ac:dyDescent="0.25">
      <c r="A19912" t="s">
        <v>24279</v>
      </c>
      <c r="B19912">
        <v>237.76684923149099</v>
      </c>
      <c r="C19912">
        <v>5.6007057072663603E-2</v>
      </c>
      <c r="D19912">
        <v>0.15464839465076899</v>
      </c>
      <c r="E19912">
        <v>0.36215737770275702</v>
      </c>
      <c r="F19912">
        <v>0.71723442834917805</v>
      </c>
      <c r="G19912">
        <v>0.9998847402937</v>
      </c>
    </row>
    <row r="19913" spans="1:7" x14ac:dyDescent="0.25">
      <c r="A19913" t="s">
        <v>24280</v>
      </c>
      <c r="B19913">
        <v>304.744063235716</v>
      </c>
      <c r="C19913">
        <v>-0.15609256699356799</v>
      </c>
      <c r="D19913">
        <v>0.10998674704528399</v>
      </c>
      <c r="E19913">
        <v>-1.4191943228332899</v>
      </c>
      <c r="F19913">
        <v>0.15584237064351</v>
      </c>
      <c r="G19913">
        <v>0.9998847402937</v>
      </c>
    </row>
    <row r="19914" spans="1:7" x14ac:dyDescent="0.25">
      <c r="A19914" t="s">
        <v>24281</v>
      </c>
      <c r="B19914">
        <v>2601.3239101684899</v>
      </c>
      <c r="C19914">
        <v>-0.116210289765969</v>
      </c>
      <c r="D19914">
        <v>0.116424049648091</v>
      </c>
      <c r="E19914">
        <v>-0.99816395424512305</v>
      </c>
      <c r="F19914">
        <v>0.31819986220437302</v>
      </c>
      <c r="G19914">
        <v>0.9998847402937</v>
      </c>
    </row>
    <row r="19915" spans="1:7" x14ac:dyDescent="0.25">
      <c r="A19915" t="s">
        <v>24282</v>
      </c>
      <c r="B19915">
        <v>25.310223666585099</v>
      </c>
      <c r="C19915">
        <v>0.202931784078866</v>
      </c>
      <c r="D19915">
        <v>0.216356708449883</v>
      </c>
      <c r="E19915">
        <v>0.93795004339268395</v>
      </c>
      <c r="F19915">
        <v>0.34827008374845098</v>
      </c>
      <c r="G19915">
        <v>0.9998847402937</v>
      </c>
    </row>
    <row r="19916" spans="1:7" x14ac:dyDescent="0.25">
      <c r="A19916" t="s">
        <v>24283</v>
      </c>
      <c r="B19916">
        <v>391.176515841727</v>
      </c>
      <c r="C19916">
        <v>7.6046699313093002E-3</v>
      </c>
      <c r="D19916">
        <v>8.0363616683690797E-2</v>
      </c>
      <c r="E19916">
        <v>9.4628268924743505E-2</v>
      </c>
      <c r="F19916">
        <v>0.92461009522873605</v>
      </c>
      <c r="G19916">
        <v>0.9998847402937</v>
      </c>
    </row>
    <row r="19917" spans="1:7" x14ac:dyDescent="0.25">
      <c r="A19917" t="s">
        <v>24284</v>
      </c>
      <c r="B19917">
        <v>1317.65892421487</v>
      </c>
      <c r="C19917">
        <v>9.4171205826197299E-2</v>
      </c>
      <c r="D19917">
        <v>9.1877055835027005E-2</v>
      </c>
      <c r="E19917">
        <v>1.0249697813052401</v>
      </c>
      <c r="F19917">
        <v>0.30537744643968401</v>
      </c>
      <c r="G19917">
        <v>0.9998847402937</v>
      </c>
    </row>
    <row r="19918" spans="1:7" x14ac:dyDescent="0.25">
      <c r="A19918" t="s">
        <v>24285</v>
      </c>
      <c r="B19918">
        <v>172.252649725786</v>
      </c>
      <c r="C19918">
        <v>-1.9783521427171099E-2</v>
      </c>
      <c r="D19918">
        <v>0.175580785994362</v>
      </c>
      <c r="E19918">
        <v>-0.11267475148337899</v>
      </c>
      <c r="F19918">
        <v>0.91028841914968295</v>
      </c>
      <c r="G19918">
        <v>0.9998847402937</v>
      </c>
    </row>
    <row r="19919" spans="1:7" x14ac:dyDescent="0.25">
      <c r="A19919" t="s">
        <v>24286</v>
      </c>
      <c r="B19919">
        <v>0.61170983570798898</v>
      </c>
      <c r="C19919">
        <v>-1.0001291025721299</v>
      </c>
      <c r="D19919">
        <v>1.4105530208320101</v>
      </c>
      <c r="E19919">
        <v>-0.70903332792283302</v>
      </c>
      <c r="F19919">
        <v>0.47830379508633097</v>
      </c>
      <c r="G19919">
        <v>0.9998847402937</v>
      </c>
    </row>
    <row r="19920" spans="1:7" x14ac:dyDescent="0.25">
      <c r="A19920" t="s">
        <v>24288</v>
      </c>
      <c r="B19920">
        <v>3.8140286575876599</v>
      </c>
      <c r="C19920">
        <v>0.43150827613678799</v>
      </c>
      <c r="D19920">
        <v>0.49604631450079001</v>
      </c>
      <c r="E19920">
        <v>0.86989513584240297</v>
      </c>
      <c r="F19920">
        <v>0.38435771391560503</v>
      </c>
      <c r="G19920">
        <v>0.9998847402937</v>
      </c>
    </row>
    <row r="19921" spans="1:7" x14ac:dyDescent="0.25">
      <c r="A19921" t="s">
        <v>24289</v>
      </c>
      <c r="B19921">
        <v>8050.0886869789501</v>
      </c>
      <c r="C19921">
        <v>-9.7305682961740705E-2</v>
      </c>
      <c r="D19921">
        <v>8.7609093257335596E-2</v>
      </c>
      <c r="E19921">
        <v>-1.11068017421346</v>
      </c>
      <c r="F19921">
        <v>0.26670603895239903</v>
      </c>
      <c r="G19921">
        <v>0.9998847402937</v>
      </c>
    </row>
    <row r="19922" spans="1:7" x14ac:dyDescent="0.25">
      <c r="A19922" t="s">
        <v>24290</v>
      </c>
      <c r="B19922">
        <v>347.33587683882098</v>
      </c>
      <c r="C19922">
        <v>-8.6154565151318696E-2</v>
      </c>
      <c r="D19922">
        <v>8.6959524710186406E-2</v>
      </c>
      <c r="E19922">
        <v>-0.99074328474597195</v>
      </c>
      <c r="F19922">
        <v>0.32181094945122102</v>
      </c>
      <c r="G19922">
        <v>0.9998847402937</v>
      </c>
    </row>
    <row r="19923" spans="1:7" x14ac:dyDescent="0.25">
      <c r="A19923" t="s">
        <v>24291</v>
      </c>
      <c r="B19923">
        <v>10427.6317493079</v>
      </c>
      <c r="C19923">
        <v>3.9290424054325999E-2</v>
      </c>
      <c r="D19923">
        <v>4.0465376704761101E-2</v>
      </c>
      <c r="E19923">
        <v>0.97096400068118205</v>
      </c>
      <c r="F19923">
        <v>0.33156620553628602</v>
      </c>
      <c r="G19923">
        <v>0.9998847402937</v>
      </c>
    </row>
    <row r="19924" spans="1:7" x14ac:dyDescent="0.25">
      <c r="A19924" t="s">
        <v>24292</v>
      </c>
      <c r="B19924">
        <v>31.6011942817813</v>
      </c>
      <c r="C19924">
        <v>-3.2568443613138598E-2</v>
      </c>
      <c r="D19924">
        <v>0.19516271931991599</v>
      </c>
      <c r="E19924">
        <v>-0.166878406524719</v>
      </c>
      <c r="F19924">
        <v>0.86746572398002098</v>
      </c>
      <c r="G19924">
        <v>0.9998847402937</v>
      </c>
    </row>
    <row r="19925" spans="1:7" x14ac:dyDescent="0.25">
      <c r="A19925" t="s">
        <v>24293</v>
      </c>
      <c r="B19925">
        <v>168.53102606002599</v>
      </c>
      <c r="C19925">
        <v>-4.3898613974584201E-2</v>
      </c>
      <c r="D19925">
        <v>0.14379639696328</v>
      </c>
      <c r="E19925">
        <v>-0.30528312879629499</v>
      </c>
      <c r="F19925">
        <v>0.76015052428492702</v>
      </c>
      <c r="G19925">
        <v>0.9998847402937</v>
      </c>
    </row>
    <row r="19926" spans="1:7" x14ac:dyDescent="0.25">
      <c r="A19926" t="s">
        <v>24294</v>
      </c>
      <c r="B19926">
        <v>2181.9375859320498</v>
      </c>
      <c r="C19926">
        <v>1.2968386082968599E-2</v>
      </c>
      <c r="D19926">
        <v>5.1620001292928097E-2</v>
      </c>
      <c r="E19926">
        <v>0.25122793022373102</v>
      </c>
      <c r="F19926">
        <v>0.80163789167923805</v>
      </c>
      <c r="G19926">
        <v>0.9998847402937</v>
      </c>
    </row>
    <row r="19927" spans="1:7" x14ac:dyDescent="0.25">
      <c r="A19927" t="s">
        <v>24295</v>
      </c>
      <c r="B19927">
        <v>4.5420274704377999</v>
      </c>
      <c r="C19927">
        <v>-0.22946400517063301</v>
      </c>
      <c r="D19927">
        <v>0.43060614512406598</v>
      </c>
      <c r="E19927">
        <v>-0.53288604393817895</v>
      </c>
      <c r="F19927">
        <v>0.59411246659838302</v>
      </c>
      <c r="G19927">
        <v>0.9998847402937</v>
      </c>
    </row>
    <row r="19928" spans="1:7" x14ac:dyDescent="0.25">
      <c r="A19928" t="s">
        <v>24296</v>
      </c>
      <c r="B19928">
        <v>336.626520988501</v>
      </c>
      <c r="C19928">
        <v>8.7073460186155499E-2</v>
      </c>
      <c r="D19928">
        <v>9.0171038236894499E-2</v>
      </c>
      <c r="E19928">
        <v>0.96564774997265501</v>
      </c>
      <c r="F19928">
        <v>0.33422047308556702</v>
      </c>
      <c r="G19928">
        <v>0.9998847402937</v>
      </c>
    </row>
    <row r="19929" spans="1:7" x14ac:dyDescent="0.25">
      <c r="A19929" t="s">
        <v>24297</v>
      </c>
      <c r="B19929">
        <v>985.92268555236501</v>
      </c>
      <c r="C19929">
        <v>3.8191426799284903E-2</v>
      </c>
      <c r="D19929">
        <v>6.6029547965703497E-2</v>
      </c>
      <c r="E19929">
        <v>0.57839903461283704</v>
      </c>
      <c r="F19929">
        <v>0.56299474557851203</v>
      </c>
      <c r="G19929">
        <v>0.9998847402937</v>
      </c>
    </row>
    <row r="19930" spans="1:7" x14ac:dyDescent="0.25">
      <c r="A19930" t="s">
        <v>24298</v>
      </c>
      <c r="B19930">
        <v>1370.3980574550701</v>
      </c>
      <c r="C19930">
        <v>-4.1552503817322901E-2</v>
      </c>
      <c r="D19930">
        <v>7.4363082292611807E-2</v>
      </c>
      <c r="E19930">
        <v>-0.55877866457737302</v>
      </c>
      <c r="F19930">
        <v>0.57631278504626704</v>
      </c>
      <c r="G19930">
        <v>0.9998847402937</v>
      </c>
    </row>
    <row r="19931" spans="1:7" x14ac:dyDescent="0.25">
      <c r="A19931" t="s">
        <v>24300</v>
      </c>
      <c r="B19931">
        <v>0.77240497266383901</v>
      </c>
      <c r="C19931">
        <v>1.00496877292256</v>
      </c>
      <c r="D19931">
        <v>1.34421265254384</v>
      </c>
      <c r="E19931">
        <v>0.74762633056660999</v>
      </c>
      <c r="F19931">
        <v>0.45468557812632199</v>
      </c>
      <c r="G19931">
        <v>0.9998847402937</v>
      </c>
    </row>
    <row r="19932" spans="1:7" x14ac:dyDescent="0.25">
      <c r="A19932" t="s">
        <v>24301</v>
      </c>
      <c r="B19932">
        <v>41.603781511678598</v>
      </c>
      <c r="C19932">
        <v>-0.19192474964089801</v>
      </c>
      <c r="D19932">
        <v>0.181724944241588</v>
      </c>
      <c r="E19932">
        <v>-1.05612771236155</v>
      </c>
      <c r="F19932">
        <v>0.29090987102317301</v>
      </c>
      <c r="G19932">
        <v>0.9998847402937</v>
      </c>
    </row>
    <row r="19933" spans="1:7" x14ac:dyDescent="0.25">
      <c r="A19933" t="s">
        <v>24302</v>
      </c>
      <c r="B19933">
        <v>1442.52427578168</v>
      </c>
      <c r="C19933">
        <v>-3.3812769959210197E-2</v>
      </c>
      <c r="D19933">
        <v>5.3482060681509701E-2</v>
      </c>
      <c r="E19933">
        <v>-0.63222638634977402</v>
      </c>
      <c r="F19933">
        <v>0.52723895773167595</v>
      </c>
      <c r="G19933">
        <v>0.9998847402937</v>
      </c>
    </row>
    <row r="19934" spans="1:7" x14ac:dyDescent="0.25">
      <c r="A19934" t="s">
        <v>24304</v>
      </c>
      <c r="B19934">
        <v>1080.4603646436999</v>
      </c>
      <c r="C19934">
        <v>-2.0002775682958301E-2</v>
      </c>
      <c r="D19934">
        <v>5.9716141908545198E-2</v>
      </c>
      <c r="E19934">
        <v>-0.334964300165143</v>
      </c>
      <c r="F19934">
        <v>0.73765201641370104</v>
      </c>
      <c r="G19934">
        <v>0.9998847402937</v>
      </c>
    </row>
    <row r="19935" spans="1:7" x14ac:dyDescent="0.25">
      <c r="A19935" t="s">
        <v>24305</v>
      </c>
      <c r="B19935">
        <v>2856.3757498301002</v>
      </c>
      <c r="C19935">
        <v>-7.7807839796242506E-2</v>
      </c>
      <c r="D19935">
        <v>6.4479612966448593E-2</v>
      </c>
      <c r="E19935">
        <v>-1.2067045104121401</v>
      </c>
      <c r="F19935">
        <v>0.227545961447048</v>
      </c>
      <c r="G19935">
        <v>0.9998847402937</v>
      </c>
    </row>
    <row r="19936" spans="1:7" x14ac:dyDescent="0.25">
      <c r="A19936" t="s">
        <v>24306</v>
      </c>
      <c r="B19936">
        <v>46254.065505733401</v>
      </c>
      <c r="C19936">
        <v>-3.4161234023179103E-2</v>
      </c>
      <c r="D19936">
        <v>7.3506763694307004E-2</v>
      </c>
      <c r="E19936">
        <v>-0.46473592777456002</v>
      </c>
      <c r="F19936">
        <v>0.64212057630032904</v>
      </c>
      <c r="G19936">
        <v>0.9998847402937</v>
      </c>
    </row>
    <row r="19937" spans="1:7" x14ac:dyDescent="0.25">
      <c r="A19937" t="s">
        <v>24307</v>
      </c>
      <c r="B19937">
        <v>1.21624074027132</v>
      </c>
      <c r="C19937">
        <v>-0.337981461639145</v>
      </c>
      <c r="D19937">
        <v>0.91856243226080203</v>
      </c>
      <c r="E19937">
        <v>-0.36794609682358997</v>
      </c>
      <c r="F19937">
        <v>0.71291342731529805</v>
      </c>
      <c r="G19937">
        <v>0.9998847402937</v>
      </c>
    </row>
    <row r="19938" spans="1:7" x14ac:dyDescent="0.25">
      <c r="A19938" t="s">
        <v>24308</v>
      </c>
      <c r="B19938">
        <v>99.219808711584704</v>
      </c>
      <c r="C19938">
        <v>-6.0803937759463696E-3</v>
      </c>
      <c r="D19938">
        <v>0.10720890553681001</v>
      </c>
      <c r="E19938">
        <v>-5.6715379617961602E-2</v>
      </c>
      <c r="F19938">
        <v>0.95477192257230803</v>
      </c>
      <c r="G19938">
        <v>0.9998847402937</v>
      </c>
    </row>
    <row r="19939" spans="1:7" x14ac:dyDescent="0.25">
      <c r="A19939" t="s">
        <v>24309</v>
      </c>
      <c r="B19939">
        <v>133.241976554833</v>
      </c>
      <c r="C19939">
        <v>0.19779408587154099</v>
      </c>
      <c r="D19939">
        <v>8.6645879565369899E-2</v>
      </c>
      <c r="E19939">
        <v>2.28278698148958</v>
      </c>
      <c r="F19939">
        <v>2.2442919185277299E-2</v>
      </c>
      <c r="G19939">
        <v>0.9998847402937</v>
      </c>
    </row>
    <row r="19940" spans="1:7" x14ac:dyDescent="0.25">
      <c r="A19940" t="s">
        <v>24310</v>
      </c>
      <c r="B19940">
        <v>1086.8539866839899</v>
      </c>
      <c r="C19940">
        <v>7.0053104582606496E-2</v>
      </c>
      <c r="D19940">
        <v>7.7162246494683007E-2</v>
      </c>
      <c r="E19940">
        <v>0.90786761356712997</v>
      </c>
      <c r="F19940">
        <v>0.36394817034094401</v>
      </c>
      <c r="G19940">
        <v>0.9998847402937</v>
      </c>
    </row>
    <row r="19941" spans="1:7" x14ac:dyDescent="0.25">
      <c r="A19941" t="s">
        <v>24311</v>
      </c>
      <c r="B19941">
        <v>0.281872873793171</v>
      </c>
      <c r="C19941">
        <v>1.3812998537599101E-2</v>
      </c>
      <c r="D19941">
        <v>2.5149909586731201</v>
      </c>
      <c r="E19941">
        <v>5.4922656838841E-3</v>
      </c>
      <c r="F19941">
        <v>0.99561782803836896</v>
      </c>
      <c r="G19941">
        <v>0.9998847402937</v>
      </c>
    </row>
    <row r="19942" spans="1:7" x14ac:dyDescent="0.25">
      <c r="A19942" t="s">
        <v>24312</v>
      </c>
      <c r="B19942">
        <v>0.209064709908553</v>
      </c>
      <c r="C19942">
        <v>-1.1403344462598299</v>
      </c>
      <c r="D19942">
        <v>2.6606025802828501</v>
      </c>
      <c r="E19942">
        <v>-0.42860006778562099</v>
      </c>
      <c r="F19942">
        <v>0.66821429619973005</v>
      </c>
      <c r="G19942">
        <v>0.9998847402937</v>
      </c>
    </row>
    <row r="19943" spans="1:7" x14ac:dyDescent="0.25">
      <c r="A19943" t="s">
        <v>24313</v>
      </c>
      <c r="B19943">
        <v>0.64443295912379295</v>
      </c>
      <c r="C19943">
        <v>-1.3613406284321801</v>
      </c>
      <c r="D19943">
        <v>1.51903454477855</v>
      </c>
      <c r="E19943">
        <v>-0.89618806439365095</v>
      </c>
      <c r="F19943">
        <v>0.37015232922876901</v>
      </c>
      <c r="G19943">
        <v>0.9998847402937</v>
      </c>
    </row>
    <row r="19944" spans="1:7" x14ac:dyDescent="0.25">
      <c r="A19944" t="s">
        <v>24314</v>
      </c>
      <c r="B19944">
        <v>0.23984860483029199</v>
      </c>
      <c r="C19944">
        <v>-0.274723921107138</v>
      </c>
      <c r="D19944">
        <v>2.6006356365493599</v>
      </c>
      <c r="E19944">
        <v>-0.10563722085714899</v>
      </c>
      <c r="F19944">
        <v>0.91587019198852304</v>
      </c>
      <c r="G19944">
        <v>0.9998847402937</v>
      </c>
    </row>
    <row r="19945" spans="1:7" x14ac:dyDescent="0.25">
      <c r="A19945" t="s">
        <v>24315</v>
      </c>
      <c r="B19945">
        <v>207.78952519864799</v>
      </c>
      <c r="C19945">
        <v>-0.18185036831137899</v>
      </c>
      <c r="D19945">
        <v>0.122557621038192</v>
      </c>
      <c r="E19945">
        <v>-1.4837948613143399</v>
      </c>
      <c r="F19945">
        <v>0.137863350789734</v>
      </c>
      <c r="G19945">
        <v>0.9998847402937</v>
      </c>
    </row>
    <row r="19946" spans="1:7" x14ac:dyDescent="0.25">
      <c r="A19946" t="s">
        <v>24316</v>
      </c>
      <c r="B19946">
        <v>19.523855172525799</v>
      </c>
      <c r="C19946">
        <v>-0.28751008875738199</v>
      </c>
      <c r="D19946">
        <v>0.230269057776679</v>
      </c>
      <c r="E19946">
        <v>-1.2485832509733801</v>
      </c>
      <c r="F19946">
        <v>0.21181754152035101</v>
      </c>
      <c r="G19946">
        <v>0.9998847402937</v>
      </c>
    </row>
    <row r="19947" spans="1:7" x14ac:dyDescent="0.25">
      <c r="A19947" t="s">
        <v>24317</v>
      </c>
      <c r="B19947">
        <v>1514.40604725808</v>
      </c>
      <c r="C19947">
        <v>-3.4368694591275603E-2</v>
      </c>
      <c r="D19947">
        <v>4.2205255883204902E-2</v>
      </c>
      <c r="E19947">
        <v>-0.81432262101157504</v>
      </c>
      <c r="F19947">
        <v>0.41546015402092101</v>
      </c>
      <c r="G19947">
        <v>0.9998847402937</v>
      </c>
    </row>
    <row r="19948" spans="1:7" x14ac:dyDescent="0.25">
      <c r="A19948" t="s">
        <v>24318</v>
      </c>
      <c r="B19948">
        <v>26.716624623046702</v>
      </c>
      <c r="C19948">
        <v>8.7080178983215198E-2</v>
      </c>
      <c r="D19948">
        <v>0.16074248468166999</v>
      </c>
      <c r="E19948">
        <v>0.54173717144951605</v>
      </c>
      <c r="F19948">
        <v>0.58799957879607301</v>
      </c>
      <c r="G19948">
        <v>0.9998847402937</v>
      </c>
    </row>
    <row r="19949" spans="1:7" x14ac:dyDescent="0.25">
      <c r="A19949" t="s">
        <v>24319</v>
      </c>
      <c r="B19949">
        <v>1647.25743267649</v>
      </c>
      <c r="C19949">
        <v>-2.0364165405360101E-3</v>
      </c>
      <c r="D19949">
        <v>8.6640716122468597E-2</v>
      </c>
      <c r="E19949">
        <v>-2.3504151762290201E-2</v>
      </c>
      <c r="F19949">
        <v>0.98124812677356599</v>
      </c>
      <c r="G19949">
        <v>0.9998847402937</v>
      </c>
    </row>
    <row r="19950" spans="1:7" x14ac:dyDescent="0.25">
      <c r="A19950" t="s">
        <v>24320</v>
      </c>
      <c r="B19950">
        <v>1.7673964855533999</v>
      </c>
      <c r="C19950">
        <v>7.3361281398668099E-2</v>
      </c>
      <c r="D19950">
        <v>0.67625117891520903</v>
      </c>
      <c r="E19950">
        <v>0.10848229723805999</v>
      </c>
      <c r="F19950">
        <v>0.91361312239341697</v>
      </c>
      <c r="G19950">
        <v>0.9998847402937</v>
      </c>
    </row>
    <row r="19951" spans="1:7" x14ac:dyDescent="0.25">
      <c r="A19951" t="s">
        <v>24321</v>
      </c>
      <c r="B19951">
        <v>297.167473785011</v>
      </c>
      <c r="C19951">
        <v>-0.110083554359341</v>
      </c>
      <c r="D19951">
        <v>0.15176257581972499</v>
      </c>
      <c r="E19951">
        <v>-0.72536693427045396</v>
      </c>
      <c r="F19951">
        <v>0.46822695268696901</v>
      </c>
      <c r="G19951">
        <v>0.9998847402937</v>
      </c>
    </row>
    <row r="19952" spans="1:7" x14ac:dyDescent="0.25">
      <c r="A19952" t="s">
        <v>24322</v>
      </c>
      <c r="B19952">
        <v>0.75158918473455305</v>
      </c>
      <c r="C19952">
        <v>-0.40818780030569601</v>
      </c>
      <c r="D19952">
        <v>1.1050509850251999</v>
      </c>
      <c r="E19952">
        <v>-0.369383680786807</v>
      </c>
      <c r="F19952">
        <v>0.71184176010745404</v>
      </c>
      <c r="G19952">
        <v>0.9998847402937</v>
      </c>
    </row>
    <row r="19953" spans="1:7" x14ac:dyDescent="0.25">
      <c r="A19953" t="s">
        <v>24323</v>
      </c>
      <c r="B19953">
        <v>0.30885976414809102</v>
      </c>
      <c r="C19953">
        <v>1.1584419026064401</v>
      </c>
      <c r="D19953">
        <v>2.4578141290853499</v>
      </c>
      <c r="E19953">
        <v>0.47133015019225599</v>
      </c>
      <c r="F19953">
        <v>0.637404988171408</v>
      </c>
      <c r="G19953">
        <v>0.9998847402937</v>
      </c>
    </row>
    <row r="19954" spans="1:7" x14ac:dyDescent="0.25">
      <c r="A19954" t="s">
        <v>24324</v>
      </c>
      <c r="B19954">
        <v>0.21064240383733501</v>
      </c>
      <c r="C19954">
        <v>1.3810385639805601E-2</v>
      </c>
      <c r="D19954">
        <v>2.6548886895711199</v>
      </c>
      <c r="E19954">
        <v>5.2018699292573798E-3</v>
      </c>
      <c r="F19954">
        <v>0.99584952701440299</v>
      </c>
      <c r="G19954">
        <v>0.9998847402937</v>
      </c>
    </row>
    <row r="19955" spans="1:7" x14ac:dyDescent="0.25">
      <c r="A19955" t="s">
        <v>24326</v>
      </c>
      <c r="B19955">
        <v>0.83138173098648205</v>
      </c>
      <c r="C19955">
        <v>0.56871927459920801</v>
      </c>
      <c r="D19955">
        <v>1.2696331366064</v>
      </c>
      <c r="E19955">
        <v>0.447939848292978</v>
      </c>
      <c r="F19955">
        <v>0.65419660878234798</v>
      </c>
      <c r="G19955">
        <v>0.9998847402937</v>
      </c>
    </row>
    <row r="19956" spans="1:7" x14ac:dyDescent="0.25">
      <c r="A19956" t="s">
        <v>24327</v>
      </c>
      <c r="B19956">
        <v>1014.3802677106401</v>
      </c>
      <c r="C19956">
        <v>1.03119130842868E-2</v>
      </c>
      <c r="D19956">
        <v>6.4836373689142496E-2</v>
      </c>
      <c r="E19956">
        <v>0.15904518555783501</v>
      </c>
      <c r="F19956">
        <v>0.87363327395815205</v>
      </c>
      <c r="G19956">
        <v>0.9998847402937</v>
      </c>
    </row>
    <row r="19957" spans="1:7" x14ac:dyDescent="0.25">
      <c r="A19957" t="s">
        <v>24328</v>
      </c>
      <c r="B19957">
        <v>17112.703475519102</v>
      </c>
      <c r="C19957">
        <v>-3.39082055753177E-2</v>
      </c>
      <c r="D19957">
        <v>9.9361641212801902E-2</v>
      </c>
      <c r="E19957">
        <v>-0.341260522284418</v>
      </c>
      <c r="F19957">
        <v>0.73290746460065404</v>
      </c>
      <c r="G19957">
        <v>0.9998847402937</v>
      </c>
    </row>
    <row r="19958" spans="1:7" x14ac:dyDescent="0.25">
      <c r="A19958" t="s">
        <v>24329</v>
      </c>
      <c r="B19958">
        <v>23.315986586344099</v>
      </c>
      <c r="C19958">
        <v>7.1173585524390001E-2</v>
      </c>
      <c r="D19958">
        <v>0.26262714111797197</v>
      </c>
      <c r="E19958">
        <v>0.27100620758925598</v>
      </c>
      <c r="F19958">
        <v>0.78638625789913996</v>
      </c>
      <c r="G19958">
        <v>0.9998847402937</v>
      </c>
    </row>
    <row r="19959" spans="1:7" x14ac:dyDescent="0.25">
      <c r="A19959" t="s">
        <v>24330</v>
      </c>
      <c r="B19959">
        <v>94.073480628117906</v>
      </c>
      <c r="C19959">
        <v>0.23947152487801401</v>
      </c>
      <c r="D19959">
        <v>0.205690776427676</v>
      </c>
      <c r="E19959">
        <v>1.1642307401285701</v>
      </c>
      <c r="F19959">
        <v>0.24433051579185799</v>
      </c>
      <c r="G19959">
        <v>0.9998847402937</v>
      </c>
    </row>
    <row r="19960" spans="1:7" x14ac:dyDescent="0.25">
      <c r="A19960" t="s">
        <v>24331</v>
      </c>
      <c r="B19960">
        <v>587.08720286440098</v>
      </c>
      <c r="C19960">
        <v>-1.2876367061624301E-2</v>
      </c>
      <c r="D19960">
        <v>8.1557507495262901E-2</v>
      </c>
      <c r="E19960">
        <v>-0.15788083104884201</v>
      </c>
      <c r="F19960">
        <v>0.87455070321499495</v>
      </c>
      <c r="G19960">
        <v>0.9998847402937</v>
      </c>
    </row>
    <row r="19961" spans="1:7" x14ac:dyDescent="0.25">
      <c r="A19961" t="s">
        <v>24333</v>
      </c>
      <c r="B19961">
        <v>2.1259933352212999</v>
      </c>
      <c r="C19961">
        <v>-5.0523689365638398E-2</v>
      </c>
      <c r="D19961">
        <v>0.60876239609016303</v>
      </c>
      <c r="E19961">
        <v>-8.2994103594656699E-2</v>
      </c>
      <c r="F19961">
        <v>0.93385622808980195</v>
      </c>
      <c r="G19961">
        <v>0.9998847402937</v>
      </c>
    </row>
    <row r="19962" spans="1:7" x14ac:dyDescent="0.25">
      <c r="A19962" t="s">
        <v>24334</v>
      </c>
      <c r="B19962">
        <v>28.949480449125399</v>
      </c>
      <c r="C19962">
        <v>-0.107124694471149</v>
      </c>
      <c r="D19962">
        <v>0.211875496957416</v>
      </c>
      <c r="E19962">
        <v>-0.50560209183924498</v>
      </c>
      <c r="F19962">
        <v>0.61313601280799301</v>
      </c>
      <c r="G19962">
        <v>0.9998847402937</v>
      </c>
    </row>
    <row r="19963" spans="1:7" x14ac:dyDescent="0.25">
      <c r="A19963" t="s">
        <v>24335</v>
      </c>
      <c r="B19963">
        <v>1.0643233551651501</v>
      </c>
      <c r="C19963">
        <v>0.33292549409276501</v>
      </c>
      <c r="D19963">
        <v>1.03707338462609</v>
      </c>
      <c r="E19963">
        <v>0.32102404615542102</v>
      </c>
      <c r="F19963">
        <v>0.74819216836193103</v>
      </c>
      <c r="G19963">
        <v>0.9998847402937</v>
      </c>
    </row>
    <row r="19964" spans="1:7" x14ac:dyDescent="0.25">
      <c r="A19964" t="s">
        <v>24337</v>
      </c>
      <c r="B19964">
        <v>5203.5333351208001</v>
      </c>
      <c r="C19964" s="2">
        <v>6.6362812993442803E-5</v>
      </c>
      <c r="D19964">
        <v>4.9228562014012198E-2</v>
      </c>
      <c r="E19964">
        <v>1.3480550777524899E-3</v>
      </c>
      <c r="F19964">
        <v>0.99892440799212001</v>
      </c>
      <c r="G19964">
        <v>0.9998847402937</v>
      </c>
    </row>
    <row r="19965" spans="1:7" x14ac:dyDescent="0.25">
      <c r="A19965" t="s">
        <v>24338</v>
      </c>
      <c r="B19965">
        <v>64.073833179015793</v>
      </c>
      <c r="C19965">
        <v>4.6195486245777302E-2</v>
      </c>
      <c r="D19965">
        <v>0.15780871903143301</v>
      </c>
      <c r="E19965">
        <v>0.29273088666650798</v>
      </c>
      <c r="F19965">
        <v>0.769727859379154</v>
      </c>
      <c r="G19965">
        <v>0.9998847402937</v>
      </c>
    </row>
    <row r="19966" spans="1:7" x14ac:dyDescent="0.25">
      <c r="A19966" t="s">
        <v>24339</v>
      </c>
      <c r="B19966">
        <v>5458.8521491581096</v>
      </c>
      <c r="C19966">
        <v>-4.5695336269070902E-3</v>
      </c>
      <c r="D19966">
        <v>4.7015413598796602E-2</v>
      </c>
      <c r="E19966">
        <v>-9.7192245630357402E-2</v>
      </c>
      <c r="F19966">
        <v>0.92257372598215404</v>
      </c>
      <c r="G19966">
        <v>0.9998847402937</v>
      </c>
    </row>
    <row r="19967" spans="1:7" x14ac:dyDescent="0.25">
      <c r="A19967" t="s">
        <v>24340</v>
      </c>
      <c r="B19967">
        <v>82.285443923185596</v>
      </c>
      <c r="C19967">
        <v>4.0299558439971801E-2</v>
      </c>
      <c r="D19967">
        <v>0.151312393216154</v>
      </c>
      <c r="E19967">
        <v>0.266333494457408</v>
      </c>
      <c r="F19967">
        <v>0.78998237950220496</v>
      </c>
      <c r="G19967">
        <v>0.9998847402937</v>
      </c>
    </row>
    <row r="19968" spans="1:7" x14ac:dyDescent="0.25">
      <c r="A19968" t="s">
        <v>24341</v>
      </c>
      <c r="B19968">
        <v>2329.7219203981099</v>
      </c>
      <c r="C19968">
        <v>-3.8512415039360703E-2</v>
      </c>
      <c r="D19968">
        <v>7.5803155574779998E-2</v>
      </c>
      <c r="E19968">
        <v>-0.50805820347898401</v>
      </c>
      <c r="F19968">
        <v>0.61141252587297401</v>
      </c>
      <c r="G19968">
        <v>0.9998847402937</v>
      </c>
    </row>
    <row r="19969" spans="1:7" x14ac:dyDescent="0.25">
      <c r="A19969" t="s">
        <v>24342</v>
      </c>
      <c r="B19969">
        <v>391.31939088161499</v>
      </c>
      <c r="C19969">
        <v>-4.5169355049305901E-2</v>
      </c>
      <c r="D19969">
        <v>9.34148244732637E-2</v>
      </c>
      <c r="E19969">
        <v>-0.48353519159299901</v>
      </c>
      <c r="F19969">
        <v>0.62871577862638095</v>
      </c>
      <c r="G19969">
        <v>0.9998847402937</v>
      </c>
    </row>
    <row r="19970" spans="1:7" x14ac:dyDescent="0.25">
      <c r="A19970" t="s">
        <v>24343</v>
      </c>
      <c r="B19970">
        <v>1.6628612305521799</v>
      </c>
      <c r="C19970">
        <v>5.7242059899478302E-2</v>
      </c>
      <c r="D19970">
        <v>0.68979356345371601</v>
      </c>
      <c r="E19970">
        <v>8.2984334636110504E-2</v>
      </c>
      <c r="F19970">
        <v>0.93386399579597801</v>
      </c>
      <c r="G19970">
        <v>0.9998847402937</v>
      </c>
    </row>
    <row r="19971" spans="1:7" x14ac:dyDescent="0.25">
      <c r="A19971" t="s">
        <v>24344</v>
      </c>
      <c r="B19971">
        <v>82.341297154060598</v>
      </c>
      <c r="C19971">
        <v>1.1508457310367699</v>
      </c>
      <c r="D19971">
        <v>0.60620763806273004</v>
      </c>
      <c r="E19971">
        <v>1.8984348905839401</v>
      </c>
      <c r="F19971">
        <v>5.7638817097687298E-2</v>
      </c>
      <c r="G19971">
        <v>0.9998847402937</v>
      </c>
    </row>
    <row r="19972" spans="1:7" x14ac:dyDescent="0.25">
      <c r="A19972" t="s">
        <v>24345</v>
      </c>
      <c r="B19972">
        <v>532.01756060435696</v>
      </c>
      <c r="C19972">
        <v>-8.1697765430480296E-2</v>
      </c>
      <c r="D19972">
        <v>0.124775196113868</v>
      </c>
      <c r="E19972">
        <v>-0.65475966357867998</v>
      </c>
      <c r="F19972">
        <v>0.51262250462169101</v>
      </c>
      <c r="G19972">
        <v>0.9998847402937</v>
      </c>
    </row>
    <row r="19973" spans="1:7" x14ac:dyDescent="0.25">
      <c r="A19973" t="s">
        <v>24346</v>
      </c>
      <c r="B19973">
        <v>37.062005499740401</v>
      </c>
      <c r="C19973">
        <v>-0.11771531044481599</v>
      </c>
      <c r="D19973">
        <v>0.187188279310361</v>
      </c>
      <c r="E19973">
        <v>-0.62886047608591</v>
      </c>
      <c r="F19973">
        <v>0.52944040345057197</v>
      </c>
      <c r="G19973">
        <v>0.9998847402937</v>
      </c>
    </row>
    <row r="19974" spans="1:7" x14ac:dyDescent="0.25">
      <c r="A19974" t="s">
        <v>24347</v>
      </c>
      <c r="B19974">
        <v>877.63225234103902</v>
      </c>
      <c r="C19974">
        <v>-7.4894129168333497E-3</v>
      </c>
      <c r="D19974">
        <v>5.6542015114723697E-2</v>
      </c>
      <c r="E19974">
        <v>-0.132457481425756</v>
      </c>
      <c r="F19974">
        <v>0.89462245153961495</v>
      </c>
      <c r="G19974">
        <v>0.9998847402937</v>
      </c>
    </row>
    <row r="19975" spans="1:7" x14ac:dyDescent="0.25">
      <c r="A19975" t="s">
        <v>24348</v>
      </c>
      <c r="B19975">
        <v>221.63787420231</v>
      </c>
      <c r="C19975">
        <v>5.0809944028140798E-2</v>
      </c>
      <c r="D19975">
        <v>0.17570920446693</v>
      </c>
      <c r="E19975">
        <v>0.28917064522765901</v>
      </c>
      <c r="F19975">
        <v>0.77245079440532805</v>
      </c>
      <c r="G19975">
        <v>0.9998847402937</v>
      </c>
    </row>
    <row r="19976" spans="1:7" x14ac:dyDescent="0.25">
      <c r="A19976" t="s">
        <v>24349</v>
      </c>
      <c r="B19976">
        <v>6.5132130580645997</v>
      </c>
      <c r="C19976">
        <v>0.124350369680649</v>
      </c>
      <c r="D19976">
        <v>0.402233896754778</v>
      </c>
      <c r="E19976">
        <v>0.309149404572582</v>
      </c>
      <c r="F19976">
        <v>0.75720787916346499</v>
      </c>
      <c r="G19976">
        <v>0.9998847402937</v>
      </c>
    </row>
    <row r="19977" spans="1:7" x14ac:dyDescent="0.25">
      <c r="A19977" t="s">
        <v>24350</v>
      </c>
      <c r="B19977">
        <v>1026.89154625843</v>
      </c>
      <c r="C19977">
        <v>8.0766084827733203E-2</v>
      </c>
      <c r="D19977">
        <v>9.7200873095992193E-2</v>
      </c>
      <c r="E19977">
        <v>0.83091933493201697</v>
      </c>
      <c r="F19977">
        <v>0.406019200163239</v>
      </c>
      <c r="G19977">
        <v>0.9998847402937</v>
      </c>
    </row>
    <row r="19978" spans="1:7" x14ac:dyDescent="0.25">
      <c r="A19978" t="s">
        <v>24351</v>
      </c>
      <c r="B19978">
        <v>1640.8508947881201</v>
      </c>
      <c r="C19978">
        <v>-0.109926267592867</v>
      </c>
      <c r="D19978">
        <v>0.100213385739525</v>
      </c>
      <c r="E19978">
        <v>-1.09692200080524</v>
      </c>
      <c r="F19978">
        <v>0.27267549032883798</v>
      </c>
      <c r="G19978">
        <v>0.9998847402937</v>
      </c>
    </row>
    <row r="19979" spans="1:7" x14ac:dyDescent="0.25">
      <c r="A19979" t="s">
        <v>24352</v>
      </c>
      <c r="B19979">
        <v>81.072671740728694</v>
      </c>
      <c r="C19979">
        <v>-0.132131230107809</v>
      </c>
      <c r="D19979">
        <v>0.184529612036371</v>
      </c>
      <c r="E19979">
        <v>-0.71604350461521504</v>
      </c>
      <c r="F19979">
        <v>0.47396448639158401</v>
      </c>
      <c r="G19979">
        <v>0.9998847402937</v>
      </c>
    </row>
    <row r="19980" spans="1:7" x14ac:dyDescent="0.25">
      <c r="A19980" t="s">
        <v>24355</v>
      </c>
      <c r="B19980">
        <v>0.99382954554314695</v>
      </c>
      <c r="C19980">
        <v>2.2387671211031801</v>
      </c>
      <c r="D19980">
        <v>1.3189873756611199</v>
      </c>
      <c r="E19980">
        <v>1.69733779292697</v>
      </c>
      <c r="F19980">
        <v>8.9632816022244405E-2</v>
      </c>
      <c r="G19980">
        <v>0.9998847402937</v>
      </c>
    </row>
    <row r="19981" spans="1:7" x14ac:dyDescent="0.25">
      <c r="A19981" t="s">
        <v>24356</v>
      </c>
      <c r="B19981">
        <v>13.6509386172393</v>
      </c>
      <c r="C19981">
        <v>0.30908159129361301</v>
      </c>
      <c r="D19981">
        <v>0.25943155499495502</v>
      </c>
      <c r="E19981">
        <v>1.19138009753526</v>
      </c>
      <c r="F19981">
        <v>0.233504402487028</v>
      </c>
      <c r="G19981">
        <v>0.9998847402937</v>
      </c>
    </row>
    <row r="19982" spans="1:7" x14ac:dyDescent="0.25">
      <c r="A19982" t="s">
        <v>24357</v>
      </c>
      <c r="B19982">
        <v>35.426688947166198</v>
      </c>
      <c r="C19982">
        <v>7.2732463373395895E-2</v>
      </c>
      <c r="D19982">
        <v>0.20122221828401199</v>
      </c>
      <c r="E19982">
        <v>0.36145344183979999</v>
      </c>
      <c r="F19982">
        <v>0.71776050361867005</v>
      </c>
      <c r="G19982">
        <v>0.9998847402937</v>
      </c>
    </row>
    <row r="19983" spans="1:7" x14ac:dyDescent="0.25">
      <c r="A19983" t="s">
        <v>24358</v>
      </c>
      <c r="B19983">
        <v>12893.4642740564</v>
      </c>
      <c r="C19983">
        <v>-0.113314418849617</v>
      </c>
      <c r="D19983">
        <v>0.121125898245213</v>
      </c>
      <c r="E19983">
        <v>-0.93550942029109097</v>
      </c>
      <c r="F19983">
        <v>0.34952583085300198</v>
      </c>
      <c r="G19983">
        <v>0.9998847402937</v>
      </c>
    </row>
    <row r="19984" spans="1:7" x14ac:dyDescent="0.25">
      <c r="A19984" t="s">
        <v>24359</v>
      </c>
      <c r="B19984">
        <v>0.428752086038242</v>
      </c>
      <c r="C19984">
        <v>-0.8545159452594</v>
      </c>
      <c r="D19984">
        <v>1.77679873805987</v>
      </c>
      <c r="E19984">
        <v>-0.48093007213212402</v>
      </c>
      <c r="F19984">
        <v>0.63056619893507804</v>
      </c>
      <c r="G19984">
        <v>0.9998847402937</v>
      </c>
    </row>
    <row r="19985" spans="1:7" x14ac:dyDescent="0.25">
      <c r="A19985" t="s">
        <v>24360</v>
      </c>
      <c r="B19985">
        <v>1.65003226298515</v>
      </c>
      <c r="C19985">
        <v>0.36221440345925399</v>
      </c>
      <c r="D19985">
        <v>0.71638051692685301</v>
      </c>
      <c r="E19985">
        <v>0.50561732892051603</v>
      </c>
      <c r="F19985">
        <v>0.61312531413117399</v>
      </c>
      <c r="G19985">
        <v>0.9998847402937</v>
      </c>
    </row>
    <row r="19986" spans="1:7" x14ac:dyDescent="0.25">
      <c r="A19986" t="s">
        <v>24361</v>
      </c>
      <c r="B19986">
        <v>346.85859942479198</v>
      </c>
      <c r="C19986">
        <v>0.114645478760644</v>
      </c>
      <c r="D19986">
        <v>0.14594045935828201</v>
      </c>
      <c r="E19986">
        <v>0.78556336786079595</v>
      </c>
      <c r="F19986">
        <v>0.4321233325162</v>
      </c>
      <c r="G19986">
        <v>0.9998847402937</v>
      </c>
    </row>
    <row r="19987" spans="1:7" x14ac:dyDescent="0.25">
      <c r="A19987" t="s">
        <v>24362</v>
      </c>
      <c r="B19987">
        <v>6816.12026482495</v>
      </c>
      <c r="C19987">
        <v>-4.8489151649147202E-2</v>
      </c>
      <c r="D19987">
        <v>5.4207833391778697E-2</v>
      </c>
      <c r="E19987">
        <v>-0.89450451374249595</v>
      </c>
      <c r="F19987">
        <v>0.37105201581056102</v>
      </c>
      <c r="G19987">
        <v>0.9998847402937</v>
      </c>
    </row>
    <row r="19988" spans="1:7" x14ac:dyDescent="0.25">
      <c r="A19988" t="s">
        <v>24363</v>
      </c>
      <c r="B19988">
        <v>13.5069835372743</v>
      </c>
      <c r="C19988">
        <v>-2.2762556889378501E-2</v>
      </c>
      <c r="D19988">
        <v>0.257504307296545</v>
      </c>
      <c r="E19988">
        <v>-8.8396800536485395E-2</v>
      </c>
      <c r="F19988">
        <v>0.929561304145197</v>
      </c>
      <c r="G19988">
        <v>0.9998847402937</v>
      </c>
    </row>
    <row r="19989" spans="1:7" x14ac:dyDescent="0.25">
      <c r="A19989" t="s">
        <v>24364</v>
      </c>
      <c r="B19989">
        <v>243.14576392451499</v>
      </c>
      <c r="C19989">
        <v>4.0557973631763097E-2</v>
      </c>
      <c r="D19989">
        <v>9.2727051385203804E-2</v>
      </c>
      <c r="E19989">
        <v>0.437390955777062</v>
      </c>
      <c r="F19989">
        <v>0.66182784207718404</v>
      </c>
      <c r="G19989">
        <v>0.9998847402937</v>
      </c>
    </row>
    <row r="19990" spans="1:7" x14ac:dyDescent="0.25">
      <c r="A19990" t="s">
        <v>24365</v>
      </c>
      <c r="B19990">
        <v>803.887235742092</v>
      </c>
      <c r="C19990">
        <v>-7.1602847757305702E-2</v>
      </c>
      <c r="D19990">
        <v>0.10983901767421</v>
      </c>
      <c r="E19990">
        <v>-0.65188900332015398</v>
      </c>
      <c r="F19990">
        <v>0.51447277941828895</v>
      </c>
      <c r="G19990">
        <v>0.9998847402937</v>
      </c>
    </row>
    <row r="19991" spans="1:7" x14ac:dyDescent="0.25">
      <c r="A19991" t="s">
        <v>24366</v>
      </c>
      <c r="B19991">
        <v>610.81359724018796</v>
      </c>
      <c r="C19991">
        <v>9.3170284252514196E-2</v>
      </c>
      <c r="D19991">
        <v>7.4956923626470301E-2</v>
      </c>
      <c r="E19991">
        <v>1.2429843668185501</v>
      </c>
      <c r="F19991">
        <v>0.213873594342322</v>
      </c>
      <c r="G19991">
        <v>0.9998847402937</v>
      </c>
    </row>
    <row r="19992" spans="1:7" x14ac:dyDescent="0.25">
      <c r="A19992" t="s">
        <v>24367</v>
      </c>
      <c r="B19992">
        <v>1736.6860282785001</v>
      </c>
      <c r="C19992">
        <v>1.9101345457129298E-2</v>
      </c>
      <c r="D19992">
        <v>3.6916655128602198E-2</v>
      </c>
      <c r="E19992">
        <v>0.51741809734896504</v>
      </c>
      <c r="F19992">
        <v>0.60486432914515198</v>
      </c>
      <c r="G19992">
        <v>0.9998847402937</v>
      </c>
    </row>
    <row r="19993" spans="1:7" x14ac:dyDescent="0.25">
      <c r="A19993" t="s">
        <v>24368</v>
      </c>
      <c r="B19993">
        <v>670.09594437470901</v>
      </c>
      <c r="C19993">
        <v>-2.1670489899577101E-2</v>
      </c>
      <c r="D19993">
        <v>8.5543271858428194E-2</v>
      </c>
      <c r="E19993">
        <v>-0.25332781209773197</v>
      </c>
      <c r="F19993">
        <v>0.80001490593346603</v>
      </c>
      <c r="G19993">
        <v>0.9998847402937</v>
      </c>
    </row>
    <row r="19994" spans="1:7" x14ac:dyDescent="0.25">
      <c r="A19994" t="s">
        <v>24369</v>
      </c>
      <c r="B19994">
        <v>7.6161334342744604</v>
      </c>
      <c r="C19994">
        <v>2.3218221267429399E-2</v>
      </c>
      <c r="D19994">
        <v>0.43210249068599899</v>
      </c>
      <c r="E19994">
        <v>5.3733134540762603E-2</v>
      </c>
      <c r="F19994">
        <v>0.95714778337986095</v>
      </c>
      <c r="G19994">
        <v>0.9998847402937</v>
      </c>
    </row>
    <row r="19995" spans="1:7" x14ac:dyDescent="0.25">
      <c r="A19995" t="s">
        <v>24370</v>
      </c>
      <c r="B19995">
        <v>408.77764780806501</v>
      </c>
      <c r="C19995">
        <v>-3.2916385266007299E-2</v>
      </c>
      <c r="D19995">
        <v>5.2157290848493597E-2</v>
      </c>
      <c r="E19995">
        <v>-0.63109844722615605</v>
      </c>
      <c r="F19995">
        <v>0.52797615636600503</v>
      </c>
      <c r="G19995">
        <v>0.9998847402937</v>
      </c>
    </row>
    <row r="19996" spans="1:7" x14ac:dyDescent="0.25">
      <c r="A19996" t="s">
        <v>24371</v>
      </c>
      <c r="B19996">
        <v>3241.4957351789099</v>
      </c>
      <c r="C19996">
        <v>3.7857999221404703E-2</v>
      </c>
      <c r="D19996">
        <v>6.2193500694776603E-2</v>
      </c>
      <c r="E19996">
        <v>0.60871310986654703</v>
      </c>
      <c r="F19996">
        <v>0.54271461582337399</v>
      </c>
      <c r="G19996">
        <v>0.9998847402937</v>
      </c>
    </row>
    <row r="19997" spans="1:7" x14ac:dyDescent="0.25">
      <c r="A19997" t="s">
        <v>24372</v>
      </c>
      <c r="B19997">
        <v>1482.01489597163</v>
      </c>
      <c r="C19997">
        <v>-0.25648376387279997</v>
      </c>
      <c r="D19997">
        <v>0.173117400535795</v>
      </c>
      <c r="E19997">
        <v>-1.48155969925027</v>
      </c>
      <c r="F19997">
        <v>0.13845748899100899</v>
      </c>
      <c r="G19997">
        <v>0.9998847402937</v>
      </c>
    </row>
    <row r="19998" spans="1:7" x14ac:dyDescent="0.25">
      <c r="A19998" t="s">
        <v>24373</v>
      </c>
      <c r="B19998">
        <v>697.24711862156198</v>
      </c>
      <c r="C19998">
        <v>1.9431510112105199E-2</v>
      </c>
      <c r="D19998">
        <v>9.2889673119727595E-2</v>
      </c>
      <c r="E19998">
        <v>0.20918913221989099</v>
      </c>
      <c r="F19998">
        <v>0.83430059598193895</v>
      </c>
      <c r="G19998">
        <v>0.9998847402937</v>
      </c>
    </row>
    <row r="19999" spans="1:7" x14ac:dyDescent="0.25">
      <c r="A19999" t="s">
        <v>24374</v>
      </c>
      <c r="B19999">
        <v>65.342811792132807</v>
      </c>
      <c r="C19999">
        <v>2.3828527836009299E-2</v>
      </c>
      <c r="D19999">
        <v>0.172431662545699</v>
      </c>
      <c r="E19999">
        <v>0.13819113893710799</v>
      </c>
      <c r="F19999">
        <v>0.89008935801168798</v>
      </c>
      <c r="G19999">
        <v>0.9998847402937</v>
      </c>
    </row>
    <row r="20000" spans="1:7" x14ac:dyDescent="0.25">
      <c r="A20000" t="s">
        <v>24376</v>
      </c>
      <c r="B20000">
        <v>122.33740046916201</v>
      </c>
      <c r="C20000">
        <v>0.22301355982239299</v>
      </c>
      <c r="D20000">
        <v>0.102065292386954</v>
      </c>
      <c r="E20000">
        <v>2.1850087782719898</v>
      </c>
      <c r="F20000">
        <v>2.8888202962385801E-2</v>
      </c>
      <c r="G20000">
        <v>0.9998847402937</v>
      </c>
    </row>
    <row r="20001" spans="1:7" x14ac:dyDescent="0.25">
      <c r="A20001" t="s">
        <v>24377</v>
      </c>
      <c r="B20001">
        <v>7.0356139218617004</v>
      </c>
      <c r="C20001">
        <v>-0.52714731395943204</v>
      </c>
      <c r="D20001">
        <v>0.42395796789701201</v>
      </c>
      <c r="E20001">
        <v>-1.2433952275370099</v>
      </c>
      <c r="F20001">
        <v>0.213722228078534</v>
      </c>
      <c r="G20001">
        <v>0.9998847402937</v>
      </c>
    </row>
    <row r="20002" spans="1:7" x14ac:dyDescent="0.25">
      <c r="A20002" t="s">
        <v>24378</v>
      </c>
      <c r="B20002">
        <v>609.84809906376199</v>
      </c>
      <c r="C20002">
        <v>2.74096913713954E-2</v>
      </c>
      <c r="D20002">
        <v>4.4425692239778998E-2</v>
      </c>
      <c r="E20002">
        <v>0.616978374213213</v>
      </c>
      <c r="F20002">
        <v>0.53724898998376303</v>
      </c>
      <c r="G20002">
        <v>0.9998847402937</v>
      </c>
    </row>
    <row r="20003" spans="1:7" x14ac:dyDescent="0.25">
      <c r="A20003" t="s">
        <v>24379</v>
      </c>
      <c r="B20003">
        <v>650.89478176351997</v>
      </c>
      <c r="C20003">
        <v>1.42049824208499E-2</v>
      </c>
      <c r="D20003">
        <v>5.5485861615456197E-2</v>
      </c>
      <c r="E20003">
        <v>0.25601084685856201</v>
      </c>
      <c r="F20003">
        <v>0.79794246178148198</v>
      </c>
      <c r="G20003">
        <v>0.9998847402937</v>
      </c>
    </row>
    <row r="20004" spans="1:7" x14ac:dyDescent="0.25">
      <c r="A20004" t="s">
        <v>24380</v>
      </c>
      <c r="B20004">
        <v>85.175793077159696</v>
      </c>
      <c r="C20004">
        <v>0.180439667014164</v>
      </c>
      <c r="D20004">
        <v>0.18750340751161099</v>
      </c>
      <c r="E20004">
        <v>0.96232740198596101</v>
      </c>
      <c r="F20004">
        <v>0.33588516851968597</v>
      </c>
      <c r="G20004">
        <v>0.9998847402937</v>
      </c>
    </row>
    <row r="20005" spans="1:7" x14ac:dyDescent="0.25">
      <c r="A20005" t="s">
        <v>24381</v>
      </c>
      <c r="B20005">
        <v>5.7361257714505101</v>
      </c>
      <c r="C20005">
        <v>-0.72685285954077195</v>
      </c>
      <c r="D20005">
        <v>0.44982184548597698</v>
      </c>
      <c r="E20005">
        <v>-1.61586829727111</v>
      </c>
      <c r="F20005">
        <v>0.106122791267612</v>
      </c>
      <c r="G20005">
        <v>0.9998847402937</v>
      </c>
    </row>
    <row r="20006" spans="1:7" x14ac:dyDescent="0.25">
      <c r="A20006" t="s">
        <v>24382</v>
      </c>
      <c r="B20006">
        <v>81.061185903978696</v>
      </c>
      <c r="C20006">
        <v>-0.20029559323399801</v>
      </c>
      <c r="D20006">
        <v>0.14632758199930501</v>
      </c>
      <c r="E20006">
        <v>-1.3688163946763501</v>
      </c>
      <c r="F20006">
        <v>0.17105667479461201</v>
      </c>
      <c r="G20006">
        <v>0.9998847402937</v>
      </c>
    </row>
    <row r="20007" spans="1:7" x14ac:dyDescent="0.25">
      <c r="A20007" t="s">
        <v>24383</v>
      </c>
      <c r="B20007">
        <v>1.0521740229861101</v>
      </c>
      <c r="C20007">
        <v>1.67285000873499</v>
      </c>
      <c r="D20007">
        <v>0.94639484868548296</v>
      </c>
      <c r="E20007">
        <v>1.76760261434066</v>
      </c>
      <c r="F20007">
        <v>7.7127360662941902E-2</v>
      </c>
      <c r="G20007">
        <v>0.9998847402937</v>
      </c>
    </row>
    <row r="20008" spans="1:7" x14ac:dyDescent="0.25">
      <c r="A20008" t="s">
        <v>24384</v>
      </c>
      <c r="B20008">
        <v>272.61214156279402</v>
      </c>
      <c r="C20008">
        <v>4.72553306827651E-2</v>
      </c>
      <c r="D20008">
        <v>9.5561429103662901E-2</v>
      </c>
      <c r="E20008">
        <v>0.49450213465836301</v>
      </c>
      <c r="F20008">
        <v>0.62095159915991305</v>
      </c>
      <c r="G20008">
        <v>0.9998847402937</v>
      </c>
    </row>
    <row r="20009" spans="1:7" x14ac:dyDescent="0.25">
      <c r="A20009" t="s">
        <v>24385</v>
      </c>
      <c r="B20009">
        <v>1088.3110084120599</v>
      </c>
      <c r="C20009">
        <v>5.1905640151363099E-2</v>
      </c>
      <c r="D20009">
        <v>6.0130359504971198E-2</v>
      </c>
      <c r="E20009">
        <v>0.86321852353255701</v>
      </c>
      <c r="F20009">
        <v>0.38801733105363301</v>
      </c>
      <c r="G20009">
        <v>0.9998847402937</v>
      </c>
    </row>
    <row r="20010" spans="1:7" x14ac:dyDescent="0.25">
      <c r="A20010" t="s">
        <v>24386</v>
      </c>
      <c r="B20010">
        <v>39.868651516568498</v>
      </c>
      <c r="C20010">
        <v>-0.129857658770127</v>
      </c>
      <c r="D20010">
        <v>0.33403631246688997</v>
      </c>
      <c r="E20010">
        <v>-0.38875312031532</v>
      </c>
      <c r="F20010">
        <v>0.69745878278113105</v>
      </c>
      <c r="G20010">
        <v>0.9998847402937</v>
      </c>
    </row>
    <row r="20011" spans="1:7" x14ac:dyDescent="0.25">
      <c r="A20011" t="s">
        <v>24388</v>
      </c>
      <c r="B20011">
        <v>655.26801188345496</v>
      </c>
      <c r="C20011">
        <v>-0.17543835107358299</v>
      </c>
      <c r="D20011">
        <v>0.166744763318498</v>
      </c>
      <c r="E20011">
        <v>-1.0521370961346399</v>
      </c>
      <c r="F20011">
        <v>0.29273665461451998</v>
      </c>
      <c r="G20011">
        <v>0.9998847402937</v>
      </c>
    </row>
    <row r="20012" spans="1:7" x14ac:dyDescent="0.25">
      <c r="A20012" t="s">
        <v>24389</v>
      </c>
      <c r="B20012">
        <v>22.489906599523302</v>
      </c>
      <c r="C20012">
        <v>8.5520014193967306E-2</v>
      </c>
      <c r="D20012">
        <v>0.20995357141735299</v>
      </c>
      <c r="E20012">
        <v>0.40732821840866701</v>
      </c>
      <c r="F20012">
        <v>0.68376694006906802</v>
      </c>
      <c r="G20012">
        <v>0.9998847402937</v>
      </c>
    </row>
    <row r="20013" spans="1:7" x14ac:dyDescent="0.25">
      <c r="A20013" t="s">
        <v>24391</v>
      </c>
      <c r="B20013">
        <v>94.808586831596799</v>
      </c>
      <c r="C20013">
        <v>-0.148443847594176</v>
      </c>
      <c r="D20013">
        <v>0.14972716064224001</v>
      </c>
      <c r="E20013">
        <v>-0.99142898961979098</v>
      </c>
      <c r="F20013">
        <v>0.32147615053436401</v>
      </c>
      <c r="G20013">
        <v>0.9998847402937</v>
      </c>
    </row>
    <row r="20014" spans="1:7" x14ac:dyDescent="0.25">
      <c r="A20014" t="s">
        <v>24392</v>
      </c>
      <c r="B20014">
        <v>7664.22994425655</v>
      </c>
      <c r="C20014">
        <v>-1.6761467361048998E-2</v>
      </c>
      <c r="D20014">
        <v>6.5170771179853204E-2</v>
      </c>
      <c r="E20014">
        <v>-0.257193018551093</v>
      </c>
      <c r="F20014">
        <v>0.79702977317111501</v>
      </c>
      <c r="G20014">
        <v>0.9998847402937</v>
      </c>
    </row>
    <row r="20015" spans="1:7" x14ac:dyDescent="0.25">
      <c r="A20015" t="s">
        <v>24393</v>
      </c>
      <c r="B20015">
        <v>1762.3390212946899</v>
      </c>
      <c r="C20015">
        <v>-0.100979468085653</v>
      </c>
      <c r="D20015">
        <v>8.5162256840463302E-2</v>
      </c>
      <c r="E20015">
        <v>-1.1857302968710799</v>
      </c>
      <c r="F20015">
        <v>0.23572882587744901</v>
      </c>
      <c r="G20015">
        <v>0.9998847402937</v>
      </c>
    </row>
    <row r="20016" spans="1:7" x14ac:dyDescent="0.25">
      <c r="A20016" t="s">
        <v>24394</v>
      </c>
      <c r="B20016">
        <v>709.29928691462396</v>
      </c>
      <c r="C20016">
        <v>-1.7665198368962801E-2</v>
      </c>
      <c r="D20016">
        <v>9.7899820633874493E-2</v>
      </c>
      <c r="E20016">
        <v>-0.18044158053186901</v>
      </c>
      <c r="F20016">
        <v>0.85680591346430202</v>
      </c>
      <c r="G20016">
        <v>0.9998847402937</v>
      </c>
    </row>
    <row r="20017" spans="1:7" x14ac:dyDescent="0.25">
      <c r="A20017" t="s">
        <v>24395</v>
      </c>
      <c r="B20017">
        <v>31.968919709141598</v>
      </c>
      <c r="C20017">
        <v>-4.6435387264760299E-2</v>
      </c>
      <c r="D20017">
        <v>0.17382528839665001</v>
      </c>
      <c r="E20017">
        <v>-0.26713827253258898</v>
      </c>
      <c r="F20017">
        <v>0.78936270077430903</v>
      </c>
      <c r="G20017">
        <v>0.9998847402937</v>
      </c>
    </row>
    <row r="20018" spans="1:7" x14ac:dyDescent="0.25">
      <c r="A20018" t="s">
        <v>24396</v>
      </c>
      <c r="B20018">
        <v>626.13976879445897</v>
      </c>
      <c r="C20018">
        <v>-2.1420492353372799E-4</v>
      </c>
      <c r="D20018">
        <v>9.8176213031241397E-2</v>
      </c>
      <c r="E20018">
        <v>-2.1818413739951902E-3</v>
      </c>
      <c r="F20018">
        <v>0.99825914383477299</v>
      </c>
      <c r="G20018">
        <v>0.9998847402937</v>
      </c>
    </row>
    <row r="20019" spans="1:7" x14ac:dyDescent="0.25">
      <c r="A20019" t="s">
        <v>24397</v>
      </c>
      <c r="B20019">
        <v>779.85956649835498</v>
      </c>
      <c r="C20019">
        <v>-4.7792726427579701E-2</v>
      </c>
      <c r="D20019">
        <v>6.9290508633389494E-2</v>
      </c>
      <c r="E20019">
        <v>-0.689744199749596</v>
      </c>
      <c r="F20019">
        <v>0.49035506493727399</v>
      </c>
      <c r="G20019">
        <v>0.9998847402937</v>
      </c>
    </row>
    <row r="20020" spans="1:7" x14ac:dyDescent="0.25">
      <c r="A20020" t="s">
        <v>24398</v>
      </c>
      <c r="B20020">
        <v>210.13043755576399</v>
      </c>
      <c r="C20020">
        <v>9.9101748580399301E-2</v>
      </c>
      <c r="D20020">
        <v>9.8138190822561797E-2</v>
      </c>
      <c r="E20020">
        <v>1.0098183770228599</v>
      </c>
      <c r="F20020">
        <v>0.31258231399068098</v>
      </c>
      <c r="G20020">
        <v>0.9998847402937</v>
      </c>
    </row>
    <row r="20021" spans="1:7" x14ac:dyDescent="0.25">
      <c r="A20021" t="s">
        <v>24399</v>
      </c>
      <c r="B20021">
        <v>1557.6719289564101</v>
      </c>
      <c r="C20021">
        <v>0.120470827910119</v>
      </c>
      <c r="D20021">
        <v>8.7081652642754095E-2</v>
      </c>
      <c r="E20021">
        <v>1.3834237667071101</v>
      </c>
      <c r="F20021">
        <v>0.16653496728789299</v>
      </c>
      <c r="G20021">
        <v>0.9998847402937</v>
      </c>
    </row>
    <row r="20022" spans="1:7" x14ac:dyDescent="0.25">
      <c r="A20022" t="s">
        <v>24400</v>
      </c>
      <c r="B20022">
        <v>505.29297411499698</v>
      </c>
      <c r="C20022">
        <v>9.1177653028807204E-2</v>
      </c>
      <c r="D20022">
        <v>8.39261283136329E-2</v>
      </c>
      <c r="E20022">
        <v>1.08640366070594</v>
      </c>
      <c r="F20022">
        <v>0.27730044269989801</v>
      </c>
      <c r="G20022">
        <v>0.9998847402937</v>
      </c>
    </row>
    <row r="20023" spans="1:7" x14ac:dyDescent="0.25">
      <c r="A20023" t="s">
        <v>24401</v>
      </c>
      <c r="B20023">
        <v>37.427244103140403</v>
      </c>
      <c r="C20023">
        <v>0.246769422957373</v>
      </c>
      <c r="D20023">
        <v>0.175881003984278</v>
      </c>
      <c r="E20023">
        <v>1.4030476138254899</v>
      </c>
      <c r="F20023">
        <v>0.16060264104680599</v>
      </c>
      <c r="G20023">
        <v>0.9998847402937</v>
      </c>
    </row>
    <row r="20024" spans="1:7" x14ac:dyDescent="0.25">
      <c r="A20024" t="s">
        <v>24402</v>
      </c>
      <c r="B20024">
        <v>2044.8735747919</v>
      </c>
      <c r="C20024">
        <v>2.78470424977296E-2</v>
      </c>
      <c r="D20024">
        <v>8.1998201625698597E-2</v>
      </c>
      <c r="E20024">
        <v>0.33960552726320098</v>
      </c>
      <c r="F20024">
        <v>0.73415361513204003</v>
      </c>
      <c r="G20024">
        <v>0.9998847402937</v>
      </c>
    </row>
    <row r="20025" spans="1:7" x14ac:dyDescent="0.25">
      <c r="A20025" t="s">
        <v>24403</v>
      </c>
      <c r="B20025">
        <v>20.8969897522264</v>
      </c>
      <c r="C20025">
        <v>-5.9896005066677901E-2</v>
      </c>
      <c r="D20025">
        <v>0.24447947513051399</v>
      </c>
      <c r="E20025">
        <v>-0.24499400219467399</v>
      </c>
      <c r="F20025">
        <v>0.80646107542601797</v>
      </c>
      <c r="G20025">
        <v>0.9998847402937</v>
      </c>
    </row>
    <row r="20026" spans="1:7" x14ac:dyDescent="0.25">
      <c r="A20026" t="s">
        <v>24404</v>
      </c>
      <c r="B20026">
        <v>307.64294729351201</v>
      </c>
      <c r="C20026">
        <v>-6.0857287443490199E-2</v>
      </c>
      <c r="D20026">
        <v>9.2613352509724398E-2</v>
      </c>
      <c r="E20026">
        <v>-0.65711137535054898</v>
      </c>
      <c r="F20026">
        <v>0.51110930511198105</v>
      </c>
      <c r="G20026">
        <v>0.9998847402937</v>
      </c>
    </row>
    <row r="20027" spans="1:7" x14ac:dyDescent="0.25">
      <c r="A20027" t="s">
        <v>24405</v>
      </c>
      <c r="B20027">
        <v>803.124039976988</v>
      </c>
      <c r="C20027">
        <v>0.25680678978676102</v>
      </c>
      <c r="D20027">
        <v>0.131702929839358</v>
      </c>
      <c r="E20027">
        <v>1.9498942817748699</v>
      </c>
      <c r="F20027">
        <v>5.1188720835247399E-2</v>
      </c>
      <c r="G20027">
        <v>0.9998847402937</v>
      </c>
    </row>
    <row r="20028" spans="1:7" x14ac:dyDescent="0.25">
      <c r="A20028" t="s">
        <v>24406</v>
      </c>
      <c r="B20028">
        <v>345.96471170934501</v>
      </c>
      <c r="C20028">
        <v>-5.9160324790671397E-2</v>
      </c>
      <c r="D20028">
        <v>9.6418490180193994E-2</v>
      </c>
      <c r="E20028">
        <v>-0.61357862667324703</v>
      </c>
      <c r="F20028">
        <v>0.53949381080902803</v>
      </c>
      <c r="G20028">
        <v>0.9998847402937</v>
      </c>
    </row>
    <row r="20029" spans="1:7" x14ac:dyDescent="0.25">
      <c r="A20029" t="s">
        <v>24407</v>
      </c>
      <c r="B20029">
        <v>1.7874546651530201</v>
      </c>
      <c r="C20029">
        <v>1.05589540907798</v>
      </c>
      <c r="D20029">
        <v>0.74602015764792295</v>
      </c>
      <c r="E20029">
        <v>1.4153711508373199</v>
      </c>
      <c r="F20029">
        <v>0.15695970356694899</v>
      </c>
      <c r="G20029">
        <v>0.9998847402937</v>
      </c>
    </row>
    <row r="20030" spans="1:7" x14ac:dyDescent="0.25">
      <c r="A20030" t="s">
        <v>24408</v>
      </c>
      <c r="B20030">
        <v>164.27164485542701</v>
      </c>
      <c r="C20030">
        <v>0.110366088980193</v>
      </c>
      <c r="D20030">
        <v>0.104958214543015</v>
      </c>
      <c r="E20030">
        <v>1.0515240704191</v>
      </c>
      <c r="F20030">
        <v>0.29301796024927601</v>
      </c>
      <c r="G20030">
        <v>0.9998847402937</v>
      </c>
    </row>
    <row r="20031" spans="1:7" x14ac:dyDescent="0.25">
      <c r="A20031" t="s">
        <v>24409</v>
      </c>
      <c r="B20031">
        <v>508.71236391201398</v>
      </c>
      <c r="C20031">
        <v>2.7705051151489201E-2</v>
      </c>
      <c r="D20031">
        <v>7.8613429230413395E-2</v>
      </c>
      <c r="E20031">
        <v>0.35242135373953298</v>
      </c>
      <c r="F20031">
        <v>0.72452228997727297</v>
      </c>
      <c r="G20031">
        <v>0.9998847402937</v>
      </c>
    </row>
    <row r="20032" spans="1:7" x14ac:dyDescent="0.25">
      <c r="A20032" t="s">
        <v>24411</v>
      </c>
      <c r="B20032">
        <v>294.37634802562297</v>
      </c>
      <c r="C20032">
        <v>0.31233962481737199</v>
      </c>
      <c r="D20032">
        <v>0.16271696628890001</v>
      </c>
      <c r="E20032">
        <v>1.91952709014266</v>
      </c>
      <c r="F20032">
        <v>5.49176612537456E-2</v>
      </c>
      <c r="G20032">
        <v>0.9998847402937</v>
      </c>
    </row>
    <row r="20033" spans="1:7" x14ac:dyDescent="0.25">
      <c r="A20033" t="s">
        <v>24412</v>
      </c>
      <c r="B20033">
        <v>391.19878057528302</v>
      </c>
      <c r="C20033">
        <v>6.0926903129358098E-2</v>
      </c>
      <c r="D20033">
        <v>8.6405591599416298E-2</v>
      </c>
      <c r="E20033">
        <v>0.70512685581530898</v>
      </c>
      <c r="F20033">
        <v>0.48073129501951101</v>
      </c>
      <c r="G20033">
        <v>0.9998847402937</v>
      </c>
    </row>
    <row r="20034" spans="1:7" x14ac:dyDescent="0.25">
      <c r="A20034" t="s">
        <v>24413</v>
      </c>
      <c r="B20034">
        <v>5137.7160741296802</v>
      </c>
      <c r="C20034">
        <v>-2.4830199701962E-2</v>
      </c>
      <c r="D20034">
        <v>7.0969600968506699E-2</v>
      </c>
      <c r="E20034">
        <v>-0.34987092167786898</v>
      </c>
      <c r="F20034">
        <v>0.72643557062546305</v>
      </c>
      <c r="G20034">
        <v>0.9998847402937</v>
      </c>
    </row>
    <row r="20035" spans="1:7" x14ac:dyDescent="0.25">
      <c r="A20035" t="s">
        <v>24414</v>
      </c>
      <c r="B20035">
        <v>0.82241215601856998</v>
      </c>
      <c r="C20035">
        <v>-0.83226262324017997</v>
      </c>
      <c r="D20035">
        <v>1.2655376210073199</v>
      </c>
      <c r="E20035">
        <v>-0.65763562412133802</v>
      </c>
      <c r="F20035">
        <v>0.51077229767211896</v>
      </c>
      <c r="G20035">
        <v>0.9998847402937</v>
      </c>
    </row>
    <row r="20036" spans="1:7" x14ac:dyDescent="0.25">
      <c r="A20036" t="s">
        <v>24415</v>
      </c>
      <c r="B20036">
        <v>4058.3716700096502</v>
      </c>
      <c r="C20036">
        <v>-8.0406803250817796E-2</v>
      </c>
      <c r="D20036">
        <v>0.100222345871167</v>
      </c>
      <c r="E20036">
        <v>-0.80228418674392998</v>
      </c>
      <c r="F20036">
        <v>0.42238858754520298</v>
      </c>
      <c r="G20036">
        <v>0.9998847402937</v>
      </c>
    </row>
    <row r="20037" spans="1:7" x14ac:dyDescent="0.25">
      <c r="A20037" t="s">
        <v>24417</v>
      </c>
      <c r="B20037">
        <v>20.237268987605798</v>
      </c>
      <c r="C20037">
        <v>-0.18638697968974899</v>
      </c>
      <c r="D20037">
        <v>0.227469735600277</v>
      </c>
      <c r="E20037">
        <v>-0.81939243125194605</v>
      </c>
      <c r="F20037">
        <v>0.412562551810566</v>
      </c>
      <c r="G20037">
        <v>0.9998847402937</v>
      </c>
    </row>
    <row r="20038" spans="1:7" x14ac:dyDescent="0.25">
      <c r="A20038" t="s">
        <v>24419</v>
      </c>
      <c r="B20038">
        <v>6.9777390740696097</v>
      </c>
      <c r="C20038">
        <v>0.18866250144556801</v>
      </c>
      <c r="D20038">
        <v>0.35754635586306899</v>
      </c>
      <c r="E20038">
        <v>0.52765885696181103</v>
      </c>
      <c r="F20038">
        <v>0.597736134203388</v>
      </c>
      <c r="G20038">
        <v>0.9998847402937</v>
      </c>
    </row>
    <row r="20039" spans="1:7" x14ac:dyDescent="0.25">
      <c r="A20039" t="s">
        <v>24420</v>
      </c>
      <c r="B20039">
        <v>227.27969399208899</v>
      </c>
      <c r="C20039">
        <v>-0.224985599837567</v>
      </c>
      <c r="D20039">
        <v>0.19991492572150499</v>
      </c>
      <c r="E20039">
        <v>-1.1254067150092999</v>
      </c>
      <c r="F20039">
        <v>0.26041672687746298</v>
      </c>
      <c r="G20039">
        <v>0.9998847402937</v>
      </c>
    </row>
    <row r="20040" spans="1:7" x14ac:dyDescent="0.25">
      <c r="A20040" t="s">
        <v>24421</v>
      </c>
      <c r="B20040">
        <v>0.430736100670917</v>
      </c>
      <c r="C20040">
        <v>1.6027420804186401</v>
      </c>
      <c r="D20040">
        <v>1.74970712557042</v>
      </c>
      <c r="E20040">
        <v>0.91600591721665003</v>
      </c>
      <c r="F20040">
        <v>0.35966379136362803</v>
      </c>
      <c r="G20040">
        <v>0.9998847402937</v>
      </c>
    </row>
    <row r="20041" spans="1:7" x14ac:dyDescent="0.25">
      <c r="A20041" t="s">
        <v>24423</v>
      </c>
      <c r="B20041">
        <v>18.603709668826198</v>
      </c>
      <c r="C20041">
        <v>-0.39823464348173199</v>
      </c>
      <c r="D20041">
        <v>0.40286459151002801</v>
      </c>
      <c r="E20041">
        <v>-0.98850743369889704</v>
      </c>
      <c r="F20041">
        <v>0.322904195617432</v>
      </c>
      <c r="G20041">
        <v>0.9998847402937</v>
      </c>
    </row>
    <row r="20042" spans="1:7" x14ac:dyDescent="0.25">
      <c r="A20042" t="s">
        <v>24424</v>
      </c>
      <c r="B20042">
        <v>17.4609028861993</v>
      </c>
      <c r="C20042">
        <v>-5.3547466614563104E-3</v>
      </c>
      <c r="D20042">
        <v>0.229541236204657</v>
      </c>
      <c r="E20042">
        <v>-2.33280379159501E-2</v>
      </c>
      <c r="F20042">
        <v>0.98138860677350304</v>
      </c>
      <c r="G20042">
        <v>0.9998847402937</v>
      </c>
    </row>
    <row r="20043" spans="1:7" x14ac:dyDescent="0.25">
      <c r="A20043" t="s">
        <v>24425</v>
      </c>
      <c r="B20043">
        <v>44.913178496735902</v>
      </c>
      <c r="C20043">
        <v>-0.244909793274729</v>
      </c>
      <c r="D20043">
        <v>0.34139852608413401</v>
      </c>
      <c r="E20043">
        <v>-0.71737214593121401</v>
      </c>
      <c r="F20043">
        <v>0.47314450168438799</v>
      </c>
      <c r="G20043">
        <v>0.9998847402937</v>
      </c>
    </row>
    <row r="20044" spans="1:7" x14ac:dyDescent="0.25">
      <c r="A20044" t="s">
        <v>24426</v>
      </c>
      <c r="B20044">
        <v>4.3369144999569897</v>
      </c>
      <c r="C20044">
        <v>0.15483136384160201</v>
      </c>
      <c r="D20044">
        <v>0.470626635692658</v>
      </c>
      <c r="E20044">
        <v>0.32898980231691499</v>
      </c>
      <c r="F20044">
        <v>0.74216339596913805</v>
      </c>
      <c r="G20044">
        <v>0.9998847402937</v>
      </c>
    </row>
    <row r="20045" spans="1:7" x14ac:dyDescent="0.25">
      <c r="A20045" t="s">
        <v>24427</v>
      </c>
      <c r="B20045">
        <v>111.01950034150499</v>
      </c>
      <c r="C20045">
        <v>0.188023125538793</v>
      </c>
      <c r="D20045">
        <v>0.193530760145918</v>
      </c>
      <c r="E20045">
        <v>0.97154129605561301</v>
      </c>
      <c r="F20045">
        <v>0.33127879925105003</v>
      </c>
      <c r="G20045">
        <v>0.9998847402937</v>
      </c>
    </row>
    <row r="20046" spans="1:7" x14ac:dyDescent="0.25">
      <c r="A20046" t="s">
        <v>24428</v>
      </c>
      <c r="B20046">
        <v>299.34932234460501</v>
      </c>
      <c r="C20046">
        <v>-4.6882128153393397E-2</v>
      </c>
      <c r="D20046">
        <v>0.107190703631238</v>
      </c>
      <c r="E20046">
        <v>-0.437371213782486</v>
      </c>
      <c r="F20046">
        <v>0.66184215704387905</v>
      </c>
      <c r="G20046">
        <v>0.9998847402937</v>
      </c>
    </row>
    <row r="20047" spans="1:7" x14ac:dyDescent="0.25">
      <c r="A20047" t="s">
        <v>24430</v>
      </c>
      <c r="B20047">
        <v>0.85689013132175595</v>
      </c>
      <c r="C20047">
        <v>0.55237512974923098</v>
      </c>
      <c r="D20047">
        <v>0.95652464052965303</v>
      </c>
      <c r="E20047">
        <v>0.57748133852920502</v>
      </c>
      <c r="F20047">
        <v>0.56361434146316802</v>
      </c>
      <c r="G20047">
        <v>0.9998847402937</v>
      </c>
    </row>
    <row r="20048" spans="1:7" x14ac:dyDescent="0.25">
      <c r="A20048" t="s">
        <v>24431</v>
      </c>
      <c r="B20048">
        <v>14.083863774313</v>
      </c>
      <c r="C20048">
        <v>-0.64210169951138496</v>
      </c>
      <c r="D20048">
        <v>0.32627208224423798</v>
      </c>
      <c r="E20048">
        <v>-1.96799461080071</v>
      </c>
      <c r="F20048">
        <v>4.9068657793780897E-2</v>
      </c>
      <c r="G20048">
        <v>0.9998847402937</v>
      </c>
    </row>
    <row r="20049" spans="1:7" x14ac:dyDescent="0.25">
      <c r="A20049" t="s">
        <v>24432</v>
      </c>
      <c r="B20049">
        <v>6.3130246107414401</v>
      </c>
      <c r="C20049">
        <v>0.47714452898435999</v>
      </c>
      <c r="D20049">
        <v>0.42627255649393597</v>
      </c>
      <c r="E20049">
        <v>1.1193414206836201</v>
      </c>
      <c r="F20049">
        <v>0.262994511460103</v>
      </c>
      <c r="G20049">
        <v>0.9998847402937</v>
      </c>
    </row>
    <row r="20050" spans="1:7" x14ac:dyDescent="0.25">
      <c r="A20050" t="s">
        <v>24433</v>
      </c>
      <c r="B20050">
        <v>507.79358559024399</v>
      </c>
      <c r="C20050">
        <v>7.9928509636784106E-2</v>
      </c>
      <c r="D20050">
        <v>6.55827324248454E-2</v>
      </c>
      <c r="E20050">
        <v>1.2187432069619599</v>
      </c>
      <c r="F20050">
        <v>0.222941673254266</v>
      </c>
      <c r="G20050">
        <v>0.9998847402937</v>
      </c>
    </row>
    <row r="20051" spans="1:7" x14ac:dyDescent="0.25">
      <c r="A20051" t="s">
        <v>24434</v>
      </c>
      <c r="B20051">
        <v>394.54560560077198</v>
      </c>
      <c r="C20051">
        <v>0.199197328714141</v>
      </c>
      <c r="D20051">
        <v>0.19938574530327899</v>
      </c>
      <c r="E20051">
        <v>0.99905501474615799</v>
      </c>
      <c r="F20051">
        <v>0.31776804147510901</v>
      </c>
      <c r="G20051">
        <v>0.9998847402937</v>
      </c>
    </row>
    <row r="20052" spans="1:7" x14ac:dyDescent="0.25">
      <c r="A20052" t="s">
        <v>24435</v>
      </c>
      <c r="B20052">
        <v>0.305929563567436</v>
      </c>
      <c r="C20052">
        <v>-1.1063299676912299</v>
      </c>
      <c r="D20052">
        <v>2.1051738436835898</v>
      </c>
      <c r="E20052">
        <v>-0.52552902982843397</v>
      </c>
      <c r="F20052">
        <v>0.59921547819194898</v>
      </c>
      <c r="G20052">
        <v>0.9998847402937</v>
      </c>
    </row>
    <row r="20053" spans="1:7" x14ac:dyDescent="0.25">
      <c r="A20053" t="s">
        <v>24436</v>
      </c>
      <c r="B20053">
        <v>1829.6701574486499</v>
      </c>
      <c r="C20053">
        <v>-0.26957181994092899</v>
      </c>
      <c r="D20053">
        <v>0.16397962283281101</v>
      </c>
      <c r="E20053">
        <v>-1.6439348699794001</v>
      </c>
      <c r="F20053">
        <v>0.100189656420919</v>
      </c>
      <c r="G20053">
        <v>0.9998847402937</v>
      </c>
    </row>
    <row r="20054" spans="1:7" x14ac:dyDescent="0.25">
      <c r="A20054" t="s">
        <v>24437</v>
      </c>
      <c r="B20054">
        <v>399.089567566131</v>
      </c>
      <c r="C20054">
        <v>1.14240485274987E-2</v>
      </c>
      <c r="D20054">
        <v>8.8365684796391106E-2</v>
      </c>
      <c r="E20054">
        <v>0.12928150281211101</v>
      </c>
      <c r="F20054">
        <v>0.89713490721579503</v>
      </c>
      <c r="G20054">
        <v>0.9998847402937</v>
      </c>
    </row>
    <row r="20055" spans="1:7" x14ac:dyDescent="0.25">
      <c r="A20055" t="s">
        <v>24438</v>
      </c>
      <c r="B20055">
        <v>21.121536986972298</v>
      </c>
      <c r="C20055">
        <v>7.56456252301866E-3</v>
      </c>
      <c r="D20055">
        <v>0.26638890010968502</v>
      </c>
      <c r="E20055">
        <v>2.83966881499341E-2</v>
      </c>
      <c r="F20055">
        <v>0.97734576561113995</v>
      </c>
      <c r="G20055">
        <v>0.9998847402937</v>
      </c>
    </row>
    <row r="20056" spans="1:7" x14ac:dyDescent="0.25">
      <c r="A20056" t="s">
        <v>24439</v>
      </c>
      <c r="B20056">
        <v>496.63707533817001</v>
      </c>
      <c r="C20056">
        <v>0.108696775188344</v>
      </c>
      <c r="D20056">
        <v>0.121883414278323</v>
      </c>
      <c r="E20056">
        <v>0.891809405175777</v>
      </c>
      <c r="F20056">
        <v>0.37249509967622901</v>
      </c>
      <c r="G20056">
        <v>0.9998847402937</v>
      </c>
    </row>
    <row r="20057" spans="1:7" x14ac:dyDescent="0.25">
      <c r="A20057" t="s">
        <v>24440</v>
      </c>
      <c r="B20057">
        <v>998.65740067942795</v>
      </c>
      <c r="C20057">
        <v>8.3274522839210094E-2</v>
      </c>
      <c r="D20057">
        <v>0.107514514323569</v>
      </c>
      <c r="E20057">
        <v>0.77454214775683194</v>
      </c>
      <c r="F20057">
        <v>0.43861025372523299</v>
      </c>
      <c r="G20057">
        <v>0.9998847402937</v>
      </c>
    </row>
    <row r="20058" spans="1:7" x14ac:dyDescent="0.25">
      <c r="A20058" t="s">
        <v>24442</v>
      </c>
      <c r="B20058">
        <v>433.08749116391601</v>
      </c>
      <c r="C20058">
        <v>-0.135951183639582</v>
      </c>
      <c r="D20058">
        <v>0.17610585103349199</v>
      </c>
      <c r="E20058">
        <v>-0.77198561457067105</v>
      </c>
      <c r="F20058">
        <v>0.440122947683317</v>
      </c>
      <c r="G20058">
        <v>0.9998847402937</v>
      </c>
    </row>
    <row r="20059" spans="1:7" x14ac:dyDescent="0.25">
      <c r="A20059" t="s">
        <v>24443</v>
      </c>
      <c r="B20059">
        <v>0.34628190647268198</v>
      </c>
      <c r="C20059">
        <v>-0.128664335912409</v>
      </c>
      <c r="D20059">
        <v>2.0430294126114301</v>
      </c>
      <c r="E20059">
        <v>-6.2977231320398896E-2</v>
      </c>
      <c r="F20059">
        <v>0.949784635097358</v>
      </c>
      <c r="G20059">
        <v>0.9998847402937</v>
      </c>
    </row>
    <row r="20060" spans="1:7" x14ac:dyDescent="0.25">
      <c r="A20060" t="s">
        <v>24444</v>
      </c>
      <c r="B20060">
        <v>3.5329487210574699</v>
      </c>
      <c r="C20060">
        <v>0.114332855355317</v>
      </c>
      <c r="D20060">
        <v>0.485025788269564</v>
      </c>
      <c r="E20060">
        <v>0.235725312180254</v>
      </c>
      <c r="F20060">
        <v>0.813645827028874</v>
      </c>
      <c r="G20060">
        <v>0.9998847402937</v>
      </c>
    </row>
    <row r="20061" spans="1:7" x14ac:dyDescent="0.25">
      <c r="A20061" t="s">
        <v>24445</v>
      </c>
      <c r="B20061">
        <v>30.558381429034899</v>
      </c>
      <c r="C20061">
        <v>-5.0983090513651699E-2</v>
      </c>
      <c r="D20061">
        <v>0.191158555508321</v>
      </c>
      <c r="E20061">
        <v>-0.26670577405274698</v>
      </c>
      <c r="F20061">
        <v>0.78969570786010101</v>
      </c>
      <c r="G20061">
        <v>0.9998847402937</v>
      </c>
    </row>
    <row r="20062" spans="1:7" x14ac:dyDescent="0.25">
      <c r="A20062" t="s">
        <v>24446</v>
      </c>
      <c r="B20062">
        <v>137.64651071154799</v>
      </c>
      <c r="C20062">
        <v>-0.40969093388107403</v>
      </c>
      <c r="D20062">
        <v>0.168121770934442</v>
      </c>
      <c r="E20062">
        <v>-2.4368702019016402</v>
      </c>
      <c r="F20062">
        <v>1.4814996114406899E-2</v>
      </c>
      <c r="G20062">
        <v>0.9998847402937</v>
      </c>
    </row>
    <row r="20063" spans="1:7" x14ac:dyDescent="0.25">
      <c r="A20063" t="s">
        <v>24447</v>
      </c>
      <c r="B20063">
        <v>4994.7380088296704</v>
      </c>
      <c r="C20063">
        <v>-1.3076752651866501E-3</v>
      </c>
      <c r="D20063">
        <v>5.8815442044660202E-2</v>
      </c>
      <c r="E20063">
        <v>-2.22335362912634E-2</v>
      </c>
      <c r="F20063">
        <v>0.98226166610535703</v>
      </c>
      <c r="G20063">
        <v>0.9998847402937</v>
      </c>
    </row>
    <row r="20064" spans="1:7" x14ac:dyDescent="0.25">
      <c r="A20064" t="s">
        <v>24448</v>
      </c>
      <c r="B20064">
        <v>11.104889343604199</v>
      </c>
      <c r="C20064">
        <v>0.57620581106694702</v>
      </c>
      <c r="D20064">
        <v>0.341773710648754</v>
      </c>
      <c r="E20064">
        <v>1.6859278321120601</v>
      </c>
      <c r="F20064">
        <v>9.1809700441198502E-2</v>
      </c>
      <c r="G20064">
        <v>0.9998847402937</v>
      </c>
    </row>
    <row r="20065" spans="1:7" x14ac:dyDescent="0.25">
      <c r="A20065" t="s">
        <v>24449</v>
      </c>
      <c r="B20065">
        <v>538.57332962536896</v>
      </c>
      <c r="C20065">
        <v>3.05835833093153E-2</v>
      </c>
      <c r="D20065">
        <v>0.16843495766361699</v>
      </c>
      <c r="E20065">
        <v>0.18157503485941501</v>
      </c>
      <c r="F20065">
        <v>0.85591624243207298</v>
      </c>
      <c r="G20065">
        <v>0.9998847402937</v>
      </c>
    </row>
    <row r="20066" spans="1:7" x14ac:dyDescent="0.25">
      <c r="A20066" t="s">
        <v>24450</v>
      </c>
      <c r="B20066">
        <v>586.16142765519999</v>
      </c>
      <c r="C20066">
        <v>2.0234251224079298E-2</v>
      </c>
      <c r="D20066">
        <v>9.0363798010055604E-2</v>
      </c>
      <c r="E20066">
        <v>0.22391988461825901</v>
      </c>
      <c r="F20066">
        <v>0.82281964287311904</v>
      </c>
      <c r="G20066">
        <v>0.9998847402937</v>
      </c>
    </row>
    <row r="20067" spans="1:7" x14ac:dyDescent="0.25">
      <c r="A20067" t="s">
        <v>24451</v>
      </c>
      <c r="B20067">
        <v>10.2441434385078</v>
      </c>
      <c r="C20067">
        <v>0.26834524043152702</v>
      </c>
      <c r="D20067">
        <v>0.29896418161876698</v>
      </c>
      <c r="E20067">
        <v>0.897583245519743</v>
      </c>
      <c r="F20067">
        <v>0.36940777460603602</v>
      </c>
      <c r="G20067">
        <v>0.9998847402937</v>
      </c>
    </row>
    <row r="20068" spans="1:7" x14ac:dyDescent="0.25">
      <c r="A20068" t="s">
        <v>24452</v>
      </c>
      <c r="B20068">
        <v>475.91229151599703</v>
      </c>
      <c r="C20068">
        <v>-3.8614452928349897E-2</v>
      </c>
      <c r="D20068">
        <v>0.122438128815793</v>
      </c>
      <c r="E20068">
        <v>-0.31537931281557702</v>
      </c>
      <c r="F20068">
        <v>0.75247367196889003</v>
      </c>
      <c r="G20068">
        <v>0.9998847402937</v>
      </c>
    </row>
    <row r="20069" spans="1:7" x14ac:dyDescent="0.25">
      <c r="A20069" t="s">
        <v>24453</v>
      </c>
      <c r="B20069">
        <v>0.68383311566682103</v>
      </c>
      <c r="C20069">
        <v>-0.34060905811762299</v>
      </c>
      <c r="D20069">
        <v>1.1608657533790201</v>
      </c>
      <c r="E20069">
        <v>-0.29340951537780102</v>
      </c>
      <c r="F20069">
        <v>0.76920915313492999</v>
      </c>
      <c r="G20069">
        <v>0.9998847402937</v>
      </c>
    </row>
    <row r="20070" spans="1:7" x14ac:dyDescent="0.25">
      <c r="A20070" t="s">
        <v>24454</v>
      </c>
      <c r="B20070">
        <v>106.584575753471</v>
      </c>
      <c r="C20070">
        <v>0.113381472147339</v>
      </c>
      <c r="D20070">
        <v>0.10101478387320401</v>
      </c>
      <c r="E20070">
        <v>1.1224245382701501</v>
      </c>
      <c r="F20070">
        <v>0.26168197602862697</v>
      </c>
      <c r="G20070">
        <v>0.9998847402937</v>
      </c>
    </row>
    <row r="20071" spans="1:7" x14ac:dyDescent="0.25">
      <c r="A20071" t="s">
        <v>24455</v>
      </c>
      <c r="B20071">
        <v>242.54524876259001</v>
      </c>
      <c r="C20071">
        <v>6.7462750184329803E-2</v>
      </c>
      <c r="D20071">
        <v>9.6277533418204497E-2</v>
      </c>
      <c r="E20071">
        <v>0.70071124372587701</v>
      </c>
      <c r="F20071">
        <v>0.48348323773467</v>
      </c>
      <c r="G20071">
        <v>0.9998847402937</v>
      </c>
    </row>
    <row r="20072" spans="1:7" x14ac:dyDescent="0.25">
      <c r="A20072" t="s">
        <v>24456</v>
      </c>
      <c r="B20072">
        <v>0.466673628952326</v>
      </c>
      <c r="C20072">
        <v>-0.933341176587417</v>
      </c>
      <c r="D20072">
        <v>1.4110562803776701</v>
      </c>
      <c r="E20072">
        <v>-0.66144858257362205</v>
      </c>
      <c r="F20072">
        <v>0.50832467847326102</v>
      </c>
      <c r="G20072">
        <v>0.9998847402937</v>
      </c>
    </row>
    <row r="20073" spans="1:7" x14ac:dyDescent="0.25">
      <c r="A20073" t="s">
        <v>24457</v>
      </c>
      <c r="B20073">
        <v>391.66809445656997</v>
      </c>
      <c r="C20073">
        <v>-2.1138936828759801E-3</v>
      </c>
      <c r="D20073">
        <v>9.5264229981363899E-2</v>
      </c>
      <c r="E20073">
        <v>-2.2189794462092498E-2</v>
      </c>
      <c r="F20073">
        <v>0.98229655842724495</v>
      </c>
      <c r="G20073">
        <v>0.9998847402937</v>
      </c>
    </row>
    <row r="20074" spans="1:7" x14ac:dyDescent="0.25">
      <c r="A20074" t="s">
        <v>24458</v>
      </c>
      <c r="B20074">
        <v>4719.63006949593</v>
      </c>
      <c r="C20074">
        <v>-1.13522885867362E-2</v>
      </c>
      <c r="D20074">
        <v>7.4060458344696503E-2</v>
      </c>
      <c r="E20074">
        <v>-0.153284071425804</v>
      </c>
      <c r="F20074">
        <v>0.87817426138931198</v>
      </c>
      <c r="G20074">
        <v>0.9998847402937</v>
      </c>
    </row>
    <row r="20075" spans="1:7" x14ac:dyDescent="0.25">
      <c r="A20075" t="s">
        <v>24459</v>
      </c>
      <c r="B20075">
        <v>2.3042865360943798</v>
      </c>
      <c r="C20075">
        <v>0.52643678442617503</v>
      </c>
      <c r="D20075">
        <v>0.72378025177749905</v>
      </c>
      <c r="E20075">
        <v>0.72734339343097998</v>
      </c>
      <c r="F20075">
        <v>0.46701562187544599</v>
      </c>
      <c r="G20075">
        <v>0.9998847402937</v>
      </c>
    </row>
    <row r="20076" spans="1:7" x14ac:dyDescent="0.25">
      <c r="A20076" t="s">
        <v>24461</v>
      </c>
      <c r="B20076">
        <v>60.678031797717303</v>
      </c>
      <c r="C20076">
        <v>7.7450892372203206E-2</v>
      </c>
      <c r="D20076">
        <v>0.13615990266559</v>
      </c>
      <c r="E20076">
        <v>0.56882305918228704</v>
      </c>
      <c r="F20076">
        <v>0.56947622421948496</v>
      </c>
      <c r="G20076">
        <v>0.9998847402937</v>
      </c>
    </row>
    <row r="20077" spans="1:7" x14ac:dyDescent="0.25">
      <c r="A20077" t="s">
        <v>24462</v>
      </c>
      <c r="B20077">
        <v>102.924611940018</v>
      </c>
      <c r="C20077">
        <v>-0.13401647421341401</v>
      </c>
      <c r="D20077">
        <v>0.114397565848427</v>
      </c>
      <c r="E20077">
        <v>-1.171497603288</v>
      </c>
      <c r="F20077">
        <v>0.24139882063568999</v>
      </c>
      <c r="G20077">
        <v>0.9998847402937</v>
      </c>
    </row>
    <row r="20078" spans="1:7" x14ac:dyDescent="0.25">
      <c r="A20078" t="s">
        <v>24463</v>
      </c>
      <c r="B20078">
        <v>56.455750177559601</v>
      </c>
      <c r="C20078">
        <v>0.15921516127971599</v>
      </c>
      <c r="D20078">
        <v>0.152277168558062</v>
      </c>
      <c r="E20078">
        <v>1.04556160839706</v>
      </c>
      <c r="F20078">
        <v>0.29576348229740101</v>
      </c>
      <c r="G20078">
        <v>0.9998847402937</v>
      </c>
    </row>
    <row r="20079" spans="1:7" x14ac:dyDescent="0.25">
      <c r="A20079" t="s">
        <v>24464</v>
      </c>
      <c r="B20079">
        <v>122.535887783886</v>
      </c>
      <c r="C20079">
        <v>-7.6336139296650698E-3</v>
      </c>
      <c r="D20079">
        <v>0.13360726069034301</v>
      </c>
      <c r="E20079">
        <v>-5.71347237434741E-2</v>
      </c>
      <c r="F20079">
        <v>0.95443787604250097</v>
      </c>
      <c r="G20079">
        <v>0.9998847402937</v>
      </c>
    </row>
    <row r="20080" spans="1:7" x14ac:dyDescent="0.25">
      <c r="A20080" t="s">
        <v>24465</v>
      </c>
      <c r="B20080">
        <v>1572.94205931437</v>
      </c>
      <c r="C20080">
        <v>-3.26589556484869E-2</v>
      </c>
      <c r="D20080">
        <v>6.5895310358057194E-2</v>
      </c>
      <c r="E20080">
        <v>-0.49561881522413298</v>
      </c>
      <c r="F20080">
        <v>0.62016337544302902</v>
      </c>
      <c r="G20080">
        <v>0.9998847402937</v>
      </c>
    </row>
    <row r="20081" spans="1:7" x14ac:dyDescent="0.25">
      <c r="A20081" t="s">
        <v>24466</v>
      </c>
      <c r="B20081">
        <v>130.95152839092501</v>
      </c>
      <c r="C20081">
        <v>-9.0292391869969693E-2</v>
      </c>
      <c r="D20081">
        <v>0.117525107350556</v>
      </c>
      <c r="E20081">
        <v>-0.76828172213996604</v>
      </c>
      <c r="F20081">
        <v>0.442319831163621</v>
      </c>
      <c r="G20081">
        <v>0.9998847402937</v>
      </c>
    </row>
    <row r="20082" spans="1:7" x14ac:dyDescent="0.25">
      <c r="A20082" t="s">
        <v>24467</v>
      </c>
      <c r="B20082">
        <v>132.90037663037299</v>
      </c>
      <c r="C20082">
        <v>0.214580802607513</v>
      </c>
      <c r="D20082">
        <v>0.21571224111672499</v>
      </c>
      <c r="E20082">
        <v>0.99475487110348904</v>
      </c>
      <c r="F20082">
        <v>0.31985550005878799</v>
      </c>
      <c r="G20082">
        <v>0.9998847402937</v>
      </c>
    </row>
    <row r="20083" spans="1:7" x14ac:dyDescent="0.25">
      <c r="A20083" t="s">
        <v>24468</v>
      </c>
      <c r="B20083">
        <v>280.04766272331602</v>
      </c>
      <c r="C20083">
        <v>7.2311843403061501E-2</v>
      </c>
      <c r="D20083">
        <v>9.5537097615225997E-2</v>
      </c>
      <c r="E20083">
        <v>0.75689805539515398</v>
      </c>
      <c r="F20083">
        <v>0.44911094049214201</v>
      </c>
      <c r="G20083">
        <v>0.9998847402937</v>
      </c>
    </row>
    <row r="20084" spans="1:7" x14ac:dyDescent="0.25">
      <c r="A20084" t="s">
        <v>24469</v>
      </c>
      <c r="B20084">
        <v>15.245906484165401</v>
      </c>
      <c r="C20084">
        <v>-8.5747413562990996E-2</v>
      </c>
      <c r="D20084">
        <v>0.29611174069444102</v>
      </c>
      <c r="E20084">
        <v>-0.28957789164960601</v>
      </c>
      <c r="F20084">
        <v>0.77213918254717495</v>
      </c>
      <c r="G20084">
        <v>0.9998847402937</v>
      </c>
    </row>
    <row r="20085" spans="1:7" x14ac:dyDescent="0.25">
      <c r="A20085" t="s">
        <v>24470</v>
      </c>
      <c r="B20085">
        <v>1071.26346086493</v>
      </c>
      <c r="C20085">
        <v>-5.1418341321537902E-3</v>
      </c>
      <c r="D20085">
        <v>5.53956250570442E-2</v>
      </c>
      <c r="E20085">
        <v>-9.2820220493205499E-2</v>
      </c>
      <c r="F20085">
        <v>0.92604638672849304</v>
      </c>
      <c r="G20085">
        <v>0.9998847402937</v>
      </c>
    </row>
    <row r="20086" spans="1:7" x14ac:dyDescent="0.25">
      <c r="A20086" t="s">
        <v>24472</v>
      </c>
      <c r="B20086">
        <v>1058.34656555782</v>
      </c>
      <c r="C20086">
        <v>-2.5257694276795899E-2</v>
      </c>
      <c r="D20086">
        <v>0.11649779965703599</v>
      </c>
      <c r="E20086">
        <v>-0.216808337592241</v>
      </c>
      <c r="F20086">
        <v>0.82835771404590197</v>
      </c>
      <c r="G20086">
        <v>0.9998847402937</v>
      </c>
    </row>
    <row r="20087" spans="1:7" x14ac:dyDescent="0.25">
      <c r="A20087" t="s">
        <v>24473</v>
      </c>
      <c r="B20087">
        <v>4.3993938975304099</v>
      </c>
      <c r="C20087">
        <v>1.3215579317828801</v>
      </c>
      <c r="D20087">
        <v>0.80553192200911095</v>
      </c>
      <c r="E20087">
        <v>1.64060280626338</v>
      </c>
      <c r="F20087">
        <v>0.10087989209068</v>
      </c>
      <c r="G20087">
        <v>0.9998847402937</v>
      </c>
    </row>
    <row r="20088" spans="1:7" x14ac:dyDescent="0.25">
      <c r="A20088" t="s">
        <v>24474</v>
      </c>
      <c r="B20088">
        <v>3.2189465921341198</v>
      </c>
      <c r="C20088">
        <v>-0.17814264119799</v>
      </c>
      <c r="D20088">
        <v>0.60259617036252</v>
      </c>
      <c r="E20088">
        <v>-0.29562524615916402</v>
      </c>
      <c r="F20088">
        <v>0.76751629130086296</v>
      </c>
      <c r="G20088">
        <v>0.9998847402937</v>
      </c>
    </row>
    <row r="20089" spans="1:7" x14ac:dyDescent="0.25">
      <c r="A20089" t="s">
        <v>24475</v>
      </c>
      <c r="B20089">
        <v>1.05690736476533</v>
      </c>
      <c r="C20089">
        <v>6.6937087751961902E-2</v>
      </c>
      <c r="D20089">
        <v>1.12909545603433</v>
      </c>
      <c r="E20089">
        <v>5.9283816433963799E-2</v>
      </c>
      <c r="F20089">
        <v>0.95272605105656805</v>
      </c>
      <c r="G20089">
        <v>0.9998847402937</v>
      </c>
    </row>
    <row r="20090" spans="1:7" x14ac:dyDescent="0.25">
      <c r="A20090" t="s">
        <v>24476</v>
      </c>
      <c r="B20090">
        <v>706.89801830364502</v>
      </c>
      <c r="C20090">
        <v>8.7176121462735401E-2</v>
      </c>
      <c r="D20090">
        <v>9.0092921118990199E-2</v>
      </c>
      <c r="E20090">
        <v>0.96762454119561303</v>
      </c>
      <c r="F20090">
        <v>0.33323191625533999</v>
      </c>
      <c r="G20090">
        <v>0.9998847402937</v>
      </c>
    </row>
    <row r="20091" spans="1:7" x14ac:dyDescent="0.25">
      <c r="A20091" t="s">
        <v>24477</v>
      </c>
      <c r="B20091">
        <v>7145.7718972333896</v>
      </c>
      <c r="C20091">
        <v>-2.2803089009842598E-3</v>
      </c>
      <c r="D20091">
        <v>5.4132272035501298E-2</v>
      </c>
      <c r="E20091">
        <v>-4.2124758766614798E-2</v>
      </c>
      <c r="F20091">
        <v>0.96639924304389002</v>
      </c>
      <c r="G20091">
        <v>0.9998847402937</v>
      </c>
    </row>
    <row r="20092" spans="1:7" x14ac:dyDescent="0.25">
      <c r="A20092" t="s">
        <v>24478</v>
      </c>
      <c r="B20092">
        <v>5016.0241442912202</v>
      </c>
      <c r="C20092">
        <v>-4.63083758047316E-2</v>
      </c>
      <c r="D20092">
        <v>8.7173872044814096E-2</v>
      </c>
      <c r="E20092">
        <v>-0.53121852590103502</v>
      </c>
      <c r="F20092">
        <v>0.59526735655407403</v>
      </c>
      <c r="G20092">
        <v>0.9998847402937</v>
      </c>
    </row>
    <row r="20093" spans="1:7" x14ac:dyDescent="0.25">
      <c r="A20093" t="s">
        <v>24479</v>
      </c>
      <c r="B20093">
        <v>66.8789226459931</v>
      </c>
      <c r="C20093">
        <v>0.30338147579901498</v>
      </c>
      <c r="D20093">
        <v>0.20264552171710201</v>
      </c>
      <c r="E20093">
        <v>1.49710426970374</v>
      </c>
      <c r="F20093">
        <v>0.13436612895545699</v>
      </c>
      <c r="G20093">
        <v>0.9998847402937</v>
      </c>
    </row>
    <row r="20094" spans="1:7" x14ac:dyDescent="0.25">
      <c r="A20094" t="s">
        <v>24480</v>
      </c>
      <c r="B20094">
        <v>136.87093838022301</v>
      </c>
      <c r="C20094">
        <v>3.85290187712264E-2</v>
      </c>
      <c r="D20094">
        <v>0.143876182556642</v>
      </c>
      <c r="E20094">
        <v>0.26779289029341702</v>
      </c>
      <c r="F20094">
        <v>0.78885874364367203</v>
      </c>
      <c r="G20094">
        <v>0.9998847402937</v>
      </c>
    </row>
    <row r="20095" spans="1:7" x14ac:dyDescent="0.25">
      <c r="A20095" t="s">
        <v>24481</v>
      </c>
      <c r="B20095">
        <v>5523.4496856040296</v>
      </c>
      <c r="C20095">
        <v>-6.3433025671992299E-2</v>
      </c>
      <c r="D20095">
        <v>5.46306211415339E-2</v>
      </c>
      <c r="E20095">
        <v>-1.1611258365094099</v>
      </c>
      <c r="F20095">
        <v>0.245590729179616</v>
      </c>
      <c r="G20095">
        <v>0.9998847402937</v>
      </c>
    </row>
    <row r="20096" spans="1:7" x14ac:dyDescent="0.25">
      <c r="A20096" t="s">
        <v>24482</v>
      </c>
      <c r="B20096">
        <v>0.69074533456619003</v>
      </c>
      <c r="C20096">
        <v>-0.370491154222993</v>
      </c>
      <c r="D20096">
        <v>1.38266591247032</v>
      </c>
      <c r="E20096">
        <v>-0.267954211412545</v>
      </c>
      <c r="F20096">
        <v>0.78873456422631205</v>
      </c>
      <c r="G20096">
        <v>0.9998847402937</v>
      </c>
    </row>
    <row r="20097" spans="1:7" x14ac:dyDescent="0.25">
      <c r="A20097" t="s">
        <v>24483</v>
      </c>
      <c r="B20097">
        <v>1445.5736773871399</v>
      </c>
      <c r="C20097">
        <v>-7.9998842436074897E-4</v>
      </c>
      <c r="D20097">
        <v>9.4697626800989004E-2</v>
      </c>
      <c r="E20097">
        <v>-8.4478191416766692E-3</v>
      </c>
      <c r="F20097">
        <v>0.99325969570552797</v>
      </c>
      <c r="G20097">
        <v>0.9998847402937</v>
      </c>
    </row>
    <row r="20098" spans="1:7" x14ac:dyDescent="0.25">
      <c r="A20098" t="s">
        <v>24484</v>
      </c>
      <c r="B20098">
        <v>2.9668141634037899</v>
      </c>
      <c r="C20098">
        <v>0.48348022542713298</v>
      </c>
      <c r="D20098">
        <v>0.58400614884292801</v>
      </c>
      <c r="E20098">
        <v>0.82786838183987699</v>
      </c>
      <c r="F20098">
        <v>0.40774504289471603</v>
      </c>
      <c r="G20098">
        <v>0.9998847402937</v>
      </c>
    </row>
    <row r="20099" spans="1:7" x14ac:dyDescent="0.25">
      <c r="A20099" t="s">
        <v>24485</v>
      </c>
      <c r="B20099">
        <v>545.83836163686794</v>
      </c>
      <c r="C20099">
        <v>0.105541965223032</v>
      </c>
      <c r="D20099">
        <v>5.8990543122513998E-2</v>
      </c>
      <c r="E20099">
        <v>1.7891336413675401</v>
      </c>
      <c r="F20099">
        <v>7.3593295431928996E-2</v>
      </c>
      <c r="G20099">
        <v>0.9998847402937</v>
      </c>
    </row>
    <row r="20100" spans="1:7" x14ac:dyDescent="0.25">
      <c r="A20100" t="s">
        <v>24486</v>
      </c>
      <c r="B20100">
        <v>11.314294586653</v>
      </c>
      <c r="C20100">
        <v>-0.34789494238537899</v>
      </c>
      <c r="D20100">
        <v>0.45534962474544799</v>
      </c>
      <c r="E20100">
        <v>-0.76401719355728204</v>
      </c>
      <c r="F20100">
        <v>0.44485699658424599</v>
      </c>
      <c r="G20100">
        <v>0.9998847402937</v>
      </c>
    </row>
    <row r="20101" spans="1:7" x14ac:dyDescent="0.25">
      <c r="A20101" t="s">
        <v>24487</v>
      </c>
      <c r="B20101">
        <v>645.82156734610101</v>
      </c>
      <c r="C20101">
        <v>-7.3461563243431102E-2</v>
      </c>
      <c r="D20101">
        <v>6.1120360016094298E-2</v>
      </c>
      <c r="E20101">
        <v>-1.2019164027189499</v>
      </c>
      <c r="F20101">
        <v>0.229395918676155</v>
      </c>
      <c r="G20101">
        <v>0.9998847402937</v>
      </c>
    </row>
    <row r="20102" spans="1:7" x14ac:dyDescent="0.25">
      <c r="A20102" t="s">
        <v>24488</v>
      </c>
      <c r="B20102">
        <v>5143.9779258573899</v>
      </c>
      <c r="C20102">
        <v>-7.41967780796398E-2</v>
      </c>
      <c r="D20102">
        <v>9.2861366103998103E-2</v>
      </c>
      <c r="E20102">
        <v>-0.79900588579048804</v>
      </c>
      <c r="F20102">
        <v>0.42428699914371598</v>
      </c>
      <c r="G20102">
        <v>0.9998847402937</v>
      </c>
    </row>
    <row r="20103" spans="1:7" x14ac:dyDescent="0.25">
      <c r="A20103" t="s">
        <v>24489</v>
      </c>
      <c r="B20103">
        <v>994.80134380491904</v>
      </c>
      <c r="C20103">
        <v>4.5321520665131197E-2</v>
      </c>
      <c r="D20103">
        <v>8.4331200321782998E-2</v>
      </c>
      <c r="E20103">
        <v>0.53742292878789399</v>
      </c>
      <c r="F20103">
        <v>0.59097550874658</v>
      </c>
      <c r="G20103">
        <v>0.9998847402937</v>
      </c>
    </row>
    <row r="20104" spans="1:7" x14ac:dyDescent="0.25">
      <c r="A20104" t="s">
        <v>24490</v>
      </c>
      <c r="B20104">
        <v>5646.9481509516299</v>
      </c>
      <c r="C20104">
        <v>-8.7591093690414207E-2</v>
      </c>
      <c r="D20104">
        <v>6.9688002794979997E-2</v>
      </c>
      <c r="E20104">
        <v>-1.25690348664611</v>
      </c>
      <c r="F20104">
        <v>0.20878858585238499</v>
      </c>
      <c r="G20104">
        <v>0.9998847402937</v>
      </c>
    </row>
    <row r="20105" spans="1:7" x14ac:dyDescent="0.25">
      <c r="A20105" t="s">
        <v>24491</v>
      </c>
      <c r="B20105">
        <v>8.1127148763220802</v>
      </c>
      <c r="C20105">
        <v>-0.14225178866591501</v>
      </c>
      <c r="D20105">
        <v>0.402221451043697</v>
      </c>
      <c r="E20105">
        <v>-0.35366534603461802</v>
      </c>
      <c r="F20105">
        <v>0.72358969605528101</v>
      </c>
      <c r="G20105">
        <v>0.9998847402937</v>
      </c>
    </row>
    <row r="20106" spans="1:7" x14ac:dyDescent="0.25">
      <c r="A20106" t="s">
        <v>24492</v>
      </c>
      <c r="B20106">
        <v>253.95647978686799</v>
      </c>
      <c r="C20106">
        <v>8.1835363714695394E-2</v>
      </c>
      <c r="D20106">
        <v>0.12744616787163901</v>
      </c>
      <c r="E20106">
        <v>0.64211709995955302</v>
      </c>
      <c r="F20106">
        <v>0.52079715383752301</v>
      </c>
      <c r="G20106">
        <v>0.9998847402937</v>
      </c>
    </row>
    <row r="20107" spans="1:7" x14ac:dyDescent="0.25">
      <c r="A20107" t="s">
        <v>24494</v>
      </c>
      <c r="B20107">
        <v>43.401581147050699</v>
      </c>
      <c r="C20107">
        <v>-5.4835440420945299E-2</v>
      </c>
      <c r="D20107">
        <v>0.16115340235930201</v>
      </c>
      <c r="E20107">
        <v>-0.340268586440924</v>
      </c>
      <c r="F20107">
        <v>0.73365427161313301</v>
      </c>
      <c r="G20107">
        <v>0.9998847402937</v>
      </c>
    </row>
    <row r="20108" spans="1:7" x14ac:dyDescent="0.25">
      <c r="A20108" t="s">
        <v>24495</v>
      </c>
      <c r="B20108">
        <v>0.30308665235643301</v>
      </c>
      <c r="C20108">
        <v>-1.8633442300704E-2</v>
      </c>
      <c r="D20108">
        <v>1.8356262798088101</v>
      </c>
      <c r="E20108">
        <v>-1.01509999642437E-2</v>
      </c>
      <c r="F20108">
        <v>0.99190081294587695</v>
      </c>
      <c r="G20108">
        <v>0.9998847402937</v>
      </c>
    </row>
    <row r="20109" spans="1:7" x14ac:dyDescent="0.25">
      <c r="A20109" t="s">
        <v>24496</v>
      </c>
      <c r="B20109">
        <v>0.43519836203381401</v>
      </c>
      <c r="C20109">
        <v>-0.94062129480345602</v>
      </c>
      <c r="D20109">
        <v>1.68818286591144</v>
      </c>
      <c r="E20109">
        <v>-0.55717974266704795</v>
      </c>
      <c r="F20109">
        <v>0.57740462878889198</v>
      </c>
      <c r="G20109">
        <v>0.9998847402937</v>
      </c>
    </row>
    <row r="20110" spans="1:7" x14ac:dyDescent="0.25">
      <c r="A20110" t="s">
        <v>24498</v>
      </c>
      <c r="B20110">
        <v>201.82957392402199</v>
      </c>
      <c r="C20110">
        <v>-0.11292086194183699</v>
      </c>
      <c r="D20110">
        <v>0.113534088757485</v>
      </c>
      <c r="E20110">
        <v>-0.99459874278853799</v>
      </c>
      <c r="F20110">
        <v>0.31993145922225702</v>
      </c>
      <c r="G20110">
        <v>0.9998847402937</v>
      </c>
    </row>
    <row r="20111" spans="1:7" x14ac:dyDescent="0.25">
      <c r="A20111" t="s">
        <v>24499</v>
      </c>
      <c r="B20111">
        <v>3.6043640640594701</v>
      </c>
      <c r="C20111">
        <v>0.87928321045281899</v>
      </c>
      <c r="D20111">
        <v>0.54353370257721301</v>
      </c>
      <c r="E20111">
        <v>1.6177160795800101</v>
      </c>
      <c r="F20111">
        <v>0.10572379908121</v>
      </c>
      <c r="G20111">
        <v>0.9998847402937</v>
      </c>
    </row>
    <row r="20112" spans="1:7" x14ac:dyDescent="0.25">
      <c r="A20112" t="s">
        <v>24500</v>
      </c>
      <c r="B20112">
        <v>502.47413502259099</v>
      </c>
      <c r="C20112">
        <v>9.7921172743791196E-2</v>
      </c>
      <c r="D20112">
        <v>6.7797596257885603E-2</v>
      </c>
      <c r="E20112">
        <v>1.44431629067383</v>
      </c>
      <c r="F20112">
        <v>0.14865002538427499</v>
      </c>
      <c r="G20112">
        <v>0.9998847402937</v>
      </c>
    </row>
    <row r="20113" spans="1:7" x14ac:dyDescent="0.25">
      <c r="A20113" t="s">
        <v>24501</v>
      </c>
      <c r="B20113">
        <v>20.458727423944101</v>
      </c>
      <c r="C20113">
        <v>-8.7583468290056504E-2</v>
      </c>
      <c r="D20113">
        <v>0.25386476002381803</v>
      </c>
      <c r="E20113">
        <v>-0.34500049664963101</v>
      </c>
      <c r="F20113">
        <v>0.73009399735750102</v>
      </c>
      <c r="G20113">
        <v>0.9998847402937</v>
      </c>
    </row>
    <row r="20114" spans="1:7" x14ac:dyDescent="0.25">
      <c r="A20114" t="s">
        <v>24502</v>
      </c>
      <c r="B20114">
        <v>2.5722842593398001</v>
      </c>
      <c r="C20114">
        <v>0.51479045325464001</v>
      </c>
      <c r="D20114">
        <v>0.58835953416812803</v>
      </c>
      <c r="E20114">
        <v>0.87495897212321605</v>
      </c>
      <c r="F20114">
        <v>0.38159622978362701</v>
      </c>
      <c r="G20114">
        <v>0.9998847402937</v>
      </c>
    </row>
    <row r="20115" spans="1:7" x14ac:dyDescent="0.25">
      <c r="A20115" t="s">
        <v>24503</v>
      </c>
      <c r="B20115">
        <v>1138.0654726228199</v>
      </c>
      <c r="C20115">
        <v>8.3619940524418002E-3</v>
      </c>
      <c r="D20115">
        <v>6.1463446932881402E-2</v>
      </c>
      <c r="E20115">
        <v>0.13604824443987301</v>
      </c>
      <c r="F20115">
        <v>0.89178314194290098</v>
      </c>
      <c r="G20115">
        <v>0.9998847402937</v>
      </c>
    </row>
    <row r="20116" spans="1:7" x14ac:dyDescent="0.25">
      <c r="A20116" t="s">
        <v>24504</v>
      </c>
      <c r="B20116">
        <v>1822.4770583274401</v>
      </c>
      <c r="C20116">
        <v>2.1239569760791101E-3</v>
      </c>
      <c r="D20116">
        <v>4.6195104448312298E-2</v>
      </c>
      <c r="E20116">
        <v>4.5977966744411299E-2</v>
      </c>
      <c r="F20116">
        <v>0.96332781132456202</v>
      </c>
      <c r="G20116">
        <v>0.9998847402937</v>
      </c>
    </row>
    <row r="20117" spans="1:7" x14ac:dyDescent="0.25">
      <c r="A20117" t="s">
        <v>24506</v>
      </c>
      <c r="B20117">
        <v>2009.4589677292199</v>
      </c>
      <c r="C20117">
        <v>-3.4531501929042703E-2</v>
      </c>
      <c r="D20117">
        <v>7.0362011775652003E-2</v>
      </c>
      <c r="E20117">
        <v>-0.49076911045616101</v>
      </c>
      <c r="F20117">
        <v>0.62358975984076603</v>
      </c>
      <c r="G20117">
        <v>0.9998847402937</v>
      </c>
    </row>
    <row r="20118" spans="1:7" x14ac:dyDescent="0.25">
      <c r="A20118" t="s">
        <v>24507</v>
      </c>
      <c r="B20118">
        <v>495.74634814191899</v>
      </c>
      <c r="C20118">
        <v>4.2971881743986001E-2</v>
      </c>
      <c r="D20118">
        <v>5.19678523935998E-2</v>
      </c>
      <c r="E20118">
        <v>0.82689354600457399</v>
      </c>
      <c r="F20118">
        <v>0.40829740183434599</v>
      </c>
      <c r="G20118">
        <v>0.9998847402937</v>
      </c>
    </row>
    <row r="20119" spans="1:7" x14ac:dyDescent="0.25">
      <c r="A20119" t="s">
        <v>24508</v>
      </c>
      <c r="B20119">
        <v>85.404602341327106</v>
      </c>
      <c r="C20119">
        <v>-1.2160470169102799</v>
      </c>
      <c r="D20119">
        <v>0.55163607015731297</v>
      </c>
      <c r="E20119">
        <v>-2.2044370966595701</v>
      </c>
      <c r="F20119">
        <v>2.7493619188956101E-2</v>
      </c>
      <c r="G20119">
        <v>0.9998847402937</v>
      </c>
    </row>
    <row r="20120" spans="1:7" x14ac:dyDescent="0.25">
      <c r="A20120" t="s">
        <v>24509</v>
      </c>
      <c r="B20120">
        <v>70.431236607031707</v>
      </c>
      <c r="C20120">
        <v>8.9827888202309802E-2</v>
      </c>
      <c r="D20120">
        <v>0.15346967142996601</v>
      </c>
      <c r="E20120">
        <v>0.58531361516142699</v>
      </c>
      <c r="F20120">
        <v>0.55833686169223795</v>
      </c>
      <c r="G20120">
        <v>0.9998847402937</v>
      </c>
    </row>
    <row r="20121" spans="1:7" x14ac:dyDescent="0.25">
      <c r="A20121" t="s">
        <v>24510</v>
      </c>
      <c r="B20121">
        <v>890.23238869641705</v>
      </c>
      <c r="C20121">
        <v>4.5385557487573502E-2</v>
      </c>
      <c r="D20121">
        <v>8.8454531106864201E-2</v>
      </c>
      <c r="E20121">
        <v>0.51309477219139898</v>
      </c>
      <c r="F20121">
        <v>0.60788502825255197</v>
      </c>
      <c r="G20121">
        <v>0.9998847402937</v>
      </c>
    </row>
    <row r="20122" spans="1:7" x14ac:dyDescent="0.25">
      <c r="A20122" t="s">
        <v>24511</v>
      </c>
      <c r="B20122">
        <v>0.38983738070430202</v>
      </c>
      <c r="C20122">
        <v>0.45750249992834502</v>
      </c>
      <c r="D20122">
        <v>1.5453326706022199</v>
      </c>
      <c r="E20122">
        <v>0.29605437627229902</v>
      </c>
      <c r="F20122">
        <v>0.76718855536506003</v>
      </c>
      <c r="G20122">
        <v>0.9998847402937</v>
      </c>
    </row>
    <row r="20123" spans="1:7" x14ac:dyDescent="0.25">
      <c r="A20123" t="s">
        <v>24512</v>
      </c>
      <c r="B20123">
        <v>0.29368924888091003</v>
      </c>
      <c r="C20123">
        <v>1.45965770238823</v>
      </c>
      <c r="D20123">
        <v>2.0444160125483601</v>
      </c>
      <c r="E20123">
        <v>0.71397293575722498</v>
      </c>
      <c r="F20123">
        <v>0.47524391497970098</v>
      </c>
      <c r="G20123">
        <v>0.9998847402937</v>
      </c>
    </row>
    <row r="20124" spans="1:7" x14ac:dyDescent="0.25">
      <c r="A20124" t="s">
        <v>24516</v>
      </c>
      <c r="B20124">
        <v>0.65724977895258896</v>
      </c>
      <c r="C20124">
        <v>0.73692551569740405</v>
      </c>
      <c r="D20124">
        <v>1.3663885693456399</v>
      </c>
      <c r="E20124">
        <v>0.53932353667911404</v>
      </c>
      <c r="F20124">
        <v>0.58966363107328901</v>
      </c>
      <c r="G20124">
        <v>0.9998847402937</v>
      </c>
    </row>
    <row r="20125" spans="1:7" x14ac:dyDescent="0.25">
      <c r="A20125" t="s">
        <v>24517</v>
      </c>
      <c r="B20125">
        <v>5.6142097639991704</v>
      </c>
      <c r="C20125">
        <v>0.133665466013559</v>
      </c>
      <c r="D20125">
        <v>0.49602717889131198</v>
      </c>
      <c r="E20125">
        <v>0.26947206060829099</v>
      </c>
      <c r="F20125">
        <v>0.78756643967682305</v>
      </c>
      <c r="G20125">
        <v>0.9998847402937</v>
      </c>
    </row>
    <row r="20126" spans="1:7" x14ac:dyDescent="0.25">
      <c r="A20126" t="s">
        <v>24518</v>
      </c>
      <c r="B20126">
        <v>12.2493950950551</v>
      </c>
      <c r="C20126">
        <v>0.867477679398718</v>
      </c>
      <c r="D20126">
        <v>0.36155716293911699</v>
      </c>
      <c r="E20126">
        <v>2.3992822389327002</v>
      </c>
      <c r="F20126">
        <v>1.6427247395631901E-2</v>
      </c>
      <c r="G20126">
        <v>0.9998847402937</v>
      </c>
    </row>
    <row r="20127" spans="1:7" x14ac:dyDescent="0.25">
      <c r="A20127" t="s">
        <v>24520</v>
      </c>
      <c r="B20127">
        <v>22.478238126694599</v>
      </c>
      <c r="C20127">
        <v>9.2126260416336397E-2</v>
      </c>
      <c r="D20127">
        <v>0.19779900183985799</v>
      </c>
      <c r="E20127">
        <v>0.465756953065535</v>
      </c>
      <c r="F20127">
        <v>0.64138948081302505</v>
      </c>
      <c r="G20127">
        <v>0.9998847402937</v>
      </c>
    </row>
    <row r="20128" spans="1:7" x14ac:dyDescent="0.25">
      <c r="A20128" t="s">
        <v>24521</v>
      </c>
      <c r="B20128">
        <v>496.26391021090097</v>
      </c>
      <c r="C20128">
        <v>-2.8681088676071199E-2</v>
      </c>
      <c r="D20128">
        <v>6.5115605057078904E-2</v>
      </c>
      <c r="E20128">
        <v>-0.44046413530105399</v>
      </c>
      <c r="F20128">
        <v>0.65960098249071097</v>
      </c>
      <c r="G20128">
        <v>0.9998847402937</v>
      </c>
    </row>
    <row r="20129" spans="1:7" x14ac:dyDescent="0.25">
      <c r="A20129" t="s">
        <v>24522</v>
      </c>
      <c r="B20129">
        <v>50859.1521135847</v>
      </c>
      <c r="C20129">
        <v>-6.2628625083152797E-2</v>
      </c>
      <c r="D20129">
        <v>0.11079827862207201</v>
      </c>
      <c r="E20129">
        <v>-0.56524908023865705</v>
      </c>
      <c r="F20129">
        <v>0.57190435772931703</v>
      </c>
      <c r="G20129">
        <v>0.9998847402937</v>
      </c>
    </row>
    <row r="20130" spans="1:7" x14ac:dyDescent="0.25">
      <c r="A20130" t="s">
        <v>24523</v>
      </c>
      <c r="B20130">
        <v>11.700223492299401</v>
      </c>
      <c r="C20130">
        <v>0.28783308106834299</v>
      </c>
      <c r="D20130">
        <v>0.328482515489257</v>
      </c>
      <c r="E20130">
        <v>0.876250842878596</v>
      </c>
      <c r="F20130">
        <v>0.38089368208386898</v>
      </c>
      <c r="G20130">
        <v>0.9998847402937</v>
      </c>
    </row>
    <row r="20131" spans="1:7" x14ac:dyDescent="0.25">
      <c r="A20131" t="s">
        <v>24524</v>
      </c>
      <c r="B20131">
        <v>296.04855576221797</v>
      </c>
      <c r="C20131">
        <v>0.133538315652657</v>
      </c>
      <c r="D20131">
        <v>7.6592941594029407E-2</v>
      </c>
      <c r="E20131">
        <v>1.74348070296685</v>
      </c>
      <c r="F20131">
        <v>8.1249682163208797E-2</v>
      </c>
      <c r="G20131">
        <v>0.9998847402937</v>
      </c>
    </row>
    <row r="20132" spans="1:7" x14ac:dyDescent="0.25">
      <c r="A20132" t="s">
        <v>24525</v>
      </c>
      <c r="B20132">
        <v>36.232010892042403</v>
      </c>
      <c r="C20132">
        <v>7.7478775501189897E-3</v>
      </c>
      <c r="D20132">
        <v>0.15443594612057501</v>
      </c>
      <c r="E20132">
        <v>5.0168874182114701E-2</v>
      </c>
      <c r="F20132">
        <v>0.95998781511182096</v>
      </c>
      <c r="G20132">
        <v>0.9998847402937</v>
      </c>
    </row>
    <row r="20133" spans="1:7" x14ac:dyDescent="0.25">
      <c r="A20133" t="s">
        <v>24526</v>
      </c>
      <c r="B20133">
        <v>57.385537355874597</v>
      </c>
      <c r="C20133">
        <v>0.122085370352991</v>
      </c>
      <c r="D20133">
        <v>0.300506130210491</v>
      </c>
      <c r="E20133">
        <v>0.40626582315467702</v>
      </c>
      <c r="F20133">
        <v>0.68454729434112205</v>
      </c>
      <c r="G20133">
        <v>0.9998847402937</v>
      </c>
    </row>
    <row r="20134" spans="1:7" x14ac:dyDescent="0.25">
      <c r="A20134" t="s">
        <v>24527</v>
      </c>
      <c r="B20134">
        <v>107.820610632304</v>
      </c>
      <c r="C20134">
        <v>3.3975041748413701E-3</v>
      </c>
      <c r="D20134">
        <v>0.131946389260861</v>
      </c>
      <c r="E20134">
        <v>2.5749125791721599E-2</v>
      </c>
      <c r="F20134">
        <v>0.97945744011440605</v>
      </c>
      <c r="G20134">
        <v>0.9998847402937</v>
      </c>
    </row>
    <row r="20135" spans="1:7" x14ac:dyDescent="0.25">
      <c r="A20135" t="s">
        <v>24528</v>
      </c>
      <c r="B20135">
        <v>6.8793233969659404</v>
      </c>
      <c r="C20135">
        <v>-0.186378286750672</v>
      </c>
      <c r="D20135">
        <v>0.38668314064491699</v>
      </c>
      <c r="E20135">
        <v>-0.48199227522520799</v>
      </c>
      <c r="F20135">
        <v>0.62981143381598703</v>
      </c>
      <c r="G20135">
        <v>0.9998847402937</v>
      </c>
    </row>
    <row r="20136" spans="1:7" x14ac:dyDescent="0.25">
      <c r="A20136" t="s">
        <v>24529</v>
      </c>
      <c r="B20136">
        <v>0.40054323066202802</v>
      </c>
      <c r="C20136">
        <v>1.49585212129193</v>
      </c>
      <c r="D20136">
        <v>2.3543981642797598</v>
      </c>
      <c r="E20136">
        <v>0.63534373411709</v>
      </c>
      <c r="F20136">
        <v>0.52520425603952103</v>
      </c>
      <c r="G20136">
        <v>0.9998847402937</v>
      </c>
    </row>
    <row r="20137" spans="1:7" x14ac:dyDescent="0.25">
      <c r="A20137" t="s">
        <v>24530</v>
      </c>
      <c r="B20137">
        <v>3198.49036409877</v>
      </c>
      <c r="C20137">
        <v>-8.3057546176935997E-3</v>
      </c>
      <c r="D20137">
        <v>4.6356985679412398E-2</v>
      </c>
      <c r="E20137">
        <v>-0.17916942820944201</v>
      </c>
      <c r="F20137">
        <v>0.85780466802099797</v>
      </c>
      <c r="G20137">
        <v>0.9998847402937</v>
      </c>
    </row>
    <row r="20138" spans="1:7" x14ac:dyDescent="0.25">
      <c r="A20138" t="s">
        <v>24531</v>
      </c>
      <c r="B20138">
        <v>0.15465689622255899</v>
      </c>
      <c r="C20138">
        <v>-0.274727617256807</v>
      </c>
      <c r="D20138">
        <v>3.0261880058625201</v>
      </c>
      <c r="E20138">
        <v>-9.0783393736472096E-2</v>
      </c>
      <c r="F20138">
        <v>0.927664705435991</v>
      </c>
      <c r="G20138">
        <v>0.9998847402937</v>
      </c>
    </row>
    <row r="20139" spans="1:7" x14ac:dyDescent="0.25">
      <c r="A20139" t="s">
        <v>24532</v>
      </c>
      <c r="B20139">
        <v>32.4473122976311</v>
      </c>
      <c r="C20139">
        <v>-0.122941351725336</v>
      </c>
      <c r="D20139">
        <v>0.18777271401561199</v>
      </c>
      <c r="E20139">
        <v>-0.65473491380176996</v>
      </c>
      <c r="F20139">
        <v>0.51263844217418297</v>
      </c>
      <c r="G20139">
        <v>0.9998847402937</v>
      </c>
    </row>
    <row r="20140" spans="1:7" x14ac:dyDescent="0.25">
      <c r="A20140" t="s">
        <v>24533</v>
      </c>
      <c r="B20140">
        <v>38.382805205392899</v>
      </c>
      <c r="C20140">
        <v>1.23413846325121E-2</v>
      </c>
      <c r="D20140">
        <v>0.211865863625711</v>
      </c>
      <c r="E20140">
        <v>5.8250934913775199E-2</v>
      </c>
      <c r="F20140">
        <v>0.95354874937359002</v>
      </c>
      <c r="G20140">
        <v>0.9998847402937</v>
      </c>
    </row>
    <row r="20141" spans="1:7" x14ac:dyDescent="0.25">
      <c r="A20141" t="s">
        <v>24534</v>
      </c>
      <c r="B20141">
        <v>614.76065914872299</v>
      </c>
      <c r="C20141">
        <v>-0.26776833484618701</v>
      </c>
      <c r="D20141">
        <v>0.158468776051986</v>
      </c>
      <c r="E20141">
        <v>-1.68972299475794</v>
      </c>
      <c r="F20141">
        <v>9.1080961916787301E-2</v>
      </c>
      <c r="G20141">
        <v>0.9998847402937</v>
      </c>
    </row>
    <row r="20142" spans="1:7" x14ac:dyDescent="0.25">
      <c r="A20142" t="s">
        <v>24535</v>
      </c>
      <c r="B20142">
        <v>1011.87563814858</v>
      </c>
      <c r="C20142">
        <v>-3.1942875403882298E-2</v>
      </c>
      <c r="D20142">
        <v>5.3776681679105202E-2</v>
      </c>
      <c r="E20142">
        <v>-0.59399119481731899</v>
      </c>
      <c r="F20142">
        <v>0.55251800225433301</v>
      </c>
      <c r="G20142">
        <v>0.9998847402937</v>
      </c>
    </row>
    <row r="20143" spans="1:7" x14ac:dyDescent="0.25">
      <c r="A20143" t="s">
        <v>24536</v>
      </c>
      <c r="B20143">
        <v>1668.5603502109</v>
      </c>
      <c r="C20143">
        <v>-5.2220442332452301E-2</v>
      </c>
      <c r="D20143">
        <v>7.3477826622044398E-2</v>
      </c>
      <c r="E20143">
        <v>-0.71069661057156797</v>
      </c>
      <c r="F20143">
        <v>0.47727226048069199</v>
      </c>
      <c r="G20143">
        <v>0.9998847402937</v>
      </c>
    </row>
    <row r="20144" spans="1:7" x14ac:dyDescent="0.25">
      <c r="A20144" t="s">
        <v>24537</v>
      </c>
      <c r="B20144">
        <v>5.4832050979530296</v>
      </c>
      <c r="C20144">
        <v>-0.25424391786726502</v>
      </c>
      <c r="D20144">
        <v>0.51858336165565799</v>
      </c>
      <c r="E20144">
        <v>-0.49026624582700001</v>
      </c>
      <c r="F20144">
        <v>0.62394550899161405</v>
      </c>
      <c r="G20144">
        <v>0.9998847402937</v>
      </c>
    </row>
    <row r="20145" spans="1:7" x14ac:dyDescent="0.25">
      <c r="A20145" t="s">
        <v>24538</v>
      </c>
      <c r="B20145">
        <v>54.202932578410099</v>
      </c>
      <c r="C20145">
        <v>-0.16230083153233099</v>
      </c>
      <c r="D20145">
        <v>0.28139452279167798</v>
      </c>
      <c r="E20145">
        <v>-0.57677324321086898</v>
      </c>
      <c r="F20145">
        <v>0.56409264684065397</v>
      </c>
      <c r="G20145">
        <v>0.9998847402937</v>
      </c>
    </row>
    <row r="20146" spans="1:7" x14ac:dyDescent="0.25">
      <c r="A20146" t="s">
        <v>24539</v>
      </c>
      <c r="B20146">
        <v>67.136856667800899</v>
      </c>
      <c r="C20146">
        <v>-5.11103329885619E-2</v>
      </c>
      <c r="D20146">
        <v>0.15198174922260499</v>
      </c>
      <c r="E20146">
        <v>-0.33629256966704302</v>
      </c>
      <c r="F20146">
        <v>0.736650252532285</v>
      </c>
      <c r="G20146">
        <v>0.9998847402937</v>
      </c>
    </row>
    <row r="20147" spans="1:7" x14ac:dyDescent="0.25">
      <c r="A20147" t="s">
        <v>24540</v>
      </c>
      <c r="B20147">
        <v>37.488538520533403</v>
      </c>
      <c r="C20147">
        <v>0.14850069975923</v>
      </c>
      <c r="D20147">
        <v>0.169118218536289</v>
      </c>
      <c r="E20147">
        <v>0.87808812701846695</v>
      </c>
      <c r="F20147">
        <v>0.37989589569763799</v>
      </c>
      <c r="G20147">
        <v>0.9998847402937</v>
      </c>
    </row>
    <row r="20148" spans="1:7" x14ac:dyDescent="0.25">
      <c r="A20148" t="s">
        <v>24541</v>
      </c>
      <c r="B20148">
        <v>556.39148321222501</v>
      </c>
      <c r="C20148">
        <v>9.7201645956677504E-2</v>
      </c>
      <c r="D20148">
        <v>0.120692745316831</v>
      </c>
      <c r="E20148">
        <v>0.80536444590363299</v>
      </c>
      <c r="F20148">
        <v>0.42060940239641598</v>
      </c>
      <c r="G20148">
        <v>0.9998847402937</v>
      </c>
    </row>
    <row r="20149" spans="1:7" x14ac:dyDescent="0.25">
      <c r="A20149" t="s">
        <v>24542</v>
      </c>
      <c r="B20149">
        <v>439.408519030006</v>
      </c>
      <c r="C20149">
        <v>0.11222414382115101</v>
      </c>
      <c r="D20149">
        <v>8.8336532109067806E-2</v>
      </c>
      <c r="E20149">
        <v>1.27041600051255</v>
      </c>
      <c r="F20149">
        <v>0.20393648671429199</v>
      </c>
      <c r="G20149">
        <v>0.9998847402937</v>
      </c>
    </row>
    <row r="20150" spans="1:7" x14ac:dyDescent="0.25">
      <c r="A20150" t="s">
        <v>24543</v>
      </c>
      <c r="B20150">
        <v>707.46496773811396</v>
      </c>
      <c r="C20150">
        <v>0.14679828608991899</v>
      </c>
      <c r="D20150">
        <v>0.15246419399224601</v>
      </c>
      <c r="E20150">
        <v>0.96283778011107901</v>
      </c>
      <c r="F20150">
        <v>0.33562893790000897</v>
      </c>
      <c r="G20150">
        <v>0.9998847402937</v>
      </c>
    </row>
    <row r="20151" spans="1:7" x14ac:dyDescent="0.25">
      <c r="A20151" t="s">
        <v>24544</v>
      </c>
      <c r="B20151">
        <v>131.516730302827</v>
      </c>
      <c r="C20151">
        <v>0.16993867846329799</v>
      </c>
      <c r="D20151">
        <v>0.12793030731093399</v>
      </c>
      <c r="E20151">
        <v>1.3283691881569699</v>
      </c>
      <c r="F20151">
        <v>0.184056173158196</v>
      </c>
      <c r="G20151">
        <v>0.9998847402937</v>
      </c>
    </row>
    <row r="20152" spans="1:7" x14ac:dyDescent="0.25">
      <c r="A20152" t="s">
        <v>24545</v>
      </c>
      <c r="B20152">
        <v>272.44999125415001</v>
      </c>
      <c r="C20152">
        <v>-0.11664902604536299</v>
      </c>
      <c r="D20152">
        <v>0.164599658813708</v>
      </c>
      <c r="E20152">
        <v>-0.70868327969856004</v>
      </c>
      <c r="F20152">
        <v>0.478521043079354</v>
      </c>
      <c r="G20152">
        <v>0.9998847402937</v>
      </c>
    </row>
    <row r="20153" spans="1:7" x14ac:dyDescent="0.25">
      <c r="A20153" t="s">
        <v>24546</v>
      </c>
      <c r="B20153">
        <v>2.7526178200728699</v>
      </c>
      <c r="C20153">
        <v>0.78030660213791903</v>
      </c>
      <c r="D20153">
        <v>0.62027166166704795</v>
      </c>
      <c r="E20153">
        <v>1.25800782199329</v>
      </c>
      <c r="F20153">
        <v>0.208388927424181</v>
      </c>
      <c r="G20153">
        <v>0.9998847402937</v>
      </c>
    </row>
    <row r="20154" spans="1:7" x14ac:dyDescent="0.25">
      <c r="A20154" t="s">
        <v>24547</v>
      </c>
      <c r="B20154">
        <v>860.54520783171699</v>
      </c>
      <c r="C20154">
        <v>7.3722854834484902E-2</v>
      </c>
      <c r="D20154">
        <v>5.66866210703715E-2</v>
      </c>
      <c r="E20154">
        <v>1.3005335905091999</v>
      </c>
      <c r="F20154">
        <v>0.19341815128607101</v>
      </c>
      <c r="G20154">
        <v>0.9998847402937</v>
      </c>
    </row>
    <row r="20155" spans="1:7" x14ac:dyDescent="0.25">
      <c r="A20155" t="s">
        <v>24548</v>
      </c>
      <c r="B20155">
        <v>6.6084749171197998</v>
      </c>
      <c r="C20155">
        <v>-0.68246642132496305</v>
      </c>
      <c r="D20155">
        <v>0.39160161423697099</v>
      </c>
      <c r="E20155">
        <v>-1.7427569154808999</v>
      </c>
      <c r="F20155">
        <v>8.1376085126086101E-2</v>
      </c>
      <c r="G20155">
        <v>0.9998847402937</v>
      </c>
    </row>
    <row r="20156" spans="1:7" x14ac:dyDescent="0.25">
      <c r="A20156" t="s">
        <v>24549</v>
      </c>
      <c r="B20156">
        <v>603.31418481527703</v>
      </c>
      <c r="C20156">
        <v>4.9044064353075699E-2</v>
      </c>
      <c r="D20156">
        <v>7.8091373987806398E-2</v>
      </c>
      <c r="E20156">
        <v>0.62803433783523499</v>
      </c>
      <c r="F20156">
        <v>0.52998144587359197</v>
      </c>
      <c r="G20156">
        <v>0.9998847402937</v>
      </c>
    </row>
    <row r="20157" spans="1:7" x14ac:dyDescent="0.25">
      <c r="A20157" t="s">
        <v>24551</v>
      </c>
      <c r="B20157">
        <v>96.068394750950802</v>
      </c>
      <c r="C20157">
        <v>0.16644097251040499</v>
      </c>
      <c r="D20157">
        <v>0.120563070892434</v>
      </c>
      <c r="E20157">
        <v>1.38053030068306</v>
      </c>
      <c r="F20157">
        <v>0.167423426804407</v>
      </c>
      <c r="G20157">
        <v>0.9998847402937</v>
      </c>
    </row>
    <row r="20158" spans="1:7" x14ac:dyDescent="0.25">
      <c r="A20158" t="s">
        <v>24552</v>
      </c>
      <c r="B20158">
        <v>384.85377432631901</v>
      </c>
      <c r="C20158">
        <v>-9.7320087725976404E-2</v>
      </c>
      <c r="D20158">
        <v>7.3224559051565399E-2</v>
      </c>
      <c r="E20158">
        <v>-1.3290634861651101</v>
      </c>
      <c r="F20158">
        <v>0.18382702554722599</v>
      </c>
      <c r="G20158">
        <v>0.9998847402937</v>
      </c>
    </row>
    <row r="20159" spans="1:7" x14ac:dyDescent="0.25">
      <c r="A20159" t="s">
        <v>24553</v>
      </c>
      <c r="B20159">
        <v>10.264997135718099</v>
      </c>
      <c r="C20159">
        <v>0.45404558120923499</v>
      </c>
      <c r="D20159">
        <v>0.30126786451495602</v>
      </c>
      <c r="E20159">
        <v>1.5071158749050499</v>
      </c>
      <c r="F20159">
        <v>0.13178095836097101</v>
      </c>
      <c r="G20159">
        <v>0.9998847402937</v>
      </c>
    </row>
    <row r="20160" spans="1:7" x14ac:dyDescent="0.25">
      <c r="A20160" t="s">
        <v>24554</v>
      </c>
      <c r="B20160">
        <v>446.17269841924798</v>
      </c>
      <c r="C20160">
        <v>3.8642362267173297E-2</v>
      </c>
      <c r="D20160">
        <v>7.5696754258114798E-2</v>
      </c>
      <c r="E20160">
        <v>0.51048902487164205</v>
      </c>
      <c r="F20160">
        <v>0.60970890164625002</v>
      </c>
      <c r="G20160">
        <v>0.9998847402937</v>
      </c>
    </row>
    <row r="20161" spans="1:7" x14ac:dyDescent="0.25">
      <c r="A20161" t="s">
        <v>24555</v>
      </c>
      <c r="B20161">
        <v>82.558894068236299</v>
      </c>
      <c r="C20161">
        <v>6.2991515813941995E-2</v>
      </c>
      <c r="D20161">
        <v>0.153363762397628</v>
      </c>
      <c r="E20161">
        <v>0.41073272348798401</v>
      </c>
      <c r="F20161">
        <v>0.68126852924341696</v>
      </c>
      <c r="G20161">
        <v>0.9998847402937</v>
      </c>
    </row>
    <row r="20162" spans="1:7" x14ac:dyDescent="0.25">
      <c r="A20162" t="s">
        <v>24556</v>
      </c>
      <c r="B20162">
        <v>326.73499233802397</v>
      </c>
      <c r="C20162">
        <v>-2.0964445509657301E-2</v>
      </c>
      <c r="D20162">
        <v>0.105365642525379</v>
      </c>
      <c r="E20162">
        <v>-0.198968515800658</v>
      </c>
      <c r="F20162">
        <v>0.84228737291538103</v>
      </c>
      <c r="G20162">
        <v>0.9998847402937</v>
      </c>
    </row>
    <row r="20163" spans="1:7" x14ac:dyDescent="0.25">
      <c r="A20163" t="s">
        <v>24557</v>
      </c>
      <c r="B20163">
        <v>195.77682404840999</v>
      </c>
      <c r="C20163">
        <v>0.15055803695856401</v>
      </c>
      <c r="D20163">
        <v>7.8801757306770595E-2</v>
      </c>
      <c r="E20163">
        <v>1.91059237895483</v>
      </c>
      <c r="F20163">
        <v>5.6056984509424299E-2</v>
      </c>
      <c r="G20163">
        <v>0.9998847402937</v>
      </c>
    </row>
    <row r="20164" spans="1:7" x14ac:dyDescent="0.25">
      <c r="A20164" t="s">
        <v>24558</v>
      </c>
      <c r="B20164">
        <v>460.76994091864299</v>
      </c>
      <c r="C20164">
        <v>3.3438398719788501E-2</v>
      </c>
      <c r="D20164">
        <v>9.0756955385498606E-2</v>
      </c>
      <c r="E20164">
        <v>0.36843896512124902</v>
      </c>
      <c r="F20164">
        <v>0.712545947731683</v>
      </c>
      <c r="G20164">
        <v>0.9998847402937</v>
      </c>
    </row>
    <row r="20165" spans="1:7" x14ac:dyDescent="0.25">
      <c r="A20165" t="s">
        <v>24559</v>
      </c>
      <c r="B20165">
        <v>685.46820796255599</v>
      </c>
      <c r="C20165">
        <v>1.13005376154795E-2</v>
      </c>
      <c r="D20165">
        <v>5.8662646675095402E-2</v>
      </c>
      <c r="E20165">
        <v>0.19263600018028201</v>
      </c>
      <c r="F20165">
        <v>0.84724404888185001</v>
      </c>
      <c r="G20165">
        <v>0.9998847402937</v>
      </c>
    </row>
    <row r="20166" spans="1:7" x14ac:dyDescent="0.25">
      <c r="A20166" t="s">
        <v>24560</v>
      </c>
      <c r="B20166">
        <v>25.1416092038451</v>
      </c>
      <c r="C20166">
        <v>0.315693525462242</v>
      </c>
      <c r="D20166">
        <v>0.27575893422553299</v>
      </c>
      <c r="E20166">
        <v>1.1448170350268601</v>
      </c>
      <c r="F20166">
        <v>0.25228495717333099</v>
      </c>
      <c r="G20166">
        <v>0.9998847402937</v>
      </c>
    </row>
    <row r="20167" spans="1:7" x14ac:dyDescent="0.25">
      <c r="A20167" t="s">
        <v>24561</v>
      </c>
      <c r="B20167">
        <v>42.608959342488198</v>
      </c>
      <c r="C20167">
        <v>-0.166997642918435</v>
      </c>
      <c r="D20167">
        <v>0.204595426106225</v>
      </c>
      <c r="E20167">
        <v>-0.81623351067354799</v>
      </c>
      <c r="F20167">
        <v>0.414366594097556</v>
      </c>
      <c r="G20167">
        <v>0.9998847402937</v>
      </c>
    </row>
    <row r="20168" spans="1:7" x14ac:dyDescent="0.25">
      <c r="A20168" t="s">
        <v>24562</v>
      </c>
      <c r="B20168">
        <v>4424.9644546316003</v>
      </c>
      <c r="C20168">
        <v>-6.9896570434595004E-2</v>
      </c>
      <c r="D20168">
        <v>6.4805211593739406E-2</v>
      </c>
      <c r="E20168">
        <v>-1.07856403390476</v>
      </c>
      <c r="F20168">
        <v>0.28078212180444301</v>
      </c>
      <c r="G20168">
        <v>0.9998847402937</v>
      </c>
    </row>
    <row r="20169" spans="1:7" x14ac:dyDescent="0.25">
      <c r="A20169" t="s">
        <v>24563</v>
      </c>
      <c r="B20169">
        <v>62.9019333178179</v>
      </c>
      <c r="C20169">
        <v>-0.303113618550794</v>
      </c>
      <c r="D20169">
        <v>0.140693920559819</v>
      </c>
      <c r="E20169">
        <v>-2.15441873639393</v>
      </c>
      <c r="F20169">
        <v>3.1207348530945402E-2</v>
      </c>
      <c r="G20169">
        <v>0.9998847402937</v>
      </c>
    </row>
    <row r="20170" spans="1:7" x14ac:dyDescent="0.25">
      <c r="A20170" t="s">
        <v>24564</v>
      </c>
      <c r="B20170">
        <v>538.99164924384002</v>
      </c>
      <c r="C20170">
        <v>4.6195117598776002E-2</v>
      </c>
      <c r="D20170">
        <v>7.2214524218259496E-2</v>
      </c>
      <c r="E20170">
        <v>0.63969288863770501</v>
      </c>
      <c r="F20170">
        <v>0.52237227963515198</v>
      </c>
      <c r="G20170">
        <v>0.9998847402937</v>
      </c>
    </row>
    <row r="20171" spans="1:7" x14ac:dyDescent="0.25">
      <c r="A20171" t="s">
        <v>24565</v>
      </c>
      <c r="B20171">
        <v>0.23197853091262699</v>
      </c>
      <c r="C20171">
        <v>0.28125883182011902</v>
      </c>
      <c r="D20171">
        <v>1.91701209598038</v>
      </c>
      <c r="E20171">
        <v>0.146717296364414</v>
      </c>
      <c r="F20171">
        <v>0.88335516582325502</v>
      </c>
      <c r="G20171">
        <v>0.9998847402937</v>
      </c>
    </row>
    <row r="20172" spans="1:7" x14ac:dyDescent="0.25">
      <c r="A20172" t="s">
        <v>24566</v>
      </c>
      <c r="B20172">
        <v>497.286545725677</v>
      </c>
      <c r="C20172">
        <v>2.0877516708627999E-3</v>
      </c>
      <c r="D20172">
        <v>7.6976675931964403E-2</v>
      </c>
      <c r="E20172">
        <v>2.71218735491781E-2</v>
      </c>
      <c r="F20172">
        <v>0.97836252860723705</v>
      </c>
      <c r="G20172">
        <v>0.9998847402937</v>
      </c>
    </row>
    <row r="20173" spans="1:7" x14ac:dyDescent="0.25">
      <c r="A20173" t="s">
        <v>24567</v>
      </c>
      <c r="B20173">
        <v>118.875884437848</v>
      </c>
      <c r="C20173">
        <v>0.220172520071899</v>
      </c>
      <c r="D20173">
        <v>0.174303493204302</v>
      </c>
      <c r="E20173">
        <v>1.2631560964405599</v>
      </c>
      <c r="F20173">
        <v>0.206533087357477</v>
      </c>
      <c r="G20173">
        <v>0.9998847402937</v>
      </c>
    </row>
    <row r="20174" spans="1:7" x14ac:dyDescent="0.25">
      <c r="A20174" t="s">
        <v>24568</v>
      </c>
      <c r="B20174">
        <v>34.917082247060598</v>
      </c>
      <c r="C20174">
        <v>-0.17923009162751699</v>
      </c>
      <c r="D20174">
        <v>0.19524410425654201</v>
      </c>
      <c r="E20174">
        <v>-0.91797953290316803</v>
      </c>
      <c r="F20174">
        <v>0.358629581180824</v>
      </c>
      <c r="G20174">
        <v>0.9998847402937</v>
      </c>
    </row>
    <row r="20175" spans="1:7" x14ac:dyDescent="0.25">
      <c r="A20175" t="s">
        <v>24569</v>
      </c>
      <c r="B20175">
        <v>194.79298295610801</v>
      </c>
      <c r="C20175">
        <v>0.15821268456754101</v>
      </c>
      <c r="D20175">
        <v>0.128775692367288</v>
      </c>
      <c r="E20175">
        <v>1.22859121670489</v>
      </c>
      <c r="F20175">
        <v>0.21922511026824101</v>
      </c>
      <c r="G20175">
        <v>0.9998847402937</v>
      </c>
    </row>
    <row r="20176" spans="1:7" x14ac:dyDescent="0.25">
      <c r="A20176" t="s">
        <v>24571</v>
      </c>
      <c r="B20176">
        <v>1150.5979141579201</v>
      </c>
      <c r="C20176">
        <v>-3.9397323258184E-2</v>
      </c>
      <c r="D20176">
        <v>6.6183913151317803E-2</v>
      </c>
      <c r="E20176">
        <v>-0.59527038191454495</v>
      </c>
      <c r="F20176">
        <v>0.55166275057200298</v>
      </c>
      <c r="G20176">
        <v>0.9998847402937</v>
      </c>
    </row>
    <row r="20177" spans="1:7" x14ac:dyDescent="0.25">
      <c r="A20177" t="s">
        <v>24572</v>
      </c>
      <c r="B20177">
        <v>222.568931361187</v>
      </c>
      <c r="C20177">
        <v>9.3987442664659498E-2</v>
      </c>
      <c r="D20177">
        <v>0.18924416389672699</v>
      </c>
      <c r="E20177">
        <v>0.49664645254767198</v>
      </c>
      <c r="F20177">
        <v>0.61943838939930396</v>
      </c>
      <c r="G20177">
        <v>0.9998847402937</v>
      </c>
    </row>
    <row r="20178" spans="1:7" x14ac:dyDescent="0.25">
      <c r="A20178" t="s">
        <v>24573</v>
      </c>
      <c r="B20178">
        <v>1057.87546227492</v>
      </c>
      <c r="C20178">
        <v>8.9093246470916404E-2</v>
      </c>
      <c r="D20178">
        <v>0.15602086474811899</v>
      </c>
      <c r="E20178">
        <v>0.571034179401257</v>
      </c>
      <c r="F20178">
        <v>0.56797647415913999</v>
      </c>
      <c r="G20178">
        <v>0.9998847402937</v>
      </c>
    </row>
    <row r="20179" spans="1:7" x14ac:dyDescent="0.25">
      <c r="A20179" t="s">
        <v>24574</v>
      </c>
      <c r="B20179">
        <v>7.7463462558452996</v>
      </c>
      <c r="C20179">
        <v>0.19004219651739901</v>
      </c>
      <c r="D20179">
        <v>0.43583720347371901</v>
      </c>
      <c r="E20179">
        <v>0.43603940875795</v>
      </c>
      <c r="F20179">
        <v>0.66280813719403597</v>
      </c>
      <c r="G20179">
        <v>0.9998847402937</v>
      </c>
    </row>
    <row r="20180" spans="1:7" x14ac:dyDescent="0.25">
      <c r="A20180" t="s">
        <v>24575</v>
      </c>
      <c r="B20180">
        <v>0.54097182059689297</v>
      </c>
      <c r="C20180">
        <v>0.22853714337427999</v>
      </c>
      <c r="D20180">
        <v>1.39719517631379</v>
      </c>
      <c r="E20180">
        <v>0.16356851730423799</v>
      </c>
      <c r="F20180">
        <v>0.87007083040334998</v>
      </c>
      <c r="G20180">
        <v>0.9998847402937</v>
      </c>
    </row>
    <row r="20181" spans="1:7" x14ac:dyDescent="0.25">
      <c r="A20181" t="s">
        <v>24576</v>
      </c>
      <c r="B20181">
        <v>234.48861221978601</v>
      </c>
      <c r="C20181">
        <v>6.4951316149762003E-2</v>
      </c>
      <c r="D20181">
        <v>0.106279073713363</v>
      </c>
      <c r="E20181">
        <v>0.61113927587416905</v>
      </c>
      <c r="F20181">
        <v>0.54110738011878201</v>
      </c>
      <c r="G20181">
        <v>0.9998847402937</v>
      </c>
    </row>
    <row r="20182" spans="1:7" x14ac:dyDescent="0.25">
      <c r="A20182" t="s">
        <v>24577</v>
      </c>
      <c r="B20182">
        <v>3.3998034108986102</v>
      </c>
      <c r="C20182">
        <v>-0.26596739113831003</v>
      </c>
      <c r="D20182">
        <v>0.57521713038379896</v>
      </c>
      <c r="E20182">
        <v>-0.46237738253874699</v>
      </c>
      <c r="F20182">
        <v>0.64381071582174298</v>
      </c>
      <c r="G20182">
        <v>0.9998847402937</v>
      </c>
    </row>
    <row r="20183" spans="1:7" x14ac:dyDescent="0.25">
      <c r="A20183" t="s">
        <v>24579</v>
      </c>
      <c r="B20183">
        <v>1.29075225059188</v>
      </c>
      <c r="C20183">
        <v>-0.36084057143013798</v>
      </c>
      <c r="D20183">
        <v>0.85992078400448502</v>
      </c>
      <c r="E20183">
        <v>-0.41962071174715998</v>
      </c>
      <c r="F20183">
        <v>0.67476255544242403</v>
      </c>
      <c r="G20183">
        <v>0.9998847402937</v>
      </c>
    </row>
    <row r="20184" spans="1:7" x14ac:dyDescent="0.25">
      <c r="A20184" t="s">
        <v>24580</v>
      </c>
      <c r="B20184">
        <v>3.5205264438121202</v>
      </c>
      <c r="C20184">
        <v>-0.483988085107185</v>
      </c>
      <c r="D20184">
        <v>0.62045587422999504</v>
      </c>
      <c r="E20184">
        <v>-0.78005238601025195</v>
      </c>
      <c r="F20184">
        <v>0.43536004086883101</v>
      </c>
      <c r="G20184">
        <v>0.9998847402937</v>
      </c>
    </row>
    <row r="20185" spans="1:7" x14ac:dyDescent="0.25">
      <c r="A20185" t="s">
        <v>24581</v>
      </c>
      <c r="B20185">
        <v>0.236403793574682</v>
      </c>
      <c r="C20185">
        <v>-1.18659419039939</v>
      </c>
      <c r="D20185">
        <v>3.0239191629051598</v>
      </c>
      <c r="E20185">
        <v>-0.39240274837882599</v>
      </c>
      <c r="F20185">
        <v>0.69476065564881695</v>
      </c>
      <c r="G20185">
        <v>0.9998847402937</v>
      </c>
    </row>
    <row r="20186" spans="1:7" x14ac:dyDescent="0.25">
      <c r="A20186" t="s">
        <v>24582</v>
      </c>
      <c r="B20186">
        <v>8.0740485469464094</v>
      </c>
      <c r="C20186">
        <v>-0.30777137316009501</v>
      </c>
      <c r="D20186">
        <v>0.37149443544774802</v>
      </c>
      <c r="E20186">
        <v>-0.82846832628636702</v>
      </c>
      <c r="F20186">
        <v>0.40740532542760999</v>
      </c>
      <c r="G20186">
        <v>0.9998847402937</v>
      </c>
    </row>
    <row r="20187" spans="1:7" x14ac:dyDescent="0.25">
      <c r="A20187" t="s">
        <v>24583</v>
      </c>
      <c r="B20187">
        <v>3.2294748655831498</v>
      </c>
      <c r="C20187">
        <v>-0.37533192295578</v>
      </c>
      <c r="D20187">
        <v>0.65850370267422098</v>
      </c>
      <c r="E20187">
        <v>-0.56997693624430001</v>
      </c>
      <c r="F20187">
        <v>0.56869334115609405</v>
      </c>
      <c r="G20187">
        <v>0.9998847402937</v>
      </c>
    </row>
    <row r="20188" spans="1:7" x14ac:dyDescent="0.25">
      <c r="A20188" t="s">
        <v>24584</v>
      </c>
      <c r="B20188">
        <v>0.236403793574682</v>
      </c>
      <c r="C20188">
        <v>-1.18659419039939</v>
      </c>
      <c r="D20188">
        <v>3.0239191629051598</v>
      </c>
      <c r="E20188">
        <v>-0.39240274837882599</v>
      </c>
      <c r="F20188">
        <v>0.69476065564881695</v>
      </c>
      <c r="G20188">
        <v>0.9998847402937</v>
      </c>
    </row>
    <row r="20189" spans="1:7" x14ac:dyDescent="0.25">
      <c r="A20189" t="s">
        <v>24586</v>
      </c>
      <c r="B20189">
        <v>139.291659211987</v>
      </c>
      <c r="C20189">
        <v>0.249073483449709</v>
      </c>
      <c r="D20189">
        <v>0.136388580285845</v>
      </c>
      <c r="E20189">
        <v>1.82620482541644</v>
      </c>
      <c r="F20189">
        <v>6.7819414776474907E-2</v>
      </c>
      <c r="G20189">
        <v>0.9998847402937</v>
      </c>
    </row>
    <row r="20190" spans="1:7" x14ac:dyDescent="0.25">
      <c r="A20190" t="s">
        <v>24587</v>
      </c>
      <c r="B20190">
        <v>12.3990919362023</v>
      </c>
      <c r="C20190">
        <v>-0.32240990363473598</v>
      </c>
      <c r="D20190">
        <v>0.347197367133176</v>
      </c>
      <c r="E20190">
        <v>-0.92860699462351504</v>
      </c>
      <c r="F20190">
        <v>0.35309279562975798</v>
      </c>
      <c r="G20190">
        <v>0.9998847402937</v>
      </c>
    </row>
    <row r="20191" spans="1:7" x14ac:dyDescent="0.25">
      <c r="A20191" t="s">
        <v>24588</v>
      </c>
      <c r="B20191">
        <v>653.80937815773302</v>
      </c>
      <c r="C20191">
        <v>0.123704530610556</v>
      </c>
      <c r="D20191">
        <v>6.3876179324720797E-2</v>
      </c>
      <c r="E20191">
        <v>1.9366300852418199</v>
      </c>
      <c r="F20191">
        <v>5.2790577637313603E-2</v>
      </c>
      <c r="G20191">
        <v>0.9998847402937</v>
      </c>
    </row>
    <row r="20192" spans="1:7" x14ac:dyDescent="0.25">
      <c r="A20192" t="s">
        <v>24589</v>
      </c>
      <c r="B20192">
        <v>29.427166904177199</v>
      </c>
      <c r="C20192">
        <v>5.2522508202221603E-2</v>
      </c>
      <c r="D20192">
        <v>0.29228553372333999</v>
      </c>
      <c r="E20192">
        <v>0.179695886871829</v>
      </c>
      <c r="F20192">
        <v>0.85739132268368701</v>
      </c>
      <c r="G20192">
        <v>0.9998847402937</v>
      </c>
    </row>
    <row r="20193" spans="1:7" x14ac:dyDescent="0.25">
      <c r="A20193" t="s">
        <v>24591</v>
      </c>
      <c r="B20193">
        <v>0.22962305615345899</v>
      </c>
      <c r="C20193">
        <v>-1.38225271619923</v>
      </c>
      <c r="D20193">
        <v>2.2179888341736</v>
      </c>
      <c r="E20193">
        <v>-0.62320093541599797</v>
      </c>
      <c r="F20193">
        <v>0.53315248709699803</v>
      </c>
      <c r="G20193">
        <v>0.9998847402937</v>
      </c>
    </row>
    <row r="20194" spans="1:7" x14ac:dyDescent="0.25">
      <c r="A20194" t="s">
        <v>24592</v>
      </c>
      <c r="B20194">
        <v>7302.5915838028004</v>
      </c>
      <c r="C20194">
        <v>4.1417046193507702E-2</v>
      </c>
      <c r="D20194">
        <v>3.6690192763296998E-2</v>
      </c>
      <c r="E20194">
        <v>1.12883152347292</v>
      </c>
      <c r="F20194">
        <v>0.258968911806846</v>
      </c>
      <c r="G20194">
        <v>0.9998847402937</v>
      </c>
    </row>
    <row r="20195" spans="1:7" x14ac:dyDescent="0.25">
      <c r="A20195" t="s">
        <v>24593</v>
      </c>
      <c r="B20195">
        <v>329.12579541572899</v>
      </c>
      <c r="C20195">
        <v>7.3896937140827804E-2</v>
      </c>
      <c r="D20195">
        <v>9.6968395255458098E-2</v>
      </c>
      <c r="E20195">
        <v>0.762072394269805</v>
      </c>
      <c r="F20195">
        <v>0.44601679786460302</v>
      </c>
      <c r="G20195">
        <v>0.9998847402937</v>
      </c>
    </row>
    <row r="20196" spans="1:7" x14ac:dyDescent="0.25">
      <c r="A20196" t="s">
        <v>24594</v>
      </c>
      <c r="B20196">
        <v>7871.1007194902404</v>
      </c>
      <c r="C20196">
        <v>2.3316647506501802E-2</v>
      </c>
      <c r="D20196">
        <v>4.1701994992892198E-2</v>
      </c>
      <c r="E20196">
        <v>0.55912546894880999</v>
      </c>
      <c r="F20196">
        <v>0.57607609397659798</v>
      </c>
      <c r="G20196">
        <v>0.9998847402937</v>
      </c>
    </row>
    <row r="20197" spans="1:7" x14ac:dyDescent="0.25">
      <c r="A20197" t="s">
        <v>24595</v>
      </c>
      <c r="B20197">
        <v>21.607267419086401</v>
      </c>
      <c r="C20197">
        <v>0.19416696874155501</v>
      </c>
      <c r="D20197">
        <v>0.197450970385396</v>
      </c>
      <c r="E20197">
        <v>0.98336801466495405</v>
      </c>
      <c r="F20197">
        <v>0.32542634650250502</v>
      </c>
      <c r="G20197">
        <v>0.9998847402937</v>
      </c>
    </row>
    <row r="20198" spans="1:7" x14ac:dyDescent="0.25">
      <c r="A20198" t="s">
        <v>24596</v>
      </c>
      <c r="B20198">
        <v>643.542969718373</v>
      </c>
      <c r="C20198">
        <v>-3.0418682170314001E-2</v>
      </c>
      <c r="D20198">
        <v>6.3915098986233806E-2</v>
      </c>
      <c r="E20198">
        <v>-0.47592325839729399</v>
      </c>
      <c r="F20198">
        <v>0.63412905160803401</v>
      </c>
      <c r="G20198">
        <v>0.9998847402937</v>
      </c>
    </row>
    <row r="20199" spans="1:7" x14ac:dyDescent="0.25">
      <c r="A20199" t="s">
        <v>24597</v>
      </c>
      <c r="B20199">
        <v>640.62971791580503</v>
      </c>
      <c r="C20199">
        <v>-6.5353686471312705E-2</v>
      </c>
      <c r="D20199">
        <v>0.103339273925789</v>
      </c>
      <c r="E20199">
        <v>-0.63241867286821896</v>
      </c>
      <c r="F20199">
        <v>0.52711333549286499</v>
      </c>
      <c r="G20199">
        <v>0.9998847402937</v>
      </c>
    </row>
    <row r="20200" spans="1:7" x14ac:dyDescent="0.25">
      <c r="A20200" t="s">
        <v>24598</v>
      </c>
      <c r="B20200">
        <v>1404.6152393847899</v>
      </c>
      <c r="C20200">
        <v>7.1386903506527905E-2</v>
      </c>
      <c r="D20200">
        <v>7.3832491199836606E-2</v>
      </c>
      <c r="E20200">
        <v>0.96687653831577502</v>
      </c>
      <c r="F20200">
        <v>0.33360575654400099</v>
      </c>
      <c r="G20200">
        <v>0.9998847402937</v>
      </c>
    </row>
    <row r="20201" spans="1:7" x14ac:dyDescent="0.25">
      <c r="A20201" t="s">
        <v>24599</v>
      </c>
      <c r="B20201">
        <v>232.46311595588901</v>
      </c>
      <c r="C20201">
        <v>0.16273226963572501</v>
      </c>
      <c r="D20201">
        <v>9.3664597610785993E-2</v>
      </c>
      <c r="E20201">
        <v>1.7373935701079199</v>
      </c>
      <c r="F20201">
        <v>8.2317725420601798E-2</v>
      </c>
      <c r="G20201">
        <v>0.9998847402937</v>
      </c>
    </row>
    <row r="20202" spans="1:7" x14ac:dyDescent="0.25">
      <c r="A20202" t="s">
        <v>24600</v>
      </c>
      <c r="B20202">
        <v>2.1218108047675002</v>
      </c>
      <c r="C20202">
        <v>0.36325549185542799</v>
      </c>
      <c r="D20202">
        <v>0.65762798449596005</v>
      </c>
      <c r="E20202">
        <v>0.55237231446871204</v>
      </c>
      <c r="F20202">
        <v>0.58069329482646304</v>
      </c>
      <c r="G20202">
        <v>0.9998847402937</v>
      </c>
    </row>
    <row r="20203" spans="1:7" x14ac:dyDescent="0.25">
      <c r="A20203" t="s">
        <v>24601</v>
      </c>
      <c r="B20203">
        <v>52.218766936247697</v>
      </c>
      <c r="C20203">
        <v>-7.4094961006121798E-2</v>
      </c>
      <c r="D20203">
        <v>0.13660183840728601</v>
      </c>
      <c r="E20203">
        <v>-0.54241554777032697</v>
      </c>
      <c r="F20203">
        <v>0.58753227133150998</v>
      </c>
      <c r="G20203">
        <v>0.9998847402937</v>
      </c>
    </row>
    <row r="20204" spans="1:7" x14ac:dyDescent="0.25">
      <c r="A20204" t="s">
        <v>24602</v>
      </c>
      <c r="B20204">
        <v>36.937304446234499</v>
      </c>
      <c r="C20204">
        <v>9.6127707790009204E-2</v>
      </c>
      <c r="D20204">
        <v>0.189906053948044</v>
      </c>
      <c r="E20204">
        <v>0.50618558909295597</v>
      </c>
      <c r="F20204">
        <v>0.61272637060911395</v>
      </c>
      <c r="G20204">
        <v>0.9998847402937</v>
      </c>
    </row>
    <row r="20205" spans="1:7" x14ac:dyDescent="0.25">
      <c r="A20205" t="s">
        <v>24603</v>
      </c>
      <c r="B20205">
        <v>0.20459931028737699</v>
      </c>
      <c r="C20205">
        <v>-0.56326155591850402</v>
      </c>
      <c r="D20205">
        <v>2.6770984448161501</v>
      </c>
      <c r="E20205">
        <v>-0.210400016110423</v>
      </c>
      <c r="F20205">
        <v>0.83335548008027804</v>
      </c>
      <c r="G20205">
        <v>0.9998847402937</v>
      </c>
    </row>
    <row r="20206" spans="1:7" x14ac:dyDescent="0.25">
      <c r="A20206" t="s">
        <v>24604</v>
      </c>
      <c r="B20206">
        <v>43.873653907371903</v>
      </c>
      <c r="C20206">
        <v>-1.46004112036455E-2</v>
      </c>
      <c r="D20206">
        <v>0.18256223461151999</v>
      </c>
      <c r="E20206">
        <v>-7.9974980776906901E-2</v>
      </c>
      <c r="F20206">
        <v>0.936257154666019</v>
      </c>
      <c r="G20206">
        <v>0.9998847402937</v>
      </c>
    </row>
    <row r="20207" spans="1:7" x14ac:dyDescent="0.25">
      <c r="A20207" t="s">
        <v>24605</v>
      </c>
      <c r="B20207">
        <v>15.444075585033501</v>
      </c>
      <c r="C20207">
        <v>0.111330789084362</v>
      </c>
      <c r="D20207">
        <v>0.23268815226297401</v>
      </c>
      <c r="E20207">
        <v>0.47845491058153</v>
      </c>
      <c r="F20207">
        <v>0.632326459197603</v>
      </c>
      <c r="G20207">
        <v>0.9998847402937</v>
      </c>
    </row>
    <row r="20208" spans="1:7" x14ac:dyDescent="0.25">
      <c r="A20208" t="s">
        <v>24606</v>
      </c>
      <c r="B20208">
        <v>70.220499893099699</v>
      </c>
      <c r="C20208">
        <v>0.14082764464563299</v>
      </c>
      <c r="D20208">
        <v>0.17978455319117301</v>
      </c>
      <c r="E20208">
        <v>0.78331337228891196</v>
      </c>
      <c r="F20208">
        <v>0.43344311248995698</v>
      </c>
      <c r="G20208">
        <v>0.9998847402937</v>
      </c>
    </row>
    <row r="20209" spans="1:7" x14ac:dyDescent="0.25">
      <c r="A20209" t="s">
        <v>24607</v>
      </c>
      <c r="B20209">
        <v>0.20504899199179999</v>
      </c>
      <c r="C20209">
        <v>1.38133644293758E-2</v>
      </c>
      <c r="D20209">
        <v>2.67541512087764</v>
      </c>
      <c r="E20209">
        <v>5.1630733195693604E-3</v>
      </c>
      <c r="F20209">
        <v>0.99588048181458699</v>
      </c>
      <c r="G20209">
        <v>0.9998847402937</v>
      </c>
    </row>
    <row r="20210" spans="1:7" x14ac:dyDescent="0.25">
      <c r="A20210" t="s">
        <v>24609</v>
      </c>
      <c r="B20210">
        <v>454.862262784385</v>
      </c>
      <c r="C20210">
        <v>-7.1774908629950396E-2</v>
      </c>
      <c r="D20210">
        <v>6.1574002235016898E-2</v>
      </c>
      <c r="E20210">
        <v>-1.16566904902492</v>
      </c>
      <c r="F20210">
        <v>0.24374827862110199</v>
      </c>
      <c r="G20210">
        <v>0.9998847402937</v>
      </c>
    </row>
    <row r="20211" spans="1:7" x14ac:dyDescent="0.25">
      <c r="A20211" t="s">
        <v>24610</v>
      </c>
      <c r="B20211">
        <v>236.79015436474199</v>
      </c>
      <c r="C20211">
        <v>1.9823103347455101E-2</v>
      </c>
      <c r="D20211">
        <v>9.2687493050737799E-2</v>
      </c>
      <c r="E20211">
        <v>0.21387031513090801</v>
      </c>
      <c r="F20211">
        <v>0.83064818972118803</v>
      </c>
      <c r="G20211">
        <v>0.9998847402937</v>
      </c>
    </row>
    <row r="20212" spans="1:7" x14ac:dyDescent="0.25">
      <c r="A20212" t="s">
        <v>24611</v>
      </c>
      <c r="B20212">
        <v>5553.67056911892</v>
      </c>
      <c r="C20212">
        <v>-0.170004700726788</v>
      </c>
      <c r="D20212">
        <v>0.10170533550076299</v>
      </c>
      <c r="E20212">
        <v>-1.6715416147023301</v>
      </c>
      <c r="F20212">
        <v>9.4614746093005297E-2</v>
      </c>
      <c r="G20212">
        <v>0.9998847402937</v>
      </c>
    </row>
    <row r="20213" spans="1:7" x14ac:dyDescent="0.25">
      <c r="A20213" t="s">
        <v>24612</v>
      </c>
      <c r="B20213">
        <v>814.251260217339</v>
      </c>
      <c r="C20213">
        <v>9.4665081328203796E-2</v>
      </c>
      <c r="D20213">
        <v>7.1830310023111202E-2</v>
      </c>
      <c r="E20213">
        <v>1.3178988270793399</v>
      </c>
      <c r="F20213">
        <v>0.187537518412591</v>
      </c>
      <c r="G20213">
        <v>0.9998847402937</v>
      </c>
    </row>
    <row r="20214" spans="1:7" x14ac:dyDescent="0.25">
      <c r="A20214" t="s">
        <v>24613</v>
      </c>
      <c r="B20214">
        <v>490.60487342181301</v>
      </c>
      <c r="C20214">
        <v>-8.12737762681362E-2</v>
      </c>
      <c r="D20214">
        <v>5.4543680160018801E-2</v>
      </c>
      <c r="E20214">
        <v>-1.49006770408042</v>
      </c>
      <c r="F20214">
        <v>0.13620643493305501</v>
      </c>
      <c r="G20214">
        <v>0.9998847402937</v>
      </c>
    </row>
    <row r="20215" spans="1:7" x14ac:dyDescent="0.25">
      <c r="A20215" t="s">
        <v>24614</v>
      </c>
      <c r="B20215">
        <v>185.501257431982</v>
      </c>
      <c r="C20215">
        <v>0.136371236426168</v>
      </c>
      <c r="D20215">
        <v>0.15469094856409199</v>
      </c>
      <c r="E20215">
        <v>0.88157217789421605</v>
      </c>
      <c r="F20215">
        <v>0.37800820610017699</v>
      </c>
      <c r="G20215">
        <v>0.9998847402937</v>
      </c>
    </row>
    <row r="20216" spans="1:7" x14ac:dyDescent="0.25">
      <c r="A20216" t="s">
        <v>24615</v>
      </c>
      <c r="B20216">
        <v>147.549433113265</v>
      </c>
      <c r="C20216">
        <v>0.149050453034656</v>
      </c>
      <c r="D20216">
        <v>0.186250578196924</v>
      </c>
      <c r="E20216">
        <v>0.80026840441303104</v>
      </c>
      <c r="F20216">
        <v>0.42355530488082599</v>
      </c>
      <c r="G20216">
        <v>0.9998847402937</v>
      </c>
    </row>
    <row r="20217" spans="1:7" x14ac:dyDescent="0.25">
      <c r="A20217" t="s">
        <v>24616</v>
      </c>
      <c r="B20217">
        <v>274.28500755088498</v>
      </c>
      <c r="C20217">
        <v>0.13018433470815999</v>
      </c>
      <c r="D20217">
        <v>8.1090930799116098E-2</v>
      </c>
      <c r="E20217">
        <v>1.60541176954377</v>
      </c>
      <c r="F20217">
        <v>0.108403215967826</v>
      </c>
      <c r="G20217">
        <v>0.9998847402937</v>
      </c>
    </row>
    <row r="20218" spans="1:7" x14ac:dyDescent="0.25">
      <c r="A20218" t="s">
        <v>24617</v>
      </c>
      <c r="B20218">
        <v>5.3471364159175803</v>
      </c>
      <c r="C20218">
        <v>-0.10718411288613</v>
      </c>
      <c r="D20218">
        <v>0.39978098955917202</v>
      </c>
      <c r="E20218">
        <v>-0.268107077838591</v>
      </c>
      <c r="F20218">
        <v>0.78861689789233003</v>
      </c>
      <c r="G20218">
        <v>0.9998847402937</v>
      </c>
    </row>
    <row r="20219" spans="1:7" x14ac:dyDescent="0.25">
      <c r="A20219" t="s">
        <v>24618</v>
      </c>
      <c r="B20219">
        <v>85.938397111632995</v>
      </c>
      <c r="C20219">
        <v>7.8829261327715797E-2</v>
      </c>
      <c r="D20219">
        <v>0.169854666558029</v>
      </c>
      <c r="E20219">
        <v>0.46409829606173603</v>
      </c>
      <c r="F20219">
        <v>0.642577322498327</v>
      </c>
      <c r="G20219">
        <v>0.9998847402937</v>
      </c>
    </row>
    <row r="20220" spans="1:7" x14ac:dyDescent="0.25">
      <c r="A20220" t="s">
        <v>24619</v>
      </c>
      <c r="B20220">
        <v>16.629873571944302</v>
      </c>
      <c r="C20220">
        <v>-0.10190717042504401</v>
      </c>
      <c r="D20220">
        <v>0.36459959366273398</v>
      </c>
      <c r="E20220">
        <v>-0.27950434448183098</v>
      </c>
      <c r="F20220">
        <v>0.77985780441290298</v>
      </c>
      <c r="G20220">
        <v>0.9998847402937</v>
      </c>
    </row>
    <row r="20221" spans="1:7" x14ac:dyDescent="0.25">
      <c r="A20221" t="s">
        <v>24620</v>
      </c>
      <c r="B20221">
        <v>39.108635062086499</v>
      </c>
      <c r="C20221">
        <v>-0.32103129981192502</v>
      </c>
      <c r="D20221">
        <v>0.26972524045746998</v>
      </c>
      <c r="E20221">
        <v>-1.19021601118026</v>
      </c>
      <c r="F20221">
        <v>0.23396150170820901</v>
      </c>
      <c r="G20221">
        <v>0.9998847402937</v>
      </c>
    </row>
    <row r="20222" spans="1:7" x14ac:dyDescent="0.25">
      <c r="A20222" t="s">
        <v>24621</v>
      </c>
      <c r="B20222">
        <v>13.714052602627</v>
      </c>
      <c r="C20222">
        <v>0.23007664824032401</v>
      </c>
      <c r="D20222">
        <v>0.350502209034805</v>
      </c>
      <c r="E20222">
        <v>0.65641996629321497</v>
      </c>
      <c r="F20222">
        <v>0.51155394721257297</v>
      </c>
      <c r="G20222">
        <v>0.9998847402937</v>
      </c>
    </row>
    <row r="20223" spans="1:7" x14ac:dyDescent="0.25">
      <c r="A20223" t="s">
        <v>24622</v>
      </c>
      <c r="B20223">
        <v>638.85072480218901</v>
      </c>
      <c r="C20223">
        <v>-9.7570845871215103E-3</v>
      </c>
      <c r="D20223">
        <v>8.8815118368585397E-2</v>
      </c>
      <c r="E20223">
        <v>-0.109858375086878</v>
      </c>
      <c r="F20223">
        <v>0.91252169453336995</v>
      </c>
      <c r="G20223">
        <v>0.9998847402937</v>
      </c>
    </row>
    <row r="20224" spans="1:7" x14ac:dyDescent="0.25">
      <c r="A20224" t="s">
        <v>24623</v>
      </c>
      <c r="B20224">
        <v>2941.9946549358301</v>
      </c>
      <c r="C20224">
        <v>2.5862367208653599E-2</v>
      </c>
      <c r="D20224">
        <v>4.8542302667385601E-2</v>
      </c>
      <c r="E20224">
        <v>0.53277998338611798</v>
      </c>
      <c r="F20224">
        <v>0.59418589151295997</v>
      </c>
      <c r="G20224">
        <v>0.9998847402937</v>
      </c>
    </row>
    <row r="20225" spans="1:7" x14ac:dyDescent="0.25">
      <c r="A20225" t="s">
        <v>24624</v>
      </c>
      <c r="B20225">
        <v>14.9261967554196</v>
      </c>
      <c r="C20225">
        <v>-0.14571370086013699</v>
      </c>
      <c r="D20225">
        <v>0.24789412360108201</v>
      </c>
      <c r="E20225">
        <v>-0.58780619218962704</v>
      </c>
      <c r="F20225">
        <v>0.556662387261048</v>
      </c>
      <c r="G20225">
        <v>0.9998847402937</v>
      </c>
    </row>
    <row r="20226" spans="1:7" x14ac:dyDescent="0.25">
      <c r="A20226" t="s">
        <v>24625</v>
      </c>
      <c r="B20226">
        <v>1880.39474569758</v>
      </c>
      <c r="C20226">
        <v>4.7899742964972299E-2</v>
      </c>
      <c r="D20226">
        <v>6.6346408785550995E-2</v>
      </c>
      <c r="E20226">
        <v>0.72196436614673198</v>
      </c>
      <c r="F20226">
        <v>0.47031638604352299</v>
      </c>
      <c r="G20226">
        <v>0.9998847402937</v>
      </c>
    </row>
    <row r="20227" spans="1:7" x14ac:dyDescent="0.25">
      <c r="A20227" t="s">
        <v>24626</v>
      </c>
      <c r="B20227">
        <v>293.11664664850099</v>
      </c>
      <c r="C20227">
        <v>2.4917716309191699E-2</v>
      </c>
      <c r="D20227">
        <v>0.10291243255277401</v>
      </c>
      <c r="E20227">
        <v>0.24212542344107801</v>
      </c>
      <c r="F20227">
        <v>0.808682979140108</v>
      </c>
      <c r="G20227">
        <v>0.9998847402937</v>
      </c>
    </row>
    <row r="20228" spans="1:7" x14ac:dyDescent="0.25">
      <c r="A20228" t="s">
        <v>24627</v>
      </c>
      <c r="B20228">
        <v>94.868071453031902</v>
      </c>
      <c r="C20228">
        <v>-0.303769822752265</v>
      </c>
      <c r="D20228">
        <v>0.41255695930575897</v>
      </c>
      <c r="E20228">
        <v>-0.73631001950237696</v>
      </c>
      <c r="F20228">
        <v>0.46154204999493598</v>
      </c>
      <c r="G20228">
        <v>0.9998847402937</v>
      </c>
    </row>
    <row r="20229" spans="1:7" x14ac:dyDescent="0.25">
      <c r="A20229" t="s">
        <v>24628</v>
      </c>
      <c r="B20229">
        <v>2.41682134898045</v>
      </c>
      <c r="C20229">
        <v>-0.72502782061022497</v>
      </c>
      <c r="D20229">
        <v>0.59946831882634499</v>
      </c>
      <c r="E20229">
        <v>-1.20945143861765</v>
      </c>
      <c r="F20229">
        <v>0.22648945689494801</v>
      </c>
      <c r="G20229">
        <v>0.9998847402937</v>
      </c>
    </row>
    <row r="20230" spans="1:7" x14ac:dyDescent="0.25">
      <c r="A20230" t="s">
        <v>24629</v>
      </c>
      <c r="B20230">
        <v>0.70714575139268998</v>
      </c>
      <c r="C20230">
        <v>-1.2707783796607399</v>
      </c>
      <c r="D20230">
        <v>1.2288109737437001</v>
      </c>
      <c r="E20230">
        <v>-1.03415285736681</v>
      </c>
      <c r="F20230">
        <v>0.30106470902085197</v>
      </c>
      <c r="G20230">
        <v>0.9998847402937</v>
      </c>
    </row>
    <row r="20231" spans="1:7" x14ac:dyDescent="0.25">
      <c r="A20231" t="s">
        <v>24630</v>
      </c>
      <c r="B20231">
        <v>348.17575901342002</v>
      </c>
      <c r="C20231">
        <v>-0.120627671529675</v>
      </c>
      <c r="D20231">
        <v>6.7210932453630204E-2</v>
      </c>
      <c r="E20231">
        <v>-1.7947626543181501</v>
      </c>
      <c r="F20231">
        <v>7.2691523293155896E-2</v>
      </c>
      <c r="G20231">
        <v>0.9998847402937</v>
      </c>
    </row>
    <row r="20232" spans="1:7" x14ac:dyDescent="0.25">
      <c r="A20232" t="s">
        <v>24631</v>
      </c>
      <c r="B20232">
        <v>124.104305734352</v>
      </c>
      <c r="C20232">
        <v>-0.119766683669916</v>
      </c>
      <c r="D20232">
        <v>9.8768305166915496E-2</v>
      </c>
      <c r="E20232">
        <v>-1.2126023977784599</v>
      </c>
      <c r="F20232">
        <v>0.22528187171789299</v>
      </c>
      <c r="G20232">
        <v>0.9998847402937</v>
      </c>
    </row>
    <row r="20233" spans="1:7" x14ac:dyDescent="0.25">
      <c r="A20233" t="s">
        <v>24632</v>
      </c>
      <c r="B20233">
        <v>29.436438774793501</v>
      </c>
      <c r="C20233">
        <v>-0.253313896685882</v>
      </c>
      <c r="D20233">
        <v>0.23825109156635499</v>
      </c>
      <c r="E20233">
        <v>-1.0632223970958501</v>
      </c>
      <c r="F20233">
        <v>0.28768110777362099</v>
      </c>
      <c r="G20233">
        <v>0.9998847402937</v>
      </c>
    </row>
    <row r="20234" spans="1:7" x14ac:dyDescent="0.25">
      <c r="A20234" t="s">
        <v>24633</v>
      </c>
      <c r="B20234">
        <v>1.3450450880986</v>
      </c>
      <c r="C20234">
        <v>-0.59484698773085998</v>
      </c>
      <c r="D20234">
        <v>0.86455065486778604</v>
      </c>
      <c r="E20234">
        <v>-0.68804179880220995</v>
      </c>
      <c r="F20234">
        <v>0.491426459766583</v>
      </c>
      <c r="G20234">
        <v>0.9998847402937</v>
      </c>
    </row>
    <row r="20235" spans="1:7" x14ac:dyDescent="0.25">
      <c r="A20235" t="s">
        <v>24634</v>
      </c>
      <c r="B20235">
        <v>230.60035264063799</v>
      </c>
      <c r="C20235">
        <v>1.0726370824312799E-2</v>
      </c>
      <c r="D20235">
        <v>0.170707526978706</v>
      </c>
      <c r="E20235">
        <v>6.2834785402584206E-2</v>
      </c>
      <c r="F20235">
        <v>0.94989806584152503</v>
      </c>
      <c r="G20235">
        <v>0.9998847402937</v>
      </c>
    </row>
    <row r="20236" spans="1:7" x14ac:dyDescent="0.25">
      <c r="A20236" t="s">
        <v>24635</v>
      </c>
      <c r="B20236">
        <v>0.19528442436560001</v>
      </c>
      <c r="C20236">
        <v>-0.56326053738763104</v>
      </c>
      <c r="D20236">
        <v>2.7131448685224502</v>
      </c>
      <c r="E20236">
        <v>-0.207604298584461</v>
      </c>
      <c r="F20236">
        <v>0.83553794770891598</v>
      </c>
      <c r="G20236">
        <v>0.9998847402937</v>
      </c>
    </row>
    <row r="20237" spans="1:7" x14ac:dyDescent="0.25">
      <c r="A20237" t="s">
        <v>24636</v>
      </c>
      <c r="B20237">
        <v>907.18034541644602</v>
      </c>
      <c r="C20237">
        <v>5.3729062392675803E-2</v>
      </c>
      <c r="D20237">
        <v>5.9496384969247203E-2</v>
      </c>
      <c r="E20237">
        <v>0.90306431929347697</v>
      </c>
      <c r="F20237">
        <v>0.366491759543697</v>
      </c>
      <c r="G20237">
        <v>0.9998847402937</v>
      </c>
    </row>
    <row r="20238" spans="1:7" x14ac:dyDescent="0.25">
      <c r="A20238" t="s">
        <v>24637</v>
      </c>
      <c r="B20238">
        <v>146.42025024903199</v>
      </c>
      <c r="C20238">
        <v>4.65595189522158E-2</v>
      </c>
      <c r="D20238">
        <v>0.125256322617736</v>
      </c>
      <c r="E20238">
        <v>0.37171392213316701</v>
      </c>
      <c r="F20238">
        <v>0.71010585823530603</v>
      </c>
      <c r="G20238">
        <v>0.9998847402937</v>
      </c>
    </row>
    <row r="20239" spans="1:7" x14ac:dyDescent="0.25">
      <c r="A20239" t="s">
        <v>24638</v>
      </c>
      <c r="B20239">
        <v>414.15331644244901</v>
      </c>
      <c r="C20239">
        <v>0.118833682153035</v>
      </c>
      <c r="D20239">
        <v>0.12879454847253599</v>
      </c>
      <c r="E20239">
        <v>0.92266080794852101</v>
      </c>
      <c r="F20239">
        <v>0.35618399603434697</v>
      </c>
      <c r="G20239">
        <v>0.9998847402937</v>
      </c>
    </row>
    <row r="20240" spans="1:7" x14ac:dyDescent="0.25">
      <c r="A20240" t="s">
        <v>24641</v>
      </c>
      <c r="B20240">
        <v>19.561151902166099</v>
      </c>
      <c r="C20240">
        <v>0.151379796335077</v>
      </c>
      <c r="D20240">
        <v>0.22803366042416701</v>
      </c>
      <c r="E20240">
        <v>0.66384846892118698</v>
      </c>
      <c r="F20240">
        <v>0.50678730048631304</v>
      </c>
      <c r="G20240">
        <v>0.9998847402937</v>
      </c>
    </row>
    <row r="20241" spans="1:7" x14ac:dyDescent="0.25">
      <c r="A20241" t="s">
        <v>24642</v>
      </c>
      <c r="B20241">
        <v>1622.4672847704701</v>
      </c>
      <c r="C20241">
        <v>1.06461316359997E-2</v>
      </c>
      <c r="D20241">
        <v>7.1388408404347098E-2</v>
      </c>
      <c r="E20241">
        <v>0.14912969589824099</v>
      </c>
      <c r="F20241">
        <v>0.88145129395279997</v>
      </c>
      <c r="G20241">
        <v>0.9998847402937</v>
      </c>
    </row>
    <row r="20242" spans="1:7" x14ac:dyDescent="0.25">
      <c r="A20242" t="s">
        <v>24643</v>
      </c>
      <c r="B20242">
        <v>392.96769815393401</v>
      </c>
      <c r="C20242">
        <v>7.1691725831754094E-2</v>
      </c>
      <c r="D20242">
        <v>7.1049905952048104E-2</v>
      </c>
      <c r="E20242">
        <v>1.00903336705525</v>
      </c>
      <c r="F20242">
        <v>0.31295863207984298</v>
      </c>
      <c r="G20242">
        <v>0.9998847402937</v>
      </c>
    </row>
    <row r="20243" spans="1:7" x14ac:dyDescent="0.25">
      <c r="A20243" t="s">
        <v>24647</v>
      </c>
      <c r="B20243">
        <v>0.56476786914663102</v>
      </c>
      <c r="C20243">
        <v>7.2330633306436701E-2</v>
      </c>
      <c r="D20243">
        <v>1.55110839805668</v>
      </c>
      <c r="E20243">
        <v>4.6631578680804697E-2</v>
      </c>
      <c r="F20243">
        <v>0.96280686325120801</v>
      </c>
      <c r="G20243">
        <v>0.9998847402937</v>
      </c>
    </row>
    <row r="20244" spans="1:7" x14ac:dyDescent="0.25">
      <c r="A20244" t="s">
        <v>24648</v>
      </c>
      <c r="B20244">
        <v>0.17803360466905399</v>
      </c>
      <c r="C20244">
        <v>-0.56326068003013396</v>
      </c>
      <c r="D20244">
        <v>3.0261880058625201</v>
      </c>
      <c r="E20244">
        <v>-0.18612877948724599</v>
      </c>
      <c r="F20244">
        <v>0.85234377347894696</v>
      </c>
      <c r="G20244">
        <v>0.9998847402937</v>
      </c>
    </row>
    <row r="20245" spans="1:7" x14ac:dyDescent="0.25">
      <c r="A20245" t="s">
        <v>24649</v>
      </c>
      <c r="B20245">
        <v>10.853573439573101</v>
      </c>
      <c r="C20245">
        <v>-8.2211080329234507E-2</v>
      </c>
      <c r="D20245">
        <v>0.38120200558719503</v>
      </c>
      <c r="E20245">
        <v>-0.21566276967142001</v>
      </c>
      <c r="F20245">
        <v>0.82925062376884895</v>
      </c>
      <c r="G20245">
        <v>0.9998847402937</v>
      </c>
    </row>
    <row r="20246" spans="1:7" x14ac:dyDescent="0.25">
      <c r="A20246" t="s">
        <v>24650</v>
      </c>
      <c r="B20246">
        <v>41.636180826025601</v>
      </c>
      <c r="C20246">
        <v>-0.19054860328505799</v>
      </c>
      <c r="D20246">
        <v>0.18118740796327701</v>
      </c>
      <c r="E20246">
        <v>-1.05166581622316</v>
      </c>
      <c r="F20246">
        <v>0.29295289972195399</v>
      </c>
      <c r="G20246">
        <v>0.9998847402937</v>
      </c>
    </row>
    <row r="20247" spans="1:7" x14ac:dyDescent="0.25">
      <c r="A20247" t="s">
        <v>24651</v>
      </c>
      <c r="B20247">
        <v>510.11681067259798</v>
      </c>
      <c r="C20247">
        <v>-3.1200829916988498E-2</v>
      </c>
      <c r="D20247">
        <v>8.2119105850523594E-2</v>
      </c>
      <c r="E20247">
        <v>-0.37994605023807099</v>
      </c>
      <c r="F20247">
        <v>0.70398546288902197</v>
      </c>
      <c r="G20247">
        <v>0.9998847402937</v>
      </c>
    </row>
    <row r="20248" spans="1:7" x14ac:dyDescent="0.25">
      <c r="A20248" t="s">
        <v>24652</v>
      </c>
      <c r="B20248">
        <v>1.94343771418264</v>
      </c>
      <c r="C20248">
        <v>0.65419593745688598</v>
      </c>
      <c r="D20248">
        <v>0.787325209933746</v>
      </c>
      <c r="E20248">
        <v>0.83090942497819598</v>
      </c>
      <c r="F20248">
        <v>0.40602479888873899</v>
      </c>
      <c r="G20248">
        <v>0.9998847402937</v>
      </c>
    </row>
    <row r="20249" spans="1:7" x14ac:dyDescent="0.25">
      <c r="A20249" t="s">
        <v>24653</v>
      </c>
      <c r="B20249">
        <v>426.99129075315898</v>
      </c>
      <c r="C20249">
        <v>-5.3981651646640601E-2</v>
      </c>
      <c r="D20249">
        <v>6.9673169767471399E-2</v>
      </c>
      <c r="E20249">
        <v>-0.77478392079476299</v>
      </c>
      <c r="F20249">
        <v>0.43846735207052601</v>
      </c>
      <c r="G20249">
        <v>0.9998847402937</v>
      </c>
    </row>
    <row r="20250" spans="1:7" x14ac:dyDescent="0.25">
      <c r="A20250" t="s">
        <v>24655</v>
      </c>
      <c r="B20250">
        <v>188.84376716649601</v>
      </c>
      <c r="C20250">
        <v>0.139893541410649</v>
      </c>
      <c r="D20250">
        <v>0.15617374077378199</v>
      </c>
      <c r="E20250">
        <v>0.89575584677378595</v>
      </c>
      <c r="F20250">
        <v>0.37038317618973199</v>
      </c>
      <c r="G20250">
        <v>0.9998847402937</v>
      </c>
    </row>
    <row r="20251" spans="1:7" x14ac:dyDescent="0.25">
      <c r="A20251" t="s">
        <v>24656</v>
      </c>
      <c r="B20251">
        <v>117.95104330879199</v>
      </c>
      <c r="C20251">
        <v>0.23763225655302</v>
      </c>
      <c r="D20251">
        <v>0.14003022555096301</v>
      </c>
      <c r="E20251">
        <v>1.69700688275001</v>
      </c>
      <c r="F20251">
        <v>8.9695359293271604E-2</v>
      </c>
      <c r="G20251">
        <v>0.9998847402937</v>
      </c>
    </row>
    <row r="20252" spans="1:7" x14ac:dyDescent="0.25">
      <c r="A20252" t="s">
        <v>24657</v>
      </c>
      <c r="B20252">
        <v>5727.3315887963599</v>
      </c>
      <c r="C20252">
        <v>-8.1264569963251099E-2</v>
      </c>
      <c r="D20252">
        <v>7.1458358004526198E-2</v>
      </c>
      <c r="E20252">
        <v>-1.1372297409647101</v>
      </c>
      <c r="F20252">
        <v>0.25544225707200002</v>
      </c>
      <c r="G20252">
        <v>0.9998847402937</v>
      </c>
    </row>
    <row r="20253" spans="1:7" x14ac:dyDescent="0.25">
      <c r="A20253" t="s">
        <v>24658</v>
      </c>
      <c r="B20253">
        <v>23.9276990196736</v>
      </c>
      <c r="C20253">
        <v>0.33008348056506098</v>
      </c>
      <c r="D20253">
        <v>0.231236641914423</v>
      </c>
      <c r="E20253">
        <v>1.42747048146124</v>
      </c>
      <c r="F20253">
        <v>0.15344432776220299</v>
      </c>
      <c r="G20253">
        <v>0.9998847402937</v>
      </c>
    </row>
    <row r="20254" spans="1:7" x14ac:dyDescent="0.25">
      <c r="A20254" t="s">
        <v>24659</v>
      </c>
      <c r="B20254">
        <v>7.96363592502657</v>
      </c>
      <c r="C20254">
        <v>0.424553760220853</v>
      </c>
      <c r="D20254">
        <v>0.47581069470649201</v>
      </c>
      <c r="E20254">
        <v>0.89227452208223901</v>
      </c>
      <c r="F20254">
        <v>0.37224580690376002</v>
      </c>
      <c r="G20254">
        <v>0.9998847402937</v>
      </c>
    </row>
    <row r="20255" spans="1:7" x14ac:dyDescent="0.25">
      <c r="A20255" t="s">
        <v>24660</v>
      </c>
      <c r="B20255">
        <v>1224.3692877209601</v>
      </c>
      <c r="C20255">
        <v>1.5117901250216999E-2</v>
      </c>
      <c r="D20255">
        <v>7.4233052434826502E-2</v>
      </c>
      <c r="E20255">
        <v>0.203654581811651</v>
      </c>
      <c r="F20255">
        <v>0.83862343674297002</v>
      </c>
      <c r="G20255">
        <v>0.9998847402937</v>
      </c>
    </row>
    <row r="20256" spans="1:7" x14ac:dyDescent="0.25">
      <c r="A20256" t="s">
        <v>24661</v>
      </c>
      <c r="B20256">
        <v>260.04517608998202</v>
      </c>
      <c r="C20256">
        <v>-6.5583123477083602E-2</v>
      </c>
      <c r="D20256">
        <v>6.3509685819891706E-2</v>
      </c>
      <c r="E20256">
        <v>-1.0326475817101699</v>
      </c>
      <c r="F20256">
        <v>0.30176885237808798</v>
      </c>
      <c r="G20256">
        <v>0.9998847402937</v>
      </c>
    </row>
    <row r="20257" spans="1:7" x14ac:dyDescent="0.25">
      <c r="A20257" t="s">
        <v>24662</v>
      </c>
      <c r="B20257">
        <v>4.6254117621337301</v>
      </c>
      <c r="C20257">
        <v>-0.51314539885514698</v>
      </c>
      <c r="D20257">
        <v>0.517091599924552</v>
      </c>
      <c r="E20257">
        <v>-0.99236846804322199</v>
      </c>
      <c r="F20257">
        <v>0.32101781480220898</v>
      </c>
      <c r="G20257">
        <v>0.9998847402937</v>
      </c>
    </row>
    <row r="20258" spans="1:7" x14ac:dyDescent="0.25">
      <c r="A20258" t="s">
        <v>24663</v>
      </c>
      <c r="B20258">
        <v>565.29006685906495</v>
      </c>
      <c r="C20258">
        <v>3.3368301903087899E-2</v>
      </c>
      <c r="D20258">
        <v>0.111025520479511</v>
      </c>
      <c r="E20258">
        <v>0.30054623260465402</v>
      </c>
      <c r="F20258">
        <v>0.76376053685971401</v>
      </c>
      <c r="G20258">
        <v>0.9998847402937</v>
      </c>
    </row>
    <row r="20259" spans="1:7" x14ac:dyDescent="0.25">
      <c r="A20259" t="s">
        <v>24664</v>
      </c>
      <c r="B20259">
        <v>0.18327609684710899</v>
      </c>
      <c r="C20259">
        <v>-0.85645200544191302</v>
      </c>
      <c r="D20259">
        <v>3.0259480251309401</v>
      </c>
      <c r="E20259">
        <v>-0.28303592736192201</v>
      </c>
      <c r="F20259">
        <v>0.77714929648673803</v>
      </c>
      <c r="G20259">
        <v>0.9998847402937</v>
      </c>
    </row>
    <row r="20260" spans="1:7" x14ac:dyDescent="0.25">
      <c r="A20260" t="s">
        <v>24665</v>
      </c>
      <c r="B20260">
        <v>2.77738236043702</v>
      </c>
      <c r="C20260">
        <v>0.14196055452704101</v>
      </c>
      <c r="D20260">
        <v>0.59264706868784101</v>
      </c>
      <c r="E20260">
        <v>0.239536415562387</v>
      </c>
      <c r="F20260">
        <v>0.81068966264603504</v>
      </c>
      <c r="G20260">
        <v>0.9998847402937</v>
      </c>
    </row>
    <row r="20261" spans="1:7" x14ac:dyDescent="0.25">
      <c r="A20261" t="s">
        <v>24667</v>
      </c>
      <c r="B20261">
        <v>9.6432429494203902</v>
      </c>
      <c r="C20261">
        <v>-0.49329747396805002</v>
      </c>
      <c r="D20261">
        <v>0.34776227216683198</v>
      </c>
      <c r="E20261">
        <v>-1.4184904845899999</v>
      </c>
      <c r="F20261">
        <v>0.156047614814153</v>
      </c>
      <c r="G20261">
        <v>0.9998847402937</v>
      </c>
    </row>
    <row r="20262" spans="1:7" x14ac:dyDescent="0.25">
      <c r="A20262" t="s">
        <v>24668</v>
      </c>
      <c r="B20262">
        <v>338.81052825567599</v>
      </c>
      <c r="C20262">
        <v>8.3382015138465396E-2</v>
      </c>
      <c r="D20262">
        <v>8.0117156819896798E-2</v>
      </c>
      <c r="E20262">
        <v>1.04075105068828</v>
      </c>
      <c r="F20262">
        <v>0.29799110328344403</v>
      </c>
      <c r="G20262">
        <v>0.9998847402937</v>
      </c>
    </row>
    <row r="20263" spans="1:7" x14ac:dyDescent="0.25">
      <c r="A20263" t="s">
        <v>24669</v>
      </c>
      <c r="B20263">
        <v>394.95621656587599</v>
      </c>
      <c r="C20263">
        <v>-1.2447779366576201E-2</v>
      </c>
      <c r="D20263">
        <v>9.2559301916554398E-2</v>
      </c>
      <c r="E20263">
        <v>-0.13448436957528401</v>
      </c>
      <c r="F20263">
        <v>0.89301957008146204</v>
      </c>
      <c r="G20263">
        <v>0.9998847402937</v>
      </c>
    </row>
    <row r="20264" spans="1:7" x14ac:dyDescent="0.25">
      <c r="A20264" t="s">
        <v>24670</v>
      </c>
      <c r="B20264">
        <v>421.54833937565002</v>
      </c>
      <c r="C20264">
        <v>0.112516449077409</v>
      </c>
      <c r="D20264">
        <v>0.10978507051314999</v>
      </c>
      <c r="E20264">
        <v>1.02487932604581</v>
      </c>
      <c r="F20264">
        <v>0.30542013063995099</v>
      </c>
      <c r="G20264">
        <v>0.9998847402937</v>
      </c>
    </row>
    <row r="20265" spans="1:7" x14ac:dyDescent="0.25">
      <c r="A20265" t="s">
        <v>24671</v>
      </c>
      <c r="B20265">
        <v>1926.1547402649901</v>
      </c>
      <c r="C20265">
        <v>-2.9873023116354798E-3</v>
      </c>
      <c r="D20265">
        <v>8.5329459851843606E-2</v>
      </c>
      <c r="E20265">
        <v>-3.5009038107381603E-2</v>
      </c>
      <c r="F20265">
        <v>0.97207253392489401</v>
      </c>
      <c r="G20265">
        <v>0.9998847402937</v>
      </c>
    </row>
    <row r="20266" spans="1:7" x14ac:dyDescent="0.25">
      <c r="A20266" t="s">
        <v>24672</v>
      </c>
      <c r="B20266">
        <v>47.978401307267198</v>
      </c>
      <c r="C20266">
        <v>-0.58903974095220601</v>
      </c>
      <c r="D20266">
        <v>0.34280657239405499</v>
      </c>
      <c r="E20266">
        <v>-1.71828602012655</v>
      </c>
      <c r="F20266">
        <v>8.5744458028929896E-2</v>
      </c>
      <c r="G20266">
        <v>0.9998847402937</v>
      </c>
    </row>
    <row r="20267" spans="1:7" x14ac:dyDescent="0.25">
      <c r="A20267" t="s">
        <v>24673</v>
      </c>
      <c r="B20267">
        <v>722.74116340479998</v>
      </c>
      <c r="C20267">
        <v>-6.3808211966069894E-2</v>
      </c>
      <c r="D20267">
        <v>6.5622835544000793E-2</v>
      </c>
      <c r="E20267">
        <v>-0.97234768106425096</v>
      </c>
      <c r="F20267">
        <v>0.330877610543863</v>
      </c>
      <c r="G20267">
        <v>0.9998847402937</v>
      </c>
    </row>
    <row r="20268" spans="1:7" x14ac:dyDescent="0.25">
      <c r="A20268" t="s">
        <v>24674</v>
      </c>
      <c r="B20268">
        <v>563.38518026301404</v>
      </c>
      <c r="C20268">
        <v>-2.16865859359119E-3</v>
      </c>
      <c r="D20268">
        <v>7.9044018771587607E-2</v>
      </c>
      <c r="E20268">
        <v>-2.7436087224486101E-2</v>
      </c>
      <c r="F20268">
        <v>0.97811191563121203</v>
      </c>
      <c r="G20268">
        <v>0.9998847402937</v>
      </c>
    </row>
    <row r="20269" spans="1:7" x14ac:dyDescent="0.25">
      <c r="A20269" t="s">
        <v>24675</v>
      </c>
      <c r="B20269">
        <v>0.55789427328988095</v>
      </c>
      <c r="C20269">
        <v>0.77998011210582896</v>
      </c>
      <c r="D20269">
        <v>1.27739967414474</v>
      </c>
      <c r="E20269">
        <v>0.61059989907078105</v>
      </c>
      <c r="F20269">
        <v>0.54146448953349602</v>
      </c>
      <c r="G20269">
        <v>0.9998847402937</v>
      </c>
    </row>
    <row r="20270" spans="1:7" x14ac:dyDescent="0.25">
      <c r="A20270" t="s">
        <v>24676</v>
      </c>
      <c r="B20270">
        <v>1943.9111882893901</v>
      </c>
      <c r="C20270">
        <v>-7.8935710080793905E-2</v>
      </c>
      <c r="D20270">
        <v>0.13054786340878799</v>
      </c>
      <c r="E20270">
        <v>-0.60464957464390201</v>
      </c>
      <c r="F20270">
        <v>0.54541185959498195</v>
      </c>
      <c r="G20270">
        <v>0.9998847402937</v>
      </c>
    </row>
    <row r="20271" spans="1:7" x14ac:dyDescent="0.25">
      <c r="A20271" t="s">
        <v>24677</v>
      </c>
      <c r="B20271">
        <v>1.87154775239659</v>
      </c>
      <c r="C20271">
        <v>-0.52628740584442901</v>
      </c>
      <c r="D20271">
        <v>0.65425443795782501</v>
      </c>
      <c r="E20271">
        <v>-0.80440785008225602</v>
      </c>
      <c r="F20271">
        <v>0.421161469024115</v>
      </c>
      <c r="G20271">
        <v>0.9998847402937</v>
      </c>
    </row>
    <row r="20272" spans="1:7" x14ac:dyDescent="0.25">
      <c r="A20272" t="s">
        <v>24678</v>
      </c>
      <c r="B20272">
        <v>133.34627746663199</v>
      </c>
      <c r="C20272">
        <v>5.2448866449916101E-2</v>
      </c>
      <c r="D20272">
        <v>0.11414847930381</v>
      </c>
      <c r="E20272">
        <v>0.45947932701163302</v>
      </c>
      <c r="F20272">
        <v>0.64588999420386795</v>
      </c>
      <c r="G20272">
        <v>0.9998847402937</v>
      </c>
    </row>
    <row r="20273" spans="1:7" x14ac:dyDescent="0.25">
      <c r="A20273" t="s">
        <v>24679</v>
      </c>
      <c r="B20273">
        <v>748.22087055123802</v>
      </c>
      <c r="C20273">
        <v>-2.5580639764971699E-2</v>
      </c>
      <c r="D20273">
        <v>5.3286612605521498E-2</v>
      </c>
      <c r="E20273">
        <v>-0.48005753254281802</v>
      </c>
      <c r="F20273">
        <v>0.63118648421649304</v>
      </c>
      <c r="G20273">
        <v>0.9998847402937</v>
      </c>
    </row>
    <row r="20274" spans="1:7" x14ac:dyDescent="0.25">
      <c r="A20274" t="s">
        <v>24680</v>
      </c>
      <c r="B20274">
        <v>877.39052676603796</v>
      </c>
      <c r="C20274">
        <v>0.14439896511949499</v>
      </c>
      <c r="D20274">
        <v>0.14409295781766099</v>
      </c>
      <c r="E20274">
        <v>1.00212367978608</v>
      </c>
      <c r="F20274">
        <v>0.31628386248092299</v>
      </c>
      <c r="G20274">
        <v>0.9998847402937</v>
      </c>
    </row>
    <row r="20275" spans="1:7" x14ac:dyDescent="0.25">
      <c r="A20275" t="s">
        <v>24681</v>
      </c>
      <c r="B20275">
        <v>585.08467726738002</v>
      </c>
      <c r="C20275">
        <v>-4.2838860733117601E-2</v>
      </c>
      <c r="D20275">
        <v>6.8458563089815502E-2</v>
      </c>
      <c r="E20275">
        <v>-0.625763363991651</v>
      </c>
      <c r="F20275">
        <v>0.53147016511048895</v>
      </c>
      <c r="G20275">
        <v>0.9998847402937</v>
      </c>
    </row>
    <row r="20276" spans="1:7" x14ac:dyDescent="0.25">
      <c r="A20276" t="s">
        <v>24683</v>
      </c>
      <c r="B20276">
        <v>711.00670496709097</v>
      </c>
      <c r="C20276">
        <v>-4.6793782140042102E-2</v>
      </c>
      <c r="D20276">
        <v>4.7926691798346202E-2</v>
      </c>
      <c r="E20276">
        <v>-0.97636161362710205</v>
      </c>
      <c r="F20276">
        <v>0.32888529694940399</v>
      </c>
      <c r="G20276">
        <v>0.9998847402937</v>
      </c>
    </row>
    <row r="20277" spans="1:7" x14ac:dyDescent="0.25">
      <c r="A20277" t="s">
        <v>24684</v>
      </c>
      <c r="B20277">
        <v>20.142128924337499</v>
      </c>
      <c r="C20277">
        <v>0.14755232614981001</v>
      </c>
      <c r="D20277">
        <v>0.27582427352511302</v>
      </c>
      <c r="E20277">
        <v>0.53495047503995496</v>
      </c>
      <c r="F20277">
        <v>0.59268410384671</v>
      </c>
      <c r="G20277">
        <v>0.9998847402937</v>
      </c>
    </row>
    <row r="20278" spans="1:7" x14ac:dyDescent="0.25">
      <c r="A20278" t="s">
        <v>24685</v>
      </c>
      <c r="B20278">
        <v>16232.6226250407</v>
      </c>
      <c r="C20278">
        <v>-4.7948141646579602E-2</v>
      </c>
      <c r="D20278">
        <v>6.1753638529812603E-2</v>
      </c>
      <c r="E20278">
        <v>-0.77644237308271002</v>
      </c>
      <c r="F20278">
        <v>0.43748783387395401</v>
      </c>
      <c r="G20278">
        <v>0.9998847402937</v>
      </c>
    </row>
    <row r="20279" spans="1:7" x14ac:dyDescent="0.25">
      <c r="A20279" t="s">
        <v>24686</v>
      </c>
      <c r="B20279">
        <v>2.0361021950484099</v>
      </c>
      <c r="C20279">
        <v>0.227140759415069</v>
      </c>
      <c r="D20279">
        <v>0.80786655376727201</v>
      </c>
      <c r="E20279">
        <v>0.28116123678577598</v>
      </c>
      <c r="F20279">
        <v>0.77858673443641702</v>
      </c>
      <c r="G20279">
        <v>0.9998847402937</v>
      </c>
    </row>
    <row r="20280" spans="1:7" x14ac:dyDescent="0.25">
      <c r="A20280" t="s">
        <v>24687</v>
      </c>
      <c r="B20280">
        <v>1534.997032816</v>
      </c>
      <c r="C20280">
        <v>-1.88552461443823E-2</v>
      </c>
      <c r="D20280">
        <v>7.4774296225524006E-2</v>
      </c>
      <c r="E20280">
        <v>-0.25216213453234898</v>
      </c>
      <c r="F20280">
        <v>0.80091574478069505</v>
      </c>
      <c r="G20280">
        <v>0.9998847402937</v>
      </c>
    </row>
    <row r="20281" spans="1:7" x14ac:dyDescent="0.25">
      <c r="A20281" t="s">
        <v>24688</v>
      </c>
      <c r="B20281">
        <v>12653.1778416091</v>
      </c>
      <c r="C20281">
        <v>8.2063738841972794E-2</v>
      </c>
      <c r="D20281">
        <v>0.14095655943297</v>
      </c>
      <c r="E20281">
        <v>0.58219169914541902</v>
      </c>
      <c r="F20281">
        <v>0.56043756399415601</v>
      </c>
      <c r="G20281">
        <v>0.9998847402937</v>
      </c>
    </row>
    <row r="20282" spans="1:7" x14ac:dyDescent="0.25">
      <c r="A20282" t="s">
        <v>24689</v>
      </c>
      <c r="B20282">
        <v>9.0390798146405391</v>
      </c>
      <c r="C20282">
        <v>0.329053789129159</v>
      </c>
      <c r="D20282">
        <v>0.42885038116983598</v>
      </c>
      <c r="E20282">
        <v>0.767292751918635</v>
      </c>
      <c r="F20282">
        <v>0.44290747687300802</v>
      </c>
      <c r="G20282">
        <v>0.9998847402937</v>
      </c>
    </row>
    <row r="20283" spans="1:7" x14ac:dyDescent="0.25">
      <c r="A20283" t="s">
        <v>24690</v>
      </c>
      <c r="B20283">
        <v>225.89304169221899</v>
      </c>
      <c r="C20283">
        <v>-2.5343394644670201E-2</v>
      </c>
      <c r="D20283">
        <v>8.2398141303702696E-2</v>
      </c>
      <c r="E20283">
        <v>-0.307572406897622</v>
      </c>
      <c r="F20283">
        <v>0.75840771910174298</v>
      </c>
      <c r="G20283">
        <v>0.9998847402937</v>
      </c>
    </row>
    <row r="20284" spans="1:7" x14ac:dyDescent="0.25">
      <c r="A20284" t="s">
        <v>24691</v>
      </c>
      <c r="B20284">
        <v>1497.07667185115</v>
      </c>
      <c r="C20284">
        <v>1.40839094692374E-3</v>
      </c>
      <c r="D20284">
        <v>7.7327770474302102E-2</v>
      </c>
      <c r="E20284">
        <v>1.82132620439611E-2</v>
      </c>
      <c r="F20284">
        <v>0.98546872281064402</v>
      </c>
      <c r="G20284">
        <v>0.9998847402937</v>
      </c>
    </row>
    <row r="20285" spans="1:7" x14ac:dyDescent="0.25">
      <c r="A20285" t="s">
        <v>24692</v>
      </c>
      <c r="B20285">
        <v>5.6160103404237196</v>
      </c>
      <c r="C20285">
        <v>0.139721267512044</v>
      </c>
      <c r="D20285">
        <v>0.44627077490762801</v>
      </c>
      <c r="E20285">
        <v>0.31308630402912802</v>
      </c>
      <c r="F20285">
        <v>0.75421509420545196</v>
      </c>
      <c r="G20285">
        <v>0.9998847402937</v>
      </c>
    </row>
    <row r="20286" spans="1:7" x14ac:dyDescent="0.25">
      <c r="A20286" t="s">
        <v>24693</v>
      </c>
      <c r="B20286">
        <v>164.98387862134101</v>
      </c>
      <c r="C20286">
        <v>-7.4022172306217196E-3</v>
      </c>
      <c r="D20286">
        <v>0.122469111149255</v>
      </c>
      <c r="E20286">
        <v>-6.0441503666998499E-2</v>
      </c>
      <c r="F20286">
        <v>0.95180400391497599</v>
      </c>
      <c r="G20286">
        <v>0.9998847402937</v>
      </c>
    </row>
    <row r="20287" spans="1:7" x14ac:dyDescent="0.25">
      <c r="A20287" t="s">
        <v>24694</v>
      </c>
      <c r="B20287">
        <v>215.02957604907601</v>
      </c>
      <c r="C20287">
        <v>0.14134675218067599</v>
      </c>
      <c r="D20287">
        <v>0.116346937075537</v>
      </c>
      <c r="E20287">
        <v>1.2148729973777399</v>
      </c>
      <c r="F20287">
        <v>0.22441453405171499</v>
      </c>
      <c r="G20287">
        <v>0.9998847402937</v>
      </c>
    </row>
    <row r="20288" spans="1:7" x14ac:dyDescent="0.25">
      <c r="A20288" t="s">
        <v>24698</v>
      </c>
      <c r="B20288">
        <v>143.62520202700799</v>
      </c>
      <c r="C20288">
        <v>9.1911559208593993E-2</v>
      </c>
      <c r="D20288">
        <v>0.19898844382685499</v>
      </c>
      <c r="E20288">
        <v>0.46189395444777098</v>
      </c>
      <c r="F20288">
        <v>0.64415736960166503</v>
      </c>
      <c r="G20288">
        <v>0.9998847402937</v>
      </c>
    </row>
    <row r="20289" spans="1:7" x14ac:dyDescent="0.25">
      <c r="A20289" t="s">
        <v>24699</v>
      </c>
      <c r="B20289">
        <v>1084.32563409158</v>
      </c>
      <c r="C20289">
        <v>2.1163254966147699E-2</v>
      </c>
      <c r="D20289">
        <v>5.5385063273802701E-2</v>
      </c>
      <c r="E20289">
        <v>0.38211123568686101</v>
      </c>
      <c r="F20289">
        <v>0.70237885816935597</v>
      </c>
      <c r="G20289">
        <v>0.9998847402937</v>
      </c>
    </row>
    <row r="20290" spans="1:7" x14ac:dyDescent="0.25">
      <c r="A20290" t="s">
        <v>24700</v>
      </c>
      <c r="B20290">
        <v>365.097595252075</v>
      </c>
      <c r="C20290">
        <v>0.114651766572263</v>
      </c>
      <c r="D20290">
        <v>8.6316113135095199E-2</v>
      </c>
      <c r="E20290">
        <v>1.3282776808174801</v>
      </c>
      <c r="F20290">
        <v>0.18408639020583401</v>
      </c>
      <c r="G20290">
        <v>0.9998847402937</v>
      </c>
    </row>
    <row r="20291" spans="1:7" x14ac:dyDescent="0.25">
      <c r="A20291" t="s">
        <v>24701</v>
      </c>
      <c r="B20291">
        <v>3.6919109390287699</v>
      </c>
      <c r="C20291">
        <v>0.458887226897426</v>
      </c>
      <c r="D20291">
        <v>0.60328342322469197</v>
      </c>
      <c r="E20291">
        <v>0.76064948783867703</v>
      </c>
      <c r="F20291">
        <v>0.44686645271774</v>
      </c>
      <c r="G20291">
        <v>0.9998847402937</v>
      </c>
    </row>
    <row r="20292" spans="1:7" x14ac:dyDescent="0.25">
      <c r="A20292" t="s">
        <v>24702</v>
      </c>
      <c r="B20292">
        <v>668.02974499512902</v>
      </c>
      <c r="C20292">
        <v>2.4698967337897101E-2</v>
      </c>
      <c r="D20292">
        <v>8.3179561565912094E-2</v>
      </c>
      <c r="E20292">
        <v>0.296935531672951</v>
      </c>
      <c r="F20292">
        <v>0.76651572853197503</v>
      </c>
      <c r="G20292">
        <v>0.9998847402937</v>
      </c>
    </row>
    <row r="20293" spans="1:7" x14ac:dyDescent="0.25">
      <c r="A20293" t="s">
        <v>24703</v>
      </c>
      <c r="B20293">
        <v>2.70330621688908</v>
      </c>
      <c r="C20293">
        <v>-2.86398349808373E-2</v>
      </c>
      <c r="D20293">
        <v>0.57760896367973602</v>
      </c>
      <c r="E20293">
        <v>-4.9583432359469298E-2</v>
      </c>
      <c r="F20293">
        <v>0.96045434945310504</v>
      </c>
      <c r="G20293">
        <v>0.9998847402937</v>
      </c>
    </row>
    <row r="20294" spans="1:7" x14ac:dyDescent="0.25">
      <c r="A20294" t="s">
        <v>24705</v>
      </c>
      <c r="B20294">
        <v>649.51097980722602</v>
      </c>
      <c r="C20294">
        <v>-3.4427939808672599E-2</v>
      </c>
      <c r="D20294">
        <v>9.1620104026987101E-2</v>
      </c>
      <c r="E20294">
        <v>-0.37576839902442899</v>
      </c>
      <c r="F20294">
        <v>0.70708908285403704</v>
      </c>
      <c r="G20294">
        <v>0.9998847402937</v>
      </c>
    </row>
    <row r="20295" spans="1:7" x14ac:dyDescent="0.25">
      <c r="A20295" t="s">
        <v>24706</v>
      </c>
      <c r="B20295">
        <v>1116.29408014917</v>
      </c>
      <c r="C20295">
        <v>7.5219638863026198E-2</v>
      </c>
      <c r="D20295">
        <v>8.6123565990150003E-2</v>
      </c>
      <c r="E20295">
        <v>0.87339206172244499</v>
      </c>
      <c r="F20295">
        <v>0.38244941637256302</v>
      </c>
      <c r="G20295">
        <v>0.9998847402937</v>
      </c>
    </row>
    <row r="20296" spans="1:7" x14ac:dyDescent="0.25">
      <c r="A20296" t="s">
        <v>24707</v>
      </c>
      <c r="B20296">
        <v>436.48282684678298</v>
      </c>
      <c r="C20296">
        <v>4.61098400028686E-2</v>
      </c>
      <c r="D20296">
        <v>8.4490127397050793E-2</v>
      </c>
      <c r="E20296">
        <v>0.54574234201566696</v>
      </c>
      <c r="F20296">
        <v>0.58524306191544195</v>
      </c>
      <c r="G20296">
        <v>0.9998847402937</v>
      </c>
    </row>
    <row r="20297" spans="1:7" x14ac:dyDescent="0.25">
      <c r="A20297" t="s">
        <v>24709</v>
      </c>
      <c r="B20297">
        <v>38.170006862485501</v>
      </c>
      <c r="C20297">
        <v>0.35874236166951301</v>
      </c>
      <c r="D20297">
        <v>0.16405392382735201</v>
      </c>
      <c r="E20297">
        <v>2.18673441817245</v>
      </c>
      <c r="F20297">
        <v>2.8761917488289199E-2</v>
      </c>
      <c r="G20297">
        <v>0.9998847402937</v>
      </c>
    </row>
    <row r="20298" spans="1:7" x14ac:dyDescent="0.25">
      <c r="A20298" t="s">
        <v>24710</v>
      </c>
      <c r="B20298">
        <v>74.068860931062702</v>
      </c>
      <c r="C20298">
        <v>2.8732802024910398E-2</v>
      </c>
      <c r="D20298">
        <v>0.14290467216299901</v>
      </c>
      <c r="E20298">
        <v>0.20106271957390801</v>
      </c>
      <c r="F20298">
        <v>0.84064953214831695</v>
      </c>
      <c r="G20298">
        <v>0.9998847402937</v>
      </c>
    </row>
    <row r="20299" spans="1:7" x14ac:dyDescent="0.25">
      <c r="A20299" t="s">
        <v>24711</v>
      </c>
      <c r="B20299">
        <v>1739.73708324312</v>
      </c>
      <c r="C20299">
        <v>-3.1236061379396498E-3</v>
      </c>
      <c r="D20299">
        <v>6.6761972783602394E-2</v>
      </c>
      <c r="E20299">
        <v>-4.6787205465966299E-2</v>
      </c>
      <c r="F20299">
        <v>0.96268282642578096</v>
      </c>
      <c r="G20299">
        <v>0.9998847402937</v>
      </c>
    </row>
    <row r="20300" spans="1:7" x14ac:dyDescent="0.25">
      <c r="A20300" t="s">
        <v>24712</v>
      </c>
      <c r="B20300">
        <v>1.28806415021515</v>
      </c>
      <c r="C20300">
        <v>-1.06593310175889</v>
      </c>
      <c r="D20300">
        <v>0.82585471388242504</v>
      </c>
      <c r="E20300">
        <v>-1.2907029333862201</v>
      </c>
      <c r="F20300">
        <v>0.19680670711104001</v>
      </c>
      <c r="G20300">
        <v>0.9998847402937</v>
      </c>
    </row>
    <row r="20301" spans="1:7" x14ac:dyDescent="0.25">
      <c r="A20301" t="s">
        <v>24713</v>
      </c>
      <c r="B20301">
        <v>1.54748515654098</v>
      </c>
      <c r="C20301">
        <v>0.64936939977229302</v>
      </c>
      <c r="D20301">
        <v>0.81133758776301501</v>
      </c>
      <c r="E20301">
        <v>0.80036893343337701</v>
      </c>
      <c r="F20301">
        <v>0.42349707491454602</v>
      </c>
      <c r="G20301">
        <v>0.9998847402937</v>
      </c>
    </row>
    <row r="20302" spans="1:7" x14ac:dyDescent="0.25">
      <c r="A20302" t="s">
        <v>24714</v>
      </c>
      <c r="B20302">
        <v>725.09782184468202</v>
      </c>
      <c r="C20302">
        <v>-5.9279349016212901E-2</v>
      </c>
      <c r="D20302">
        <v>8.7615896250589895E-2</v>
      </c>
      <c r="E20302">
        <v>-0.67658212211478397</v>
      </c>
      <c r="F20302">
        <v>0.49867112534571201</v>
      </c>
      <c r="G20302">
        <v>0.9998847402937</v>
      </c>
    </row>
    <row r="20303" spans="1:7" x14ac:dyDescent="0.25">
      <c r="A20303" t="s">
        <v>24716</v>
      </c>
      <c r="B20303">
        <v>12.8780602655498</v>
      </c>
      <c r="C20303">
        <v>0.112942213186743</v>
      </c>
      <c r="D20303">
        <v>0.31046033584200999</v>
      </c>
      <c r="E20303">
        <v>0.36378950915075497</v>
      </c>
      <c r="F20303">
        <v>0.71601519715904205</v>
      </c>
      <c r="G20303">
        <v>0.9998847402937</v>
      </c>
    </row>
    <row r="20304" spans="1:7" x14ac:dyDescent="0.25">
      <c r="A20304" t="s">
        <v>24717</v>
      </c>
      <c r="B20304">
        <v>49.420801965395697</v>
      </c>
      <c r="C20304">
        <v>0.27793558887297398</v>
      </c>
      <c r="D20304">
        <v>0.20410713833647601</v>
      </c>
      <c r="E20304">
        <v>1.3617142013661001</v>
      </c>
      <c r="F20304">
        <v>0.17328809768495401</v>
      </c>
      <c r="G20304">
        <v>0.9998847402937</v>
      </c>
    </row>
    <row r="20305" spans="1:7" x14ac:dyDescent="0.25">
      <c r="A20305" t="s">
        <v>24718</v>
      </c>
      <c r="B20305">
        <v>77.898454165790099</v>
      </c>
      <c r="C20305">
        <v>0.124205470281123</v>
      </c>
      <c r="D20305">
        <v>0.27811289828937402</v>
      </c>
      <c r="E20305">
        <v>0.44660089857424901</v>
      </c>
      <c r="F20305">
        <v>0.65516324670120496</v>
      </c>
      <c r="G20305">
        <v>0.9998847402937</v>
      </c>
    </row>
    <row r="20306" spans="1:7" x14ac:dyDescent="0.25">
      <c r="A20306" t="s">
        <v>24719</v>
      </c>
      <c r="B20306">
        <v>251.96819375541</v>
      </c>
      <c r="C20306">
        <v>-0.16165604021124999</v>
      </c>
      <c r="D20306">
        <v>0.11383414990127901</v>
      </c>
      <c r="E20306">
        <v>-1.4201014401341201</v>
      </c>
      <c r="F20306">
        <v>0.15557815109026699</v>
      </c>
      <c r="G20306">
        <v>0.9998847402937</v>
      </c>
    </row>
    <row r="20307" spans="1:7" x14ac:dyDescent="0.25">
      <c r="A20307" t="s">
        <v>24721</v>
      </c>
      <c r="B20307">
        <v>2572.2285675766202</v>
      </c>
      <c r="C20307">
        <v>-4.3206829907430501E-2</v>
      </c>
      <c r="D20307">
        <v>5.1992938101401202E-2</v>
      </c>
      <c r="E20307">
        <v>-0.83101343153881302</v>
      </c>
      <c r="F20307">
        <v>0.405966041660483</v>
      </c>
      <c r="G20307">
        <v>0.9998847402937</v>
      </c>
    </row>
    <row r="20308" spans="1:7" x14ac:dyDescent="0.25">
      <c r="A20308" t="s">
        <v>24723</v>
      </c>
      <c r="B20308">
        <v>636.37920755731204</v>
      </c>
      <c r="C20308">
        <v>7.1214374567153405E-2</v>
      </c>
      <c r="D20308">
        <v>0.107039822369735</v>
      </c>
      <c r="E20308">
        <v>0.66530729396360799</v>
      </c>
      <c r="F20308">
        <v>0.50585396627999701</v>
      </c>
      <c r="G20308">
        <v>0.9998847402937</v>
      </c>
    </row>
    <row r="20309" spans="1:7" x14ac:dyDescent="0.25">
      <c r="A20309" t="s">
        <v>24724</v>
      </c>
      <c r="B20309">
        <v>1106.4205795026701</v>
      </c>
      <c r="C20309">
        <v>4.4628107999131597E-2</v>
      </c>
      <c r="D20309">
        <v>8.0616361688151797E-2</v>
      </c>
      <c r="E20309">
        <v>0.55358623317393696</v>
      </c>
      <c r="F20309">
        <v>0.57986204983131695</v>
      </c>
      <c r="G20309">
        <v>0.9998847402937</v>
      </c>
    </row>
    <row r="20310" spans="1:7" x14ac:dyDescent="0.25">
      <c r="A20310" t="s">
        <v>24725</v>
      </c>
      <c r="B20310">
        <v>46.339395544110197</v>
      </c>
      <c r="C20310">
        <v>-0.17080943037239699</v>
      </c>
      <c r="D20310">
        <v>0.21606784283459701</v>
      </c>
      <c r="E20310">
        <v>-0.79053610260345197</v>
      </c>
      <c r="F20310">
        <v>0.42921474665973602</v>
      </c>
      <c r="G20310">
        <v>0.9998847402937</v>
      </c>
    </row>
    <row r="20311" spans="1:7" x14ac:dyDescent="0.25">
      <c r="A20311" t="s">
        <v>24726</v>
      </c>
      <c r="B20311">
        <v>1211.3992669669001</v>
      </c>
      <c r="C20311">
        <v>0.15315573706525301</v>
      </c>
      <c r="D20311">
        <v>6.11067465623438E-2</v>
      </c>
      <c r="E20311">
        <v>2.5063637925641702</v>
      </c>
      <c r="F20311">
        <v>1.21980044753431E-2</v>
      </c>
      <c r="G20311">
        <v>0.9998847402937</v>
      </c>
    </row>
    <row r="20312" spans="1:7" x14ac:dyDescent="0.25">
      <c r="A20312" t="s">
        <v>24727</v>
      </c>
      <c r="B20312">
        <v>266.50698371809801</v>
      </c>
      <c r="C20312">
        <v>-4.8492513599110998E-2</v>
      </c>
      <c r="D20312">
        <v>0.107504849636095</v>
      </c>
      <c r="E20312">
        <v>-0.451072800559778</v>
      </c>
      <c r="F20312">
        <v>0.65193708035872</v>
      </c>
      <c r="G20312">
        <v>0.9998847402937</v>
      </c>
    </row>
    <row r="20313" spans="1:7" x14ac:dyDescent="0.25">
      <c r="A20313" t="s">
        <v>24728</v>
      </c>
      <c r="B20313">
        <v>1805.9297974123201</v>
      </c>
      <c r="C20313">
        <v>-4.6490609400125699E-2</v>
      </c>
      <c r="D20313">
        <v>8.1939151927490503E-2</v>
      </c>
      <c r="E20313">
        <v>-0.56737967511875298</v>
      </c>
      <c r="F20313">
        <v>0.57045625569256997</v>
      </c>
      <c r="G20313">
        <v>0.9998847402937</v>
      </c>
    </row>
    <row r="20314" spans="1:7" x14ac:dyDescent="0.25">
      <c r="A20314" t="s">
        <v>24729</v>
      </c>
      <c r="B20314">
        <v>3604.8808881073701</v>
      </c>
      <c r="C20314">
        <v>5.0631081399519502E-2</v>
      </c>
      <c r="D20314">
        <v>0.16044183142867299</v>
      </c>
      <c r="E20314">
        <v>0.31557282130644698</v>
      </c>
      <c r="F20314">
        <v>0.75232676970950696</v>
      </c>
      <c r="G20314">
        <v>0.9998847402937</v>
      </c>
    </row>
    <row r="20315" spans="1:7" x14ac:dyDescent="0.25">
      <c r="A20315" t="s">
        <v>24730</v>
      </c>
      <c r="B20315">
        <v>608.01158387393605</v>
      </c>
      <c r="C20315">
        <v>0.130909746342036</v>
      </c>
      <c r="D20315">
        <v>0.121853040222381</v>
      </c>
      <c r="E20315">
        <v>1.0743248268826699</v>
      </c>
      <c r="F20315">
        <v>0.28267712152109298</v>
      </c>
      <c r="G20315">
        <v>0.9998847402937</v>
      </c>
    </row>
    <row r="20316" spans="1:7" x14ac:dyDescent="0.25">
      <c r="A20316" t="s">
        <v>24731</v>
      </c>
      <c r="B20316">
        <v>789.18512942661505</v>
      </c>
      <c r="C20316">
        <v>9.9802578228799094E-2</v>
      </c>
      <c r="D20316">
        <v>0.117638432632772</v>
      </c>
      <c r="E20316">
        <v>0.84838412069251001</v>
      </c>
      <c r="F20316">
        <v>0.39622408314851398</v>
      </c>
      <c r="G20316">
        <v>0.9998847402937</v>
      </c>
    </row>
    <row r="20317" spans="1:7" x14ac:dyDescent="0.25">
      <c r="A20317" t="s">
        <v>24732</v>
      </c>
      <c r="B20317">
        <v>455.19430809774599</v>
      </c>
      <c r="C20317">
        <v>0.178185616455908</v>
      </c>
      <c r="D20317">
        <v>0.194869149631577</v>
      </c>
      <c r="E20317">
        <v>0.91438597024099699</v>
      </c>
      <c r="F20317">
        <v>0.360514071203345</v>
      </c>
      <c r="G20317">
        <v>0.9998847402937</v>
      </c>
    </row>
    <row r="20318" spans="1:7" x14ac:dyDescent="0.25">
      <c r="A20318" t="s">
        <v>24733</v>
      </c>
      <c r="B20318">
        <v>4880.2515925396601</v>
      </c>
      <c r="C20318">
        <v>2.49859344653472E-2</v>
      </c>
      <c r="D20318">
        <v>7.0259682038704002E-2</v>
      </c>
      <c r="E20318">
        <v>0.35562265214327499</v>
      </c>
      <c r="F20318">
        <v>0.72212317727104502</v>
      </c>
      <c r="G20318">
        <v>0.9998847402937</v>
      </c>
    </row>
    <row r="20319" spans="1:7" x14ac:dyDescent="0.25">
      <c r="A20319" t="s">
        <v>24734</v>
      </c>
      <c r="B20319">
        <v>713.53707414079804</v>
      </c>
      <c r="C20319">
        <v>-9.6376491801093603E-2</v>
      </c>
      <c r="D20319">
        <v>0.103509535040319</v>
      </c>
      <c r="E20319">
        <v>-0.93108805641483505</v>
      </c>
      <c r="F20319">
        <v>0.35180801625284902</v>
      </c>
      <c r="G20319">
        <v>0.9998847402937</v>
      </c>
    </row>
    <row r="20320" spans="1:7" x14ac:dyDescent="0.25">
      <c r="A20320" t="s">
        <v>24736</v>
      </c>
      <c r="B20320">
        <v>702.04877513015902</v>
      </c>
      <c r="C20320">
        <v>4.7091323915667699E-2</v>
      </c>
      <c r="D20320">
        <v>0.114901423214092</v>
      </c>
      <c r="E20320">
        <v>0.40984108463064201</v>
      </c>
      <c r="F20320">
        <v>0.68192252582867996</v>
      </c>
      <c r="G20320">
        <v>0.9998847402937</v>
      </c>
    </row>
    <row r="20321" spans="1:7" x14ac:dyDescent="0.25">
      <c r="A20321" t="s">
        <v>24738</v>
      </c>
      <c r="B20321">
        <v>1.10670375832934</v>
      </c>
      <c r="C20321">
        <v>-0.317960945055063</v>
      </c>
      <c r="D20321">
        <v>0.84341886112767706</v>
      </c>
      <c r="E20321">
        <v>-0.376990555594097</v>
      </c>
      <c r="F20321">
        <v>0.70618062354674405</v>
      </c>
      <c r="G20321">
        <v>0.9998847402937</v>
      </c>
    </row>
    <row r="20322" spans="1:7" x14ac:dyDescent="0.25">
      <c r="A20322" t="s">
        <v>24739</v>
      </c>
      <c r="B20322">
        <v>0.64821030913586597</v>
      </c>
      <c r="C20322">
        <v>2.3977605802155999</v>
      </c>
      <c r="D20322">
        <v>1.6902863010545499</v>
      </c>
      <c r="E20322">
        <v>1.41855292722876</v>
      </c>
      <c r="F20322">
        <v>0.156029397816634</v>
      </c>
      <c r="G20322">
        <v>0.9998847402937</v>
      </c>
    </row>
    <row r="20323" spans="1:7" x14ac:dyDescent="0.25">
      <c r="A20323" t="s">
        <v>24742</v>
      </c>
      <c r="B20323">
        <v>500.89427734800802</v>
      </c>
      <c r="C20323">
        <v>-2.16414723425781E-2</v>
      </c>
      <c r="D20323">
        <v>0.15119651809436699</v>
      </c>
      <c r="E20323">
        <v>-0.14313472701184099</v>
      </c>
      <c r="F20323">
        <v>0.88618377911490398</v>
      </c>
      <c r="G20323">
        <v>0.9998847402937</v>
      </c>
    </row>
    <row r="20324" spans="1:7" x14ac:dyDescent="0.25">
      <c r="A20324" t="s">
        <v>24743</v>
      </c>
      <c r="B20324">
        <v>2026.9429447596999</v>
      </c>
      <c r="C20324">
        <v>4.3176043842522299E-2</v>
      </c>
      <c r="D20324">
        <v>5.60885805229328E-2</v>
      </c>
      <c r="E20324">
        <v>0.76978314373402701</v>
      </c>
      <c r="F20324">
        <v>0.44142854028688699</v>
      </c>
      <c r="G20324">
        <v>0.9998847402937</v>
      </c>
    </row>
    <row r="20325" spans="1:7" x14ac:dyDescent="0.25">
      <c r="A20325" t="s">
        <v>24744</v>
      </c>
      <c r="B20325">
        <v>741.12835706269902</v>
      </c>
      <c r="C20325">
        <v>5.7372440753005404E-4</v>
      </c>
      <c r="D20325">
        <v>0.10499213289606001</v>
      </c>
      <c r="E20325">
        <v>5.4644513994018097E-3</v>
      </c>
      <c r="F20325">
        <v>0.99564002029350296</v>
      </c>
      <c r="G20325">
        <v>0.9998847402937</v>
      </c>
    </row>
    <row r="20326" spans="1:7" x14ac:dyDescent="0.25">
      <c r="A20326" t="s">
        <v>24745</v>
      </c>
      <c r="B20326">
        <v>521.37779312348903</v>
      </c>
      <c r="C20326">
        <v>3.9863221116017297E-2</v>
      </c>
      <c r="D20326">
        <v>8.1476512630639597E-2</v>
      </c>
      <c r="E20326">
        <v>0.489260276722086</v>
      </c>
      <c r="F20326">
        <v>0.62465744015679703</v>
      </c>
      <c r="G20326">
        <v>0.9998847402937</v>
      </c>
    </row>
    <row r="20327" spans="1:7" x14ac:dyDescent="0.25">
      <c r="A20327" t="s">
        <v>24746</v>
      </c>
      <c r="B20327">
        <v>1178.23022199311</v>
      </c>
      <c r="C20327">
        <v>-5.8526689033882001E-2</v>
      </c>
      <c r="D20327">
        <v>5.9708144301236998E-2</v>
      </c>
      <c r="E20327">
        <v>-0.98021282889994998</v>
      </c>
      <c r="F20327">
        <v>0.32698107322659398</v>
      </c>
      <c r="G20327">
        <v>0.9998847402937</v>
      </c>
    </row>
    <row r="20328" spans="1:7" x14ac:dyDescent="0.25">
      <c r="A20328" t="s">
        <v>24747</v>
      </c>
      <c r="B20328">
        <v>1422.7777831482399</v>
      </c>
      <c r="C20328">
        <v>-1.11722427107555E-2</v>
      </c>
      <c r="D20328">
        <v>9.2983580014038406E-2</v>
      </c>
      <c r="E20328">
        <v>-0.120152856117916</v>
      </c>
      <c r="F20328">
        <v>0.90436206250271001</v>
      </c>
      <c r="G20328">
        <v>0.9998847402937</v>
      </c>
    </row>
    <row r="20329" spans="1:7" x14ac:dyDescent="0.25">
      <c r="A20329" t="s">
        <v>24748</v>
      </c>
      <c r="B20329">
        <v>1.2406859328951401</v>
      </c>
      <c r="C20329">
        <v>1.11629133313574</v>
      </c>
      <c r="D20329">
        <v>0.885176452941835</v>
      </c>
      <c r="E20329">
        <v>1.26109469973564</v>
      </c>
      <c r="F20329">
        <v>0.207274730017001</v>
      </c>
      <c r="G20329">
        <v>0.9998847402937</v>
      </c>
    </row>
    <row r="20330" spans="1:7" x14ac:dyDescent="0.25">
      <c r="A20330" t="s">
        <v>24749</v>
      </c>
      <c r="B20330">
        <v>4888.0036100521002</v>
      </c>
      <c r="C20330">
        <v>-6.4623132616357701E-2</v>
      </c>
      <c r="D20330">
        <v>0.10018779803661899</v>
      </c>
      <c r="E20330">
        <v>-0.645019991284145</v>
      </c>
      <c r="F20330">
        <v>0.51891423065421605</v>
      </c>
      <c r="G20330">
        <v>0.9998847402937</v>
      </c>
    </row>
    <row r="20331" spans="1:7" x14ac:dyDescent="0.25">
      <c r="A20331" t="s">
        <v>24750</v>
      </c>
      <c r="B20331">
        <v>96.361669552743095</v>
      </c>
      <c r="C20331">
        <v>5.8807007357498803E-2</v>
      </c>
      <c r="D20331">
        <v>0.12533048063142899</v>
      </c>
      <c r="E20331">
        <v>0.46921552571427599</v>
      </c>
      <c r="F20331">
        <v>0.63891558900713097</v>
      </c>
      <c r="G20331">
        <v>0.9998847402937</v>
      </c>
    </row>
    <row r="20332" spans="1:7" x14ac:dyDescent="0.25">
      <c r="A20332" t="s">
        <v>24751</v>
      </c>
      <c r="B20332">
        <v>273.19003192166298</v>
      </c>
      <c r="C20332">
        <v>8.8387371774848303E-2</v>
      </c>
      <c r="D20332">
        <v>8.3254020240293505E-2</v>
      </c>
      <c r="E20332">
        <v>1.0616589027141099</v>
      </c>
      <c r="F20332">
        <v>0.28839056284956599</v>
      </c>
      <c r="G20332">
        <v>0.9998847402937</v>
      </c>
    </row>
    <row r="20333" spans="1:7" x14ac:dyDescent="0.25">
      <c r="A20333" t="s">
        <v>24752</v>
      </c>
      <c r="B20333">
        <v>434.18987478791399</v>
      </c>
      <c r="C20333">
        <v>0.147042340527194</v>
      </c>
      <c r="D20333">
        <v>0.130006475612538</v>
      </c>
      <c r="E20333">
        <v>1.13103858738106</v>
      </c>
      <c r="F20333">
        <v>0.25803885054992198</v>
      </c>
      <c r="G20333">
        <v>0.9998847402937</v>
      </c>
    </row>
    <row r="20334" spans="1:7" x14ac:dyDescent="0.25">
      <c r="A20334" t="s">
        <v>24753</v>
      </c>
      <c r="B20334">
        <v>241.30628250763999</v>
      </c>
      <c r="C20334">
        <v>4.3717209740525504E-3</v>
      </c>
      <c r="D20334">
        <v>8.1526134176381396E-2</v>
      </c>
      <c r="E20334">
        <v>5.3623552965167597E-2</v>
      </c>
      <c r="F20334">
        <v>0.95723509095400705</v>
      </c>
      <c r="G20334">
        <v>0.9998847402937</v>
      </c>
    </row>
    <row r="20335" spans="1:7" x14ac:dyDescent="0.25">
      <c r="A20335" t="s">
        <v>24754</v>
      </c>
      <c r="B20335">
        <v>4824.2905221640704</v>
      </c>
      <c r="C20335">
        <v>4.6042009029445198E-2</v>
      </c>
      <c r="D20335">
        <v>5.30499015338829E-2</v>
      </c>
      <c r="E20335">
        <v>0.86789999035225796</v>
      </c>
      <c r="F20335">
        <v>0.38544908425005697</v>
      </c>
      <c r="G20335">
        <v>0.9998847402937</v>
      </c>
    </row>
    <row r="20336" spans="1:7" x14ac:dyDescent="0.25">
      <c r="A20336" t="s">
        <v>24755</v>
      </c>
      <c r="B20336">
        <v>1124.1854688968299</v>
      </c>
      <c r="C20336">
        <v>-4.39880443807808E-2</v>
      </c>
      <c r="D20336">
        <v>9.4493277939909401E-2</v>
      </c>
      <c r="E20336">
        <v>-0.46551506456103497</v>
      </c>
      <c r="F20336">
        <v>0.64156265138845503</v>
      </c>
      <c r="G20336">
        <v>0.9998847402937</v>
      </c>
    </row>
    <row r="20337" spans="1:7" x14ac:dyDescent="0.25">
      <c r="A20337" t="s">
        <v>24756</v>
      </c>
      <c r="B20337">
        <v>350.42430741278997</v>
      </c>
      <c r="C20337">
        <v>8.1457101840536297E-2</v>
      </c>
      <c r="D20337">
        <v>8.2572751931046406E-2</v>
      </c>
      <c r="E20337">
        <v>0.986488883264522</v>
      </c>
      <c r="F20337">
        <v>0.32389326774888</v>
      </c>
      <c r="G20337">
        <v>0.9998847402937</v>
      </c>
    </row>
    <row r="20338" spans="1:7" x14ac:dyDescent="0.25">
      <c r="A20338" t="s">
        <v>24757</v>
      </c>
      <c r="B20338">
        <v>816.26163152947402</v>
      </c>
      <c r="C20338">
        <v>1.2088017021383599E-2</v>
      </c>
      <c r="D20338">
        <v>0.101577701556495</v>
      </c>
      <c r="E20338">
        <v>0.11900266334201801</v>
      </c>
      <c r="F20338">
        <v>0.90527324573596502</v>
      </c>
      <c r="G20338">
        <v>0.9998847402937</v>
      </c>
    </row>
    <row r="20339" spans="1:7" x14ac:dyDescent="0.25">
      <c r="A20339" t="s">
        <v>24758</v>
      </c>
      <c r="B20339">
        <v>204.032780928123</v>
      </c>
      <c r="C20339">
        <v>0.10264728690326801</v>
      </c>
      <c r="D20339">
        <v>0.13655850256056701</v>
      </c>
      <c r="E20339">
        <v>0.75167261634069105</v>
      </c>
      <c r="F20339">
        <v>0.45224796203606399</v>
      </c>
      <c r="G20339">
        <v>0.9998847402937</v>
      </c>
    </row>
    <row r="20340" spans="1:7" x14ac:dyDescent="0.25">
      <c r="A20340" t="s">
        <v>24759</v>
      </c>
      <c r="B20340">
        <v>372.06182631698499</v>
      </c>
      <c r="C20340">
        <v>1.4931696489940201E-2</v>
      </c>
      <c r="D20340">
        <v>0.18446447867386501</v>
      </c>
      <c r="E20340">
        <v>8.0946188649900802E-2</v>
      </c>
      <c r="F20340">
        <v>0.93548474722650499</v>
      </c>
      <c r="G20340">
        <v>0.9998847402937</v>
      </c>
    </row>
    <row r="20341" spans="1:7" x14ac:dyDescent="0.25">
      <c r="A20341" t="s">
        <v>24760</v>
      </c>
      <c r="B20341">
        <v>2440.44548005356</v>
      </c>
      <c r="C20341">
        <v>-7.9673174304694699E-2</v>
      </c>
      <c r="D20341">
        <v>5.7734883317671001E-2</v>
      </c>
      <c r="E20341">
        <v>-1.3799832913199801</v>
      </c>
      <c r="F20341">
        <v>0.16759178943466599</v>
      </c>
      <c r="G20341">
        <v>0.9998847402937</v>
      </c>
    </row>
    <row r="20342" spans="1:7" x14ac:dyDescent="0.25">
      <c r="A20342" t="s">
        <v>24761</v>
      </c>
      <c r="B20342">
        <v>305.44608598954102</v>
      </c>
      <c r="C20342">
        <v>3.1759341091414497E-2</v>
      </c>
      <c r="D20342">
        <v>8.0924659408579694E-2</v>
      </c>
      <c r="E20342">
        <v>0.392455665844265</v>
      </c>
      <c r="F20342">
        <v>0.69472156271421803</v>
      </c>
      <c r="G20342">
        <v>0.9998847402937</v>
      </c>
    </row>
    <row r="20343" spans="1:7" x14ac:dyDescent="0.25">
      <c r="A20343" t="s">
        <v>24762</v>
      </c>
      <c r="B20343">
        <v>103.42383361537701</v>
      </c>
      <c r="C20343">
        <v>1.6126431690884801E-2</v>
      </c>
      <c r="D20343">
        <v>0.18948996245441699</v>
      </c>
      <c r="E20343">
        <v>8.5104411241646194E-2</v>
      </c>
      <c r="F20343">
        <v>0.93217838336919001</v>
      </c>
      <c r="G20343">
        <v>0.9998847402937</v>
      </c>
    </row>
    <row r="20344" spans="1:7" x14ac:dyDescent="0.25">
      <c r="A20344" t="s">
        <v>24763</v>
      </c>
      <c r="B20344">
        <v>459.96442741824001</v>
      </c>
      <c r="C20344">
        <v>-6.43055286362329E-2</v>
      </c>
      <c r="D20344">
        <v>8.0327265201558404E-2</v>
      </c>
      <c r="E20344">
        <v>-0.80054422959472804</v>
      </c>
      <c r="F20344">
        <v>0.423395548381714</v>
      </c>
      <c r="G20344">
        <v>0.9998847402937</v>
      </c>
    </row>
    <row r="20345" spans="1:7" x14ac:dyDescent="0.25">
      <c r="A20345" t="s">
        <v>24764</v>
      </c>
      <c r="B20345">
        <v>39.124790207528797</v>
      </c>
      <c r="C20345">
        <v>2.1983271633957101E-2</v>
      </c>
      <c r="D20345">
        <v>0.18755203480511201</v>
      </c>
      <c r="E20345">
        <v>0.11721158694332599</v>
      </c>
      <c r="F20345">
        <v>0.90669238515962702</v>
      </c>
      <c r="G20345">
        <v>0.9998847402937</v>
      </c>
    </row>
    <row r="20346" spans="1:7" x14ac:dyDescent="0.25">
      <c r="A20346" t="s">
        <v>24765</v>
      </c>
      <c r="B20346">
        <v>302.39214387004603</v>
      </c>
      <c r="C20346">
        <v>0.122267326100523</v>
      </c>
      <c r="D20346">
        <v>0.13593175075813299</v>
      </c>
      <c r="E20346">
        <v>0.89947584297709104</v>
      </c>
      <c r="F20346">
        <v>0.36839925738991802</v>
      </c>
      <c r="G20346">
        <v>0.9998847402937</v>
      </c>
    </row>
    <row r="20347" spans="1:7" x14ac:dyDescent="0.25">
      <c r="A20347" t="s">
        <v>24766</v>
      </c>
      <c r="B20347">
        <v>14.6615798624193</v>
      </c>
      <c r="C20347">
        <v>-7.9751411387433302E-2</v>
      </c>
      <c r="D20347">
        <v>0.296435306420263</v>
      </c>
      <c r="E20347">
        <v>-0.26903479329269903</v>
      </c>
      <c r="F20347">
        <v>0.78790290821593401</v>
      </c>
      <c r="G20347">
        <v>0.9998847402937</v>
      </c>
    </row>
    <row r="20348" spans="1:7" x14ac:dyDescent="0.25">
      <c r="A20348" t="s">
        <v>24767</v>
      </c>
      <c r="B20348">
        <v>171.602399729192</v>
      </c>
      <c r="C20348">
        <v>0.23934420933952499</v>
      </c>
      <c r="D20348">
        <v>0.22637665958511999</v>
      </c>
      <c r="E20348">
        <v>1.0572830687499799</v>
      </c>
      <c r="F20348">
        <v>0.29038241808248699</v>
      </c>
      <c r="G20348">
        <v>0.9998847402937</v>
      </c>
    </row>
    <row r="20349" spans="1:7" x14ac:dyDescent="0.25">
      <c r="A20349" t="s">
        <v>24768</v>
      </c>
      <c r="B20349">
        <v>7891.4557809877097</v>
      </c>
      <c r="C20349">
        <v>-7.39494307374053E-2</v>
      </c>
      <c r="D20349">
        <v>7.8296402077261795E-2</v>
      </c>
      <c r="E20349">
        <v>-0.94448057350621295</v>
      </c>
      <c r="F20349">
        <v>0.34492412445290099</v>
      </c>
      <c r="G20349">
        <v>0.9998847402937</v>
      </c>
    </row>
    <row r="20350" spans="1:7" x14ac:dyDescent="0.25">
      <c r="A20350" t="s">
        <v>24769</v>
      </c>
      <c r="B20350">
        <v>2630.9014300977001</v>
      </c>
      <c r="C20350">
        <v>-5.9067967350507396E-3</v>
      </c>
      <c r="D20350">
        <v>0.101909907663798</v>
      </c>
      <c r="E20350">
        <v>-5.7960966411011998E-2</v>
      </c>
      <c r="F20350">
        <v>0.95377972052083804</v>
      </c>
      <c r="G20350">
        <v>0.9998847402937</v>
      </c>
    </row>
    <row r="20351" spans="1:7" x14ac:dyDescent="0.25">
      <c r="A20351" t="s">
        <v>24770</v>
      </c>
      <c r="B20351">
        <v>2.08439889370992</v>
      </c>
      <c r="C20351">
        <v>-0.178826635771761</v>
      </c>
      <c r="D20351">
        <v>0.78992033946214302</v>
      </c>
      <c r="E20351">
        <v>-0.22638565794308299</v>
      </c>
      <c r="F20351">
        <v>0.82090148170538901</v>
      </c>
      <c r="G20351">
        <v>0.9998847402937</v>
      </c>
    </row>
    <row r="20352" spans="1:7" x14ac:dyDescent="0.25">
      <c r="A20352" t="s">
        <v>24771</v>
      </c>
      <c r="B20352">
        <v>1.81691350241753</v>
      </c>
      <c r="C20352">
        <v>0.24203795991757099</v>
      </c>
      <c r="D20352">
        <v>0.950456837807787</v>
      </c>
      <c r="E20352">
        <v>0.25465434124902298</v>
      </c>
      <c r="F20352">
        <v>0.79899008416228101</v>
      </c>
      <c r="G20352">
        <v>0.9998847402937</v>
      </c>
    </row>
    <row r="20353" spans="1:7" x14ac:dyDescent="0.25">
      <c r="A20353" t="s">
        <v>24772</v>
      </c>
      <c r="B20353">
        <v>0.924802778730483</v>
      </c>
      <c r="C20353">
        <v>-0.29459079859363502</v>
      </c>
      <c r="D20353">
        <v>1.17487301969013</v>
      </c>
      <c r="E20353">
        <v>-0.25074267061757299</v>
      </c>
      <c r="F20353">
        <v>0.80201306790307103</v>
      </c>
      <c r="G20353">
        <v>0.9998847402937</v>
      </c>
    </row>
    <row r="20354" spans="1:7" x14ac:dyDescent="0.25">
      <c r="A20354" t="s">
        <v>24773</v>
      </c>
      <c r="B20354">
        <v>650.20328816476501</v>
      </c>
      <c r="C20354">
        <v>7.7967125773189703E-3</v>
      </c>
      <c r="D20354">
        <v>7.9955101007701895E-2</v>
      </c>
      <c r="E20354">
        <v>9.7513635516112099E-2</v>
      </c>
      <c r="F20354">
        <v>0.92231850626015499</v>
      </c>
      <c r="G20354">
        <v>0.9998847402937</v>
      </c>
    </row>
    <row r="20355" spans="1:7" x14ac:dyDescent="0.25">
      <c r="A20355" t="s">
        <v>24774</v>
      </c>
      <c r="B20355">
        <v>2103.6711080342702</v>
      </c>
      <c r="C20355">
        <v>0.16324331558968699</v>
      </c>
      <c r="D20355">
        <v>0.16679575740545</v>
      </c>
      <c r="E20355">
        <v>0.97870184547243799</v>
      </c>
      <c r="F20355">
        <v>0.32772731996952897</v>
      </c>
      <c r="G20355">
        <v>0.9998847402937</v>
      </c>
    </row>
    <row r="20356" spans="1:7" x14ac:dyDescent="0.25">
      <c r="A20356" t="s">
        <v>24775</v>
      </c>
      <c r="B20356">
        <v>1008.17992939455</v>
      </c>
      <c r="C20356">
        <v>-3.9310612007478103E-3</v>
      </c>
      <c r="D20356">
        <v>5.7538088228668197E-2</v>
      </c>
      <c r="E20356">
        <v>-6.8321025633054894E-2</v>
      </c>
      <c r="F20356">
        <v>0.94553008719823495</v>
      </c>
      <c r="G20356">
        <v>0.9998847402937</v>
      </c>
    </row>
    <row r="20357" spans="1:7" x14ac:dyDescent="0.25">
      <c r="A20357" t="s">
        <v>24776</v>
      </c>
      <c r="B20357">
        <v>818.18405968674404</v>
      </c>
      <c r="C20357">
        <v>-6.7240327257698101E-2</v>
      </c>
      <c r="D20357">
        <v>8.2734084532725502E-2</v>
      </c>
      <c r="E20357">
        <v>-0.81272824419905398</v>
      </c>
      <c r="F20357">
        <v>0.41637388392909802</v>
      </c>
      <c r="G20357">
        <v>0.9998847402937</v>
      </c>
    </row>
    <row r="20358" spans="1:7" x14ac:dyDescent="0.25">
      <c r="A20358" t="s">
        <v>24777</v>
      </c>
      <c r="B20358">
        <v>23.324921660797099</v>
      </c>
      <c r="C20358">
        <v>0.34631371287857099</v>
      </c>
      <c r="D20358">
        <v>0.30660478078992398</v>
      </c>
      <c r="E20358">
        <v>1.1295117838226201</v>
      </c>
      <c r="F20358">
        <v>0.25868200141798797</v>
      </c>
      <c r="G20358">
        <v>0.9998847402937</v>
      </c>
    </row>
    <row r="20359" spans="1:7" x14ac:dyDescent="0.25">
      <c r="A20359" t="s">
        <v>24778</v>
      </c>
      <c r="B20359">
        <v>0.356381427090185</v>
      </c>
      <c r="C20359">
        <v>-1.5630125880129699</v>
      </c>
      <c r="D20359">
        <v>2.7356708884823702</v>
      </c>
      <c r="E20359">
        <v>-0.57134525742607001</v>
      </c>
      <c r="F20359">
        <v>0.56776562909685402</v>
      </c>
      <c r="G20359">
        <v>0.9998847402937</v>
      </c>
    </row>
    <row r="20360" spans="1:7" x14ac:dyDescent="0.25">
      <c r="A20360" t="s">
        <v>24779</v>
      </c>
      <c r="B20360">
        <v>23756.2056398778</v>
      </c>
      <c r="C20360">
        <v>-0.125321857805436</v>
      </c>
      <c r="D20360">
        <v>6.7582673926631601E-2</v>
      </c>
      <c r="E20360">
        <v>-1.85434891110533</v>
      </c>
      <c r="F20360">
        <v>6.36892588271189E-2</v>
      </c>
      <c r="G20360">
        <v>0.9998847402937</v>
      </c>
    </row>
    <row r="20361" spans="1:7" x14ac:dyDescent="0.25">
      <c r="A20361" t="s">
        <v>24780</v>
      </c>
      <c r="B20361">
        <v>488.35876016158397</v>
      </c>
      <c r="C20361">
        <v>0.121177760246457</v>
      </c>
      <c r="D20361">
        <v>0.19099292953448899</v>
      </c>
      <c r="E20361">
        <v>0.63446202192827805</v>
      </c>
      <c r="F20361">
        <v>0.52577934427496698</v>
      </c>
      <c r="G20361">
        <v>0.9998847402937</v>
      </c>
    </row>
    <row r="20362" spans="1:7" x14ac:dyDescent="0.25">
      <c r="A20362" t="s">
        <v>24781</v>
      </c>
      <c r="B20362">
        <v>82.249260799163906</v>
      </c>
      <c r="C20362">
        <v>-0.13274017334029301</v>
      </c>
      <c r="D20362">
        <v>0.122637182650973</v>
      </c>
      <c r="E20362">
        <v>-1.08238113817465</v>
      </c>
      <c r="F20362">
        <v>0.27908320591587399</v>
      </c>
      <c r="G20362">
        <v>0.9998847402937</v>
      </c>
    </row>
    <row r="20363" spans="1:7" x14ac:dyDescent="0.25">
      <c r="A20363" t="s">
        <v>24782</v>
      </c>
      <c r="B20363">
        <v>44.644977611067297</v>
      </c>
      <c r="C20363">
        <v>0.103065942381072</v>
      </c>
      <c r="D20363">
        <v>0.146036546074892</v>
      </c>
      <c r="E20363">
        <v>0.70575445086338995</v>
      </c>
      <c r="F20363">
        <v>0.480340852597334</v>
      </c>
      <c r="G20363">
        <v>0.9998847402937</v>
      </c>
    </row>
    <row r="20364" spans="1:7" x14ac:dyDescent="0.25">
      <c r="A20364" t="s">
        <v>24783</v>
      </c>
      <c r="B20364">
        <v>186.772187253087</v>
      </c>
      <c r="C20364">
        <v>0.16742957408152401</v>
      </c>
      <c r="D20364">
        <v>0.16791292265922</v>
      </c>
      <c r="E20364">
        <v>0.99712143312115897</v>
      </c>
      <c r="F20364">
        <v>0.31870557069170302</v>
      </c>
      <c r="G20364">
        <v>0.9998847402937</v>
      </c>
    </row>
    <row r="20365" spans="1:7" x14ac:dyDescent="0.25">
      <c r="A20365" t="s">
        <v>24784</v>
      </c>
      <c r="B20365">
        <v>7840.77436374424</v>
      </c>
      <c r="C20365">
        <v>-1.32422897654674E-2</v>
      </c>
      <c r="D20365">
        <v>4.30075214389442E-2</v>
      </c>
      <c r="E20365">
        <v>-0.30790636898866303</v>
      </c>
      <c r="F20365">
        <v>0.75815357933857996</v>
      </c>
      <c r="G20365">
        <v>0.9998847402937</v>
      </c>
    </row>
    <row r="20366" spans="1:7" x14ac:dyDescent="0.25">
      <c r="A20366" t="s">
        <v>24785</v>
      </c>
      <c r="B20366">
        <v>331.38865987865103</v>
      </c>
      <c r="C20366">
        <v>4.4934948281418099E-2</v>
      </c>
      <c r="D20366">
        <v>8.7717701698964007E-2</v>
      </c>
      <c r="E20366">
        <v>0.51226773400458203</v>
      </c>
      <c r="F20366">
        <v>0.60846364391502294</v>
      </c>
      <c r="G20366">
        <v>0.9998847402937</v>
      </c>
    </row>
    <row r="20367" spans="1:7" x14ac:dyDescent="0.25">
      <c r="A20367" t="s">
        <v>24786</v>
      </c>
      <c r="B20367">
        <v>2027.39481652673</v>
      </c>
      <c r="C20367">
        <v>-6.9586979824206599E-2</v>
      </c>
      <c r="D20367">
        <v>0.100891056886067</v>
      </c>
      <c r="E20367">
        <v>-0.68972396535392599</v>
      </c>
      <c r="F20367">
        <v>0.49036779194091801</v>
      </c>
      <c r="G20367">
        <v>0.9998847402937</v>
      </c>
    </row>
    <row r="20368" spans="1:7" x14ac:dyDescent="0.25">
      <c r="A20368" t="s">
        <v>24787</v>
      </c>
      <c r="B20368">
        <v>117.750375664595</v>
      </c>
      <c r="C20368">
        <v>9.2615620377386201E-2</v>
      </c>
      <c r="D20368">
        <v>0.11455812763673</v>
      </c>
      <c r="E20368">
        <v>0.80845962035164498</v>
      </c>
      <c r="F20368">
        <v>0.41882604233026</v>
      </c>
      <c r="G20368">
        <v>0.9998847402937</v>
      </c>
    </row>
    <row r="20369" spans="1:7" x14ac:dyDescent="0.25">
      <c r="A20369" t="s">
        <v>24788</v>
      </c>
      <c r="B20369">
        <v>2.5578258453888298</v>
      </c>
      <c r="C20369">
        <v>7.1189157277084594E-2</v>
      </c>
      <c r="D20369">
        <v>0.617890848935292</v>
      </c>
      <c r="E20369">
        <v>0.11521316005853301</v>
      </c>
      <c r="F20369">
        <v>0.90827616792161703</v>
      </c>
      <c r="G20369">
        <v>0.9998847402937</v>
      </c>
    </row>
    <row r="20370" spans="1:7" x14ac:dyDescent="0.25">
      <c r="A20370" t="s">
        <v>24789</v>
      </c>
      <c r="B20370">
        <v>801.05155443637102</v>
      </c>
      <c r="C20370">
        <v>4.1849480456375501E-2</v>
      </c>
      <c r="D20370">
        <v>6.4288227466501396E-2</v>
      </c>
      <c r="E20370">
        <v>0.65096646937702496</v>
      </c>
      <c r="F20370">
        <v>0.51506813196708401</v>
      </c>
      <c r="G20370">
        <v>0.9998847402937</v>
      </c>
    </row>
    <row r="20371" spans="1:7" x14ac:dyDescent="0.25">
      <c r="A20371" t="s">
        <v>24790</v>
      </c>
      <c r="B20371">
        <v>7089.8979254247997</v>
      </c>
      <c r="C20371">
        <v>-0.12900713422431001</v>
      </c>
      <c r="D20371">
        <v>0.10147408795825</v>
      </c>
      <c r="E20371">
        <v>-1.2713308078943999</v>
      </c>
      <c r="F20371">
        <v>0.203610986670716</v>
      </c>
      <c r="G20371">
        <v>0.9998847402937</v>
      </c>
    </row>
    <row r="20372" spans="1:7" x14ac:dyDescent="0.25">
      <c r="A20372" t="s">
        <v>24791</v>
      </c>
      <c r="B20372">
        <v>1418.1649977734701</v>
      </c>
      <c r="C20372">
        <v>-0.101660486174217</v>
      </c>
      <c r="D20372">
        <v>0.12009414646807499</v>
      </c>
      <c r="E20372">
        <v>-0.84650658807289403</v>
      </c>
      <c r="F20372">
        <v>0.39727020020712001</v>
      </c>
      <c r="G20372">
        <v>0.9998847402937</v>
      </c>
    </row>
    <row r="20373" spans="1:7" x14ac:dyDescent="0.25">
      <c r="A20373" t="s">
        <v>24792</v>
      </c>
      <c r="B20373">
        <v>2089.9799534880699</v>
      </c>
      <c r="C20373">
        <v>-6.7533778927237997E-2</v>
      </c>
      <c r="D20373">
        <v>3.7480207175042302E-2</v>
      </c>
      <c r="E20373">
        <v>-1.8018518043893901</v>
      </c>
      <c r="F20373">
        <v>7.1568724673852599E-2</v>
      </c>
      <c r="G20373">
        <v>0.9998847402937</v>
      </c>
    </row>
    <row r="20374" spans="1:7" x14ac:dyDescent="0.25">
      <c r="A20374" t="s">
        <v>24793</v>
      </c>
      <c r="B20374">
        <v>608.289960832573</v>
      </c>
      <c r="C20374">
        <v>4.1779880060135201E-2</v>
      </c>
      <c r="D20374">
        <v>7.1974394413406806E-2</v>
      </c>
      <c r="E20374">
        <v>0.58048255078271005</v>
      </c>
      <c r="F20374">
        <v>0.56158925045208696</v>
      </c>
      <c r="G20374">
        <v>0.9998847402937</v>
      </c>
    </row>
    <row r="20375" spans="1:7" x14ac:dyDescent="0.25">
      <c r="A20375" t="s">
        <v>24794</v>
      </c>
      <c r="B20375">
        <v>754.68554947551297</v>
      </c>
      <c r="C20375">
        <v>0.129653799231739</v>
      </c>
      <c r="D20375">
        <v>5.8510550995356701E-2</v>
      </c>
      <c r="E20375">
        <v>2.2159046022661402</v>
      </c>
      <c r="F20375">
        <v>2.6698036286243999E-2</v>
      </c>
      <c r="G20375">
        <v>0.9998847402937</v>
      </c>
    </row>
    <row r="20376" spans="1:7" x14ac:dyDescent="0.25">
      <c r="A20376" t="s">
        <v>24795</v>
      </c>
      <c r="B20376">
        <v>3992.2348816450499</v>
      </c>
      <c r="C20376">
        <v>-6.2269977131685902E-2</v>
      </c>
      <c r="D20376">
        <v>8.7652065575132498E-2</v>
      </c>
      <c r="E20376">
        <v>-0.71042224416616895</v>
      </c>
      <c r="F20376">
        <v>0.47744233314025702</v>
      </c>
      <c r="G20376">
        <v>0.9998847402937</v>
      </c>
    </row>
    <row r="20377" spans="1:7" x14ac:dyDescent="0.25">
      <c r="A20377" t="s">
        <v>24796</v>
      </c>
      <c r="B20377">
        <v>2123.2853368354099</v>
      </c>
      <c r="C20377">
        <v>0.14862131034068801</v>
      </c>
      <c r="D20377">
        <v>0.133600447375673</v>
      </c>
      <c r="E20377">
        <v>1.11243123253007</v>
      </c>
      <c r="F20377">
        <v>0.26595278210151002</v>
      </c>
      <c r="G20377">
        <v>0.9998847402937</v>
      </c>
    </row>
    <row r="20378" spans="1:7" x14ac:dyDescent="0.25">
      <c r="A20378" t="s">
        <v>24797</v>
      </c>
      <c r="B20378">
        <v>2116.15641630348</v>
      </c>
      <c r="C20378">
        <v>-5.4334304064367699E-2</v>
      </c>
      <c r="D20378">
        <v>8.5610351564649703E-2</v>
      </c>
      <c r="E20378">
        <v>-0.63466979251144096</v>
      </c>
      <c r="F20378">
        <v>0.52564379893367796</v>
      </c>
      <c r="G20378">
        <v>0.9998847402937</v>
      </c>
    </row>
    <row r="20379" spans="1:7" x14ac:dyDescent="0.25">
      <c r="A20379" t="s">
        <v>24798</v>
      </c>
      <c r="B20379">
        <v>22.2251410405073</v>
      </c>
      <c r="C20379">
        <v>0.32983666782079701</v>
      </c>
      <c r="D20379">
        <v>0.22591219746559599</v>
      </c>
      <c r="E20379">
        <v>1.4600215106624601</v>
      </c>
      <c r="F20379">
        <v>0.144284162183033</v>
      </c>
      <c r="G20379">
        <v>0.9998847402937</v>
      </c>
    </row>
    <row r="20380" spans="1:7" x14ac:dyDescent="0.25">
      <c r="A20380" t="s">
        <v>24799</v>
      </c>
      <c r="B20380">
        <v>13.4650445422352</v>
      </c>
      <c r="C20380">
        <v>0.31411729853117398</v>
      </c>
      <c r="D20380">
        <v>0.305851214707824</v>
      </c>
      <c r="E20380">
        <v>1.0270264868205501</v>
      </c>
      <c r="F20380">
        <v>0.30440799218583198</v>
      </c>
      <c r="G20380">
        <v>0.9998847402937</v>
      </c>
    </row>
    <row r="20381" spans="1:7" x14ac:dyDescent="0.25">
      <c r="A20381" t="s">
        <v>24801</v>
      </c>
      <c r="B20381">
        <v>1084.5701788068</v>
      </c>
      <c r="C20381">
        <v>2.16394892275402E-2</v>
      </c>
      <c r="D20381">
        <v>8.0812149078767506E-2</v>
      </c>
      <c r="E20381">
        <v>0.26777519808869599</v>
      </c>
      <c r="F20381">
        <v>0.78887236281738304</v>
      </c>
      <c r="G20381">
        <v>0.9998847402937</v>
      </c>
    </row>
    <row r="20382" spans="1:7" x14ac:dyDescent="0.25">
      <c r="A20382" t="s">
        <v>24802</v>
      </c>
      <c r="B20382">
        <v>958.70060519211995</v>
      </c>
      <c r="C20382">
        <v>-5.9700934520663503E-2</v>
      </c>
      <c r="D20382">
        <v>7.1580107929809803E-2</v>
      </c>
      <c r="E20382">
        <v>-0.83404365049582196</v>
      </c>
      <c r="F20382">
        <v>0.40425638678304598</v>
      </c>
      <c r="G20382">
        <v>0.9998847402937</v>
      </c>
    </row>
    <row r="20383" spans="1:7" x14ac:dyDescent="0.25">
      <c r="A20383" t="s">
        <v>24803</v>
      </c>
      <c r="B20383">
        <v>1135.4975897547999</v>
      </c>
      <c r="C20383">
        <v>-9.4219472357369299E-2</v>
      </c>
      <c r="D20383">
        <v>0.15740490762564099</v>
      </c>
      <c r="E20383">
        <v>-0.59858027159771399</v>
      </c>
      <c r="F20383">
        <v>0.54945281515692301</v>
      </c>
      <c r="G20383">
        <v>0.9998847402937</v>
      </c>
    </row>
    <row r="20384" spans="1:7" x14ac:dyDescent="0.25">
      <c r="A20384" t="s">
        <v>24804</v>
      </c>
      <c r="B20384">
        <v>3159.6641906771401</v>
      </c>
      <c r="C20384">
        <v>6.0583247163742901E-2</v>
      </c>
      <c r="D20384">
        <v>4.4571285126966897E-2</v>
      </c>
      <c r="E20384">
        <v>1.35924389416109</v>
      </c>
      <c r="F20384">
        <v>0.174069316310072</v>
      </c>
      <c r="G20384">
        <v>0.9998847402937</v>
      </c>
    </row>
    <row r="20385" spans="1:7" x14ac:dyDescent="0.25">
      <c r="A20385" t="s">
        <v>24805</v>
      </c>
      <c r="B20385">
        <v>1396.25103125997</v>
      </c>
      <c r="C20385">
        <v>3.9550653395907701E-2</v>
      </c>
      <c r="D20385">
        <v>5.6779017161338798E-2</v>
      </c>
      <c r="E20385">
        <v>0.69657164518229797</v>
      </c>
      <c r="F20385">
        <v>0.486070905933567</v>
      </c>
      <c r="G20385">
        <v>0.9998847402937</v>
      </c>
    </row>
    <row r="20386" spans="1:7" x14ac:dyDescent="0.25">
      <c r="A20386" t="s">
        <v>24806</v>
      </c>
      <c r="B20386">
        <v>1651.5209919818301</v>
      </c>
      <c r="C20386">
        <v>1.73226700677311E-2</v>
      </c>
      <c r="D20386">
        <v>4.6389607383790402E-2</v>
      </c>
      <c r="E20386">
        <v>0.373417044132691</v>
      </c>
      <c r="F20386">
        <v>0.70883807605295102</v>
      </c>
      <c r="G20386">
        <v>0.9998847402937</v>
      </c>
    </row>
    <row r="20387" spans="1:7" x14ac:dyDescent="0.25">
      <c r="A20387" t="s">
        <v>24807</v>
      </c>
      <c r="B20387">
        <v>1017.26749184879</v>
      </c>
      <c r="C20387">
        <v>-2.1843778631912E-2</v>
      </c>
      <c r="D20387">
        <v>7.4013152213403002E-2</v>
      </c>
      <c r="E20387">
        <v>-0.29513374283707799</v>
      </c>
      <c r="F20387">
        <v>0.76789171408449497</v>
      </c>
      <c r="G20387">
        <v>0.9998847402937</v>
      </c>
    </row>
    <row r="20388" spans="1:7" x14ac:dyDescent="0.25">
      <c r="A20388" t="s">
        <v>24808</v>
      </c>
      <c r="B20388">
        <v>971.25986305013498</v>
      </c>
      <c r="C20388">
        <v>4.11554808608212E-2</v>
      </c>
      <c r="D20388">
        <v>0.100851598692004</v>
      </c>
      <c r="E20388">
        <v>0.40807960800411403</v>
      </c>
      <c r="F20388">
        <v>0.68321523055039801</v>
      </c>
      <c r="G20388">
        <v>0.9998847402937</v>
      </c>
    </row>
    <row r="20389" spans="1:7" x14ac:dyDescent="0.25">
      <c r="A20389" t="s">
        <v>24809</v>
      </c>
      <c r="B20389">
        <v>6.48715880543413</v>
      </c>
      <c r="C20389">
        <v>9.6407109407007294E-2</v>
      </c>
      <c r="D20389">
        <v>0.44496969326843899</v>
      </c>
      <c r="E20389">
        <v>0.21665994530743801</v>
      </c>
      <c r="F20389">
        <v>0.828473365520906</v>
      </c>
      <c r="G20389">
        <v>0.9998847402937</v>
      </c>
    </row>
    <row r="20390" spans="1:7" x14ac:dyDescent="0.25">
      <c r="A20390" t="s">
        <v>24810</v>
      </c>
      <c r="B20390">
        <v>22.070749484157201</v>
      </c>
      <c r="C20390">
        <v>1.8742814442673901E-2</v>
      </c>
      <c r="D20390">
        <v>0.24547605210519499</v>
      </c>
      <c r="E20390">
        <v>7.6352924376680106E-2</v>
      </c>
      <c r="F20390">
        <v>0.93913832112672402</v>
      </c>
      <c r="G20390">
        <v>0.9998847402937</v>
      </c>
    </row>
    <row r="20391" spans="1:7" x14ac:dyDescent="0.25">
      <c r="A20391" t="s">
        <v>24811</v>
      </c>
      <c r="B20391">
        <v>1448.46405755316</v>
      </c>
      <c r="C20391">
        <v>6.4097575095252296E-2</v>
      </c>
      <c r="D20391">
        <v>0.10372054122129699</v>
      </c>
      <c r="E20391">
        <v>0.61798342296049502</v>
      </c>
      <c r="F20391">
        <v>0.53658626598282899</v>
      </c>
      <c r="G20391">
        <v>0.9998847402937</v>
      </c>
    </row>
    <row r="20392" spans="1:7" x14ac:dyDescent="0.25">
      <c r="A20392" t="s">
        <v>24812</v>
      </c>
      <c r="B20392">
        <v>5623.0671841221902</v>
      </c>
      <c r="C20392">
        <v>2.4802143293132899E-3</v>
      </c>
      <c r="D20392">
        <v>9.9220354397280899E-2</v>
      </c>
      <c r="E20392">
        <v>2.49970315504261E-2</v>
      </c>
      <c r="F20392">
        <v>0.980057331349662</v>
      </c>
      <c r="G20392">
        <v>0.9998847402937</v>
      </c>
    </row>
    <row r="20393" spans="1:7" x14ac:dyDescent="0.25">
      <c r="A20393" t="s">
        <v>24813</v>
      </c>
      <c r="B20393">
        <v>2819.0305876034499</v>
      </c>
      <c r="C20393">
        <v>-6.2319033513738003E-3</v>
      </c>
      <c r="D20393">
        <v>7.7560807140174104E-2</v>
      </c>
      <c r="E20393">
        <v>-8.0348613960540605E-2</v>
      </c>
      <c r="F20393">
        <v>0.93595999481634895</v>
      </c>
      <c r="G20393">
        <v>0.9998847402937</v>
      </c>
    </row>
    <row r="20394" spans="1:7" x14ac:dyDescent="0.25">
      <c r="A20394" t="s">
        <v>24814</v>
      </c>
      <c r="B20394">
        <v>989.67315762657302</v>
      </c>
      <c r="C20394">
        <v>1.8198432243471001E-2</v>
      </c>
      <c r="D20394">
        <v>5.5000102946221201E-2</v>
      </c>
      <c r="E20394">
        <v>0.33087996692052202</v>
      </c>
      <c r="F20394">
        <v>0.74073515453980499</v>
      </c>
      <c r="G20394">
        <v>0.9998847402937</v>
      </c>
    </row>
    <row r="20395" spans="1:7" x14ac:dyDescent="0.25">
      <c r="A20395" t="s">
        <v>24815</v>
      </c>
      <c r="B20395">
        <v>366.67101935066302</v>
      </c>
      <c r="C20395">
        <v>-3.2268047877212498E-2</v>
      </c>
      <c r="D20395">
        <v>7.4130002976842704E-2</v>
      </c>
      <c r="E20395">
        <v>-0.435289984910599</v>
      </c>
      <c r="F20395">
        <v>0.66335195347562004</v>
      </c>
      <c r="G20395">
        <v>0.9998847402937</v>
      </c>
    </row>
    <row r="20396" spans="1:7" x14ac:dyDescent="0.25">
      <c r="A20396" t="s">
        <v>24816</v>
      </c>
      <c r="B20396">
        <v>909.25098714547698</v>
      </c>
      <c r="C20396">
        <v>-0.14929178520089201</v>
      </c>
      <c r="D20396">
        <v>0.15639800529968001</v>
      </c>
      <c r="E20396">
        <v>-0.95456323061684001</v>
      </c>
      <c r="F20396">
        <v>0.33979861902925501</v>
      </c>
      <c r="G20396">
        <v>0.9998847402937</v>
      </c>
    </row>
    <row r="20397" spans="1:7" x14ac:dyDescent="0.25">
      <c r="A20397" t="s">
        <v>24817</v>
      </c>
      <c r="B20397">
        <v>2539.7093707153399</v>
      </c>
      <c r="C20397">
        <v>4.5638393692143502E-2</v>
      </c>
      <c r="D20397">
        <v>8.3096698987853906E-2</v>
      </c>
      <c r="E20397">
        <v>0.54922029693158303</v>
      </c>
      <c r="F20397">
        <v>0.58285427695950698</v>
      </c>
      <c r="G20397">
        <v>0.9998847402937</v>
      </c>
    </row>
    <row r="20398" spans="1:7" x14ac:dyDescent="0.25">
      <c r="A20398" t="s">
        <v>24818</v>
      </c>
      <c r="B20398">
        <v>1988.6711130383101</v>
      </c>
      <c r="C20398">
        <v>1.43493797275492E-2</v>
      </c>
      <c r="D20398">
        <v>6.0761339507730598E-2</v>
      </c>
      <c r="E20398">
        <v>0.23615970029303801</v>
      </c>
      <c r="F20398">
        <v>0.81330874961781696</v>
      </c>
      <c r="G20398">
        <v>0.9998847402937</v>
      </c>
    </row>
    <row r="20399" spans="1:7" x14ac:dyDescent="0.25">
      <c r="A20399" t="s">
        <v>24819</v>
      </c>
      <c r="B20399">
        <v>2700.7832426730602</v>
      </c>
      <c r="C20399">
        <v>5.9194504339885497E-2</v>
      </c>
      <c r="D20399">
        <v>0.115381745997735</v>
      </c>
      <c r="E20399">
        <v>0.513031795697106</v>
      </c>
      <c r="F20399">
        <v>0.60792907948061703</v>
      </c>
      <c r="G20399">
        <v>0.9998847402937</v>
      </c>
    </row>
    <row r="20400" spans="1:7" x14ac:dyDescent="0.25">
      <c r="A20400" t="s">
        <v>24820</v>
      </c>
      <c r="B20400">
        <v>175.44111661939499</v>
      </c>
      <c r="C20400">
        <v>5.02131399353241E-2</v>
      </c>
      <c r="D20400">
        <v>8.6668768412520497E-2</v>
      </c>
      <c r="E20400">
        <v>0.57936833365766505</v>
      </c>
      <c r="F20400">
        <v>0.56234066625261503</v>
      </c>
      <c r="G20400">
        <v>0.9998847402937</v>
      </c>
    </row>
    <row r="20401" spans="1:7" x14ac:dyDescent="0.25">
      <c r="A20401" t="s">
        <v>24821</v>
      </c>
      <c r="B20401">
        <v>38.910523643145197</v>
      </c>
      <c r="C20401">
        <v>0.46781535167078703</v>
      </c>
      <c r="D20401">
        <v>0.28120307824222801</v>
      </c>
      <c r="E20401">
        <v>1.6636210193538901</v>
      </c>
      <c r="F20401">
        <v>9.6188188682841597E-2</v>
      </c>
      <c r="G20401">
        <v>0.9998847402937</v>
      </c>
    </row>
    <row r="20402" spans="1:7" x14ac:dyDescent="0.25">
      <c r="A20402" t="s">
        <v>24822</v>
      </c>
      <c r="B20402">
        <v>1.25930545231834</v>
      </c>
      <c r="C20402">
        <v>-0.59085668721298701</v>
      </c>
      <c r="D20402">
        <v>0.94066731179684704</v>
      </c>
      <c r="E20402">
        <v>-0.62812503400840203</v>
      </c>
      <c r="F20402">
        <v>0.52992203473273802</v>
      </c>
      <c r="G20402">
        <v>0.9998847402937</v>
      </c>
    </row>
    <row r="20403" spans="1:7" x14ac:dyDescent="0.25">
      <c r="A20403" t="s">
        <v>24823</v>
      </c>
      <c r="B20403">
        <v>6599.6545417179004</v>
      </c>
      <c r="C20403">
        <v>4.5714596333459402E-2</v>
      </c>
      <c r="D20403">
        <v>6.9890223352268993E-2</v>
      </c>
      <c r="E20403">
        <v>0.65409143283236204</v>
      </c>
      <c r="F20403">
        <v>0.51305290064968101</v>
      </c>
      <c r="G20403">
        <v>0.9998847402937</v>
      </c>
    </row>
    <row r="20404" spans="1:7" x14ac:dyDescent="0.25">
      <c r="A20404" t="s">
        <v>24824</v>
      </c>
      <c r="B20404">
        <v>123.429798230925</v>
      </c>
      <c r="C20404">
        <v>0.37302510874064398</v>
      </c>
      <c r="D20404">
        <v>0.22930275183026699</v>
      </c>
      <c r="E20404">
        <v>1.62677990457246</v>
      </c>
      <c r="F20404">
        <v>0.10378385107011601</v>
      </c>
      <c r="G20404">
        <v>0.9998847402937</v>
      </c>
    </row>
    <row r="20405" spans="1:7" x14ac:dyDescent="0.25">
      <c r="A20405" t="s">
        <v>24826</v>
      </c>
      <c r="B20405">
        <v>1.84596382518049</v>
      </c>
      <c r="C20405">
        <v>-0.33014330592290397</v>
      </c>
      <c r="D20405">
        <v>0.83741757188021404</v>
      </c>
      <c r="E20405">
        <v>-0.39423976401838501</v>
      </c>
      <c r="F20405">
        <v>0.69340403058741096</v>
      </c>
      <c r="G20405">
        <v>0.9998847402937</v>
      </c>
    </row>
    <row r="20406" spans="1:7" x14ac:dyDescent="0.25">
      <c r="A20406" t="s">
        <v>24827</v>
      </c>
      <c r="B20406">
        <v>314.94338137560698</v>
      </c>
      <c r="C20406">
        <v>5.3900747837864901E-2</v>
      </c>
      <c r="D20406">
        <v>9.0262892025123206E-2</v>
      </c>
      <c r="E20406">
        <v>0.59715290113751796</v>
      </c>
      <c r="F20406">
        <v>0.55040530129791099</v>
      </c>
      <c r="G20406">
        <v>0.9998847402937</v>
      </c>
    </row>
    <row r="20407" spans="1:7" x14ac:dyDescent="0.25">
      <c r="A20407" t="s">
        <v>24828</v>
      </c>
      <c r="B20407">
        <v>1433.66497643702</v>
      </c>
      <c r="C20407">
        <v>-1.7928309972092101E-2</v>
      </c>
      <c r="D20407">
        <v>8.7021344313645402E-2</v>
      </c>
      <c r="E20407">
        <v>-0.206021983612139</v>
      </c>
      <c r="F20407">
        <v>0.836773739210672</v>
      </c>
      <c r="G20407">
        <v>0.9998847402937</v>
      </c>
    </row>
    <row r="20408" spans="1:7" x14ac:dyDescent="0.25">
      <c r="A20408" t="s">
        <v>24829</v>
      </c>
      <c r="B20408">
        <v>433.83689746339201</v>
      </c>
      <c r="C20408">
        <v>-5.9065767795593298E-2</v>
      </c>
      <c r="D20408">
        <v>0.11426860027098699</v>
      </c>
      <c r="E20408">
        <v>-0.51690287319105499</v>
      </c>
      <c r="F20408">
        <v>0.60522396184036897</v>
      </c>
      <c r="G20408">
        <v>0.9998847402937</v>
      </c>
    </row>
    <row r="20409" spans="1:7" x14ac:dyDescent="0.25">
      <c r="A20409" t="s">
        <v>24830</v>
      </c>
      <c r="B20409">
        <v>535.63528465052298</v>
      </c>
      <c r="C20409">
        <v>-1.51795736257425E-2</v>
      </c>
      <c r="D20409">
        <v>9.2994970909365607E-2</v>
      </c>
      <c r="E20409">
        <v>-0.163230048650015</v>
      </c>
      <c r="F20409">
        <v>0.87033730807753495</v>
      </c>
      <c r="G20409">
        <v>0.9998847402937</v>
      </c>
    </row>
    <row r="20410" spans="1:7" x14ac:dyDescent="0.25">
      <c r="A20410" t="s">
        <v>24831</v>
      </c>
      <c r="B20410">
        <v>2.36833030572198</v>
      </c>
      <c r="C20410">
        <v>-0.30549624127719499</v>
      </c>
      <c r="D20410">
        <v>0.72892241209043296</v>
      </c>
      <c r="E20410">
        <v>-0.41910666514023098</v>
      </c>
      <c r="F20410">
        <v>0.67513817981051205</v>
      </c>
      <c r="G20410">
        <v>0.9998847402937</v>
      </c>
    </row>
    <row r="20411" spans="1:7" x14ac:dyDescent="0.25">
      <c r="A20411" t="s">
        <v>24832</v>
      </c>
      <c r="B20411">
        <v>10.6319587283326</v>
      </c>
      <c r="C20411">
        <v>0.158316212534551</v>
      </c>
      <c r="D20411">
        <v>0.29698073043648698</v>
      </c>
      <c r="E20411">
        <v>0.53308580762754099</v>
      </c>
      <c r="F20411">
        <v>0.59397418298268201</v>
      </c>
      <c r="G20411">
        <v>0.9998847402937</v>
      </c>
    </row>
    <row r="20412" spans="1:7" x14ac:dyDescent="0.25">
      <c r="A20412" t="s">
        <v>24833</v>
      </c>
      <c r="B20412">
        <v>157.21220182576801</v>
      </c>
      <c r="C20412">
        <v>5.2781845534148698E-2</v>
      </c>
      <c r="D20412">
        <v>0.115001439129293</v>
      </c>
      <c r="E20412">
        <v>0.45896682627429902</v>
      </c>
      <c r="F20412">
        <v>0.64625798865932804</v>
      </c>
      <c r="G20412">
        <v>0.9998847402937</v>
      </c>
    </row>
    <row r="20413" spans="1:7" x14ac:dyDescent="0.25">
      <c r="A20413" t="s">
        <v>24834</v>
      </c>
      <c r="B20413">
        <v>20.847605967717101</v>
      </c>
      <c r="C20413">
        <v>-3.9448916502447501E-2</v>
      </c>
      <c r="D20413">
        <v>0.22509526538651201</v>
      </c>
      <c r="E20413">
        <v>-0.175254314810708</v>
      </c>
      <c r="F20413">
        <v>0.86087980762300897</v>
      </c>
      <c r="G20413">
        <v>0.9998847402937</v>
      </c>
    </row>
    <row r="20414" spans="1:7" x14ac:dyDescent="0.25">
      <c r="A20414" t="s">
        <v>24835</v>
      </c>
      <c r="B20414">
        <v>2880.3432504213902</v>
      </c>
      <c r="C20414">
        <v>-1.5617423310740499E-2</v>
      </c>
      <c r="D20414">
        <v>0.139455618150368</v>
      </c>
      <c r="E20414">
        <v>-0.111988484349917</v>
      </c>
      <c r="F20414">
        <v>0.91083253728897495</v>
      </c>
      <c r="G20414">
        <v>0.9998847402937</v>
      </c>
    </row>
    <row r="20415" spans="1:7" x14ac:dyDescent="0.25">
      <c r="A20415" t="s">
        <v>24838</v>
      </c>
      <c r="B20415">
        <v>6.4381448940087198</v>
      </c>
      <c r="C20415">
        <v>-0.31669149414617498</v>
      </c>
      <c r="D20415">
        <v>0.45066596073999399</v>
      </c>
      <c r="E20415">
        <v>-0.70271891319718705</v>
      </c>
      <c r="F20415">
        <v>0.48223093866361699</v>
      </c>
      <c r="G20415">
        <v>0.9998847402937</v>
      </c>
    </row>
    <row r="20416" spans="1:7" x14ac:dyDescent="0.25">
      <c r="A20416" t="s">
        <v>24843</v>
      </c>
      <c r="B20416">
        <v>0.18067167712910601</v>
      </c>
      <c r="C20416">
        <v>0.89109388911238796</v>
      </c>
      <c r="D20416">
        <v>3.02560025185426</v>
      </c>
      <c r="E20416">
        <v>0.29451805094419697</v>
      </c>
      <c r="F20416">
        <v>0.768362072101343</v>
      </c>
      <c r="G20416">
        <v>0.9998847402937</v>
      </c>
    </row>
    <row r="20417" spans="1:7" x14ac:dyDescent="0.25">
      <c r="A20417" t="s">
        <v>24845</v>
      </c>
      <c r="B20417">
        <v>37.823049970667597</v>
      </c>
      <c r="C20417">
        <v>4.2792837129184802E-2</v>
      </c>
      <c r="D20417">
        <v>0.32963641313903602</v>
      </c>
      <c r="E20417">
        <v>0.12981829501686601</v>
      </c>
      <c r="F20417">
        <v>0.89671018807246305</v>
      </c>
      <c r="G20417">
        <v>0.9998847402937</v>
      </c>
    </row>
    <row r="20418" spans="1:7" x14ac:dyDescent="0.25">
      <c r="A20418" t="s">
        <v>24846</v>
      </c>
      <c r="B20418">
        <v>70.9454715096104</v>
      </c>
      <c r="C20418">
        <v>8.3090342919067903E-3</v>
      </c>
      <c r="D20418">
        <v>0.13897973310126199</v>
      </c>
      <c r="E20418">
        <v>5.9785942212543797E-2</v>
      </c>
      <c r="F20418">
        <v>0.95232612203742995</v>
      </c>
      <c r="G20418">
        <v>0.9998847402937</v>
      </c>
    </row>
    <row r="20419" spans="1:7" x14ac:dyDescent="0.25">
      <c r="A20419" t="s">
        <v>24851</v>
      </c>
      <c r="B20419">
        <v>1.6064773254164499</v>
      </c>
      <c r="C20419">
        <v>-0.24357018574848599</v>
      </c>
      <c r="D20419">
        <v>0.97321094062259295</v>
      </c>
      <c r="E20419">
        <v>-0.25027481256290302</v>
      </c>
      <c r="F20419">
        <v>0.80237483342479898</v>
      </c>
      <c r="G20419">
        <v>0.9998847402937</v>
      </c>
    </row>
    <row r="20420" spans="1:7" x14ac:dyDescent="0.25">
      <c r="A20420" t="s">
        <v>24852</v>
      </c>
      <c r="B20420">
        <v>31.914797246755999</v>
      </c>
      <c r="C20420">
        <v>-0.15443452193327101</v>
      </c>
      <c r="D20420">
        <v>0.307767575439158</v>
      </c>
      <c r="E20420">
        <v>-0.50178944845929896</v>
      </c>
      <c r="F20420">
        <v>0.61581563612152601</v>
      </c>
      <c r="G20420">
        <v>0.9998847402937</v>
      </c>
    </row>
    <row r="20421" spans="1:7" x14ac:dyDescent="0.25">
      <c r="A20421" t="s">
        <v>24853</v>
      </c>
      <c r="B20421">
        <v>48.393661100204703</v>
      </c>
      <c r="C20421">
        <v>0.20919424693262001</v>
      </c>
      <c r="D20421">
        <v>0.21991947889447799</v>
      </c>
      <c r="E20421">
        <v>0.95123109596397004</v>
      </c>
      <c r="F20421">
        <v>0.34148707627286701</v>
      </c>
      <c r="G20421">
        <v>0.9998847402937</v>
      </c>
    </row>
    <row r="20422" spans="1:7" x14ac:dyDescent="0.25">
      <c r="A20422" t="s">
        <v>24854</v>
      </c>
      <c r="B20422">
        <v>140.57658633107499</v>
      </c>
      <c r="C20422">
        <v>-0.13301088092999</v>
      </c>
      <c r="D20422">
        <v>7.9482463432299505E-2</v>
      </c>
      <c r="E20422">
        <v>-1.67346198376557</v>
      </c>
      <c r="F20422">
        <v>9.4236384453590297E-2</v>
      </c>
      <c r="G20422">
        <v>0.9998847402937</v>
      </c>
    </row>
    <row r="20423" spans="1:7" x14ac:dyDescent="0.25">
      <c r="A20423" t="s">
        <v>24855</v>
      </c>
      <c r="B20423">
        <v>0.85256509701532801</v>
      </c>
      <c r="C20423">
        <v>0.71941830301962995</v>
      </c>
      <c r="D20423">
        <v>1.1390235136540701</v>
      </c>
      <c r="E20423">
        <v>0.63160970286880502</v>
      </c>
      <c r="F20423">
        <v>0.52764194474069903</v>
      </c>
      <c r="G20423">
        <v>0.9998847402937</v>
      </c>
    </row>
    <row r="20424" spans="1:7" x14ac:dyDescent="0.25">
      <c r="A20424" t="s">
        <v>24856</v>
      </c>
      <c r="B20424">
        <v>187.64138590514199</v>
      </c>
      <c r="C20424">
        <v>-9.2917853253084506E-2</v>
      </c>
      <c r="D20424">
        <v>0.114031204530453</v>
      </c>
      <c r="E20424">
        <v>-0.81484584536042803</v>
      </c>
      <c r="F20424">
        <v>0.41516055492188197</v>
      </c>
      <c r="G20424">
        <v>0.9998847402937</v>
      </c>
    </row>
    <row r="20425" spans="1:7" x14ac:dyDescent="0.25">
      <c r="A20425" t="s">
        <v>24857</v>
      </c>
      <c r="B20425">
        <v>10886.592567931</v>
      </c>
      <c r="C20425">
        <v>-3.07996452952181E-2</v>
      </c>
      <c r="D20425">
        <v>8.6738710724802007E-2</v>
      </c>
      <c r="E20425">
        <v>-0.355085348143309</v>
      </c>
      <c r="F20425">
        <v>0.72252565285998005</v>
      </c>
      <c r="G20425">
        <v>0.9998847402937</v>
      </c>
    </row>
    <row r="20426" spans="1:7" x14ac:dyDescent="0.25">
      <c r="A20426" t="s">
        <v>24858</v>
      </c>
      <c r="B20426">
        <v>0.18827705218729901</v>
      </c>
      <c r="C20426">
        <v>0.59088355243651602</v>
      </c>
      <c r="D20426">
        <v>2.74184718625414</v>
      </c>
      <c r="E20426">
        <v>0.21550564721434001</v>
      </c>
      <c r="F20426">
        <v>0.82937310966055899</v>
      </c>
      <c r="G20426">
        <v>0.9998847402937</v>
      </c>
    </row>
    <row r="20427" spans="1:7" x14ac:dyDescent="0.25">
      <c r="A20427" t="s">
        <v>24859</v>
      </c>
      <c r="B20427">
        <v>2979.95565438108</v>
      </c>
      <c r="C20427">
        <v>1.7478853891055399E-2</v>
      </c>
      <c r="D20427">
        <v>5.9868092880970801E-2</v>
      </c>
      <c r="E20427">
        <v>0.29195608294733399</v>
      </c>
      <c r="F20427">
        <v>0.77032020246245303</v>
      </c>
      <c r="G20427">
        <v>0.9998847402937</v>
      </c>
    </row>
    <row r="20428" spans="1:7" x14ac:dyDescent="0.25">
      <c r="A20428" t="s">
        <v>24860</v>
      </c>
      <c r="B20428">
        <v>64.240893313117695</v>
      </c>
      <c r="C20428">
        <v>8.4553884061214196E-2</v>
      </c>
      <c r="D20428">
        <v>0.26135924841654601</v>
      </c>
      <c r="E20428">
        <v>0.32351594433136299</v>
      </c>
      <c r="F20428">
        <v>0.74630453438591604</v>
      </c>
      <c r="G20428">
        <v>0.9998847402937</v>
      </c>
    </row>
    <row r="20429" spans="1:7" x14ac:dyDescent="0.25">
      <c r="A20429" t="s">
        <v>24861</v>
      </c>
      <c r="B20429">
        <v>1580.8222899171999</v>
      </c>
      <c r="C20429">
        <v>-8.68796802639826E-2</v>
      </c>
      <c r="D20429">
        <v>9.9900249733240007E-2</v>
      </c>
      <c r="E20429">
        <v>-0.86966429509409904</v>
      </c>
      <c r="F20429">
        <v>0.38448388998927902</v>
      </c>
      <c r="G20429">
        <v>0.9998847402937</v>
      </c>
    </row>
    <row r="20430" spans="1:7" x14ac:dyDescent="0.25">
      <c r="A20430" t="s">
        <v>24862</v>
      </c>
      <c r="B20430">
        <v>10923.7381394489</v>
      </c>
      <c r="C20430">
        <v>-4.2828953604692098E-2</v>
      </c>
      <c r="D20430">
        <v>0.100504601748758</v>
      </c>
      <c r="E20430">
        <v>-0.42613923003999499</v>
      </c>
      <c r="F20430">
        <v>0.67000639576087995</v>
      </c>
      <c r="G20430">
        <v>0.9998847402937</v>
      </c>
    </row>
    <row r="20431" spans="1:7" x14ac:dyDescent="0.25">
      <c r="A20431" t="s">
        <v>24863</v>
      </c>
      <c r="B20431">
        <v>267.186799196923</v>
      </c>
      <c r="C20431">
        <v>0.14742146596960801</v>
      </c>
      <c r="D20431">
        <v>0.12425950012677101</v>
      </c>
      <c r="E20431">
        <v>1.1863999599162001</v>
      </c>
      <c r="F20431">
        <v>0.23546438754440999</v>
      </c>
      <c r="G20431">
        <v>0.9998847402937</v>
      </c>
    </row>
    <row r="20432" spans="1:7" x14ac:dyDescent="0.25">
      <c r="A20432" t="s">
        <v>24864</v>
      </c>
      <c r="B20432">
        <v>3593.1406237940901</v>
      </c>
      <c r="C20432">
        <v>-5.33463693575843E-2</v>
      </c>
      <c r="D20432">
        <v>0.102931687958838</v>
      </c>
      <c r="E20432">
        <v>-0.51826964480478999</v>
      </c>
      <c r="F20432">
        <v>0.60427014889877095</v>
      </c>
      <c r="G20432">
        <v>0.9998847402937</v>
      </c>
    </row>
    <row r="20433" spans="1:7" x14ac:dyDescent="0.25">
      <c r="A20433" t="s">
        <v>24865</v>
      </c>
      <c r="B20433">
        <v>2796.2819554781299</v>
      </c>
      <c r="C20433">
        <v>-5.1358150242023703E-3</v>
      </c>
      <c r="D20433">
        <v>5.8930827799980399E-2</v>
      </c>
      <c r="E20433">
        <v>-8.71498876892422E-2</v>
      </c>
      <c r="F20433">
        <v>0.93055237155736004</v>
      </c>
      <c r="G20433">
        <v>0.9998847402937</v>
      </c>
    </row>
    <row r="20434" spans="1:7" x14ac:dyDescent="0.25">
      <c r="A20434" t="s">
        <v>24866</v>
      </c>
      <c r="B20434">
        <v>1.5265458544880499</v>
      </c>
      <c r="C20434">
        <v>-1.2973496275199501</v>
      </c>
      <c r="D20434">
        <v>0.93360119092280103</v>
      </c>
      <c r="E20434">
        <v>-1.38961865101909</v>
      </c>
      <c r="F20434">
        <v>0.16464470909161</v>
      </c>
      <c r="G20434">
        <v>0.9998847402937</v>
      </c>
    </row>
    <row r="20435" spans="1:7" x14ac:dyDescent="0.25">
      <c r="A20435" t="s">
        <v>24867</v>
      </c>
      <c r="B20435">
        <v>936.21581130715003</v>
      </c>
      <c r="C20435">
        <v>1.35705037917941E-2</v>
      </c>
      <c r="D20435">
        <v>5.7498140786314898E-2</v>
      </c>
      <c r="E20435">
        <v>0.23601639298611901</v>
      </c>
      <c r="F20435">
        <v>0.81341994970741605</v>
      </c>
      <c r="G20435">
        <v>0.9998847402937</v>
      </c>
    </row>
    <row r="20436" spans="1:7" x14ac:dyDescent="0.25">
      <c r="A20436" t="s">
        <v>24868</v>
      </c>
      <c r="B20436">
        <v>134.15210454965501</v>
      </c>
      <c r="C20436">
        <v>0.21813478013545301</v>
      </c>
      <c r="D20436">
        <v>0.15414738078547</v>
      </c>
      <c r="E20436">
        <v>1.41510532987281</v>
      </c>
      <c r="F20436">
        <v>0.15703761572616701</v>
      </c>
      <c r="G20436">
        <v>0.9998847402937</v>
      </c>
    </row>
    <row r="20437" spans="1:7" x14ac:dyDescent="0.25">
      <c r="A20437" t="s">
        <v>24869</v>
      </c>
      <c r="B20437">
        <v>863.25236509229001</v>
      </c>
      <c r="C20437">
        <v>4.9162647470956299E-2</v>
      </c>
      <c r="D20437">
        <v>7.9837972516589695E-2</v>
      </c>
      <c r="E20437">
        <v>0.61578025996014196</v>
      </c>
      <c r="F20437">
        <v>0.53803955746872101</v>
      </c>
      <c r="G20437">
        <v>0.9998847402937</v>
      </c>
    </row>
    <row r="20438" spans="1:7" x14ac:dyDescent="0.25">
      <c r="A20438" t="s">
        <v>24870</v>
      </c>
      <c r="B20438">
        <v>50.091646381894599</v>
      </c>
      <c r="C20438">
        <v>0.21327836964112401</v>
      </c>
      <c r="D20438">
        <v>0.18853099877878099</v>
      </c>
      <c r="E20438">
        <v>1.13126420070251</v>
      </c>
      <c r="F20438">
        <v>0.25794390728738698</v>
      </c>
      <c r="G20438">
        <v>0.9998847402937</v>
      </c>
    </row>
    <row r="20439" spans="1:7" x14ac:dyDescent="0.25">
      <c r="A20439" t="s">
        <v>24871</v>
      </c>
      <c r="B20439">
        <v>534.81497266715701</v>
      </c>
      <c r="C20439">
        <v>8.1476905169125105E-2</v>
      </c>
      <c r="D20439">
        <v>9.5299006806184597E-2</v>
      </c>
      <c r="E20439">
        <v>0.85496069581112999</v>
      </c>
      <c r="F20439">
        <v>0.39257290710996201</v>
      </c>
      <c r="G20439">
        <v>0.9998847402937</v>
      </c>
    </row>
    <row r="20440" spans="1:7" x14ac:dyDescent="0.25">
      <c r="A20440" t="s">
        <v>24872</v>
      </c>
      <c r="B20440">
        <v>908.806463578337</v>
      </c>
      <c r="C20440">
        <v>3.6921727939899701E-2</v>
      </c>
      <c r="D20440">
        <v>0.10291723869386001</v>
      </c>
      <c r="E20440">
        <v>0.35875163780606101</v>
      </c>
      <c r="F20440">
        <v>0.71978089485413299</v>
      </c>
      <c r="G20440">
        <v>0.9998847402937</v>
      </c>
    </row>
    <row r="20441" spans="1:7" x14ac:dyDescent="0.25">
      <c r="A20441" t="s">
        <v>24873</v>
      </c>
      <c r="B20441">
        <v>325.062839419444</v>
      </c>
      <c r="C20441">
        <v>-0.15931433318420701</v>
      </c>
      <c r="D20441">
        <v>0.148808018026726</v>
      </c>
      <c r="E20441">
        <v>-1.0706031522817101</v>
      </c>
      <c r="F20441">
        <v>0.28434790548892702</v>
      </c>
      <c r="G20441">
        <v>0.9998847402937</v>
      </c>
    </row>
    <row r="20442" spans="1:7" x14ac:dyDescent="0.25">
      <c r="A20442" t="s">
        <v>24874</v>
      </c>
      <c r="B20442">
        <v>2.8012313627187799</v>
      </c>
      <c r="C20442">
        <v>0.99710830941915596</v>
      </c>
      <c r="D20442">
        <v>0.62814862714928599</v>
      </c>
      <c r="E20442">
        <v>1.5873764047599901</v>
      </c>
      <c r="F20442">
        <v>0.112427419991737</v>
      </c>
      <c r="G20442">
        <v>0.9998847402937</v>
      </c>
    </row>
    <row r="20443" spans="1:7" x14ac:dyDescent="0.25">
      <c r="A20443" t="s">
        <v>24876</v>
      </c>
      <c r="B20443">
        <v>0.198228569121778</v>
      </c>
      <c r="C20443">
        <v>0.59088734614507898</v>
      </c>
      <c r="D20443">
        <v>2.2893465293756399</v>
      </c>
      <c r="E20443">
        <v>0.25810306066082001</v>
      </c>
      <c r="F20443">
        <v>0.79632736952598204</v>
      </c>
      <c r="G20443">
        <v>0.9998847402937</v>
      </c>
    </row>
    <row r="20444" spans="1:7" x14ac:dyDescent="0.25">
      <c r="A20444" t="s">
        <v>24877</v>
      </c>
      <c r="B20444">
        <v>5.7713423419336998</v>
      </c>
      <c r="C20444">
        <v>0.217057145157451</v>
      </c>
      <c r="D20444">
        <v>0.42614983907571002</v>
      </c>
      <c r="E20444">
        <v>0.50934466062038997</v>
      </c>
      <c r="F20444">
        <v>0.61051065861978304</v>
      </c>
      <c r="G20444">
        <v>0.9998847402937</v>
      </c>
    </row>
    <row r="20445" spans="1:7" x14ac:dyDescent="0.25">
      <c r="A20445" t="s">
        <v>24878</v>
      </c>
      <c r="B20445">
        <v>6.2712547999724997</v>
      </c>
      <c r="C20445">
        <v>2.9865035145413901E-2</v>
      </c>
      <c r="D20445">
        <v>0.41576796484082601</v>
      </c>
      <c r="E20445">
        <v>7.1831015544565904E-2</v>
      </c>
      <c r="F20445">
        <v>0.94273638973116003</v>
      </c>
      <c r="G20445">
        <v>0.9998847402937</v>
      </c>
    </row>
    <row r="20446" spans="1:7" x14ac:dyDescent="0.25">
      <c r="A20446" t="s">
        <v>24879</v>
      </c>
      <c r="B20446">
        <v>0.87737280071804402</v>
      </c>
      <c r="C20446">
        <v>-2.4611935752523699</v>
      </c>
      <c r="D20446">
        <v>1.2665507102111599</v>
      </c>
      <c r="E20446">
        <v>-1.94322545114837</v>
      </c>
      <c r="F20446">
        <v>5.1988924250166102E-2</v>
      </c>
      <c r="G20446">
        <v>0.9998847402937</v>
      </c>
    </row>
    <row r="20447" spans="1:7" x14ac:dyDescent="0.25">
      <c r="A20447" t="s">
        <v>24880</v>
      </c>
      <c r="B20447">
        <v>57.926551306349999</v>
      </c>
      <c r="C20447">
        <v>-0.23226275685277201</v>
      </c>
      <c r="D20447">
        <v>0.17033292975186801</v>
      </c>
      <c r="E20447">
        <v>-1.3635810596994999</v>
      </c>
      <c r="F20447">
        <v>0.172699456531623</v>
      </c>
      <c r="G20447">
        <v>0.9998847402937</v>
      </c>
    </row>
    <row r="20448" spans="1:7" x14ac:dyDescent="0.25">
      <c r="A20448" t="s">
        <v>24881</v>
      </c>
      <c r="B20448">
        <v>435.76625715507498</v>
      </c>
      <c r="C20448">
        <v>-3.0408230069028101E-3</v>
      </c>
      <c r="D20448">
        <v>0.14519416684845499</v>
      </c>
      <c r="E20448">
        <v>-2.0943148563789399E-2</v>
      </c>
      <c r="F20448">
        <v>0.98329100658578505</v>
      </c>
      <c r="G20448">
        <v>0.9998847402937</v>
      </c>
    </row>
    <row r="20449" spans="1:7" x14ac:dyDescent="0.25">
      <c r="A20449" t="s">
        <v>24882</v>
      </c>
      <c r="B20449">
        <v>335.71559318501801</v>
      </c>
      <c r="C20449">
        <v>9.9519639263695198E-2</v>
      </c>
      <c r="D20449">
        <v>0.141912991939357</v>
      </c>
      <c r="E20449">
        <v>0.70127222253352794</v>
      </c>
      <c r="F20449">
        <v>0.48313314535397001</v>
      </c>
      <c r="G20449">
        <v>0.9998847402937</v>
      </c>
    </row>
    <row r="20450" spans="1:7" x14ac:dyDescent="0.25">
      <c r="A20450" t="s">
        <v>24883</v>
      </c>
      <c r="B20450">
        <v>0.202039842275059</v>
      </c>
      <c r="C20450">
        <v>0.63901924676733901</v>
      </c>
      <c r="D20450">
        <v>2.6915011956997499</v>
      </c>
      <c r="E20450">
        <v>0.23742112683743499</v>
      </c>
      <c r="F20450">
        <v>0.81233010137796202</v>
      </c>
      <c r="G20450">
        <v>0.9998847402937</v>
      </c>
    </row>
    <row r="20451" spans="1:7" x14ac:dyDescent="0.25">
      <c r="A20451" t="s">
        <v>24884</v>
      </c>
      <c r="B20451">
        <v>14.1575085935164</v>
      </c>
      <c r="C20451">
        <v>0.16961328330085801</v>
      </c>
      <c r="D20451">
        <v>0.29388220130147402</v>
      </c>
      <c r="E20451">
        <v>0.57714717852838904</v>
      </c>
      <c r="F20451">
        <v>0.563840036047902</v>
      </c>
      <c r="G20451">
        <v>0.9998847402937</v>
      </c>
    </row>
    <row r="20452" spans="1:7" x14ac:dyDescent="0.25">
      <c r="A20452" t="s">
        <v>24885</v>
      </c>
      <c r="B20452">
        <v>40.302447824845302</v>
      </c>
      <c r="C20452">
        <v>-4.5169829668046099E-2</v>
      </c>
      <c r="D20452">
        <v>0.15538557832057301</v>
      </c>
      <c r="E20452">
        <v>-0.29069512213583298</v>
      </c>
      <c r="F20452">
        <v>0.77128450255119396</v>
      </c>
      <c r="G20452">
        <v>0.9998847402937</v>
      </c>
    </row>
    <row r="20453" spans="1:7" x14ac:dyDescent="0.25">
      <c r="A20453" t="s">
        <v>24886</v>
      </c>
      <c r="B20453">
        <v>4.23207540064596</v>
      </c>
      <c r="C20453">
        <v>-0.11601440966059</v>
      </c>
      <c r="D20453">
        <v>0.43016469896099202</v>
      </c>
      <c r="E20453">
        <v>-0.26969765287762598</v>
      </c>
      <c r="F20453">
        <v>0.78739286639222905</v>
      </c>
      <c r="G20453">
        <v>0.9998847402937</v>
      </c>
    </row>
    <row r="20454" spans="1:7" x14ac:dyDescent="0.25">
      <c r="A20454" t="s">
        <v>24887</v>
      </c>
      <c r="B20454">
        <v>0.63106217768319095</v>
      </c>
      <c r="C20454">
        <v>1.3921760291741201</v>
      </c>
      <c r="D20454">
        <v>1.40367916366625</v>
      </c>
      <c r="E20454">
        <v>0.99180501157965395</v>
      </c>
      <c r="F20454">
        <v>0.32129265248176597</v>
      </c>
      <c r="G20454">
        <v>0.9998847402937</v>
      </c>
    </row>
    <row r="20455" spans="1:7" x14ac:dyDescent="0.25">
      <c r="A20455" t="s">
        <v>24888</v>
      </c>
      <c r="B20455">
        <v>0.79821468492743797</v>
      </c>
      <c r="C20455">
        <v>0.30959103377473701</v>
      </c>
      <c r="D20455">
        <v>1.24031157611922</v>
      </c>
      <c r="E20455">
        <v>0.24960746939362599</v>
      </c>
      <c r="F20455">
        <v>0.80289092166203502</v>
      </c>
      <c r="G20455">
        <v>0.9998847402937</v>
      </c>
    </row>
    <row r="20456" spans="1:7" x14ac:dyDescent="0.25">
      <c r="A20456" t="s">
        <v>24891</v>
      </c>
      <c r="B20456">
        <v>842.91158483021604</v>
      </c>
      <c r="C20456">
        <v>0.13513209468178</v>
      </c>
      <c r="D20456">
        <v>5.69314810324403E-2</v>
      </c>
      <c r="E20456">
        <v>2.3735917673524001</v>
      </c>
      <c r="F20456">
        <v>1.7616014991374801E-2</v>
      </c>
      <c r="G20456">
        <v>0.9998847402937</v>
      </c>
    </row>
    <row r="20457" spans="1:7" x14ac:dyDescent="0.25">
      <c r="A20457" t="s">
        <v>24892</v>
      </c>
      <c r="B20457">
        <v>215.58245132081299</v>
      </c>
      <c r="C20457">
        <v>0.121188392366659</v>
      </c>
      <c r="D20457">
        <v>0.116239319484621</v>
      </c>
      <c r="E20457">
        <v>1.0425765816935399</v>
      </c>
      <c r="F20457">
        <v>0.29714443998623202</v>
      </c>
      <c r="G20457">
        <v>0.9998847402937</v>
      </c>
    </row>
    <row r="20458" spans="1:7" x14ac:dyDescent="0.25">
      <c r="A20458" t="s">
        <v>24893</v>
      </c>
      <c r="B20458">
        <v>1509.0086198858601</v>
      </c>
      <c r="C20458">
        <v>0.125972935277434</v>
      </c>
      <c r="D20458">
        <v>7.0999148863461703E-2</v>
      </c>
      <c r="E20458">
        <v>1.77428796392605</v>
      </c>
      <c r="F20458">
        <v>7.6015530425288302E-2</v>
      </c>
      <c r="G20458">
        <v>0.9998847402937</v>
      </c>
    </row>
    <row r="20459" spans="1:7" x14ac:dyDescent="0.25">
      <c r="A20459" t="s">
        <v>24894</v>
      </c>
      <c r="B20459">
        <v>6085.95208411778</v>
      </c>
      <c r="C20459">
        <v>0.14458950389627201</v>
      </c>
      <c r="D20459">
        <v>0.19085338363254101</v>
      </c>
      <c r="E20459">
        <v>0.75759465797398196</v>
      </c>
      <c r="F20459">
        <v>0.44869367917876402</v>
      </c>
      <c r="G20459">
        <v>0.9998847402937</v>
      </c>
    </row>
    <row r="20460" spans="1:7" x14ac:dyDescent="0.25">
      <c r="A20460" t="s">
        <v>24895</v>
      </c>
      <c r="B20460">
        <v>2810.5477639124101</v>
      </c>
      <c r="C20460">
        <v>-0.12173392834720501</v>
      </c>
      <c r="D20460">
        <v>0.113907249602617</v>
      </c>
      <c r="E20460">
        <v>-1.0687109799586301</v>
      </c>
      <c r="F20460">
        <v>0.28519992239942099</v>
      </c>
      <c r="G20460">
        <v>0.9998847402937</v>
      </c>
    </row>
    <row r="20461" spans="1:7" x14ac:dyDescent="0.25">
      <c r="A20461" t="s">
        <v>24896</v>
      </c>
      <c r="B20461">
        <v>143.088420197993</v>
      </c>
      <c r="C20461">
        <v>0.17656624012474301</v>
      </c>
      <c r="D20461">
        <v>0.120092789440388</v>
      </c>
      <c r="E20461">
        <v>1.4702484715985999</v>
      </c>
      <c r="F20461">
        <v>0.14149447118796399</v>
      </c>
      <c r="G20461">
        <v>0.9998847402937</v>
      </c>
    </row>
    <row r="20462" spans="1:7" x14ac:dyDescent="0.25">
      <c r="A20462" t="s">
        <v>24897</v>
      </c>
      <c r="B20462">
        <v>19216.294900712001</v>
      </c>
      <c r="C20462">
        <v>-6.2793081443892604E-2</v>
      </c>
      <c r="D20462">
        <v>6.9047729123581494E-2</v>
      </c>
      <c r="E20462">
        <v>-0.90941559180759801</v>
      </c>
      <c r="F20462">
        <v>0.36313079463759101</v>
      </c>
      <c r="G20462">
        <v>0.9998847402937</v>
      </c>
    </row>
    <row r="20463" spans="1:7" x14ac:dyDescent="0.25">
      <c r="A20463" t="s">
        <v>24898</v>
      </c>
      <c r="B20463">
        <v>0.32328741715627202</v>
      </c>
      <c r="C20463">
        <v>1.1430859398462101</v>
      </c>
      <c r="D20463">
        <v>2.8807912321289102</v>
      </c>
      <c r="E20463">
        <v>0.39679582716636702</v>
      </c>
      <c r="F20463">
        <v>0.69151802811263696</v>
      </c>
      <c r="G20463">
        <v>0.9998847402937</v>
      </c>
    </row>
    <row r="20464" spans="1:7" x14ac:dyDescent="0.25">
      <c r="A20464" t="s">
        <v>24899</v>
      </c>
      <c r="B20464">
        <v>8.2262664135356101</v>
      </c>
      <c r="C20464">
        <v>-0.16154568735327299</v>
      </c>
      <c r="D20464">
        <v>0.37214147335916098</v>
      </c>
      <c r="E20464">
        <v>-0.43409751107574501</v>
      </c>
      <c r="F20464">
        <v>0.66421763280719903</v>
      </c>
      <c r="G20464">
        <v>0.9998847402937</v>
      </c>
    </row>
    <row r="20465" spans="1:7" x14ac:dyDescent="0.25">
      <c r="A20465" t="s">
        <v>24900</v>
      </c>
      <c r="B20465">
        <v>255.12284839153301</v>
      </c>
      <c r="C20465">
        <v>-1.72454029865139E-3</v>
      </c>
      <c r="D20465">
        <v>0.105704106457606</v>
      </c>
      <c r="E20465">
        <v>-1.6314789996763598E-2</v>
      </c>
      <c r="F20465">
        <v>0.98698325840090195</v>
      </c>
      <c r="G20465">
        <v>0.9998847402937</v>
      </c>
    </row>
    <row r="20466" spans="1:7" x14ac:dyDescent="0.25">
      <c r="A20466" t="s">
        <v>24901</v>
      </c>
      <c r="B20466">
        <v>1.67510218242869</v>
      </c>
      <c r="C20466">
        <v>0.24225838366823699</v>
      </c>
      <c r="D20466">
        <v>0.72008580091635299</v>
      </c>
      <c r="E20466">
        <v>0.33642988566077597</v>
      </c>
      <c r="F20466">
        <v>0.73654671605352395</v>
      </c>
      <c r="G20466">
        <v>0.9998847402937</v>
      </c>
    </row>
    <row r="20467" spans="1:7" x14ac:dyDescent="0.25">
      <c r="A20467" t="s">
        <v>24902</v>
      </c>
      <c r="B20467">
        <v>29.370249885533401</v>
      </c>
      <c r="C20467">
        <v>0.22799132081558399</v>
      </c>
      <c r="D20467">
        <v>0.21015589431377299</v>
      </c>
      <c r="E20467">
        <v>1.0848676005974001</v>
      </c>
      <c r="F20467">
        <v>0.27798029961002901</v>
      </c>
      <c r="G20467">
        <v>0.9998847402937</v>
      </c>
    </row>
    <row r="20468" spans="1:7" x14ac:dyDescent="0.25">
      <c r="A20468" t="s">
        <v>24903</v>
      </c>
      <c r="B20468">
        <v>1433.7175359523001</v>
      </c>
      <c r="C20468">
        <v>2.3092219881336098E-2</v>
      </c>
      <c r="D20468">
        <v>5.66187026579636E-2</v>
      </c>
      <c r="E20468">
        <v>0.40785498072672799</v>
      </c>
      <c r="F20468">
        <v>0.683380145926896</v>
      </c>
      <c r="G20468">
        <v>0.9998847402937</v>
      </c>
    </row>
    <row r="20469" spans="1:7" x14ac:dyDescent="0.25">
      <c r="A20469" t="s">
        <v>24904</v>
      </c>
      <c r="B20469">
        <v>3127.6299321190399</v>
      </c>
      <c r="C20469">
        <v>8.4543121481352895E-4</v>
      </c>
      <c r="D20469">
        <v>8.66631658416568E-2</v>
      </c>
      <c r="E20469">
        <v>9.7553696152552893E-3</v>
      </c>
      <c r="F20469">
        <v>0.99221646465551605</v>
      </c>
      <c r="G20469">
        <v>0.9998847402937</v>
      </c>
    </row>
    <row r="20470" spans="1:7" x14ac:dyDescent="0.25">
      <c r="A20470" t="s">
        <v>24905</v>
      </c>
      <c r="B20470">
        <v>1832.9916709413401</v>
      </c>
      <c r="C20470">
        <v>0.12559166379116901</v>
      </c>
      <c r="D20470">
        <v>0.155686594795934</v>
      </c>
      <c r="E20470">
        <v>0.80669542522776905</v>
      </c>
      <c r="F20470">
        <v>0.41984198044895199</v>
      </c>
      <c r="G20470">
        <v>0.9998847402937</v>
      </c>
    </row>
    <row r="20471" spans="1:7" x14ac:dyDescent="0.25">
      <c r="A20471" t="s">
        <v>24906</v>
      </c>
      <c r="B20471">
        <v>723.70695566735105</v>
      </c>
      <c r="C20471">
        <v>0.14926317137247999</v>
      </c>
      <c r="D20471">
        <v>0.102444892940889</v>
      </c>
      <c r="E20471">
        <v>1.4570093939051301</v>
      </c>
      <c r="F20471">
        <v>0.14511378715979001</v>
      </c>
      <c r="G20471">
        <v>0.9998847402937</v>
      </c>
    </row>
    <row r="20472" spans="1:7" x14ac:dyDescent="0.25">
      <c r="A20472" t="s">
        <v>24907</v>
      </c>
      <c r="B20472">
        <v>135.242212935319</v>
      </c>
      <c r="C20472">
        <v>-0.12966352301572201</v>
      </c>
      <c r="D20472">
        <v>9.6511774978972703E-2</v>
      </c>
      <c r="E20472">
        <v>-1.34349951644732</v>
      </c>
      <c r="F20472">
        <v>0.17911028250333899</v>
      </c>
      <c r="G20472">
        <v>0.9998847402937</v>
      </c>
    </row>
    <row r="20473" spans="1:7" x14ac:dyDescent="0.25">
      <c r="A20473" t="s">
        <v>24911</v>
      </c>
      <c r="B20473">
        <v>17.895551344220902</v>
      </c>
      <c r="C20473">
        <v>0.147327391125565</v>
      </c>
      <c r="D20473">
        <v>0.28466804054276701</v>
      </c>
      <c r="E20473">
        <v>0.51754103075519298</v>
      </c>
      <c r="F20473">
        <v>0.604778534302712</v>
      </c>
      <c r="G20473">
        <v>0.9998847402937</v>
      </c>
    </row>
    <row r="20474" spans="1:7" x14ac:dyDescent="0.25">
      <c r="A20474" t="s">
        <v>24912</v>
      </c>
      <c r="B20474">
        <v>223.406089524891</v>
      </c>
      <c r="C20474">
        <v>-1.55416896054054E-2</v>
      </c>
      <c r="D20474">
        <v>9.3528299082015695E-2</v>
      </c>
      <c r="E20474">
        <v>-0.16617098523064899</v>
      </c>
      <c r="F20474">
        <v>0.86802239240095302</v>
      </c>
      <c r="G20474">
        <v>0.9998847402937</v>
      </c>
    </row>
    <row r="20475" spans="1:7" x14ac:dyDescent="0.25">
      <c r="A20475" t="s">
        <v>24913</v>
      </c>
      <c r="B20475">
        <v>489.391103750958</v>
      </c>
      <c r="C20475">
        <v>-6.2375712135328297E-2</v>
      </c>
      <c r="D20475">
        <v>0.106848657226858</v>
      </c>
      <c r="E20475">
        <v>-0.58377628464618103</v>
      </c>
      <c r="F20475">
        <v>0.55937083572660096</v>
      </c>
      <c r="G20475">
        <v>0.9998847402937</v>
      </c>
    </row>
    <row r="20476" spans="1:7" x14ac:dyDescent="0.25">
      <c r="A20476" t="s">
        <v>24914</v>
      </c>
      <c r="B20476">
        <v>548.29584888355305</v>
      </c>
      <c r="C20476">
        <v>5.7678272154364003E-2</v>
      </c>
      <c r="D20476">
        <v>8.5971578674063895E-2</v>
      </c>
      <c r="E20476">
        <v>0.670899302350075</v>
      </c>
      <c r="F20476">
        <v>0.50228468082837596</v>
      </c>
      <c r="G20476">
        <v>0.9998847402937</v>
      </c>
    </row>
    <row r="20477" spans="1:7" x14ac:dyDescent="0.25">
      <c r="A20477" t="s">
        <v>24916</v>
      </c>
      <c r="B20477">
        <v>8.8613420379569003</v>
      </c>
      <c r="C20477">
        <v>6.6968489423337496E-2</v>
      </c>
      <c r="D20477">
        <v>0.39016927634825399</v>
      </c>
      <c r="E20477">
        <v>0.171639576673288</v>
      </c>
      <c r="F20477">
        <v>0.86372089146256303</v>
      </c>
      <c r="G20477">
        <v>0.9998847402937</v>
      </c>
    </row>
    <row r="20478" spans="1:7" x14ac:dyDescent="0.25">
      <c r="A20478" t="s">
        <v>24917</v>
      </c>
      <c r="B20478">
        <v>1279.07630710593</v>
      </c>
      <c r="C20478">
        <v>8.4238077320178198E-2</v>
      </c>
      <c r="D20478">
        <v>5.2553592665985999E-2</v>
      </c>
      <c r="E20478">
        <v>1.60289854692844</v>
      </c>
      <c r="F20478">
        <v>0.108957054560136</v>
      </c>
      <c r="G20478">
        <v>0.9998847402937</v>
      </c>
    </row>
    <row r="20479" spans="1:7" x14ac:dyDescent="0.25">
      <c r="A20479" t="s">
        <v>24918</v>
      </c>
      <c r="B20479">
        <v>1403.69689339871</v>
      </c>
      <c r="C20479">
        <v>5.0388413510885502E-3</v>
      </c>
      <c r="D20479">
        <v>7.5283289548261106E-2</v>
      </c>
      <c r="E20479">
        <v>6.6931737193263202E-2</v>
      </c>
      <c r="F20479">
        <v>0.94663604705417204</v>
      </c>
      <c r="G20479">
        <v>0.9998847402937</v>
      </c>
    </row>
    <row r="20480" spans="1:7" x14ac:dyDescent="0.25">
      <c r="A20480" t="s">
        <v>24919</v>
      </c>
      <c r="B20480">
        <v>642.18920223893099</v>
      </c>
      <c r="C20480">
        <v>-0.186998565773905</v>
      </c>
      <c r="D20480">
        <v>7.7966863236441197E-2</v>
      </c>
      <c r="E20480">
        <v>-2.3984364383984</v>
      </c>
      <c r="F20480">
        <v>1.64652338367158E-2</v>
      </c>
      <c r="G20480">
        <v>0.9998847402937</v>
      </c>
    </row>
    <row r="20481" spans="1:7" x14ac:dyDescent="0.25">
      <c r="A20481" t="s">
        <v>24920</v>
      </c>
      <c r="B20481">
        <v>57.240365696335097</v>
      </c>
      <c r="C20481">
        <v>-6.4219601251380598E-2</v>
      </c>
      <c r="D20481">
        <v>0.13612491052290801</v>
      </c>
      <c r="E20481">
        <v>-0.47176964895468798</v>
      </c>
      <c r="F20481">
        <v>0.63709121702456595</v>
      </c>
      <c r="G20481">
        <v>0.9998847402937</v>
      </c>
    </row>
    <row r="20482" spans="1:7" x14ac:dyDescent="0.25">
      <c r="A20482" t="s">
        <v>24921</v>
      </c>
      <c r="B20482">
        <v>64.037554554201193</v>
      </c>
      <c r="C20482">
        <v>0.11060035593994599</v>
      </c>
      <c r="D20482">
        <v>0.14935500333531601</v>
      </c>
      <c r="E20482">
        <v>0.74051992548008505</v>
      </c>
      <c r="F20482">
        <v>0.45898457538757298</v>
      </c>
      <c r="G20482">
        <v>0.9998847402937</v>
      </c>
    </row>
    <row r="20483" spans="1:7" x14ac:dyDescent="0.25">
      <c r="A20483" t="s">
        <v>24922</v>
      </c>
      <c r="B20483">
        <v>2112.04097943748</v>
      </c>
      <c r="C20483">
        <v>-1.4364733465813099E-2</v>
      </c>
      <c r="D20483">
        <v>7.7453629311825006E-2</v>
      </c>
      <c r="E20483">
        <v>-0.18546236752807699</v>
      </c>
      <c r="F20483">
        <v>0.85286639454823099</v>
      </c>
      <c r="G20483">
        <v>0.9998847402937</v>
      </c>
    </row>
    <row r="20484" spans="1:7" x14ac:dyDescent="0.25">
      <c r="A20484" t="s">
        <v>24923</v>
      </c>
      <c r="B20484">
        <v>546.74345111112098</v>
      </c>
      <c r="C20484">
        <v>0.35684075176084901</v>
      </c>
      <c r="D20484">
        <v>0.17368371994603601</v>
      </c>
      <c r="E20484">
        <v>2.0545434648205401</v>
      </c>
      <c r="F20484">
        <v>3.9923121085878803E-2</v>
      </c>
      <c r="G20484">
        <v>0.9998847402937</v>
      </c>
    </row>
    <row r="20485" spans="1:7" x14ac:dyDescent="0.25">
      <c r="A20485" t="s">
        <v>24924</v>
      </c>
      <c r="B20485">
        <v>546.72437653494706</v>
      </c>
      <c r="C20485">
        <v>-2.01458439553493E-2</v>
      </c>
      <c r="D20485">
        <v>8.6041937191200402E-2</v>
      </c>
      <c r="E20485">
        <v>-0.234139823125805</v>
      </c>
      <c r="F20485">
        <v>0.81487643065772097</v>
      </c>
      <c r="G20485">
        <v>0.9998847402937</v>
      </c>
    </row>
    <row r="20486" spans="1:7" x14ac:dyDescent="0.25">
      <c r="A20486" t="s">
        <v>24925</v>
      </c>
      <c r="B20486">
        <v>0.907565884025618</v>
      </c>
      <c r="C20486">
        <v>-0.24267234755525199</v>
      </c>
      <c r="D20486">
        <v>1.00252330358313</v>
      </c>
      <c r="E20486">
        <v>-0.24206155277180499</v>
      </c>
      <c r="F20486">
        <v>0.80873246882515104</v>
      </c>
      <c r="G20486">
        <v>0.9998847402937</v>
      </c>
    </row>
    <row r="20487" spans="1:7" x14ac:dyDescent="0.25">
      <c r="A20487" t="s">
        <v>24926</v>
      </c>
      <c r="B20487">
        <v>837.83003762759404</v>
      </c>
      <c r="C20487">
        <v>-0.14809698838470001</v>
      </c>
      <c r="D20487">
        <v>9.8244452358435694E-2</v>
      </c>
      <c r="E20487">
        <v>-1.5074335988395799</v>
      </c>
      <c r="F20487">
        <v>0.13169955203685699</v>
      </c>
      <c r="G20487">
        <v>0.9998847402937</v>
      </c>
    </row>
    <row r="20488" spans="1:7" x14ac:dyDescent="0.25">
      <c r="A20488" t="s">
        <v>24927</v>
      </c>
      <c r="B20488">
        <v>0.16517083683709799</v>
      </c>
      <c r="C20488">
        <v>-0.27472674603217201</v>
      </c>
      <c r="D20488">
        <v>2.8217164303075801</v>
      </c>
      <c r="E20488">
        <v>-9.7361571517739595E-2</v>
      </c>
      <c r="F20488">
        <v>0.92243926118501296</v>
      </c>
      <c r="G20488">
        <v>0.9998847402937</v>
      </c>
    </row>
    <row r="20489" spans="1:7" x14ac:dyDescent="0.25">
      <c r="A20489" t="s">
        <v>24928</v>
      </c>
      <c r="B20489">
        <v>0.18753274127924299</v>
      </c>
      <c r="C20489">
        <v>-0.56326055118375895</v>
      </c>
      <c r="D20489">
        <v>2.7449816859052998</v>
      </c>
      <c r="E20489">
        <v>-0.20519646964347399</v>
      </c>
      <c r="F20489">
        <v>0.83741862757793095</v>
      </c>
      <c r="G20489">
        <v>0.9998847402937</v>
      </c>
    </row>
    <row r="20490" spans="1:7" x14ac:dyDescent="0.25">
      <c r="A20490" t="s">
        <v>24929</v>
      </c>
      <c r="B20490">
        <v>22.052841401965399</v>
      </c>
      <c r="C20490">
        <v>6.3692805413612302E-2</v>
      </c>
      <c r="D20490">
        <v>0.21931564395678499</v>
      </c>
      <c r="E20490">
        <v>0.290416152101592</v>
      </c>
      <c r="F20490">
        <v>0.77149788833672805</v>
      </c>
      <c r="G20490">
        <v>0.9998847402937</v>
      </c>
    </row>
    <row r="20491" spans="1:7" x14ac:dyDescent="0.25">
      <c r="A20491" t="s">
        <v>24930</v>
      </c>
      <c r="B20491">
        <v>46.908454159092599</v>
      </c>
      <c r="C20491">
        <v>0.121672430422087</v>
      </c>
      <c r="D20491">
        <v>0.24906621951981101</v>
      </c>
      <c r="E20491">
        <v>0.48851438246690598</v>
      </c>
      <c r="F20491">
        <v>0.62518554089642797</v>
      </c>
      <c r="G20491">
        <v>0.9998847402937</v>
      </c>
    </row>
    <row r="20492" spans="1:7" x14ac:dyDescent="0.25">
      <c r="A20492" t="s">
        <v>24931</v>
      </c>
      <c r="B20492">
        <v>421.14269359056999</v>
      </c>
      <c r="C20492">
        <v>-0.13983649205718701</v>
      </c>
      <c r="D20492">
        <v>0.12654802987202499</v>
      </c>
      <c r="E20492">
        <v>-1.1050072624489</v>
      </c>
      <c r="F20492">
        <v>0.269156442255922</v>
      </c>
      <c r="G20492">
        <v>0.9998847402937</v>
      </c>
    </row>
    <row r="20493" spans="1:7" x14ac:dyDescent="0.25">
      <c r="A20493" t="s">
        <v>24932</v>
      </c>
      <c r="B20493">
        <v>420.89715623677898</v>
      </c>
      <c r="C20493">
        <v>-4.28570782861631E-2</v>
      </c>
      <c r="D20493">
        <v>0.10489660276606599</v>
      </c>
      <c r="E20493">
        <v>-0.40856497880813403</v>
      </c>
      <c r="F20493">
        <v>0.682858935837098</v>
      </c>
      <c r="G20493">
        <v>0.9998847402937</v>
      </c>
    </row>
    <row r="20494" spans="1:7" x14ac:dyDescent="0.25">
      <c r="A20494" t="s">
        <v>24933</v>
      </c>
      <c r="B20494">
        <v>124.33080331593</v>
      </c>
      <c r="C20494">
        <v>0.103770744667224</v>
      </c>
      <c r="D20494">
        <v>0.112239192484565</v>
      </c>
      <c r="E20494">
        <v>0.92454999336790999</v>
      </c>
      <c r="F20494">
        <v>0.35520003511755499</v>
      </c>
      <c r="G20494">
        <v>0.9998847402937</v>
      </c>
    </row>
    <row r="20495" spans="1:7" x14ac:dyDescent="0.25">
      <c r="A20495" t="s">
        <v>24934</v>
      </c>
      <c r="B20495">
        <v>7.9555076832137601</v>
      </c>
      <c r="C20495">
        <v>-0.30668294066820501</v>
      </c>
      <c r="D20495">
        <v>0.34746218038927601</v>
      </c>
      <c r="E20495">
        <v>-0.882636896840445</v>
      </c>
      <c r="F20495">
        <v>0.37743248659465101</v>
      </c>
      <c r="G20495">
        <v>0.9998847402937</v>
      </c>
    </row>
    <row r="20496" spans="1:7" x14ac:dyDescent="0.25">
      <c r="A20496" t="s">
        <v>24935</v>
      </c>
      <c r="B20496">
        <v>958.21385149546495</v>
      </c>
      <c r="C20496">
        <v>2.0171156470832199E-2</v>
      </c>
      <c r="D20496">
        <v>5.6963097412001701E-2</v>
      </c>
      <c r="E20496">
        <v>0.354109193271893</v>
      </c>
      <c r="F20496">
        <v>0.72325705267587703</v>
      </c>
      <c r="G20496">
        <v>0.9998847402937</v>
      </c>
    </row>
    <row r="20497" spans="1:7" x14ac:dyDescent="0.25">
      <c r="A20497" t="s">
        <v>24936</v>
      </c>
      <c r="B20497">
        <v>287.50614086520301</v>
      </c>
      <c r="C20497">
        <v>7.3475862242891696E-2</v>
      </c>
      <c r="D20497">
        <v>8.1565960174120794E-2</v>
      </c>
      <c r="E20497">
        <v>0.90081526761949504</v>
      </c>
      <c r="F20497">
        <v>0.36768654849700499</v>
      </c>
      <c r="G20497">
        <v>0.9998847402937</v>
      </c>
    </row>
    <row r="20498" spans="1:7" x14ac:dyDescent="0.25">
      <c r="A20498" t="s">
        <v>24937</v>
      </c>
      <c r="B20498">
        <v>7.1419017159448099</v>
      </c>
      <c r="C20498">
        <v>0.50452752062322803</v>
      </c>
      <c r="D20498">
        <v>0.425967053104788</v>
      </c>
      <c r="E20498">
        <v>1.1844285067256499</v>
      </c>
      <c r="F20498">
        <v>0.23624348136097501</v>
      </c>
      <c r="G20498">
        <v>0.9998847402937</v>
      </c>
    </row>
    <row r="20499" spans="1:7" x14ac:dyDescent="0.25">
      <c r="A20499" t="s">
        <v>24938</v>
      </c>
      <c r="B20499">
        <v>0.30440572055734499</v>
      </c>
      <c r="C20499">
        <v>0.28170263748601498</v>
      </c>
      <c r="D20499">
        <v>2.12498983882274</v>
      </c>
      <c r="E20499">
        <v>0.13256658094990301</v>
      </c>
      <c r="F20499">
        <v>0.89453616363278299</v>
      </c>
      <c r="G20499">
        <v>0.9998847402937</v>
      </c>
    </row>
    <row r="20500" spans="1:7" x14ac:dyDescent="0.25">
      <c r="A20500" t="s">
        <v>24939</v>
      </c>
      <c r="B20500">
        <v>77.220044055414604</v>
      </c>
      <c r="C20500">
        <v>0.14632703899202101</v>
      </c>
      <c r="D20500">
        <v>0.209167777850299</v>
      </c>
      <c r="E20500">
        <v>0.69956778475099402</v>
      </c>
      <c r="F20500">
        <v>0.484197267097499</v>
      </c>
      <c r="G20500">
        <v>0.9998847402937</v>
      </c>
    </row>
    <row r="20501" spans="1:7" x14ac:dyDescent="0.25">
      <c r="A20501" t="s">
        <v>24940</v>
      </c>
      <c r="B20501">
        <v>1468.3844104710399</v>
      </c>
      <c r="C20501">
        <v>3.4286613552785998E-2</v>
      </c>
      <c r="D20501">
        <v>7.7483179794162901E-2</v>
      </c>
      <c r="E20501">
        <v>0.44250395561810701</v>
      </c>
      <c r="F20501">
        <v>0.65812456852610501</v>
      </c>
      <c r="G20501">
        <v>0.9998847402937</v>
      </c>
    </row>
    <row r="20502" spans="1:7" x14ac:dyDescent="0.25">
      <c r="A20502" t="s">
        <v>24941</v>
      </c>
      <c r="B20502">
        <v>373.96369578720498</v>
      </c>
      <c r="C20502">
        <v>-7.5878768167834704E-2</v>
      </c>
      <c r="D20502">
        <v>0.12426975656790901</v>
      </c>
      <c r="E20502">
        <v>-0.61059722223218305</v>
      </c>
      <c r="F20502">
        <v>0.54146626210233695</v>
      </c>
      <c r="G20502">
        <v>0.9998847402937</v>
      </c>
    </row>
    <row r="20503" spans="1:7" x14ac:dyDescent="0.25">
      <c r="A20503" t="s">
        <v>24942</v>
      </c>
      <c r="B20503">
        <v>2512.49281054022</v>
      </c>
      <c r="C20503">
        <v>-0.12961278744804899</v>
      </c>
      <c r="D20503">
        <v>9.3715977703084305E-2</v>
      </c>
      <c r="E20503">
        <v>-1.38303831027293</v>
      </c>
      <c r="F20503">
        <v>0.16665311938765801</v>
      </c>
      <c r="G20503">
        <v>0.9998847402937</v>
      </c>
    </row>
    <row r="20504" spans="1:7" x14ac:dyDescent="0.25">
      <c r="A20504" t="s">
        <v>24943</v>
      </c>
      <c r="B20504">
        <v>1077.46893041577</v>
      </c>
      <c r="C20504">
        <v>-6.3623159651519906E-2</v>
      </c>
      <c r="D20504">
        <v>6.3343964839619293E-2</v>
      </c>
      <c r="E20504">
        <v>-1.0044075992497099</v>
      </c>
      <c r="F20504">
        <v>0.31518218862862901</v>
      </c>
      <c r="G20504">
        <v>0.9998847402937</v>
      </c>
    </row>
    <row r="20505" spans="1:7" x14ac:dyDescent="0.25">
      <c r="A20505" t="s">
        <v>24944</v>
      </c>
      <c r="B20505">
        <v>0.432250753498931</v>
      </c>
      <c r="C20505">
        <v>-1.00616948546422</v>
      </c>
      <c r="D20505">
        <v>1.73223682463301</v>
      </c>
      <c r="E20505">
        <v>-0.580849841751512</v>
      </c>
      <c r="F20505">
        <v>0.56134165989746798</v>
      </c>
      <c r="G20505">
        <v>0.9998847402937</v>
      </c>
    </row>
    <row r="20506" spans="1:7" x14ac:dyDescent="0.25">
      <c r="A20506" t="s">
        <v>24945</v>
      </c>
      <c r="B20506">
        <v>148.53130867251801</v>
      </c>
      <c r="C20506">
        <v>4.1810308388290397E-2</v>
      </c>
      <c r="D20506">
        <v>0.110879806048249</v>
      </c>
      <c r="E20506">
        <v>0.37707775543994798</v>
      </c>
      <c r="F20506">
        <v>0.70611582171743703</v>
      </c>
      <c r="G20506">
        <v>0.9998847402937</v>
      </c>
    </row>
    <row r="20507" spans="1:7" x14ac:dyDescent="0.25">
      <c r="A20507" t="s">
        <v>24946</v>
      </c>
      <c r="B20507">
        <v>302.43324476371799</v>
      </c>
      <c r="C20507">
        <v>0.15364948771297299</v>
      </c>
      <c r="D20507">
        <v>0.113224833631326</v>
      </c>
      <c r="E20507">
        <v>1.3570299269617301</v>
      </c>
      <c r="F20507">
        <v>0.17477170165932601</v>
      </c>
      <c r="G20507">
        <v>0.9998847402937</v>
      </c>
    </row>
    <row r="20508" spans="1:7" x14ac:dyDescent="0.25">
      <c r="A20508" t="s">
        <v>24947</v>
      </c>
      <c r="B20508">
        <v>105.897027087276</v>
      </c>
      <c r="C20508">
        <v>0.27044000417548902</v>
      </c>
      <c r="D20508">
        <v>0.110908960907948</v>
      </c>
      <c r="E20508">
        <v>2.4383963384162302</v>
      </c>
      <c r="F20508">
        <v>1.4752589216414799E-2</v>
      </c>
      <c r="G20508">
        <v>0.9998847402937</v>
      </c>
    </row>
    <row r="20509" spans="1:7" x14ac:dyDescent="0.25">
      <c r="A20509" t="s">
        <v>24948</v>
      </c>
      <c r="B20509">
        <v>110.130397177022</v>
      </c>
      <c r="C20509">
        <v>4.3691882276372898E-2</v>
      </c>
      <c r="D20509">
        <v>0.208544782371099</v>
      </c>
      <c r="E20509">
        <v>0.209508393255433</v>
      </c>
      <c r="F20509">
        <v>0.83405138390403</v>
      </c>
      <c r="G20509">
        <v>0.9998847402937</v>
      </c>
    </row>
    <row r="20510" spans="1:7" x14ac:dyDescent="0.25">
      <c r="A20510" t="s">
        <v>24949</v>
      </c>
      <c r="B20510">
        <v>0.64580354170459298</v>
      </c>
      <c r="C20510">
        <v>1.1725719951942699</v>
      </c>
      <c r="D20510">
        <v>1.19306111906864</v>
      </c>
      <c r="E20510">
        <v>0.98282642561483902</v>
      </c>
      <c r="F20510">
        <v>0.3256928736429</v>
      </c>
      <c r="G20510">
        <v>0.9998847402937</v>
      </c>
    </row>
    <row r="20511" spans="1:7" x14ac:dyDescent="0.25">
      <c r="A20511" t="s">
        <v>24950</v>
      </c>
      <c r="B20511">
        <v>3.6856190817810401</v>
      </c>
      <c r="C20511">
        <v>0.351389778776244</v>
      </c>
      <c r="D20511">
        <v>0.58910326712054195</v>
      </c>
      <c r="E20511">
        <v>0.59648248174516205</v>
      </c>
      <c r="F20511">
        <v>0.55085295342653795</v>
      </c>
      <c r="G20511">
        <v>0.9998847402937</v>
      </c>
    </row>
    <row r="20512" spans="1:7" x14ac:dyDescent="0.25">
      <c r="A20512" t="s">
        <v>24951</v>
      </c>
      <c r="B20512">
        <v>21.434046368914998</v>
      </c>
      <c r="C20512">
        <v>0.37264042254394902</v>
      </c>
      <c r="D20512">
        <v>0.22137434123028699</v>
      </c>
      <c r="E20512">
        <v>1.68330448991063</v>
      </c>
      <c r="F20512">
        <v>9.2316161684755302E-2</v>
      </c>
      <c r="G20512">
        <v>0.9998847402937</v>
      </c>
    </row>
    <row r="20513" spans="1:7" x14ac:dyDescent="0.25">
      <c r="A20513" t="s">
        <v>24952</v>
      </c>
      <c r="B20513">
        <v>1638.7162744721199</v>
      </c>
      <c r="C20513">
        <v>-7.7678000010432596E-2</v>
      </c>
      <c r="D20513">
        <v>0.109663206095448</v>
      </c>
      <c r="E20513">
        <v>-0.70833238217404904</v>
      </c>
      <c r="F20513">
        <v>0.478738872264098</v>
      </c>
      <c r="G20513">
        <v>0.9998847402937</v>
      </c>
    </row>
    <row r="20514" spans="1:7" x14ac:dyDescent="0.25">
      <c r="A20514" t="s">
        <v>24953</v>
      </c>
      <c r="B20514">
        <v>137.877105546645</v>
      </c>
      <c r="C20514">
        <v>-5.02827858208745E-3</v>
      </c>
      <c r="D20514">
        <v>9.93488325839956E-2</v>
      </c>
      <c r="E20514">
        <v>-5.0612356998118099E-2</v>
      </c>
      <c r="F20514">
        <v>0.959634415985815</v>
      </c>
      <c r="G20514">
        <v>0.9998847402937</v>
      </c>
    </row>
    <row r="20515" spans="1:7" x14ac:dyDescent="0.25">
      <c r="A20515" t="s">
        <v>24954</v>
      </c>
      <c r="B20515">
        <v>1519.9420238730399</v>
      </c>
      <c r="C20515">
        <v>0.14670599720521399</v>
      </c>
      <c r="D20515">
        <v>0.12151041982611201</v>
      </c>
      <c r="E20515">
        <v>1.2073532246465599</v>
      </c>
      <c r="F20515">
        <v>0.22729614120814801</v>
      </c>
      <c r="G20515">
        <v>0.9998847402937</v>
      </c>
    </row>
    <row r="20516" spans="1:7" x14ac:dyDescent="0.25">
      <c r="A20516" t="s">
        <v>24955</v>
      </c>
      <c r="B20516">
        <v>221.74533519414601</v>
      </c>
      <c r="C20516">
        <v>0.10707034707352001</v>
      </c>
      <c r="D20516">
        <v>9.2597064649058994E-2</v>
      </c>
      <c r="E20516">
        <v>1.15630390098557</v>
      </c>
      <c r="F20516">
        <v>0.247556873277854</v>
      </c>
      <c r="G20516">
        <v>0.9998847402937</v>
      </c>
    </row>
    <row r="20517" spans="1:7" x14ac:dyDescent="0.25">
      <c r="A20517" t="s">
        <v>24956</v>
      </c>
      <c r="B20517">
        <v>59.141345183447697</v>
      </c>
      <c r="C20517">
        <v>-0.35727247372049897</v>
      </c>
      <c r="D20517">
        <v>0.28346110156781401</v>
      </c>
      <c r="E20517">
        <v>-1.2603933017420601</v>
      </c>
      <c r="F20517">
        <v>0.20752751681020601</v>
      </c>
      <c r="G20517">
        <v>0.9998847402937</v>
      </c>
    </row>
    <row r="20518" spans="1:7" x14ac:dyDescent="0.25">
      <c r="A20518" t="s">
        <v>24957</v>
      </c>
      <c r="B20518">
        <v>555.28240126736102</v>
      </c>
      <c r="C20518">
        <v>-5.08258869850685E-2</v>
      </c>
      <c r="D20518">
        <v>6.3441962613070405E-2</v>
      </c>
      <c r="E20518">
        <v>-0.80113989056506996</v>
      </c>
      <c r="F20518">
        <v>0.42305066501134903</v>
      </c>
      <c r="G20518">
        <v>0.9998847402937</v>
      </c>
    </row>
    <row r="20519" spans="1:7" x14ac:dyDescent="0.25">
      <c r="A20519" t="s">
        <v>24958</v>
      </c>
      <c r="B20519">
        <v>660.04946977234101</v>
      </c>
      <c r="C20519">
        <v>7.60152697955878E-2</v>
      </c>
      <c r="D20519">
        <v>8.9125205793487899E-2</v>
      </c>
      <c r="E20519">
        <v>0.85290428357296399</v>
      </c>
      <c r="F20519">
        <v>0.393712386045245</v>
      </c>
      <c r="G20519">
        <v>0.9998847402937</v>
      </c>
    </row>
    <row r="20520" spans="1:7" x14ac:dyDescent="0.25">
      <c r="A20520" t="s">
        <v>24959</v>
      </c>
      <c r="B20520">
        <v>14.6879390416932</v>
      </c>
      <c r="C20520">
        <v>-0.18537067282300501</v>
      </c>
      <c r="D20520">
        <v>0.32545863637143002</v>
      </c>
      <c r="E20520">
        <v>-0.56956753364949897</v>
      </c>
      <c r="F20520">
        <v>0.56897105394717695</v>
      </c>
      <c r="G20520">
        <v>0.9998847402937</v>
      </c>
    </row>
    <row r="20521" spans="1:7" x14ac:dyDescent="0.25">
      <c r="A20521" t="s">
        <v>24960</v>
      </c>
      <c r="B20521">
        <v>10.812917849582499</v>
      </c>
      <c r="C20521">
        <v>0.14516678594334001</v>
      </c>
      <c r="D20521">
        <v>0.30251892033999001</v>
      </c>
      <c r="E20521">
        <v>0.47986018785268703</v>
      </c>
      <c r="F20521">
        <v>0.63132681190057605</v>
      </c>
      <c r="G20521">
        <v>0.9998847402937</v>
      </c>
    </row>
    <row r="20522" spans="1:7" x14ac:dyDescent="0.25">
      <c r="A20522" t="s">
        <v>24961</v>
      </c>
      <c r="B20522">
        <v>996.15350177008304</v>
      </c>
      <c r="C20522">
        <v>-2.8341860709107099E-2</v>
      </c>
      <c r="D20522">
        <v>7.2928418412045795E-2</v>
      </c>
      <c r="E20522">
        <v>-0.38862574187438897</v>
      </c>
      <c r="F20522">
        <v>0.69755302152730603</v>
      </c>
      <c r="G20522">
        <v>0.9998847402937</v>
      </c>
    </row>
    <row r="20523" spans="1:7" x14ac:dyDescent="0.25">
      <c r="A20523" t="s">
        <v>24962</v>
      </c>
      <c r="B20523">
        <v>902.06141343689796</v>
      </c>
      <c r="C20523">
        <v>-2.3660659290180901E-2</v>
      </c>
      <c r="D20523">
        <v>5.7699206511295398E-2</v>
      </c>
      <c r="E20523">
        <v>-0.41006905849821401</v>
      </c>
      <c r="F20523">
        <v>0.68175528948029396</v>
      </c>
      <c r="G20523">
        <v>0.9998847402937</v>
      </c>
    </row>
    <row r="20524" spans="1:7" x14ac:dyDescent="0.25">
      <c r="A20524" t="s">
        <v>24963</v>
      </c>
      <c r="B20524">
        <v>89.741468054374906</v>
      </c>
      <c r="C20524">
        <v>0.427148401144893</v>
      </c>
      <c r="D20524">
        <v>0.16770837002122299</v>
      </c>
      <c r="E20524">
        <v>2.5469712757379801</v>
      </c>
      <c r="F20524">
        <v>1.0866237706095299E-2</v>
      </c>
      <c r="G20524">
        <v>0.9998847402937</v>
      </c>
    </row>
    <row r="20525" spans="1:7" x14ac:dyDescent="0.25">
      <c r="A20525" t="s">
        <v>24964</v>
      </c>
      <c r="B20525">
        <v>313.41573757443803</v>
      </c>
      <c r="C20525">
        <v>2.6043859779187599E-2</v>
      </c>
      <c r="D20525">
        <v>0.110814214333893</v>
      </c>
      <c r="E20525">
        <v>0.23502273544723301</v>
      </c>
      <c r="F20525">
        <v>0.814191087051231</v>
      </c>
      <c r="G20525">
        <v>0.9998847402937</v>
      </c>
    </row>
    <row r="20526" spans="1:7" x14ac:dyDescent="0.25">
      <c r="A20526" t="s">
        <v>24965</v>
      </c>
      <c r="B20526">
        <v>6.6529926723938102</v>
      </c>
      <c r="C20526">
        <v>-0.213342304921043</v>
      </c>
      <c r="D20526">
        <v>0.48793638530780298</v>
      </c>
      <c r="E20526">
        <v>-0.43723385126620901</v>
      </c>
      <c r="F20526">
        <v>0.66194176234920699</v>
      </c>
      <c r="G20526">
        <v>0.9998847402937</v>
      </c>
    </row>
    <row r="20527" spans="1:7" x14ac:dyDescent="0.25">
      <c r="A20527" t="s">
        <v>24966</v>
      </c>
      <c r="B20527">
        <v>1424.09505006072</v>
      </c>
      <c r="C20527">
        <v>-0.19404928700156199</v>
      </c>
      <c r="D20527">
        <v>0.13803024466562899</v>
      </c>
      <c r="E20527">
        <v>-1.40584614242796</v>
      </c>
      <c r="F20527">
        <v>0.15976981690393799</v>
      </c>
      <c r="G20527">
        <v>0.9998847402937</v>
      </c>
    </row>
    <row r="20528" spans="1:7" x14ac:dyDescent="0.25">
      <c r="A20528" t="s">
        <v>24968</v>
      </c>
      <c r="B20528">
        <v>611.70114035395</v>
      </c>
      <c r="C20528">
        <v>-2.4188592531458601E-2</v>
      </c>
      <c r="D20528">
        <v>7.6592741062064207E-2</v>
      </c>
      <c r="E20528">
        <v>-0.31580789766824302</v>
      </c>
      <c r="F20528">
        <v>0.75214832320727398</v>
      </c>
      <c r="G20528">
        <v>0.9998847402937</v>
      </c>
    </row>
    <row r="20529" spans="1:7" x14ac:dyDescent="0.25">
      <c r="A20529" t="s">
        <v>24969</v>
      </c>
      <c r="B20529">
        <v>9347.1984353484004</v>
      </c>
      <c r="C20529">
        <v>-9.3138242352657594E-2</v>
      </c>
      <c r="D20529">
        <v>0.14003372678100801</v>
      </c>
      <c r="E20529">
        <v>-0.66511293024652596</v>
      </c>
      <c r="F20529">
        <v>0.50597826499168597</v>
      </c>
      <c r="G20529">
        <v>0.9998847402937</v>
      </c>
    </row>
    <row r="20530" spans="1:7" x14ac:dyDescent="0.25">
      <c r="A20530" t="s">
        <v>24970</v>
      </c>
      <c r="B20530">
        <v>2.8883195675342201</v>
      </c>
      <c r="C20530">
        <v>0.30433121253766598</v>
      </c>
      <c r="D20530">
        <v>0.68671550791855196</v>
      </c>
      <c r="E20530">
        <v>0.44316927319742599</v>
      </c>
      <c r="F20530">
        <v>0.65764330211378497</v>
      </c>
      <c r="G20530">
        <v>0.9998847402937</v>
      </c>
    </row>
    <row r="20531" spans="1:7" x14ac:dyDescent="0.25">
      <c r="A20531" t="s">
        <v>24971</v>
      </c>
      <c r="B20531">
        <v>1.8706676786601399</v>
      </c>
      <c r="C20531">
        <v>0.60891225745429101</v>
      </c>
      <c r="D20531">
        <v>0.90998789793184598</v>
      </c>
      <c r="E20531">
        <v>0.66914324777085799</v>
      </c>
      <c r="F20531">
        <v>0.50340410441532901</v>
      </c>
      <c r="G20531">
        <v>0.9998847402937</v>
      </c>
    </row>
    <row r="20532" spans="1:7" x14ac:dyDescent="0.25">
      <c r="A20532" t="s">
        <v>24972</v>
      </c>
      <c r="B20532">
        <v>11152.4590282523</v>
      </c>
      <c r="C20532">
        <v>-7.9371320889076794E-2</v>
      </c>
      <c r="D20532">
        <v>0.12493733740410699</v>
      </c>
      <c r="E20532">
        <v>-0.63528903799471903</v>
      </c>
      <c r="F20532">
        <v>0.52523992168842404</v>
      </c>
      <c r="G20532">
        <v>0.9998847402937</v>
      </c>
    </row>
    <row r="20533" spans="1:7" x14ac:dyDescent="0.25">
      <c r="A20533" t="s">
        <v>24973</v>
      </c>
      <c r="B20533">
        <v>1371.42623421245</v>
      </c>
      <c r="C20533">
        <v>-1.48832522982236E-2</v>
      </c>
      <c r="D20533">
        <v>8.8324429483598602E-2</v>
      </c>
      <c r="E20533">
        <v>-0.16850663384117701</v>
      </c>
      <c r="F20533">
        <v>0.86618472524369206</v>
      </c>
      <c r="G20533">
        <v>0.9998847402937</v>
      </c>
    </row>
    <row r="20534" spans="1:7" x14ac:dyDescent="0.25">
      <c r="A20534" t="s">
        <v>24974</v>
      </c>
      <c r="B20534">
        <v>2023.1253432298699</v>
      </c>
      <c r="C20534">
        <v>0.11273806531052701</v>
      </c>
      <c r="D20534">
        <v>0.14216072219463899</v>
      </c>
      <c r="E20534">
        <v>0.793032446445876</v>
      </c>
      <c r="F20534">
        <v>0.427758918995648</v>
      </c>
      <c r="G20534">
        <v>0.9998847402937</v>
      </c>
    </row>
    <row r="20535" spans="1:7" x14ac:dyDescent="0.25">
      <c r="A20535" t="s">
        <v>24975</v>
      </c>
      <c r="B20535">
        <v>521.76252990657702</v>
      </c>
      <c r="C20535">
        <v>-2.7964385467514001E-2</v>
      </c>
      <c r="D20535">
        <v>9.0803302855000906E-2</v>
      </c>
      <c r="E20535">
        <v>-0.30796661121643198</v>
      </c>
      <c r="F20535">
        <v>0.75810773875649096</v>
      </c>
      <c r="G20535">
        <v>0.9998847402937</v>
      </c>
    </row>
    <row r="20536" spans="1:7" x14ac:dyDescent="0.25">
      <c r="A20536" t="s">
        <v>24976</v>
      </c>
      <c r="B20536">
        <v>8127.8977388301</v>
      </c>
      <c r="C20536">
        <v>-2.1156886799964299E-2</v>
      </c>
      <c r="D20536">
        <v>9.5381039990600006E-2</v>
      </c>
      <c r="E20536">
        <v>-0.221814385773623</v>
      </c>
      <c r="F20536">
        <v>0.82445838018207995</v>
      </c>
      <c r="G20536">
        <v>0.9998847402937</v>
      </c>
    </row>
    <row r="20537" spans="1:7" x14ac:dyDescent="0.25">
      <c r="A20537" t="s">
        <v>24978</v>
      </c>
      <c r="B20537">
        <v>0.205807009676202</v>
      </c>
      <c r="C20537">
        <v>1.38123438752219E-2</v>
      </c>
      <c r="D20537">
        <v>2.6725889441628601</v>
      </c>
      <c r="E20537">
        <v>5.1681512435307704E-3</v>
      </c>
      <c r="F20537">
        <v>0.99587643027151296</v>
      </c>
      <c r="G20537">
        <v>0.9998847402937</v>
      </c>
    </row>
    <row r="20538" spans="1:7" x14ac:dyDescent="0.25">
      <c r="A20538" t="s">
        <v>24980</v>
      </c>
      <c r="B20538">
        <v>3.3456046712068201</v>
      </c>
      <c r="C20538">
        <v>1.2900674009778601</v>
      </c>
      <c r="D20538">
        <v>0.60827912672372497</v>
      </c>
      <c r="E20538">
        <v>2.12084772319304</v>
      </c>
      <c r="F20538">
        <v>3.39346191319779E-2</v>
      </c>
      <c r="G20538">
        <v>0.9998847402937</v>
      </c>
    </row>
    <row r="20539" spans="1:7" x14ac:dyDescent="0.25">
      <c r="A20539" t="s">
        <v>24981</v>
      </c>
      <c r="B20539">
        <v>7798.5347766509203</v>
      </c>
      <c r="C20539">
        <v>-2.1451152224057999E-2</v>
      </c>
      <c r="D20539">
        <v>3.92280950505699E-2</v>
      </c>
      <c r="E20539">
        <v>-0.54683135126507598</v>
      </c>
      <c r="F20539">
        <v>0.58449460205955805</v>
      </c>
      <c r="G20539">
        <v>0.9998847402937</v>
      </c>
    </row>
    <row r="20540" spans="1:7" x14ac:dyDescent="0.25">
      <c r="A20540" t="s">
        <v>24982</v>
      </c>
      <c r="B20540">
        <v>158.02973432562601</v>
      </c>
      <c r="C20540">
        <v>0.35259003410459999</v>
      </c>
      <c r="D20540">
        <v>0.171782159676723</v>
      </c>
      <c r="E20540">
        <v>2.0525416304471902</v>
      </c>
      <c r="F20540">
        <v>4.0117053537885597E-2</v>
      </c>
      <c r="G20540">
        <v>0.9998847402937</v>
      </c>
    </row>
    <row r="20541" spans="1:7" x14ac:dyDescent="0.25">
      <c r="A20541" t="s">
        <v>24983</v>
      </c>
      <c r="B20541">
        <v>4456.1546303743899</v>
      </c>
      <c r="C20541">
        <v>-8.0973586146964094E-2</v>
      </c>
      <c r="D20541">
        <v>6.5466322899382798E-2</v>
      </c>
      <c r="E20541">
        <v>-1.2368739003627101</v>
      </c>
      <c r="F20541">
        <v>0.21613390094406201</v>
      </c>
      <c r="G20541">
        <v>0.9998847402937</v>
      </c>
    </row>
    <row r="20542" spans="1:7" x14ac:dyDescent="0.25">
      <c r="A20542" t="s">
        <v>24984</v>
      </c>
      <c r="B20542">
        <v>2477.1334690055601</v>
      </c>
      <c r="C20542">
        <v>2.19389981291527E-2</v>
      </c>
      <c r="D20542">
        <v>0.15867429802137101</v>
      </c>
      <c r="E20542">
        <v>0.138264346543369</v>
      </c>
      <c r="F20542">
        <v>0.89003150216476501</v>
      </c>
      <c r="G20542">
        <v>0.9998847402937</v>
      </c>
    </row>
    <row r="20543" spans="1:7" x14ac:dyDescent="0.25">
      <c r="A20543" t="s">
        <v>24985</v>
      </c>
      <c r="B20543">
        <v>4.3944761269508898</v>
      </c>
      <c r="C20543">
        <v>0.31486698661934998</v>
      </c>
      <c r="D20543">
        <v>0.52373121113099397</v>
      </c>
      <c r="E20543">
        <v>0.60119958468657297</v>
      </c>
      <c r="F20543">
        <v>0.54770706106793798</v>
      </c>
      <c r="G20543">
        <v>0.9998847402937</v>
      </c>
    </row>
    <row r="20544" spans="1:7" x14ac:dyDescent="0.25">
      <c r="A20544" t="s">
        <v>24987</v>
      </c>
      <c r="B20544">
        <v>474.80358919742298</v>
      </c>
      <c r="C20544">
        <v>-3.1278820890881701E-2</v>
      </c>
      <c r="D20544">
        <v>0.116106320865138</v>
      </c>
      <c r="E20544">
        <v>-0.26939808838842899</v>
      </c>
      <c r="F20544">
        <v>0.78762335705057696</v>
      </c>
      <c r="G20544">
        <v>0.9998847402937</v>
      </c>
    </row>
    <row r="20545" spans="1:7" x14ac:dyDescent="0.25">
      <c r="A20545" t="s">
        <v>24988</v>
      </c>
      <c r="B20545">
        <v>1509.0062221775199</v>
      </c>
      <c r="C20545">
        <v>-0.20346250910382799</v>
      </c>
      <c r="D20545">
        <v>0.12945782981318699</v>
      </c>
      <c r="E20545">
        <v>-1.57165085647915</v>
      </c>
      <c r="F20545">
        <v>0.116031545140402</v>
      </c>
      <c r="G20545">
        <v>0.9998847402937</v>
      </c>
    </row>
    <row r="20546" spans="1:7" x14ac:dyDescent="0.25">
      <c r="A20546" t="s">
        <v>24989</v>
      </c>
      <c r="B20546">
        <v>632.41743239778498</v>
      </c>
      <c r="C20546">
        <v>0.11595061973524901</v>
      </c>
      <c r="D20546">
        <v>0.17175275334146001</v>
      </c>
      <c r="E20546">
        <v>0.67510195603518697</v>
      </c>
      <c r="F20546">
        <v>0.49961099099924799</v>
      </c>
      <c r="G20546">
        <v>0.9998847402937</v>
      </c>
    </row>
    <row r="20547" spans="1:7" x14ac:dyDescent="0.25">
      <c r="A20547" t="s">
        <v>24990</v>
      </c>
      <c r="B20547">
        <v>1207.0573583591299</v>
      </c>
      <c r="C20547">
        <v>0.15825988048044101</v>
      </c>
      <c r="D20547">
        <v>0.19973979313330301</v>
      </c>
      <c r="E20547">
        <v>0.79233025126255496</v>
      </c>
      <c r="F20547">
        <v>0.42816813706203399</v>
      </c>
      <c r="G20547">
        <v>0.9998847402937</v>
      </c>
    </row>
    <row r="20548" spans="1:7" x14ac:dyDescent="0.25">
      <c r="A20548" t="s">
        <v>24991</v>
      </c>
      <c r="B20548">
        <v>255.117142909584</v>
      </c>
      <c r="C20548">
        <v>9.8385834874308506E-2</v>
      </c>
      <c r="D20548">
        <v>9.6661289696580693E-2</v>
      </c>
      <c r="E20548">
        <v>1.01784111491933</v>
      </c>
      <c r="F20548">
        <v>0.30875346936888598</v>
      </c>
      <c r="G20548">
        <v>0.9998847402937</v>
      </c>
    </row>
    <row r="20549" spans="1:7" x14ac:dyDescent="0.25">
      <c r="A20549" t="s">
        <v>24992</v>
      </c>
      <c r="B20549">
        <v>3134.99552670093</v>
      </c>
      <c r="C20549">
        <v>-0.10353408820837801</v>
      </c>
      <c r="D20549">
        <v>9.2084616556101007E-2</v>
      </c>
      <c r="E20549">
        <v>-1.1243364210058</v>
      </c>
      <c r="F20549">
        <v>0.26087033302137802</v>
      </c>
      <c r="G20549">
        <v>0.9998847402937</v>
      </c>
    </row>
    <row r="20550" spans="1:7" x14ac:dyDescent="0.25">
      <c r="A20550" t="s">
        <v>24993</v>
      </c>
      <c r="B20550">
        <v>103.721833182457</v>
      </c>
      <c r="C20550">
        <v>-4.6840642959206397E-2</v>
      </c>
      <c r="D20550">
        <v>0.149892483143722</v>
      </c>
      <c r="E20550">
        <v>-0.31249494288712298</v>
      </c>
      <c r="F20550">
        <v>0.75466440576664395</v>
      </c>
      <c r="G20550">
        <v>0.9998847402937</v>
      </c>
    </row>
    <row r="20551" spans="1:7" x14ac:dyDescent="0.25">
      <c r="A20551" t="s">
        <v>24994</v>
      </c>
      <c r="B20551">
        <v>430.80690399844099</v>
      </c>
      <c r="C20551">
        <v>3.2822377677218698E-2</v>
      </c>
      <c r="D20551">
        <v>0.118035307492267</v>
      </c>
      <c r="E20551">
        <v>0.27807253926431402</v>
      </c>
      <c r="F20551">
        <v>0.78095667521490597</v>
      </c>
      <c r="G20551">
        <v>0.9998847402937</v>
      </c>
    </row>
    <row r="20552" spans="1:7" x14ac:dyDescent="0.25">
      <c r="A20552" t="s">
        <v>24995</v>
      </c>
      <c r="B20552">
        <v>254.532309523566</v>
      </c>
      <c r="C20552">
        <v>8.5393264609941594E-2</v>
      </c>
      <c r="D20552">
        <v>7.8529696994261405E-2</v>
      </c>
      <c r="E20552">
        <v>1.0874009181033999</v>
      </c>
      <c r="F20552">
        <v>0.27685966561548297</v>
      </c>
      <c r="G20552">
        <v>0.9998847402937</v>
      </c>
    </row>
    <row r="20553" spans="1:7" x14ac:dyDescent="0.25">
      <c r="A20553" t="s">
        <v>24996</v>
      </c>
      <c r="B20553">
        <v>1880.5067072030899</v>
      </c>
      <c r="C20553">
        <v>0.120992928222589</v>
      </c>
      <c r="D20553">
        <v>9.2936886831486806E-2</v>
      </c>
      <c r="E20553">
        <v>1.3018827329774201</v>
      </c>
      <c r="F20553">
        <v>0.19295647599042701</v>
      </c>
      <c r="G20553">
        <v>0.9998847402937</v>
      </c>
    </row>
    <row r="20554" spans="1:7" x14ac:dyDescent="0.25">
      <c r="A20554" t="s">
        <v>24997</v>
      </c>
      <c r="B20554">
        <v>91.5217383133607</v>
      </c>
      <c r="C20554">
        <v>-6.7049942904172502E-2</v>
      </c>
      <c r="D20554">
        <v>0.168836969576864</v>
      </c>
      <c r="E20554">
        <v>-0.39712832486991301</v>
      </c>
      <c r="F20554">
        <v>0.69127283351973801</v>
      </c>
      <c r="G20554">
        <v>0.9998847402937</v>
      </c>
    </row>
    <row r="20555" spans="1:7" x14ac:dyDescent="0.25">
      <c r="A20555" t="s">
        <v>24998</v>
      </c>
      <c r="B20555">
        <v>7.1996195516980297</v>
      </c>
      <c r="C20555">
        <v>-0.39019831543562999</v>
      </c>
      <c r="D20555">
        <v>0.411689295427698</v>
      </c>
      <c r="E20555">
        <v>-0.94779805977286402</v>
      </c>
      <c r="F20555">
        <v>0.34323226846574201</v>
      </c>
      <c r="G20555">
        <v>0.9998847402937</v>
      </c>
    </row>
    <row r="20556" spans="1:7" x14ac:dyDescent="0.25">
      <c r="A20556" t="s">
        <v>24999</v>
      </c>
      <c r="B20556">
        <v>233.87143238368901</v>
      </c>
      <c r="C20556">
        <v>7.2170522526655706E-2</v>
      </c>
      <c r="D20556">
        <v>0.16759625196443501</v>
      </c>
      <c r="E20556">
        <v>0.43062133956295601</v>
      </c>
      <c r="F20556">
        <v>0.66674372229463297</v>
      </c>
      <c r="G20556">
        <v>0.9998847402937</v>
      </c>
    </row>
    <row r="20557" spans="1:7" x14ac:dyDescent="0.25">
      <c r="A20557" t="s">
        <v>25000</v>
      </c>
      <c r="B20557">
        <v>2.3891811750841501</v>
      </c>
      <c r="C20557">
        <v>-0.786985765509569</v>
      </c>
      <c r="D20557">
        <v>0.69597675584141705</v>
      </c>
      <c r="E20557">
        <v>-1.1307644384734099</v>
      </c>
      <c r="F20557">
        <v>0.25815425131104502</v>
      </c>
      <c r="G20557">
        <v>0.9998847402937</v>
      </c>
    </row>
    <row r="20558" spans="1:7" x14ac:dyDescent="0.25">
      <c r="A20558" t="s">
        <v>25001</v>
      </c>
      <c r="B20558">
        <v>129.09134423395301</v>
      </c>
      <c r="C20558">
        <v>-6.6382964512301607E-2</v>
      </c>
      <c r="D20558">
        <v>0.20421548302062301</v>
      </c>
      <c r="E20558">
        <v>-0.32506332786529202</v>
      </c>
      <c r="F20558">
        <v>0.745133143146407</v>
      </c>
      <c r="G20558">
        <v>0.9998847402937</v>
      </c>
    </row>
    <row r="20559" spans="1:7" x14ac:dyDescent="0.25">
      <c r="A20559" t="s">
        <v>25002</v>
      </c>
      <c r="B20559">
        <v>1498.6753394671</v>
      </c>
      <c r="C20559">
        <v>-2.3271878567632E-2</v>
      </c>
      <c r="D20559">
        <v>7.8105250368489698E-2</v>
      </c>
      <c r="E20559">
        <v>-0.29795536737720602</v>
      </c>
      <c r="F20559">
        <v>0.76573722889171802</v>
      </c>
      <c r="G20559">
        <v>0.9998847402937</v>
      </c>
    </row>
    <row r="20560" spans="1:7" x14ac:dyDescent="0.25">
      <c r="A20560" t="s">
        <v>25003</v>
      </c>
      <c r="B20560">
        <v>2152.65454175587</v>
      </c>
      <c r="C20560">
        <v>-3.9575019474466601E-2</v>
      </c>
      <c r="D20560">
        <v>8.4974439440555494E-2</v>
      </c>
      <c r="E20560">
        <v>-0.46572851477474803</v>
      </c>
      <c r="F20560">
        <v>0.64140983907868698</v>
      </c>
      <c r="G20560">
        <v>0.9998847402937</v>
      </c>
    </row>
    <row r="20561" spans="1:7" x14ac:dyDescent="0.25">
      <c r="A20561" t="s">
        <v>25004</v>
      </c>
      <c r="B20561">
        <v>427.51733424048803</v>
      </c>
      <c r="C20561">
        <v>9.2256821329667997E-3</v>
      </c>
      <c r="D20561">
        <v>0.102899426000848</v>
      </c>
      <c r="E20561">
        <v>8.9657274987042193E-2</v>
      </c>
      <c r="F20561">
        <v>0.928559568768068</v>
      </c>
      <c r="G20561">
        <v>0.9998847402937</v>
      </c>
    </row>
    <row r="20562" spans="1:7" x14ac:dyDescent="0.25">
      <c r="A20562" t="s">
        <v>25005</v>
      </c>
      <c r="B20562">
        <v>349.92310418977797</v>
      </c>
      <c r="C20562">
        <v>-1.3278548167634701E-2</v>
      </c>
      <c r="D20562">
        <v>7.2101967377578693E-2</v>
      </c>
      <c r="E20562">
        <v>-0.18416346530599501</v>
      </c>
      <c r="F20562">
        <v>0.85388521968383402</v>
      </c>
      <c r="G20562">
        <v>0.9998847402937</v>
      </c>
    </row>
    <row r="20563" spans="1:7" x14ac:dyDescent="0.25">
      <c r="A20563" t="s">
        <v>25006</v>
      </c>
      <c r="B20563">
        <v>8.2121029409980295</v>
      </c>
      <c r="C20563">
        <v>-0.26744601375567501</v>
      </c>
      <c r="D20563">
        <v>0.37325763060121198</v>
      </c>
      <c r="E20563">
        <v>-0.71651854330451503</v>
      </c>
      <c r="F20563">
        <v>0.47367122168341402</v>
      </c>
      <c r="G20563">
        <v>0.9998847402937</v>
      </c>
    </row>
    <row r="20564" spans="1:7" x14ac:dyDescent="0.25">
      <c r="A20564" t="s">
        <v>25007</v>
      </c>
      <c r="B20564">
        <v>12.7960633039278</v>
      </c>
      <c r="C20564">
        <v>-0.501949368943168</v>
      </c>
      <c r="D20564">
        <v>0.37441847942980799</v>
      </c>
      <c r="E20564">
        <v>-1.3406105641675901</v>
      </c>
      <c r="F20564">
        <v>0.180046925537346</v>
      </c>
      <c r="G20564">
        <v>0.9998847402937</v>
      </c>
    </row>
    <row r="20565" spans="1:7" x14ac:dyDescent="0.25">
      <c r="A20565" t="s">
        <v>25008</v>
      </c>
      <c r="B20565">
        <v>10.132369408172501</v>
      </c>
      <c r="C20565">
        <v>-0.39559711795772701</v>
      </c>
      <c r="D20565">
        <v>0.342537100451275</v>
      </c>
      <c r="E20565">
        <v>-1.1549029796671599</v>
      </c>
      <c r="F20565">
        <v>0.248130159096286</v>
      </c>
      <c r="G20565">
        <v>0.9998847402937</v>
      </c>
    </row>
    <row r="20566" spans="1:7" x14ac:dyDescent="0.25">
      <c r="A20566" t="s">
        <v>25010</v>
      </c>
      <c r="B20566">
        <v>326.54722942826101</v>
      </c>
      <c r="C20566">
        <v>-1.4384155617735501E-2</v>
      </c>
      <c r="D20566">
        <v>6.09133469149322E-2</v>
      </c>
      <c r="E20566">
        <v>-0.23614127849227301</v>
      </c>
      <c r="F20566">
        <v>0.81332304390426002</v>
      </c>
      <c r="G20566">
        <v>0.9998847402937</v>
      </c>
    </row>
    <row r="20567" spans="1:7" x14ac:dyDescent="0.25">
      <c r="A20567" t="s">
        <v>25011</v>
      </c>
      <c r="B20567">
        <v>1613.63431686537</v>
      </c>
      <c r="C20567">
        <v>9.9337425470535201E-2</v>
      </c>
      <c r="D20567">
        <v>0.17554908504113101</v>
      </c>
      <c r="E20567">
        <v>0.56586695081469995</v>
      </c>
      <c r="F20567">
        <v>0.571484229608754</v>
      </c>
      <c r="G20567">
        <v>0.9998847402937</v>
      </c>
    </row>
    <row r="20568" spans="1:7" x14ac:dyDescent="0.25">
      <c r="A20568" t="s">
        <v>25012</v>
      </c>
      <c r="B20568">
        <v>10.6276525876835</v>
      </c>
      <c r="C20568">
        <v>-0.208721783025586</v>
      </c>
      <c r="D20568">
        <v>0.39657989844397701</v>
      </c>
      <c r="E20568">
        <v>-0.52630449461641504</v>
      </c>
      <c r="F20568">
        <v>0.59867666065894098</v>
      </c>
      <c r="G20568">
        <v>0.9998847402937</v>
      </c>
    </row>
    <row r="20569" spans="1:7" x14ac:dyDescent="0.25">
      <c r="A20569" t="s">
        <v>25013</v>
      </c>
      <c r="B20569">
        <v>32.791669625491103</v>
      </c>
      <c r="C20569">
        <v>5.2665962617818099E-4</v>
      </c>
      <c r="D20569">
        <v>0.29884292056400402</v>
      </c>
      <c r="E20569">
        <v>1.7623292704549299E-3</v>
      </c>
      <c r="F20569">
        <v>0.99859386541191597</v>
      </c>
      <c r="G20569">
        <v>0.9998847402937</v>
      </c>
    </row>
    <row r="20570" spans="1:7" x14ac:dyDescent="0.25">
      <c r="A20570" t="s">
        <v>25014</v>
      </c>
      <c r="B20570">
        <v>4.1330974140476204</v>
      </c>
      <c r="C20570">
        <v>-0.13720000020386899</v>
      </c>
      <c r="D20570">
        <v>0.46716295257448398</v>
      </c>
      <c r="E20570">
        <v>-0.29368767246583699</v>
      </c>
      <c r="F20570">
        <v>0.76899657507220798</v>
      </c>
      <c r="G20570">
        <v>0.9998847402937</v>
      </c>
    </row>
    <row r="20571" spans="1:7" x14ac:dyDescent="0.25">
      <c r="A20571" t="s">
        <v>25015</v>
      </c>
      <c r="B20571">
        <v>105.715144270359</v>
      </c>
      <c r="C20571">
        <v>0.20735779487282099</v>
      </c>
      <c r="D20571">
        <v>0.11488712907036799</v>
      </c>
      <c r="E20571">
        <v>1.80488272751437</v>
      </c>
      <c r="F20571">
        <v>7.1093035200107693E-2</v>
      </c>
      <c r="G20571">
        <v>0.9998847402937</v>
      </c>
    </row>
    <row r="20572" spans="1:7" x14ac:dyDescent="0.25">
      <c r="A20572" t="s">
        <v>25016</v>
      </c>
      <c r="B20572">
        <v>294.49697954678197</v>
      </c>
      <c r="C20572">
        <v>2.4338927285859301E-2</v>
      </c>
      <c r="D20572">
        <v>0.125444897131466</v>
      </c>
      <c r="E20572">
        <v>0.194020863681304</v>
      </c>
      <c r="F20572">
        <v>0.84615954545762895</v>
      </c>
      <c r="G20572">
        <v>0.9998847402937</v>
      </c>
    </row>
    <row r="20573" spans="1:7" x14ac:dyDescent="0.25">
      <c r="A20573" t="s">
        <v>25017</v>
      </c>
      <c r="B20573">
        <v>9.9464009960508903</v>
      </c>
      <c r="C20573">
        <v>6.3488999573520694E-2</v>
      </c>
      <c r="D20573">
        <v>0.31368147049107498</v>
      </c>
      <c r="E20573">
        <v>0.202399585395106</v>
      </c>
      <c r="F20573">
        <v>0.83960435250100496</v>
      </c>
      <c r="G20573">
        <v>0.9998847402937</v>
      </c>
    </row>
    <row r="20574" spans="1:7" x14ac:dyDescent="0.25">
      <c r="A20574" t="s">
        <v>25018</v>
      </c>
      <c r="B20574">
        <v>284.31267143815899</v>
      </c>
      <c r="C20574">
        <v>-3.1043626261228101E-3</v>
      </c>
      <c r="D20574">
        <v>0.111085606206044</v>
      </c>
      <c r="E20574">
        <v>-2.7945678401977401E-2</v>
      </c>
      <c r="F20574">
        <v>0.97770547655833195</v>
      </c>
      <c r="G20574">
        <v>0.9998847402937</v>
      </c>
    </row>
    <row r="20575" spans="1:7" x14ac:dyDescent="0.25">
      <c r="A20575" t="s">
        <v>25019</v>
      </c>
      <c r="B20575">
        <v>63.614395940821701</v>
      </c>
      <c r="C20575">
        <v>-9.0711753946407497E-3</v>
      </c>
      <c r="D20575">
        <v>0.16773966089779599</v>
      </c>
      <c r="E20575">
        <v>-5.4078894318069802E-2</v>
      </c>
      <c r="F20575">
        <v>0.95687230753098096</v>
      </c>
      <c r="G20575">
        <v>0.9998847402937</v>
      </c>
    </row>
    <row r="20576" spans="1:7" x14ac:dyDescent="0.25">
      <c r="A20576" t="s">
        <v>25020</v>
      </c>
      <c r="B20576">
        <v>1911.7754503897299</v>
      </c>
      <c r="C20576">
        <v>-8.4952550509149599E-2</v>
      </c>
      <c r="D20576">
        <v>8.7604635123191998E-2</v>
      </c>
      <c r="E20576">
        <v>-0.969726663317381</v>
      </c>
      <c r="F20576">
        <v>0.33218275630836702</v>
      </c>
      <c r="G20576">
        <v>0.9998847402937</v>
      </c>
    </row>
    <row r="20577" spans="1:7" x14ac:dyDescent="0.25">
      <c r="A20577" t="s">
        <v>25021</v>
      </c>
      <c r="B20577">
        <v>444.628987879644</v>
      </c>
      <c r="C20577">
        <v>0.11755994619813601</v>
      </c>
      <c r="D20577">
        <v>0.10592272422994101</v>
      </c>
      <c r="E20577">
        <v>1.10986520647762</v>
      </c>
      <c r="F20577">
        <v>0.26705711555997802</v>
      </c>
      <c r="G20577">
        <v>0.9998847402937</v>
      </c>
    </row>
    <row r="20578" spans="1:7" x14ac:dyDescent="0.25">
      <c r="A20578" t="s">
        <v>25022</v>
      </c>
      <c r="B20578">
        <v>74.016826730722897</v>
      </c>
      <c r="C20578">
        <v>8.78703645043033E-2</v>
      </c>
      <c r="D20578">
        <v>0.15680043000549801</v>
      </c>
      <c r="E20578">
        <v>0.56039619598761603</v>
      </c>
      <c r="F20578">
        <v>0.57520922573606503</v>
      </c>
      <c r="G20578">
        <v>0.9998847402937</v>
      </c>
    </row>
    <row r="20579" spans="1:7" x14ac:dyDescent="0.25">
      <c r="A20579" t="s">
        <v>25023</v>
      </c>
      <c r="B20579">
        <v>11.072988562148</v>
      </c>
      <c r="C20579">
        <v>-0.10316873983604299</v>
      </c>
      <c r="D20579">
        <v>0.39083930925275001</v>
      </c>
      <c r="E20579">
        <v>-0.263967153235667</v>
      </c>
      <c r="F20579">
        <v>0.79180522922321706</v>
      </c>
      <c r="G20579">
        <v>0.9998847402937</v>
      </c>
    </row>
    <row r="20580" spans="1:7" x14ac:dyDescent="0.25">
      <c r="A20580" t="s">
        <v>25024</v>
      </c>
      <c r="B20580">
        <v>8378.1547439466794</v>
      </c>
      <c r="C20580">
        <v>-6.6158910132550597E-2</v>
      </c>
      <c r="D20580">
        <v>9.3482482549465701E-2</v>
      </c>
      <c r="E20580">
        <v>-0.70771451857349799</v>
      </c>
      <c r="F20580">
        <v>0.47912255951052402</v>
      </c>
      <c r="G20580">
        <v>0.9998847402937</v>
      </c>
    </row>
    <row r="20581" spans="1:7" x14ac:dyDescent="0.25">
      <c r="A20581" t="s">
        <v>25025</v>
      </c>
      <c r="B20581">
        <v>189.70226909493999</v>
      </c>
      <c r="C20581">
        <v>-5.4278115350621998E-2</v>
      </c>
      <c r="D20581">
        <v>9.8543453563303601E-2</v>
      </c>
      <c r="E20581">
        <v>-0.55080386761312605</v>
      </c>
      <c r="F20581">
        <v>0.58176813258802096</v>
      </c>
      <c r="G20581">
        <v>0.9998847402937</v>
      </c>
    </row>
    <row r="20582" spans="1:7" x14ac:dyDescent="0.25">
      <c r="A20582" t="s">
        <v>25026</v>
      </c>
      <c r="B20582">
        <v>6136.0194585609597</v>
      </c>
      <c r="C20582">
        <v>-0.72941545256170304</v>
      </c>
      <c r="D20582">
        <v>0.37261965784735501</v>
      </c>
      <c r="E20582">
        <v>-1.9575334720008499</v>
      </c>
      <c r="F20582">
        <v>5.0284780438150101E-2</v>
      </c>
      <c r="G20582">
        <v>0.9998847402937</v>
      </c>
    </row>
    <row r="20583" spans="1:7" x14ac:dyDescent="0.25">
      <c r="A20583" t="s">
        <v>25027</v>
      </c>
      <c r="B20583">
        <v>311.07064989954898</v>
      </c>
      <c r="C20583">
        <v>-3.1707379928967903E-2</v>
      </c>
      <c r="D20583">
        <v>0.14850670736723501</v>
      </c>
      <c r="E20583">
        <v>-0.213508066343161</v>
      </c>
      <c r="F20583">
        <v>0.83093069813732001</v>
      </c>
      <c r="G20583">
        <v>0.9998847402937</v>
      </c>
    </row>
    <row r="20584" spans="1:7" x14ac:dyDescent="0.25">
      <c r="A20584" t="s">
        <v>25028</v>
      </c>
      <c r="B20584">
        <v>984.78752485770099</v>
      </c>
      <c r="C20584">
        <v>8.1727125428734698E-2</v>
      </c>
      <c r="D20584">
        <v>9.3305276914897595E-2</v>
      </c>
      <c r="E20584">
        <v>0.87591107524686795</v>
      </c>
      <c r="F20584">
        <v>0.38107837816522</v>
      </c>
      <c r="G20584">
        <v>0.9998847402937</v>
      </c>
    </row>
    <row r="20585" spans="1:7" x14ac:dyDescent="0.25">
      <c r="A20585" t="s">
        <v>25029</v>
      </c>
      <c r="B20585">
        <v>5.2200684909276696</v>
      </c>
      <c r="C20585">
        <v>-7.4942416000481196E-2</v>
      </c>
      <c r="D20585">
        <v>0.598090243247692</v>
      </c>
      <c r="E20585">
        <v>-0.125302856628351</v>
      </c>
      <c r="F20585">
        <v>0.90028379074728204</v>
      </c>
      <c r="G20585">
        <v>0.9998847402937</v>
      </c>
    </row>
    <row r="20586" spans="1:7" x14ac:dyDescent="0.25">
      <c r="A20586" t="s">
        <v>25030</v>
      </c>
      <c r="B20586">
        <v>195.49522125087199</v>
      </c>
      <c r="C20586">
        <v>-0.209856060401893</v>
      </c>
      <c r="D20586">
        <v>0.12876138360853701</v>
      </c>
      <c r="E20586">
        <v>-1.6298058821727299</v>
      </c>
      <c r="F20586">
        <v>0.103142530208406</v>
      </c>
      <c r="G20586">
        <v>0.9998847402937</v>
      </c>
    </row>
    <row r="20587" spans="1:7" x14ac:dyDescent="0.25">
      <c r="A20587" t="s">
        <v>25031</v>
      </c>
      <c r="B20587">
        <v>490.43450885220398</v>
      </c>
      <c r="C20587">
        <v>4.3355485124676497E-2</v>
      </c>
      <c r="D20587">
        <v>0.102419220229545</v>
      </c>
      <c r="E20587">
        <v>0.42331395442678399</v>
      </c>
      <c r="F20587">
        <v>0.67206621443720205</v>
      </c>
      <c r="G20587">
        <v>0.9998847402937</v>
      </c>
    </row>
    <row r="20588" spans="1:7" x14ac:dyDescent="0.25">
      <c r="A20588" t="s">
        <v>25032</v>
      </c>
      <c r="B20588">
        <v>323.12281488248101</v>
      </c>
      <c r="C20588">
        <v>5.57666271062024E-2</v>
      </c>
      <c r="D20588">
        <v>7.8738331426279298E-2</v>
      </c>
      <c r="E20588">
        <v>0.70825258925400603</v>
      </c>
      <c r="F20588">
        <v>0.47878841344711598</v>
      </c>
      <c r="G20588">
        <v>0.9998847402937</v>
      </c>
    </row>
    <row r="20589" spans="1:7" x14ac:dyDescent="0.25">
      <c r="A20589" t="s">
        <v>25033</v>
      </c>
      <c r="B20589">
        <v>3.2249356737786701</v>
      </c>
      <c r="C20589">
        <v>-0.312881896877445</v>
      </c>
      <c r="D20589">
        <v>0.58793007301767297</v>
      </c>
      <c r="E20589">
        <v>-0.53217535764332302</v>
      </c>
      <c r="F20589">
        <v>0.59460454855163702</v>
      </c>
      <c r="G20589">
        <v>0.9998847402937</v>
      </c>
    </row>
    <row r="20590" spans="1:7" x14ac:dyDescent="0.25">
      <c r="A20590" t="s">
        <v>25034</v>
      </c>
      <c r="B20590">
        <v>719.17849519014806</v>
      </c>
      <c r="C20590">
        <v>3.04988503093237E-2</v>
      </c>
      <c r="D20590">
        <v>0.108447786040049</v>
      </c>
      <c r="E20590">
        <v>0.28123073253022002</v>
      </c>
      <c r="F20590">
        <v>0.77853343431677002</v>
      </c>
      <c r="G20590">
        <v>0.9998847402937</v>
      </c>
    </row>
    <row r="20591" spans="1:7" x14ac:dyDescent="0.25">
      <c r="A20591" t="s">
        <v>25035</v>
      </c>
      <c r="B20591">
        <v>0.42529793405862898</v>
      </c>
      <c r="C20591">
        <v>1.2043780561294</v>
      </c>
      <c r="D20591">
        <v>1.3809206325302701</v>
      </c>
      <c r="E20591">
        <v>0.872155884819106</v>
      </c>
      <c r="F20591">
        <v>0.383123342284164</v>
      </c>
      <c r="G20591">
        <v>0.9998847402937</v>
      </c>
    </row>
    <row r="20592" spans="1:7" x14ac:dyDescent="0.25">
      <c r="A20592" t="s">
        <v>25036</v>
      </c>
      <c r="B20592">
        <v>0.75309766023045499</v>
      </c>
      <c r="C20592">
        <v>-1.0563801834167099</v>
      </c>
      <c r="D20592">
        <v>1.08984615537616</v>
      </c>
      <c r="E20592">
        <v>-0.96929293938014705</v>
      </c>
      <c r="F20592">
        <v>0.33239905110184198</v>
      </c>
      <c r="G20592">
        <v>0.9998847402937</v>
      </c>
    </row>
    <row r="20593" spans="1:7" x14ac:dyDescent="0.25">
      <c r="A20593" t="s">
        <v>25039</v>
      </c>
      <c r="B20593">
        <v>0.51401615658588595</v>
      </c>
      <c r="C20593">
        <v>-1.16043631949114</v>
      </c>
      <c r="D20593">
        <v>1.4634984746311701</v>
      </c>
      <c r="E20593">
        <v>-0.79291939117571997</v>
      </c>
      <c r="F20593">
        <v>0.42782478879515001</v>
      </c>
      <c r="G20593">
        <v>0.9998847402937</v>
      </c>
    </row>
    <row r="20594" spans="1:7" x14ac:dyDescent="0.25">
      <c r="A20594" t="s">
        <v>25040</v>
      </c>
      <c r="B20594">
        <v>2.25083206667047</v>
      </c>
      <c r="C20594">
        <v>-0.21519244029557799</v>
      </c>
      <c r="D20594">
        <v>0.75683657025451401</v>
      </c>
      <c r="E20594">
        <v>-0.284331451139064</v>
      </c>
      <c r="F20594">
        <v>0.77615638579839696</v>
      </c>
      <c r="G20594">
        <v>0.9998847402937</v>
      </c>
    </row>
    <row r="20595" spans="1:7" x14ac:dyDescent="0.25">
      <c r="A20595" t="s">
        <v>25041</v>
      </c>
      <c r="B20595">
        <v>45.151130786385401</v>
      </c>
      <c r="C20595">
        <v>-0.30356302147554098</v>
      </c>
      <c r="D20595">
        <v>0.19693185446652101</v>
      </c>
      <c r="E20595">
        <v>-1.5414622601197701</v>
      </c>
      <c r="F20595">
        <v>0.12320432124820099</v>
      </c>
      <c r="G20595">
        <v>0.9998847402937</v>
      </c>
    </row>
    <row r="20596" spans="1:7" x14ac:dyDescent="0.25">
      <c r="A20596" t="s">
        <v>25042</v>
      </c>
      <c r="B20596">
        <v>106.114250372187</v>
      </c>
      <c r="C20596">
        <v>0.23407989713198701</v>
      </c>
      <c r="D20596">
        <v>0.156864749348441</v>
      </c>
      <c r="E20596">
        <v>1.4922402777186701</v>
      </c>
      <c r="F20596">
        <v>0.135636166874819</v>
      </c>
      <c r="G20596">
        <v>0.9998847402937</v>
      </c>
    </row>
    <row r="20597" spans="1:7" x14ac:dyDescent="0.25">
      <c r="A20597" t="s">
        <v>25043</v>
      </c>
      <c r="B20597">
        <v>0.46561435762548697</v>
      </c>
      <c r="C20597">
        <v>1.33018562076225</v>
      </c>
      <c r="D20597">
        <v>1.4060595779329701</v>
      </c>
      <c r="E20597">
        <v>0.94603787893378899</v>
      </c>
      <c r="F20597">
        <v>0.34412926647785003</v>
      </c>
      <c r="G20597">
        <v>0.9998847402937</v>
      </c>
    </row>
    <row r="20598" spans="1:7" x14ac:dyDescent="0.25">
      <c r="A20598" t="s">
        <v>25045</v>
      </c>
      <c r="B20598">
        <v>432.35968514277801</v>
      </c>
      <c r="C20598">
        <v>5.1963102147250103E-3</v>
      </c>
      <c r="D20598">
        <v>7.9925193975407899E-2</v>
      </c>
      <c r="E20598">
        <v>6.5014671297811993E-2</v>
      </c>
      <c r="F20598">
        <v>0.94816231896263903</v>
      </c>
      <c r="G20598">
        <v>0.9998847402937</v>
      </c>
    </row>
    <row r="20599" spans="1:7" x14ac:dyDescent="0.25">
      <c r="A20599" t="s">
        <v>25046</v>
      </c>
      <c r="B20599">
        <v>255.941415857404</v>
      </c>
      <c r="C20599">
        <v>5.7694408991058099E-2</v>
      </c>
      <c r="D20599">
        <v>0.14906918783184001</v>
      </c>
      <c r="E20599">
        <v>0.38703108154142102</v>
      </c>
      <c r="F20599">
        <v>0.69873319787563004</v>
      </c>
      <c r="G20599">
        <v>0.9998847402937</v>
      </c>
    </row>
    <row r="20600" spans="1:7" x14ac:dyDescent="0.25">
      <c r="A20600" t="s">
        <v>25047</v>
      </c>
      <c r="B20600">
        <v>328.957429563814</v>
      </c>
      <c r="C20600">
        <v>4.2974866193031598E-2</v>
      </c>
      <c r="D20600">
        <v>0.15802907285243301</v>
      </c>
      <c r="E20600">
        <v>0.271942785066906</v>
      </c>
      <c r="F20600">
        <v>0.78566601273344605</v>
      </c>
      <c r="G20600">
        <v>0.9998847402937</v>
      </c>
    </row>
    <row r="20601" spans="1:7" x14ac:dyDescent="0.25">
      <c r="A20601" t="s">
        <v>25048</v>
      </c>
      <c r="B20601">
        <v>70706.144511577499</v>
      </c>
      <c r="C20601">
        <v>-0.11148015050363901</v>
      </c>
      <c r="D20601">
        <v>0.12540635643138801</v>
      </c>
      <c r="E20601">
        <v>-0.88895135522601598</v>
      </c>
      <c r="F20601">
        <v>0.374029223658638</v>
      </c>
      <c r="G20601">
        <v>0.9998847402937</v>
      </c>
    </row>
    <row r="20602" spans="1:7" x14ac:dyDescent="0.25">
      <c r="A20602" t="s">
        <v>25049</v>
      </c>
      <c r="B20602">
        <v>103086.504248217</v>
      </c>
      <c r="C20602">
        <v>-0.104423147391555</v>
      </c>
      <c r="D20602">
        <v>0.13576769544796299</v>
      </c>
      <c r="E20602">
        <v>-0.76913102963862201</v>
      </c>
      <c r="F20602">
        <v>0.441815529212089</v>
      </c>
      <c r="G20602">
        <v>0.9998847402937</v>
      </c>
    </row>
    <row r="20603" spans="1:7" x14ac:dyDescent="0.25">
      <c r="A20603" t="s">
        <v>25067</v>
      </c>
      <c r="B20603">
        <v>869.27038711620798</v>
      </c>
      <c r="C20603">
        <v>6.20791637673976E-3</v>
      </c>
      <c r="D20603">
        <v>6.06114929002112E-2</v>
      </c>
      <c r="E20603">
        <v>0.102421439890291</v>
      </c>
      <c r="F20603">
        <v>0.91842216658741604</v>
      </c>
      <c r="G20603">
        <v>0.9998847402937</v>
      </c>
    </row>
    <row r="20604" spans="1:7" x14ac:dyDescent="0.25">
      <c r="A20604" t="s">
        <v>25068</v>
      </c>
      <c r="B20604">
        <v>2.0767729273797801</v>
      </c>
      <c r="C20604">
        <v>-0.76500673482854298</v>
      </c>
      <c r="D20604">
        <v>0.64562646308928595</v>
      </c>
      <c r="E20604">
        <v>-1.1849061006081301</v>
      </c>
      <c r="F20604">
        <v>0.236054575066795</v>
      </c>
      <c r="G20604">
        <v>0.9998847402937</v>
      </c>
    </row>
    <row r="20605" spans="1:7" x14ac:dyDescent="0.25">
      <c r="A20605" t="s">
        <v>25069</v>
      </c>
      <c r="B20605">
        <v>645.11773806297401</v>
      </c>
      <c r="C20605">
        <v>-0.12436285065986601</v>
      </c>
      <c r="D20605">
        <v>5.1993182442788E-2</v>
      </c>
      <c r="E20605">
        <v>-2.3919068773432399</v>
      </c>
      <c r="F20605">
        <v>1.6761094445492501E-2</v>
      </c>
      <c r="G20605">
        <v>0.9998847402937</v>
      </c>
    </row>
    <row r="20606" spans="1:7" x14ac:dyDescent="0.25">
      <c r="A20606" t="s">
        <v>25070</v>
      </c>
      <c r="B20606">
        <v>1.7245682412947501</v>
      </c>
      <c r="C20606">
        <v>0.31039324575972999</v>
      </c>
      <c r="D20606">
        <v>0.86474686586937799</v>
      </c>
      <c r="E20606">
        <v>0.35894116302772</v>
      </c>
      <c r="F20606">
        <v>0.71963910509542395</v>
      </c>
      <c r="G20606">
        <v>0.9998847402937</v>
      </c>
    </row>
    <row r="20607" spans="1:7" x14ac:dyDescent="0.25">
      <c r="A20607" t="s">
        <v>25071</v>
      </c>
      <c r="B20607">
        <v>20.143611175321201</v>
      </c>
      <c r="C20607">
        <v>-0.69725056776335204</v>
      </c>
      <c r="D20607">
        <v>0.39326696117446502</v>
      </c>
      <c r="E20607">
        <v>-1.7729701108912399</v>
      </c>
      <c r="F20607">
        <v>7.6233659729184694E-2</v>
      </c>
      <c r="G20607">
        <v>0.9998847402937</v>
      </c>
    </row>
    <row r="20608" spans="1:7" x14ac:dyDescent="0.25">
      <c r="A20608" t="s">
        <v>25073</v>
      </c>
      <c r="B20608">
        <v>3.0700968847618499</v>
      </c>
      <c r="C20608">
        <v>0.96730590456355703</v>
      </c>
      <c r="D20608">
        <v>0.58298714142025498</v>
      </c>
      <c r="E20608">
        <v>1.65922339591751</v>
      </c>
      <c r="F20608">
        <v>9.7070784833703599E-2</v>
      </c>
      <c r="G20608">
        <v>0.9998847402937</v>
      </c>
    </row>
    <row r="20609" spans="1:7" x14ac:dyDescent="0.25">
      <c r="A20609" t="s">
        <v>25074</v>
      </c>
      <c r="B20609">
        <v>230.464591701486</v>
      </c>
      <c r="C20609">
        <v>-9.7272972720230499E-2</v>
      </c>
      <c r="D20609">
        <v>0.10993839588219501</v>
      </c>
      <c r="E20609">
        <v>-0.88479527047551298</v>
      </c>
      <c r="F20609">
        <v>0.376267060766521</v>
      </c>
      <c r="G20609">
        <v>0.9998847402937</v>
      </c>
    </row>
    <row r="20610" spans="1:7" x14ac:dyDescent="0.25">
      <c r="A20610" t="s">
        <v>25077</v>
      </c>
      <c r="B20610">
        <v>49.090185323389498</v>
      </c>
      <c r="C20610">
        <v>-0.15590581114250099</v>
      </c>
      <c r="D20610">
        <v>0.246829527512826</v>
      </c>
      <c r="E20610">
        <v>-0.63163355176134595</v>
      </c>
      <c r="F20610">
        <v>0.52762635717557205</v>
      </c>
      <c r="G20610">
        <v>0.9998847402937</v>
      </c>
    </row>
    <row r="20611" spans="1:7" x14ac:dyDescent="0.25">
      <c r="A20611" t="s">
        <v>25083</v>
      </c>
      <c r="B20611">
        <v>565.25436750551705</v>
      </c>
      <c r="C20611">
        <v>-0.14429188011138</v>
      </c>
      <c r="D20611">
        <v>0.110749973949175</v>
      </c>
      <c r="E20611">
        <v>-1.3028615264288701</v>
      </c>
      <c r="F20611">
        <v>0.192622040925753</v>
      </c>
      <c r="G20611">
        <v>0.9998847402937</v>
      </c>
    </row>
    <row r="20612" spans="1:7" x14ac:dyDescent="0.25">
      <c r="A20612" t="s">
        <v>25084</v>
      </c>
      <c r="B20612">
        <v>9.1138148055292199</v>
      </c>
      <c r="C20612">
        <v>0.132610769091078</v>
      </c>
      <c r="D20612">
        <v>0.305381871733717</v>
      </c>
      <c r="E20612">
        <v>0.43424571451546501</v>
      </c>
      <c r="F20612">
        <v>0.66411001974088402</v>
      </c>
      <c r="G20612">
        <v>0.9998847402937</v>
      </c>
    </row>
    <row r="20613" spans="1:7" x14ac:dyDescent="0.25">
      <c r="A20613" t="s">
        <v>25085</v>
      </c>
      <c r="B20613">
        <v>420.44593255542202</v>
      </c>
      <c r="C20613">
        <v>0.138952785292218</v>
      </c>
      <c r="D20613">
        <v>0.153745118727146</v>
      </c>
      <c r="E20613">
        <v>0.90378664664352504</v>
      </c>
      <c r="F20613">
        <v>0.36610854374588098</v>
      </c>
      <c r="G20613">
        <v>0.9998847402937</v>
      </c>
    </row>
    <row r="20614" spans="1:7" x14ac:dyDescent="0.25">
      <c r="A20614" t="s">
        <v>25086</v>
      </c>
      <c r="B20614">
        <v>1118.7618770897</v>
      </c>
      <c r="C20614">
        <v>-1.33723288411387E-2</v>
      </c>
      <c r="D20614">
        <v>7.5938014109210403E-2</v>
      </c>
      <c r="E20614">
        <v>-0.17609531929432901</v>
      </c>
      <c r="F20614">
        <v>0.86021905812789201</v>
      </c>
      <c r="G20614">
        <v>0.9998847402937</v>
      </c>
    </row>
    <row r="20615" spans="1:7" x14ac:dyDescent="0.25">
      <c r="A20615" t="s">
        <v>25087</v>
      </c>
      <c r="B20615">
        <v>13.442435290177899</v>
      </c>
      <c r="C20615">
        <v>0.62947747741553495</v>
      </c>
      <c r="D20615">
        <v>0.27958366722666</v>
      </c>
      <c r="E20615">
        <v>2.2514815820954701</v>
      </c>
      <c r="F20615">
        <v>2.4355052130925699E-2</v>
      </c>
      <c r="G20615">
        <v>0.9998847402937</v>
      </c>
    </row>
    <row r="20616" spans="1:7" x14ac:dyDescent="0.25">
      <c r="A20616" t="s">
        <v>25088</v>
      </c>
      <c r="B20616">
        <v>5.9487411484776</v>
      </c>
      <c r="C20616">
        <v>0.468922880660741</v>
      </c>
      <c r="D20616">
        <v>0.40817354848722998</v>
      </c>
      <c r="E20616">
        <v>1.1488321141795199</v>
      </c>
      <c r="F20616">
        <v>0.25062521442734098</v>
      </c>
      <c r="G20616">
        <v>0.9998847402937</v>
      </c>
    </row>
    <row r="20617" spans="1:7" x14ac:dyDescent="0.25">
      <c r="A20617" t="s">
        <v>25089</v>
      </c>
      <c r="B20617">
        <v>439.58833774118199</v>
      </c>
      <c r="C20617">
        <v>2.2958970712107101E-2</v>
      </c>
      <c r="D20617">
        <v>6.0562234844383403E-2</v>
      </c>
      <c r="E20617">
        <v>0.37909715140303102</v>
      </c>
      <c r="F20617">
        <v>0.70461572155770902</v>
      </c>
      <c r="G20617">
        <v>0.9998847402937</v>
      </c>
    </row>
    <row r="20618" spans="1:7" x14ac:dyDescent="0.25">
      <c r="A20618" t="s">
        <v>25090</v>
      </c>
      <c r="B20618">
        <v>11.4206053968026</v>
      </c>
      <c r="C20618">
        <v>-9.7710979701887898E-2</v>
      </c>
      <c r="D20618">
        <v>0.34599085865893903</v>
      </c>
      <c r="E20618">
        <v>-0.282409136705564</v>
      </c>
      <c r="F20618">
        <v>0.77762980993722597</v>
      </c>
      <c r="G20618">
        <v>0.9998847402937</v>
      </c>
    </row>
    <row r="20619" spans="1:7" x14ac:dyDescent="0.25">
      <c r="A20619" t="s">
        <v>25091</v>
      </c>
      <c r="B20619">
        <v>42585.910820885001</v>
      </c>
      <c r="C20619">
        <v>-4.0550797027958302E-2</v>
      </c>
      <c r="D20619">
        <v>8.7650956173761493E-2</v>
      </c>
      <c r="E20619">
        <v>-0.46263952839909001</v>
      </c>
      <c r="F20619">
        <v>0.64362277019958802</v>
      </c>
      <c r="G20619">
        <v>0.9998847402937</v>
      </c>
    </row>
    <row r="20620" spans="1:7" x14ac:dyDescent="0.25">
      <c r="A20620" t="s">
        <v>25092</v>
      </c>
      <c r="B20620">
        <v>47.447386190596497</v>
      </c>
      <c r="C20620">
        <v>0.44529004652352699</v>
      </c>
      <c r="D20620">
        <v>0.188625049463606</v>
      </c>
      <c r="E20620">
        <v>2.36071533335471</v>
      </c>
      <c r="F20620">
        <v>1.82397256555294E-2</v>
      </c>
      <c r="G20620">
        <v>0.9998847402937</v>
      </c>
    </row>
    <row r="20621" spans="1:7" x14ac:dyDescent="0.25">
      <c r="A20621" t="s">
        <v>25093</v>
      </c>
      <c r="B20621">
        <v>116.499756015629</v>
      </c>
      <c r="C20621">
        <v>-0.124610560644386</v>
      </c>
      <c r="D20621">
        <v>0.139517715686617</v>
      </c>
      <c r="E20621">
        <v>-0.89315224257458803</v>
      </c>
      <c r="F20621">
        <v>0.37177564916797601</v>
      </c>
      <c r="G20621">
        <v>0.9998847402937</v>
      </c>
    </row>
    <row r="20622" spans="1:7" x14ac:dyDescent="0.25">
      <c r="A20622" t="s">
        <v>25094</v>
      </c>
      <c r="B20622">
        <v>18.1544556914948</v>
      </c>
      <c r="C20622">
        <v>0.16050740287182799</v>
      </c>
      <c r="D20622">
        <v>0.260841843229702</v>
      </c>
      <c r="E20622">
        <v>0.61534376879281205</v>
      </c>
      <c r="F20622">
        <v>0.53832771821911596</v>
      </c>
      <c r="G20622">
        <v>0.9998847402937</v>
      </c>
    </row>
    <row r="20623" spans="1:7" x14ac:dyDescent="0.25">
      <c r="A20623" t="s">
        <v>25095</v>
      </c>
      <c r="B20623">
        <v>602.76109145255703</v>
      </c>
      <c r="C20623">
        <v>4.46291351814741E-2</v>
      </c>
      <c r="D20623">
        <v>7.3759683034487794E-2</v>
      </c>
      <c r="E20623">
        <v>0.60506137425518702</v>
      </c>
      <c r="F20623">
        <v>0.54513821766659398</v>
      </c>
      <c r="G20623">
        <v>0.9998847402937</v>
      </c>
    </row>
    <row r="20624" spans="1:7" x14ac:dyDescent="0.25">
      <c r="A20624" t="s">
        <v>25096</v>
      </c>
      <c r="B20624">
        <v>960.36020217568796</v>
      </c>
      <c r="C20624">
        <v>1.51784469872731E-2</v>
      </c>
      <c r="D20624">
        <v>7.0600527903628807E-2</v>
      </c>
      <c r="E20624">
        <v>0.21499055939060399</v>
      </c>
      <c r="F20624">
        <v>0.82977467898475099</v>
      </c>
      <c r="G20624">
        <v>0.9998847402937</v>
      </c>
    </row>
    <row r="20625" spans="1:7" x14ac:dyDescent="0.25">
      <c r="A20625" t="s">
        <v>25097</v>
      </c>
      <c r="B20625">
        <v>2270.5167640302998</v>
      </c>
      <c r="C20625">
        <v>-1.21860889694186E-4</v>
      </c>
      <c r="D20625">
        <v>7.1741502035232996E-2</v>
      </c>
      <c r="E20625">
        <v>-1.69861079343361E-3</v>
      </c>
      <c r="F20625">
        <v>0.99864470532483995</v>
      </c>
      <c r="G20625">
        <v>0.9998847402937</v>
      </c>
    </row>
    <row r="20626" spans="1:7" x14ac:dyDescent="0.25">
      <c r="A20626" t="s">
        <v>25098</v>
      </c>
      <c r="B20626">
        <v>420.39399357061097</v>
      </c>
      <c r="C20626">
        <v>-0.104308090921127</v>
      </c>
      <c r="D20626">
        <v>7.2258805721423694E-2</v>
      </c>
      <c r="E20626">
        <v>-1.4435346651487899</v>
      </c>
      <c r="F20626">
        <v>0.14886991464069499</v>
      </c>
      <c r="G20626">
        <v>0.9998847402937</v>
      </c>
    </row>
    <row r="20627" spans="1:7" x14ac:dyDescent="0.25">
      <c r="A20627" t="s">
        <v>25099</v>
      </c>
      <c r="B20627">
        <v>1280.3351690942</v>
      </c>
      <c r="C20627">
        <v>-9.4193621493922797E-4</v>
      </c>
      <c r="D20627">
        <v>7.5968578767103098E-2</v>
      </c>
      <c r="E20627">
        <v>-1.2399023783595101E-2</v>
      </c>
      <c r="F20627">
        <v>0.99010726383262804</v>
      </c>
      <c r="G20627">
        <v>0.9998847402937</v>
      </c>
    </row>
    <row r="20628" spans="1:7" x14ac:dyDescent="0.25">
      <c r="A20628" t="s">
        <v>25100</v>
      </c>
      <c r="B20628">
        <v>3687.08600427281</v>
      </c>
      <c r="C20628">
        <v>7.44088928390935E-3</v>
      </c>
      <c r="D20628">
        <v>8.68748786976037E-2</v>
      </c>
      <c r="E20628">
        <v>8.5650643724174705E-2</v>
      </c>
      <c r="F20628">
        <v>0.93174413847329496</v>
      </c>
      <c r="G20628">
        <v>0.9998847402937</v>
      </c>
    </row>
    <row r="20629" spans="1:7" x14ac:dyDescent="0.25">
      <c r="A20629" t="s">
        <v>25101</v>
      </c>
      <c r="B20629">
        <v>7.70547343298038</v>
      </c>
      <c r="C20629">
        <v>0.466624563853973</v>
      </c>
      <c r="D20629">
        <v>0.40000576978486302</v>
      </c>
      <c r="E20629">
        <v>1.16654458285674</v>
      </c>
      <c r="F20629">
        <v>0.24339433419953199</v>
      </c>
      <c r="G20629">
        <v>0.9998847402937</v>
      </c>
    </row>
    <row r="20630" spans="1:7" x14ac:dyDescent="0.25">
      <c r="A20630" t="s">
        <v>25102</v>
      </c>
      <c r="B20630">
        <v>194.03951051880199</v>
      </c>
      <c r="C20630">
        <v>-9.2845552237633494E-2</v>
      </c>
      <c r="D20630">
        <v>0.10057046398973001</v>
      </c>
      <c r="E20630">
        <v>-0.92318906122491695</v>
      </c>
      <c r="F20630">
        <v>0.355908688360286</v>
      </c>
      <c r="G20630">
        <v>0.9998847402937</v>
      </c>
    </row>
    <row r="20631" spans="1:7" x14ac:dyDescent="0.25">
      <c r="A20631" t="s">
        <v>25103</v>
      </c>
      <c r="B20631">
        <v>2374.30717427229</v>
      </c>
      <c r="C20631">
        <v>-0.118345748808084</v>
      </c>
      <c r="D20631">
        <v>8.1808640926175596E-2</v>
      </c>
      <c r="E20631">
        <v>-1.44661673227012</v>
      </c>
      <c r="F20631">
        <v>0.148004297262192</v>
      </c>
      <c r="G20631">
        <v>0.9998847402937</v>
      </c>
    </row>
    <row r="20632" spans="1:7" x14ac:dyDescent="0.25">
      <c r="A20632" t="s">
        <v>25104</v>
      </c>
      <c r="B20632">
        <v>1272.35538233643</v>
      </c>
      <c r="C20632">
        <v>3.4537824394630497E-2</v>
      </c>
      <c r="D20632">
        <v>8.9460150833387195E-2</v>
      </c>
      <c r="E20632">
        <v>0.38606937360249499</v>
      </c>
      <c r="F20632">
        <v>0.699445291132895</v>
      </c>
      <c r="G20632">
        <v>0.9998847402937</v>
      </c>
    </row>
    <row r="20633" spans="1:7" x14ac:dyDescent="0.25">
      <c r="A20633" t="s">
        <v>25105</v>
      </c>
      <c r="B20633">
        <v>843.42737757224904</v>
      </c>
      <c r="C20633">
        <v>-3.4522622556348699E-2</v>
      </c>
      <c r="D20633">
        <v>8.1360118845929294E-2</v>
      </c>
      <c r="E20633">
        <v>-0.42431873313415203</v>
      </c>
      <c r="F20633">
        <v>0.67133337907330204</v>
      </c>
      <c r="G20633">
        <v>0.9998847402937</v>
      </c>
    </row>
    <row r="20634" spans="1:7" x14ac:dyDescent="0.25">
      <c r="A20634" t="s">
        <v>25106</v>
      </c>
      <c r="B20634">
        <v>1609.49153687423</v>
      </c>
      <c r="C20634">
        <v>3.0876280609529499E-2</v>
      </c>
      <c r="D20634">
        <v>8.7781558648649796E-2</v>
      </c>
      <c r="E20634">
        <v>0.351739944982218</v>
      </c>
      <c r="F20634">
        <v>0.725033300711178</v>
      </c>
      <c r="G20634">
        <v>0.9998847402937</v>
      </c>
    </row>
    <row r="20635" spans="1:7" x14ac:dyDescent="0.25">
      <c r="A20635" t="s">
        <v>25107</v>
      </c>
      <c r="B20635">
        <v>595.22569337175196</v>
      </c>
      <c r="C20635">
        <v>2.4424730294930998E-2</v>
      </c>
      <c r="D20635">
        <v>8.7302079545818104E-2</v>
      </c>
      <c r="E20635">
        <v>0.27977260589895098</v>
      </c>
      <c r="F20635">
        <v>0.77965197005689402</v>
      </c>
      <c r="G20635">
        <v>0.9998847402937</v>
      </c>
    </row>
    <row r="20636" spans="1:7" x14ac:dyDescent="0.25">
      <c r="A20636" t="s">
        <v>25108</v>
      </c>
      <c r="B20636">
        <v>30735.171725517201</v>
      </c>
      <c r="C20636">
        <v>-2.1275197180799399E-2</v>
      </c>
      <c r="D20636">
        <v>0.158874842490042</v>
      </c>
      <c r="E20636">
        <v>-0.133911680712652</v>
      </c>
      <c r="F20636">
        <v>0.89347241360857199</v>
      </c>
      <c r="G20636">
        <v>0.9998847402937</v>
      </c>
    </row>
    <row r="20637" spans="1:7" x14ac:dyDescent="0.25">
      <c r="A20637" t="s">
        <v>25109</v>
      </c>
      <c r="B20637">
        <v>0.64459165236724103</v>
      </c>
      <c r="C20637">
        <v>-0.108832332410329</v>
      </c>
      <c r="D20637">
        <v>1.1812421262028401</v>
      </c>
      <c r="E20637">
        <v>-9.21338055900318E-2</v>
      </c>
      <c r="F20637">
        <v>0.92659172969274195</v>
      </c>
      <c r="G20637">
        <v>0.9998847402937</v>
      </c>
    </row>
    <row r="20638" spans="1:7" x14ac:dyDescent="0.25">
      <c r="A20638" t="s">
        <v>25110</v>
      </c>
      <c r="B20638">
        <v>1207.5776966364799</v>
      </c>
      <c r="C20638">
        <v>8.9771207548803397E-2</v>
      </c>
      <c r="D20638">
        <v>5.78350682823357E-2</v>
      </c>
      <c r="E20638">
        <v>1.55219333554797</v>
      </c>
      <c r="F20638">
        <v>0.120615970258497</v>
      </c>
      <c r="G20638">
        <v>0.9998847402937</v>
      </c>
    </row>
    <row r="20639" spans="1:7" x14ac:dyDescent="0.25">
      <c r="A20639" t="s">
        <v>25111</v>
      </c>
      <c r="B20639">
        <v>0.241034262524151</v>
      </c>
      <c r="C20639">
        <v>0.87163061104101403</v>
      </c>
      <c r="D20639">
        <v>1.9065791821042</v>
      </c>
      <c r="E20639">
        <v>0.45716989843507999</v>
      </c>
      <c r="F20639">
        <v>0.64754893258935797</v>
      </c>
      <c r="G20639">
        <v>0.9998847402937</v>
      </c>
    </row>
    <row r="20640" spans="1:7" x14ac:dyDescent="0.25">
      <c r="A20640" t="s">
        <v>25112</v>
      </c>
      <c r="B20640">
        <v>7.5467161310490498</v>
      </c>
      <c r="C20640">
        <v>0.22996079735311301</v>
      </c>
      <c r="D20640">
        <v>0.39436680862031898</v>
      </c>
      <c r="E20640">
        <v>0.58311397492508099</v>
      </c>
      <c r="F20640">
        <v>0.559816576620911</v>
      </c>
      <c r="G20640">
        <v>0.9998847402937</v>
      </c>
    </row>
    <row r="20641" spans="1:7" x14ac:dyDescent="0.25">
      <c r="A20641" t="s">
        <v>25113</v>
      </c>
      <c r="B20641">
        <v>2.14458802131377</v>
      </c>
      <c r="C20641">
        <v>0.20231676425293699</v>
      </c>
      <c r="D20641">
        <v>0.69491627379243204</v>
      </c>
      <c r="E20641">
        <v>0.29113833116731402</v>
      </c>
      <c r="F20641">
        <v>0.77094552500083602</v>
      </c>
      <c r="G20641">
        <v>0.9998847402937</v>
      </c>
    </row>
    <row r="20642" spans="1:7" x14ac:dyDescent="0.25">
      <c r="A20642" t="s">
        <v>25114</v>
      </c>
      <c r="B20642">
        <v>694.63977817985301</v>
      </c>
      <c r="C20642">
        <v>-4.3249164805915799E-2</v>
      </c>
      <c r="D20642">
        <v>8.7276679525141093E-2</v>
      </c>
      <c r="E20642">
        <v>-0.49554090555722202</v>
      </c>
      <c r="F20642">
        <v>0.62021835486598698</v>
      </c>
      <c r="G20642">
        <v>0.9998847402937</v>
      </c>
    </row>
    <row r="20643" spans="1:7" x14ac:dyDescent="0.25">
      <c r="A20643" t="s">
        <v>25116</v>
      </c>
      <c r="B20643">
        <v>45.9094488816988</v>
      </c>
      <c r="C20643">
        <v>-0.17104128617681</v>
      </c>
      <c r="D20643">
        <v>0.16482035484778401</v>
      </c>
      <c r="E20643">
        <v>-1.03774370789804</v>
      </c>
      <c r="F20643">
        <v>0.29938939042151402</v>
      </c>
      <c r="G20643">
        <v>0.9998847402937</v>
      </c>
    </row>
    <row r="20644" spans="1:7" x14ac:dyDescent="0.25">
      <c r="A20644" t="s">
        <v>25117</v>
      </c>
      <c r="B20644">
        <v>6.6723692534604204</v>
      </c>
      <c r="C20644">
        <v>0.30860121458283601</v>
      </c>
      <c r="D20644">
        <v>0.42216047903246501</v>
      </c>
      <c r="E20644">
        <v>0.73100451110465903</v>
      </c>
      <c r="F20644">
        <v>0.46477639752093097</v>
      </c>
      <c r="G20644">
        <v>0.9998847402937</v>
      </c>
    </row>
    <row r="20645" spans="1:7" x14ac:dyDescent="0.25">
      <c r="A20645" t="s">
        <v>25118</v>
      </c>
      <c r="B20645">
        <v>4496.27929457954</v>
      </c>
      <c r="C20645">
        <v>-0.160056429982295</v>
      </c>
      <c r="D20645">
        <v>0.107547926891018</v>
      </c>
      <c r="E20645">
        <v>-1.4882335216417999</v>
      </c>
      <c r="F20645">
        <v>0.13668931975812801</v>
      </c>
      <c r="G20645">
        <v>0.9998847402937</v>
      </c>
    </row>
    <row r="20646" spans="1:7" x14ac:dyDescent="0.25">
      <c r="A20646" t="s">
        <v>25119</v>
      </c>
      <c r="B20646">
        <v>2040.16579611253</v>
      </c>
      <c r="C20646">
        <v>8.6918461724376894E-2</v>
      </c>
      <c r="D20646">
        <v>0.12983214152794301</v>
      </c>
      <c r="E20646">
        <v>0.66946798151419196</v>
      </c>
      <c r="F20646">
        <v>0.50319699872643897</v>
      </c>
      <c r="G20646">
        <v>0.9998847402937</v>
      </c>
    </row>
    <row r="20647" spans="1:7" x14ac:dyDescent="0.25">
      <c r="A20647" t="s">
        <v>25120</v>
      </c>
      <c r="B20647">
        <v>5.2358310408681703</v>
      </c>
      <c r="C20647">
        <v>0.17239104886162299</v>
      </c>
      <c r="D20647">
        <v>0.44246833728005303</v>
      </c>
      <c r="E20647">
        <v>0.38961216958787898</v>
      </c>
      <c r="F20647">
        <v>0.69682335189068101</v>
      </c>
      <c r="G20647">
        <v>0.9998847402937</v>
      </c>
    </row>
    <row r="20648" spans="1:7" x14ac:dyDescent="0.25">
      <c r="A20648" t="s">
        <v>25121</v>
      </c>
      <c r="B20648">
        <v>341.84756157770801</v>
      </c>
      <c r="C20648">
        <v>8.8761437126590098E-2</v>
      </c>
      <c r="D20648">
        <v>7.9624751188887996E-2</v>
      </c>
      <c r="E20648">
        <v>1.1147468067564501</v>
      </c>
      <c r="F20648">
        <v>0.26495893693107497</v>
      </c>
      <c r="G20648">
        <v>0.9998847402937</v>
      </c>
    </row>
    <row r="20649" spans="1:7" x14ac:dyDescent="0.25">
      <c r="A20649" t="s">
        <v>25122</v>
      </c>
      <c r="B20649">
        <v>373.982191878295</v>
      </c>
      <c r="C20649">
        <v>6.8778884033826801E-2</v>
      </c>
      <c r="D20649">
        <v>7.9024025080890195E-2</v>
      </c>
      <c r="E20649">
        <v>0.87035409754721704</v>
      </c>
      <c r="F20649">
        <v>0.38410692364972199</v>
      </c>
      <c r="G20649">
        <v>0.9998847402937</v>
      </c>
    </row>
    <row r="20650" spans="1:7" x14ac:dyDescent="0.25">
      <c r="A20650" t="s">
        <v>25123</v>
      </c>
      <c r="B20650">
        <v>1308.99616585319</v>
      </c>
      <c r="C20650">
        <v>7.2770926798948296E-2</v>
      </c>
      <c r="D20650">
        <v>8.5909458068452904E-2</v>
      </c>
      <c r="E20650">
        <v>0.84706536899539298</v>
      </c>
      <c r="F20650">
        <v>0.396958686642433</v>
      </c>
      <c r="G20650">
        <v>0.9998847402937</v>
      </c>
    </row>
    <row r="20651" spans="1:7" x14ac:dyDescent="0.25">
      <c r="A20651" t="s">
        <v>25124</v>
      </c>
      <c r="B20651">
        <v>519.03434382673504</v>
      </c>
      <c r="C20651">
        <v>-1.1560968260068E-2</v>
      </c>
      <c r="D20651">
        <v>7.1735614501699893E-2</v>
      </c>
      <c r="E20651">
        <v>-0.16116078938438699</v>
      </c>
      <c r="F20651">
        <v>0.87196676290502095</v>
      </c>
      <c r="G20651">
        <v>0.9998847402937</v>
      </c>
    </row>
    <row r="20652" spans="1:7" x14ac:dyDescent="0.25">
      <c r="A20652" t="s">
        <v>25125</v>
      </c>
      <c r="B20652">
        <v>63.783024023311697</v>
      </c>
      <c r="C20652">
        <v>-0.30081659328494897</v>
      </c>
      <c r="D20652">
        <v>0.205409225696076</v>
      </c>
      <c r="E20652">
        <v>-1.4644745982833201</v>
      </c>
      <c r="F20652">
        <v>0.143064318643395</v>
      </c>
      <c r="G20652">
        <v>0.9998847402937</v>
      </c>
    </row>
    <row r="20653" spans="1:7" x14ac:dyDescent="0.25">
      <c r="A20653" t="s">
        <v>25132</v>
      </c>
      <c r="B20653">
        <v>1.36824578828264</v>
      </c>
      <c r="C20653">
        <v>-0.213602806696509</v>
      </c>
      <c r="D20653">
        <v>1.17657567305821</v>
      </c>
      <c r="E20653">
        <v>-0.181546169607011</v>
      </c>
      <c r="F20653">
        <v>0.85593889708037496</v>
      </c>
      <c r="G20653">
        <v>0.9998847402937</v>
      </c>
    </row>
    <row r="20654" spans="1:7" x14ac:dyDescent="0.25">
      <c r="A20654" t="s">
        <v>25134</v>
      </c>
      <c r="B20654">
        <v>0.19595032435728801</v>
      </c>
      <c r="C20654">
        <v>1.1289901449175701</v>
      </c>
      <c r="D20654">
        <v>2.69935886828973</v>
      </c>
      <c r="E20654">
        <v>0.41824381269944799</v>
      </c>
      <c r="F20654">
        <v>0.675768865634234</v>
      </c>
      <c r="G20654">
        <v>0.9998847402937</v>
      </c>
    </row>
    <row r="20655" spans="1:7" x14ac:dyDescent="0.25">
      <c r="A20655" t="s">
        <v>25135</v>
      </c>
      <c r="B20655">
        <v>0.18638943103022601</v>
      </c>
      <c r="C20655">
        <v>1.1782394699207701</v>
      </c>
      <c r="D20655">
        <v>3.02415910058044</v>
      </c>
      <c r="E20655">
        <v>0.38960895598866802</v>
      </c>
      <c r="F20655">
        <v>0.69682572856463199</v>
      </c>
      <c r="G20655">
        <v>0.9998847402937</v>
      </c>
    </row>
    <row r="20656" spans="1:7" x14ac:dyDescent="0.25">
      <c r="A20656" t="s">
        <v>25136</v>
      </c>
      <c r="B20656">
        <v>0.362761982205002</v>
      </c>
      <c r="C20656">
        <v>1.0070248422337001E-2</v>
      </c>
      <c r="D20656">
        <v>2.0788274927687902</v>
      </c>
      <c r="E20656">
        <v>4.84419628726595E-3</v>
      </c>
      <c r="F20656">
        <v>0.99613490568943497</v>
      </c>
      <c r="G20656">
        <v>0.9998847402937</v>
      </c>
    </row>
    <row r="20657" spans="1:7" x14ac:dyDescent="0.25">
      <c r="A20657" t="s">
        <v>25137</v>
      </c>
      <c r="B20657">
        <v>1.0511400575427401</v>
      </c>
      <c r="C20657">
        <v>-0.46757827290328502</v>
      </c>
      <c r="D20657">
        <v>0.94354010962003698</v>
      </c>
      <c r="E20657">
        <v>-0.49555738874903599</v>
      </c>
      <c r="F20657">
        <v>0.62020672280280498</v>
      </c>
      <c r="G20657">
        <v>0.9998847402937</v>
      </c>
    </row>
    <row r="20658" spans="1:7" x14ac:dyDescent="0.25">
      <c r="A20658" t="s">
        <v>25138</v>
      </c>
      <c r="B20658">
        <v>4.6456202901911299</v>
      </c>
      <c r="C20658">
        <v>-0.19768652262087999</v>
      </c>
      <c r="D20658">
        <v>0.54620294581109596</v>
      </c>
      <c r="E20658">
        <v>-0.36192870092877499</v>
      </c>
      <c r="F20658">
        <v>0.71740531160408005</v>
      </c>
      <c r="G20658">
        <v>0.9998847402937</v>
      </c>
    </row>
    <row r="20659" spans="1:7" x14ac:dyDescent="0.25">
      <c r="A20659" t="s">
        <v>25139</v>
      </c>
      <c r="B20659">
        <v>1451.8374199426901</v>
      </c>
      <c r="C20659">
        <v>5.6594864733969996E-3</v>
      </c>
      <c r="D20659">
        <v>7.6389637346525596E-2</v>
      </c>
      <c r="E20659">
        <v>7.4087097019768899E-2</v>
      </c>
      <c r="F20659">
        <v>0.94094108213084604</v>
      </c>
      <c r="G20659">
        <v>0.9998847402937</v>
      </c>
    </row>
    <row r="20660" spans="1:7" x14ac:dyDescent="0.25">
      <c r="A20660" t="s">
        <v>25147</v>
      </c>
      <c r="B20660">
        <v>26.0208712152725</v>
      </c>
      <c r="C20660">
        <v>-8.4873046067087496E-2</v>
      </c>
      <c r="D20660">
        <v>0.35364807463424103</v>
      </c>
      <c r="E20660">
        <v>-0.23999295388464101</v>
      </c>
      <c r="F20660">
        <v>0.81033571899179702</v>
      </c>
      <c r="G20660">
        <v>0.9998847402937</v>
      </c>
    </row>
    <row r="20661" spans="1:7" x14ac:dyDescent="0.25">
      <c r="A20661" t="s">
        <v>25148</v>
      </c>
      <c r="B20661">
        <v>276.72211120867303</v>
      </c>
      <c r="C20661">
        <v>-5.7524547331934399E-2</v>
      </c>
      <c r="D20661">
        <v>9.9580852397709294E-2</v>
      </c>
      <c r="E20661">
        <v>-0.57766674964973097</v>
      </c>
      <c r="F20661">
        <v>0.56348913195610395</v>
      </c>
      <c r="G20661">
        <v>0.9998847402937</v>
      </c>
    </row>
    <row r="20662" spans="1:7" x14ac:dyDescent="0.25">
      <c r="A20662" t="s">
        <v>25149</v>
      </c>
      <c r="B20662">
        <v>1.5445608469479</v>
      </c>
      <c r="C20662">
        <v>-3.6861308795299003E-2</v>
      </c>
      <c r="D20662">
        <v>0.81067954536257802</v>
      </c>
      <c r="E20662">
        <v>-4.54696421121773E-2</v>
      </c>
      <c r="F20662">
        <v>0.96373297194687102</v>
      </c>
      <c r="G20662">
        <v>0.9998847402937</v>
      </c>
    </row>
    <row r="20663" spans="1:7" x14ac:dyDescent="0.25">
      <c r="A20663" t="s">
        <v>25150</v>
      </c>
      <c r="B20663">
        <v>1.06853182749131</v>
      </c>
      <c r="C20663">
        <v>-0.675699169710128</v>
      </c>
      <c r="D20663">
        <v>0.95409369159022195</v>
      </c>
      <c r="E20663">
        <v>-0.70821049931052005</v>
      </c>
      <c r="F20663">
        <v>0.478814547038871</v>
      </c>
      <c r="G20663">
        <v>0.9998847402937</v>
      </c>
    </row>
    <row r="20664" spans="1:7" x14ac:dyDescent="0.25">
      <c r="A20664" t="s">
        <v>25154</v>
      </c>
      <c r="B20664">
        <v>2082.0866930451898</v>
      </c>
      <c r="C20664">
        <v>1.6708331171662899E-2</v>
      </c>
      <c r="D20664">
        <v>5.44381626040433E-2</v>
      </c>
      <c r="E20664">
        <v>0.30692312841620301</v>
      </c>
      <c r="F20664">
        <v>0.75890188424225002</v>
      </c>
      <c r="G20664">
        <v>0.9998847402937</v>
      </c>
    </row>
    <row r="20665" spans="1:7" x14ac:dyDescent="0.25">
      <c r="A20665" t="s">
        <v>25157</v>
      </c>
      <c r="B20665">
        <v>20.538458777762401</v>
      </c>
      <c r="C20665">
        <v>-0.242581409558075</v>
      </c>
      <c r="D20665">
        <v>0.36648852127799297</v>
      </c>
      <c r="E20665">
        <v>-0.66190725077053603</v>
      </c>
      <c r="F20665">
        <v>0.50803066462303603</v>
      </c>
      <c r="G20665">
        <v>0.9998847402937</v>
      </c>
    </row>
    <row r="20666" spans="1:7" x14ac:dyDescent="0.25">
      <c r="A20666" t="s">
        <v>25158</v>
      </c>
      <c r="B20666">
        <v>8.7809531352308401</v>
      </c>
      <c r="C20666">
        <v>-0.25613154945336603</v>
      </c>
      <c r="D20666">
        <v>0.389320178454516</v>
      </c>
      <c r="E20666">
        <v>-0.65789435952210695</v>
      </c>
      <c r="F20666">
        <v>0.51060601533420702</v>
      </c>
      <c r="G20666">
        <v>0.9998847402937</v>
      </c>
    </row>
    <row r="20667" spans="1:7" x14ac:dyDescent="0.25">
      <c r="A20667" t="s">
        <v>25159</v>
      </c>
      <c r="B20667">
        <v>390.10715682151499</v>
      </c>
      <c r="C20667">
        <v>9.3556138382759294E-2</v>
      </c>
      <c r="D20667">
        <v>8.3763034132599001E-2</v>
      </c>
      <c r="E20667">
        <v>1.1169143925070499</v>
      </c>
      <c r="F20667">
        <v>0.26403093018554302</v>
      </c>
      <c r="G20667">
        <v>0.9998847402937</v>
      </c>
    </row>
    <row r="20668" spans="1:7" x14ac:dyDescent="0.25">
      <c r="A20668" t="s">
        <v>25160</v>
      </c>
      <c r="B20668">
        <v>1.2039766131460501</v>
      </c>
      <c r="C20668">
        <v>-4.3220878135129197E-2</v>
      </c>
      <c r="D20668">
        <v>0.882420431684243</v>
      </c>
      <c r="E20668">
        <v>-4.8979915449866802E-2</v>
      </c>
      <c r="F20668">
        <v>0.960935301874837</v>
      </c>
      <c r="G20668">
        <v>0.9998847402937</v>
      </c>
    </row>
    <row r="20669" spans="1:7" x14ac:dyDescent="0.25">
      <c r="A20669" t="s">
        <v>25161</v>
      </c>
      <c r="B20669">
        <v>1.4085072059927899</v>
      </c>
      <c r="C20669">
        <v>-0.36221941543323299</v>
      </c>
      <c r="D20669">
        <v>1.05859844161447</v>
      </c>
      <c r="E20669">
        <v>-0.342168853829796</v>
      </c>
      <c r="F20669">
        <v>0.73222382313784695</v>
      </c>
      <c r="G20669">
        <v>0.9998847402937</v>
      </c>
    </row>
    <row r="20670" spans="1:7" x14ac:dyDescent="0.25">
      <c r="A20670" t="s">
        <v>25162</v>
      </c>
      <c r="B20670">
        <v>28455.1400534938</v>
      </c>
      <c r="C20670">
        <v>-0.104338044853687</v>
      </c>
      <c r="D20670">
        <v>5.5260420280239898E-2</v>
      </c>
      <c r="E20670">
        <v>-1.8881152970708901</v>
      </c>
      <c r="F20670">
        <v>5.9010473683163901E-2</v>
      </c>
      <c r="G20670">
        <v>0.9998847402937</v>
      </c>
    </row>
    <row r="20671" spans="1:7" x14ac:dyDescent="0.25">
      <c r="A20671" t="s">
        <v>25163</v>
      </c>
      <c r="B20671">
        <v>4393.86490146906</v>
      </c>
      <c r="C20671">
        <v>-5.0104057895336597E-2</v>
      </c>
      <c r="D20671">
        <v>7.0979028208879802E-2</v>
      </c>
      <c r="E20671">
        <v>-0.70589946297783202</v>
      </c>
      <c r="F20671">
        <v>0.48025066155734802</v>
      </c>
      <c r="G20671">
        <v>0.9998847402937</v>
      </c>
    </row>
    <row r="20672" spans="1:7" x14ac:dyDescent="0.25">
      <c r="A20672" t="s">
        <v>25165</v>
      </c>
      <c r="B20672">
        <v>0.21387350127962401</v>
      </c>
      <c r="C20672">
        <v>-1.1420529778672299</v>
      </c>
      <c r="D20672">
        <v>3.0208240712667398</v>
      </c>
      <c r="E20672">
        <v>-0.378060075967391</v>
      </c>
      <c r="F20672">
        <v>0.70538596580997803</v>
      </c>
      <c r="G20672">
        <v>0.9998847402937</v>
      </c>
    </row>
    <row r="20673" spans="1:7" x14ac:dyDescent="0.25">
      <c r="A20673" t="s">
        <v>25167</v>
      </c>
      <c r="B20673">
        <v>0.17091369028692699</v>
      </c>
      <c r="C20673">
        <v>1.3808255450852701E-2</v>
      </c>
      <c r="D20673">
        <v>2.8197441653174402</v>
      </c>
      <c r="E20673">
        <v>4.8969887483739996E-3</v>
      </c>
      <c r="F20673">
        <v>0.99609278389941802</v>
      </c>
      <c r="G20673">
        <v>0.9998847402937</v>
      </c>
    </row>
    <row r="20674" spans="1:7" x14ac:dyDescent="0.25">
      <c r="A20674" t="s">
        <v>25174</v>
      </c>
      <c r="B20674">
        <v>445.41421240891998</v>
      </c>
      <c r="C20674">
        <v>-7.6000672583071402E-2</v>
      </c>
      <c r="D20674">
        <v>0.102621139288069</v>
      </c>
      <c r="E20674">
        <v>-0.74059470700017305</v>
      </c>
      <c r="F20674">
        <v>0.45893921828075301</v>
      </c>
      <c r="G20674">
        <v>0.9998847402937</v>
      </c>
    </row>
    <row r="20675" spans="1:7" x14ac:dyDescent="0.25">
      <c r="A20675" t="s">
        <v>25175</v>
      </c>
      <c r="B20675">
        <v>119.308259791008</v>
      </c>
      <c r="C20675">
        <v>-7.1927292903869705E-2</v>
      </c>
      <c r="D20675">
        <v>0.11228241191904099</v>
      </c>
      <c r="E20675">
        <v>-0.64059269545911801</v>
      </c>
      <c r="F20675">
        <v>0.52178734662521398</v>
      </c>
      <c r="G20675">
        <v>0.9998847402937</v>
      </c>
    </row>
    <row r="20676" spans="1:7" x14ac:dyDescent="0.25">
      <c r="A20676" t="s">
        <v>25177</v>
      </c>
      <c r="B20676">
        <v>4017.9369662701301</v>
      </c>
      <c r="C20676">
        <v>1.8362704887010702E-2</v>
      </c>
      <c r="D20676">
        <v>4.4263967502448501E-2</v>
      </c>
      <c r="E20676">
        <v>0.41484543575979599</v>
      </c>
      <c r="F20676">
        <v>0.67825505579942802</v>
      </c>
      <c r="G20676">
        <v>0.9998847402937</v>
      </c>
    </row>
    <row r="20677" spans="1:7" x14ac:dyDescent="0.25">
      <c r="A20677" t="s">
        <v>25178</v>
      </c>
      <c r="B20677">
        <v>0.62502078266512795</v>
      </c>
      <c r="C20677">
        <v>0.82087866181188895</v>
      </c>
      <c r="D20677">
        <v>1.36127621939462</v>
      </c>
      <c r="E20677">
        <v>0.603021378113067</v>
      </c>
      <c r="F20677">
        <v>0.54649446756295195</v>
      </c>
      <c r="G20677">
        <v>0.9998847402937</v>
      </c>
    </row>
    <row r="20678" spans="1:7" x14ac:dyDescent="0.25">
      <c r="A20678" t="s">
        <v>25179</v>
      </c>
      <c r="B20678">
        <v>446.05008680866803</v>
      </c>
      <c r="C20678">
        <v>9.2345945518386E-2</v>
      </c>
      <c r="D20678">
        <v>8.2124680466936106E-2</v>
      </c>
      <c r="E20678">
        <v>1.12446033267143</v>
      </c>
      <c r="F20678">
        <v>0.26081778950390699</v>
      </c>
      <c r="G20678">
        <v>0.9998847402937</v>
      </c>
    </row>
    <row r="20679" spans="1:7" x14ac:dyDescent="0.25">
      <c r="A20679" t="s">
        <v>25180</v>
      </c>
      <c r="B20679">
        <v>885.35728524437502</v>
      </c>
      <c r="C20679">
        <v>-5.59873404408429E-2</v>
      </c>
      <c r="D20679">
        <v>9.3283001143675506E-2</v>
      </c>
      <c r="E20679">
        <v>-0.60018802734069998</v>
      </c>
      <c r="F20679">
        <v>0.54838093189729398</v>
      </c>
      <c r="G20679">
        <v>0.9998847402937</v>
      </c>
    </row>
    <row r="20680" spans="1:7" x14ac:dyDescent="0.25">
      <c r="A20680" t="s">
        <v>25181</v>
      </c>
      <c r="B20680">
        <v>19.511568346298802</v>
      </c>
      <c r="C20680">
        <v>0.31191047469031502</v>
      </c>
      <c r="D20680">
        <v>0.23442889119760299</v>
      </c>
      <c r="E20680">
        <v>1.3305120930141701</v>
      </c>
      <c r="F20680">
        <v>0.18334960463771299</v>
      </c>
      <c r="G20680">
        <v>0.9998847402937</v>
      </c>
    </row>
    <row r="20681" spans="1:7" x14ac:dyDescent="0.25">
      <c r="A20681" t="s">
        <v>25182</v>
      </c>
      <c r="B20681">
        <v>10.4101069939908</v>
      </c>
      <c r="C20681">
        <v>-0.17965994992491</v>
      </c>
      <c r="D20681">
        <v>0.31211372369748502</v>
      </c>
      <c r="E20681">
        <v>-0.57562335868013603</v>
      </c>
      <c r="F20681">
        <v>0.56486978891055994</v>
      </c>
      <c r="G20681">
        <v>0.9998847402937</v>
      </c>
    </row>
    <row r="20682" spans="1:7" x14ac:dyDescent="0.25">
      <c r="A20682" t="s">
        <v>25183</v>
      </c>
      <c r="B20682">
        <v>5702.4534603861403</v>
      </c>
      <c r="C20682">
        <v>5.3864125051046798E-2</v>
      </c>
      <c r="D20682">
        <v>5.3240608519813798E-2</v>
      </c>
      <c r="E20682">
        <v>1.0117112961058901</v>
      </c>
      <c r="F20682">
        <v>0.31167611286167601</v>
      </c>
      <c r="G20682">
        <v>0.9998847402937</v>
      </c>
    </row>
    <row r="20683" spans="1:7" x14ac:dyDescent="0.25">
      <c r="A20683" t="s">
        <v>25184</v>
      </c>
      <c r="B20683">
        <v>229.38857515677</v>
      </c>
      <c r="C20683">
        <v>0.13979872807042901</v>
      </c>
      <c r="D20683">
        <v>0.123270934636117</v>
      </c>
      <c r="E20683">
        <v>1.13407697023715</v>
      </c>
      <c r="F20683">
        <v>0.25676226290769699</v>
      </c>
      <c r="G20683">
        <v>0.9998847402937</v>
      </c>
    </row>
    <row r="20684" spans="1:7" x14ac:dyDescent="0.25">
      <c r="A20684" t="s">
        <v>25185</v>
      </c>
      <c r="B20684">
        <v>4.3402128335852801</v>
      </c>
      <c r="C20684">
        <v>4.3588905118684101E-2</v>
      </c>
      <c r="D20684">
        <v>0.51129496511371697</v>
      </c>
      <c r="E20684">
        <v>8.5251974090903807E-2</v>
      </c>
      <c r="F20684">
        <v>0.93206107159047802</v>
      </c>
      <c r="G20684">
        <v>0.9998847402937</v>
      </c>
    </row>
    <row r="20685" spans="1:7" x14ac:dyDescent="0.25">
      <c r="A20685" t="s">
        <v>25186</v>
      </c>
      <c r="B20685">
        <v>2529.8419837608099</v>
      </c>
      <c r="C20685">
        <v>-1.5600798702468501E-3</v>
      </c>
      <c r="D20685">
        <v>6.4517309986246302E-2</v>
      </c>
      <c r="E20685">
        <v>-2.4180795364522001E-2</v>
      </c>
      <c r="F20685">
        <v>0.98070839673070298</v>
      </c>
      <c r="G20685">
        <v>0.9998847402937</v>
      </c>
    </row>
    <row r="20686" spans="1:7" x14ac:dyDescent="0.25">
      <c r="A20686" t="s">
        <v>25187</v>
      </c>
      <c r="B20686">
        <v>12.1094447767732</v>
      </c>
      <c r="C20686">
        <v>0.267474422129717</v>
      </c>
      <c r="D20686">
        <v>0.27843966876683601</v>
      </c>
      <c r="E20686">
        <v>0.96061894957107696</v>
      </c>
      <c r="F20686">
        <v>0.33674379716966002</v>
      </c>
      <c r="G20686">
        <v>0.9998847402937</v>
      </c>
    </row>
    <row r="20687" spans="1:7" x14ac:dyDescent="0.25">
      <c r="A20687" t="s">
        <v>25188</v>
      </c>
      <c r="B20687">
        <v>1501.72717797583</v>
      </c>
      <c r="C20687">
        <v>-5.3737239055861398E-2</v>
      </c>
      <c r="D20687">
        <v>9.0631829247507997E-2</v>
      </c>
      <c r="E20687">
        <v>-0.59291795721246499</v>
      </c>
      <c r="F20687">
        <v>0.55323605972405299</v>
      </c>
      <c r="G20687">
        <v>0.9998847402937</v>
      </c>
    </row>
    <row r="20688" spans="1:7" x14ac:dyDescent="0.25">
      <c r="A20688" t="s">
        <v>25189</v>
      </c>
      <c r="B20688">
        <v>206.756061868475</v>
      </c>
      <c r="C20688">
        <v>-8.2789746745338594E-2</v>
      </c>
      <c r="D20688">
        <v>9.4251883652373095E-2</v>
      </c>
      <c r="E20688">
        <v>-0.878388245806206</v>
      </c>
      <c r="F20688">
        <v>0.37973306095366299</v>
      </c>
      <c r="G20688">
        <v>0.9998847402937</v>
      </c>
    </row>
    <row r="20689" spans="1:7" x14ac:dyDescent="0.25">
      <c r="A20689" t="s">
        <v>25190</v>
      </c>
      <c r="B20689">
        <v>1.9321129169907001</v>
      </c>
      <c r="C20689">
        <v>-0.38100299007159999</v>
      </c>
      <c r="D20689">
        <v>0.65643803755270302</v>
      </c>
      <c r="E20689">
        <v>-0.58040967810463095</v>
      </c>
      <c r="F20689">
        <v>0.56163838014441703</v>
      </c>
      <c r="G20689">
        <v>0.9998847402937</v>
      </c>
    </row>
    <row r="20690" spans="1:7" x14ac:dyDescent="0.25">
      <c r="A20690" t="s">
        <v>25195</v>
      </c>
      <c r="B20690">
        <v>681.68973822745204</v>
      </c>
      <c r="C20690">
        <v>4.15832662144619E-2</v>
      </c>
      <c r="D20690">
        <v>5.4294709880185803E-2</v>
      </c>
      <c r="E20690">
        <v>0.76588062273885005</v>
      </c>
      <c r="F20690">
        <v>0.44374733664472399</v>
      </c>
      <c r="G20690">
        <v>0.9998847402937</v>
      </c>
    </row>
    <row r="20691" spans="1:7" x14ac:dyDescent="0.25">
      <c r="A20691" t="s">
        <v>25196</v>
      </c>
      <c r="B20691">
        <v>594.48849843938501</v>
      </c>
      <c r="C20691">
        <v>2.3439321978270401E-2</v>
      </c>
      <c r="D20691">
        <v>7.2733470305371098E-2</v>
      </c>
      <c r="E20691">
        <v>0.322263214993875</v>
      </c>
      <c r="F20691">
        <v>0.74725329799082996</v>
      </c>
      <c r="G20691">
        <v>0.9998847402937</v>
      </c>
    </row>
    <row r="20692" spans="1:7" x14ac:dyDescent="0.25">
      <c r="A20692" t="s">
        <v>25197</v>
      </c>
      <c r="B20692">
        <v>166.95509539740701</v>
      </c>
      <c r="C20692">
        <v>2.1640213525905201E-3</v>
      </c>
      <c r="D20692">
        <v>9.6203026930532801E-2</v>
      </c>
      <c r="E20692">
        <v>2.2494316672105701E-2</v>
      </c>
      <c r="F20692">
        <v>0.98205364549307395</v>
      </c>
      <c r="G20692">
        <v>0.9998847402937</v>
      </c>
    </row>
    <row r="20693" spans="1:7" x14ac:dyDescent="0.25">
      <c r="A20693" t="s">
        <v>25198</v>
      </c>
      <c r="B20693">
        <v>44.0393972410454</v>
      </c>
      <c r="C20693">
        <v>0.396562214521677</v>
      </c>
      <c r="D20693">
        <v>0.15663547400123401</v>
      </c>
      <c r="E20693">
        <v>2.53175225503868</v>
      </c>
      <c r="F20693">
        <v>1.1349414889430099E-2</v>
      </c>
      <c r="G20693">
        <v>0.9998847402937</v>
      </c>
    </row>
    <row r="20694" spans="1:7" x14ac:dyDescent="0.25">
      <c r="A20694" t="s">
        <v>25199</v>
      </c>
      <c r="B20694">
        <v>828.61019379202799</v>
      </c>
      <c r="C20694">
        <v>4.1601116650813598E-2</v>
      </c>
      <c r="D20694">
        <v>6.7552009337084995E-2</v>
      </c>
      <c r="E20694">
        <v>0.61583833048138803</v>
      </c>
      <c r="F20694">
        <v>0.53800122657257998</v>
      </c>
      <c r="G20694">
        <v>0.9998847402937</v>
      </c>
    </row>
    <row r="20695" spans="1:7" x14ac:dyDescent="0.25">
      <c r="A20695" t="s">
        <v>25200</v>
      </c>
      <c r="B20695">
        <v>0.76676376154389403</v>
      </c>
      <c r="C20695">
        <v>-1.5896787890544199</v>
      </c>
      <c r="D20695">
        <v>1.24769629805632</v>
      </c>
      <c r="E20695">
        <v>-1.27409113221771</v>
      </c>
      <c r="F20695">
        <v>0.202631120797997</v>
      </c>
      <c r="G20695">
        <v>0.9998847402937</v>
      </c>
    </row>
    <row r="20696" spans="1:7" x14ac:dyDescent="0.25">
      <c r="A20696" t="s">
        <v>25204</v>
      </c>
      <c r="B20696">
        <v>238.787673509455</v>
      </c>
      <c r="C20696">
        <v>3.7933594196329898E-2</v>
      </c>
      <c r="D20696">
        <v>0.10931397898584</v>
      </c>
      <c r="E20696">
        <v>0.34701503456610699</v>
      </c>
      <c r="F20696">
        <v>0.728580023846504</v>
      </c>
      <c r="G20696">
        <v>0.9998847402937</v>
      </c>
    </row>
    <row r="20697" spans="1:7" x14ac:dyDescent="0.25">
      <c r="A20697" t="s">
        <v>25205</v>
      </c>
      <c r="B20697">
        <v>7.3859115392191699</v>
      </c>
      <c r="C20697">
        <v>0.82992721891760901</v>
      </c>
      <c r="D20697">
        <v>0.54967431734580896</v>
      </c>
      <c r="E20697">
        <v>1.50985263951397</v>
      </c>
      <c r="F20697">
        <v>0.13108102973263999</v>
      </c>
      <c r="G20697">
        <v>0.9998847402937</v>
      </c>
    </row>
    <row r="20698" spans="1:7" x14ac:dyDescent="0.25">
      <c r="A20698" t="s">
        <v>25206</v>
      </c>
      <c r="B20698">
        <v>2.3130422717086199</v>
      </c>
      <c r="C20698">
        <v>0.17075715760431401</v>
      </c>
      <c r="D20698">
        <v>0.61359386748331401</v>
      </c>
      <c r="E20698">
        <v>0.27829019593152499</v>
      </c>
      <c r="F20698">
        <v>0.78078960150208898</v>
      </c>
      <c r="G20698">
        <v>0.9998847402937</v>
      </c>
    </row>
    <row r="20699" spans="1:7" x14ac:dyDescent="0.25">
      <c r="A20699" t="s">
        <v>25207</v>
      </c>
      <c r="B20699">
        <v>0.359479578954364</v>
      </c>
      <c r="C20699">
        <v>-1.44533260933781</v>
      </c>
      <c r="D20699">
        <v>2.05152549472121</v>
      </c>
      <c r="E20699">
        <v>-0.70451603602138901</v>
      </c>
      <c r="F20699">
        <v>0.48111146709619002</v>
      </c>
      <c r="G20699">
        <v>0.9998847402937</v>
      </c>
    </row>
    <row r="20700" spans="1:7" x14ac:dyDescent="0.25">
      <c r="A20700" t="s">
        <v>25208</v>
      </c>
      <c r="B20700">
        <v>4.8307292861674096</v>
      </c>
      <c r="C20700">
        <v>-0.66960808883091405</v>
      </c>
      <c r="D20700">
        <v>0.40090814707782202</v>
      </c>
      <c r="E20700">
        <v>-1.67022818995228</v>
      </c>
      <c r="F20700">
        <v>9.4874224610660404E-2</v>
      </c>
      <c r="G20700">
        <v>0.9998847402937</v>
      </c>
    </row>
    <row r="20701" spans="1:7" x14ac:dyDescent="0.25">
      <c r="A20701" t="s">
        <v>25210</v>
      </c>
      <c r="B20701">
        <v>60.036027950694603</v>
      </c>
      <c r="C20701">
        <v>0.112186117130168</v>
      </c>
      <c r="D20701">
        <v>0.16037391985472799</v>
      </c>
      <c r="E20701">
        <v>0.69952843474668303</v>
      </c>
      <c r="F20701">
        <v>0.48422184925691503</v>
      </c>
      <c r="G20701">
        <v>0.9998847402937</v>
      </c>
    </row>
    <row r="20702" spans="1:7" x14ac:dyDescent="0.25">
      <c r="A20702" t="s">
        <v>25211</v>
      </c>
      <c r="B20702">
        <v>57.774010698364997</v>
      </c>
      <c r="C20702">
        <v>-0.14504659586392099</v>
      </c>
      <c r="D20702">
        <v>0.28776441452177598</v>
      </c>
      <c r="E20702">
        <v>-0.50404632589810805</v>
      </c>
      <c r="F20702">
        <v>0.61422882331252804</v>
      </c>
      <c r="G20702">
        <v>0.9998847402937</v>
      </c>
    </row>
    <row r="20703" spans="1:7" x14ac:dyDescent="0.25">
      <c r="A20703" t="s">
        <v>25212</v>
      </c>
      <c r="B20703">
        <v>127.607021293581</v>
      </c>
      <c r="C20703">
        <v>7.4539864875080006E-2</v>
      </c>
      <c r="D20703">
        <v>0.13144170238348599</v>
      </c>
      <c r="E20703">
        <v>0.56709448769620296</v>
      </c>
      <c r="F20703">
        <v>0.57064998779296405</v>
      </c>
      <c r="G20703">
        <v>0.9998847402937</v>
      </c>
    </row>
    <row r="20704" spans="1:7" x14ac:dyDescent="0.25">
      <c r="A20704" t="s">
        <v>25213</v>
      </c>
      <c r="B20704">
        <v>25.678698022457901</v>
      </c>
      <c r="C20704">
        <v>-0.350473928205083</v>
      </c>
      <c r="D20704">
        <v>0.34346734821785302</v>
      </c>
      <c r="E20704">
        <v>-1.02039955187468</v>
      </c>
      <c r="F20704">
        <v>0.30753900632658199</v>
      </c>
      <c r="G20704">
        <v>0.9998847402937</v>
      </c>
    </row>
    <row r="20705" spans="1:7" x14ac:dyDescent="0.25">
      <c r="A20705" t="s">
        <v>25214</v>
      </c>
      <c r="B20705">
        <v>6.9936236679966504</v>
      </c>
      <c r="C20705">
        <v>0.178445844241096</v>
      </c>
      <c r="D20705">
        <v>0.34488605000903999</v>
      </c>
      <c r="E20705">
        <v>0.51740522481677298</v>
      </c>
      <c r="F20705">
        <v>0.60487331316105597</v>
      </c>
      <c r="G20705">
        <v>0.9998847402937</v>
      </c>
    </row>
    <row r="20706" spans="1:7" x14ac:dyDescent="0.25">
      <c r="A20706" t="s">
        <v>25215</v>
      </c>
      <c r="B20706">
        <v>2707.8392433096601</v>
      </c>
      <c r="C20706">
        <v>3.58359332342017E-2</v>
      </c>
      <c r="D20706">
        <v>9.2984064228395696E-2</v>
      </c>
      <c r="E20706">
        <v>0.38539865439929899</v>
      </c>
      <c r="F20706">
        <v>0.69994207936397701</v>
      </c>
      <c r="G20706">
        <v>0.9998847402937</v>
      </c>
    </row>
    <row r="20707" spans="1:7" x14ac:dyDescent="0.25">
      <c r="A20707" t="s">
        <v>25216</v>
      </c>
      <c r="B20707">
        <v>1768.27117318059</v>
      </c>
      <c r="C20707">
        <v>2.5964186196522E-2</v>
      </c>
      <c r="D20707">
        <v>4.2402632301354798E-2</v>
      </c>
      <c r="E20707">
        <v>0.61232486728642199</v>
      </c>
      <c r="F20707">
        <v>0.54032284011926801</v>
      </c>
      <c r="G20707">
        <v>0.9998847402937</v>
      </c>
    </row>
    <row r="20708" spans="1:7" x14ac:dyDescent="0.25">
      <c r="A20708" t="s">
        <v>25217</v>
      </c>
      <c r="B20708">
        <v>9487.0402213994894</v>
      </c>
      <c r="C20708">
        <v>-9.8009129969562504E-3</v>
      </c>
      <c r="D20708">
        <v>0.121088731808026</v>
      </c>
      <c r="E20708">
        <v>-8.0939926041133495E-2</v>
      </c>
      <c r="F20708">
        <v>0.93548972772304295</v>
      </c>
      <c r="G20708">
        <v>0.9998847402937</v>
      </c>
    </row>
    <row r="20709" spans="1:7" x14ac:dyDescent="0.25">
      <c r="A20709" t="s">
        <v>25218</v>
      </c>
      <c r="B20709">
        <v>8060.6402961112699</v>
      </c>
      <c r="C20709">
        <v>-5.8481205101312203E-2</v>
      </c>
      <c r="D20709">
        <v>8.2472155367635594E-2</v>
      </c>
      <c r="E20709">
        <v>-0.70910242178855298</v>
      </c>
      <c r="F20709">
        <v>0.47826092021199401</v>
      </c>
      <c r="G20709">
        <v>0.9998847402937</v>
      </c>
    </row>
    <row r="20710" spans="1:7" x14ac:dyDescent="0.25">
      <c r="A20710" t="s">
        <v>25219</v>
      </c>
      <c r="B20710">
        <v>4723.8991191738596</v>
      </c>
      <c r="C20710">
        <v>-1.86374580014761E-2</v>
      </c>
      <c r="D20710">
        <v>5.1344408751832202E-2</v>
      </c>
      <c r="E20710">
        <v>-0.36298904699746998</v>
      </c>
      <c r="F20710">
        <v>0.71661306635427102</v>
      </c>
      <c r="G20710">
        <v>0.9998847402937</v>
      </c>
    </row>
    <row r="20711" spans="1:7" x14ac:dyDescent="0.25">
      <c r="A20711" t="s">
        <v>25220</v>
      </c>
      <c r="B20711">
        <v>4656.2607524641699</v>
      </c>
      <c r="C20711">
        <v>4.12079723274342E-2</v>
      </c>
      <c r="D20711">
        <v>6.3716129781844794E-2</v>
      </c>
      <c r="E20711">
        <v>0.64674317898033995</v>
      </c>
      <c r="F20711">
        <v>0.51779817252296101</v>
      </c>
      <c r="G20711">
        <v>0.9998847402937</v>
      </c>
    </row>
    <row r="20712" spans="1:7" x14ac:dyDescent="0.25">
      <c r="A20712" t="s">
        <v>25221</v>
      </c>
      <c r="B20712">
        <v>12253.008451203499</v>
      </c>
      <c r="C20712">
        <v>-9.9336381431680901E-2</v>
      </c>
      <c r="D20712">
        <v>5.6736805683538998E-2</v>
      </c>
      <c r="E20712">
        <v>-1.75082788385637</v>
      </c>
      <c r="F20712">
        <v>7.9975561979195794E-2</v>
      </c>
      <c r="G20712">
        <v>0.9998847402937</v>
      </c>
    </row>
    <row r="20713" spans="1:7" x14ac:dyDescent="0.25">
      <c r="A20713" t="s">
        <v>25222</v>
      </c>
      <c r="B20713">
        <v>5.6678617256341397</v>
      </c>
      <c r="C20713">
        <v>-0.19999309683765401</v>
      </c>
      <c r="D20713">
        <v>0.44824021120065899</v>
      </c>
      <c r="E20713">
        <v>-0.44617393049577497</v>
      </c>
      <c r="F20713">
        <v>0.65547161259109599</v>
      </c>
      <c r="G20713">
        <v>0.9998847402937</v>
      </c>
    </row>
    <row r="20714" spans="1:7" x14ac:dyDescent="0.25">
      <c r="A20714" t="s">
        <v>25223</v>
      </c>
      <c r="B20714">
        <v>304.21499753485398</v>
      </c>
      <c r="C20714">
        <v>8.2928576986507102E-2</v>
      </c>
      <c r="D20714">
        <v>0.30073849887325899</v>
      </c>
      <c r="E20714">
        <v>0.27574978693185498</v>
      </c>
      <c r="F20714">
        <v>0.78274025306739903</v>
      </c>
      <c r="G20714">
        <v>0.9998847402937</v>
      </c>
    </row>
    <row r="20715" spans="1:7" x14ac:dyDescent="0.25">
      <c r="A20715" t="s">
        <v>25224</v>
      </c>
      <c r="B20715">
        <v>1647.2786785916601</v>
      </c>
      <c r="C20715">
        <v>-7.7058743455381995E-2</v>
      </c>
      <c r="D20715">
        <v>9.57682797180502E-2</v>
      </c>
      <c r="E20715">
        <v>-0.80463744031164897</v>
      </c>
      <c r="F20715">
        <v>0.42102893009434</v>
      </c>
      <c r="G20715">
        <v>0.9998847402937</v>
      </c>
    </row>
    <row r="20716" spans="1:7" x14ac:dyDescent="0.25">
      <c r="A20716" t="s">
        <v>25225</v>
      </c>
      <c r="B20716">
        <v>72.589276723866007</v>
      </c>
      <c r="C20716">
        <v>0.15592011246277801</v>
      </c>
      <c r="D20716">
        <v>0.172735624086919</v>
      </c>
      <c r="E20716">
        <v>0.90265174475138799</v>
      </c>
      <c r="F20716">
        <v>0.366710754616422</v>
      </c>
      <c r="G20716">
        <v>0.9998847402937</v>
      </c>
    </row>
    <row r="20717" spans="1:7" x14ac:dyDescent="0.25">
      <c r="A20717" t="s">
        <v>25226</v>
      </c>
      <c r="B20717">
        <v>189.15060154515299</v>
      </c>
      <c r="C20717">
        <v>0.16821757703194301</v>
      </c>
      <c r="D20717">
        <v>0.16595720257973301</v>
      </c>
      <c r="E20717">
        <v>1.01362022507655</v>
      </c>
      <c r="F20717">
        <v>0.31076400313670499</v>
      </c>
      <c r="G20717">
        <v>0.9998847402937</v>
      </c>
    </row>
    <row r="20718" spans="1:7" x14ac:dyDescent="0.25">
      <c r="A20718" t="s">
        <v>25227</v>
      </c>
      <c r="B20718">
        <v>155.26784992073601</v>
      </c>
      <c r="C20718">
        <v>0.10608061856054</v>
      </c>
      <c r="D20718">
        <v>0.129992969317375</v>
      </c>
      <c r="E20718">
        <v>0.816048891856192</v>
      </c>
      <c r="F20718">
        <v>0.41447217301114297</v>
      </c>
      <c r="G20718">
        <v>0.9998847402937</v>
      </c>
    </row>
    <row r="20719" spans="1:7" x14ac:dyDescent="0.25">
      <c r="A20719" t="s">
        <v>25228</v>
      </c>
      <c r="B20719">
        <v>1.30152819907557</v>
      </c>
      <c r="C20719">
        <v>0.86640227632169498</v>
      </c>
      <c r="D20719">
        <v>1.0332842468635499</v>
      </c>
      <c r="E20719">
        <v>0.83849364678846605</v>
      </c>
      <c r="F20719">
        <v>0.40175351437385498</v>
      </c>
      <c r="G20719">
        <v>0.9998847402937</v>
      </c>
    </row>
    <row r="20720" spans="1:7" x14ac:dyDescent="0.25">
      <c r="A20720" t="s">
        <v>25229</v>
      </c>
      <c r="B20720">
        <v>34.320374004240797</v>
      </c>
      <c r="C20720">
        <v>-0.24806444833868099</v>
      </c>
      <c r="D20720">
        <v>0.222914597313048</v>
      </c>
      <c r="E20720">
        <v>-1.11282280895366</v>
      </c>
      <c r="F20720">
        <v>0.265784537327235</v>
      </c>
      <c r="G20720">
        <v>0.9998847402937</v>
      </c>
    </row>
    <row r="20721" spans="1:7" x14ac:dyDescent="0.25">
      <c r="A20721" t="s">
        <v>25232</v>
      </c>
      <c r="B20721">
        <v>0.44062666569343301</v>
      </c>
      <c r="C20721">
        <v>0.83096809504798697</v>
      </c>
      <c r="D20721">
        <v>1.31598293304042</v>
      </c>
      <c r="E20721">
        <v>0.63144291174668399</v>
      </c>
      <c r="F20721">
        <v>0.52775096548426503</v>
      </c>
      <c r="G20721">
        <v>0.9998847402937</v>
      </c>
    </row>
    <row r="20722" spans="1:7" x14ac:dyDescent="0.25">
      <c r="A20722" t="s">
        <v>25233</v>
      </c>
      <c r="B20722">
        <v>468.87559505199198</v>
      </c>
      <c r="C20722">
        <v>-6.74303166488886E-2</v>
      </c>
      <c r="D20722">
        <v>7.7802510127306296E-2</v>
      </c>
      <c r="E20722">
        <v>-0.86668561899293495</v>
      </c>
      <c r="F20722">
        <v>0.38611428711204199</v>
      </c>
      <c r="G20722">
        <v>0.9998847402937</v>
      </c>
    </row>
    <row r="20723" spans="1:7" x14ac:dyDescent="0.25">
      <c r="A20723" t="s">
        <v>25234</v>
      </c>
      <c r="B20723">
        <v>13.277270995943899</v>
      </c>
      <c r="C20723">
        <v>0.24303616609311501</v>
      </c>
      <c r="D20723">
        <v>0.27717784301999199</v>
      </c>
      <c r="E20723">
        <v>0.87682393168629003</v>
      </c>
      <c r="F20723">
        <v>0.380582278290655</v>
      </c>
      <c r="G20723">
        <v>0.9998847402937</v>
      </c>
    </row>
    <row r="20724" spans="1:7" x14ac:dyDescent="0.25">
      <c r="A20724" t="s">
        <v>25237</v>
      </c>
      <c r="B20724">
        <v>1658.5220886501199</v>
      </c>
      <c r="C20724">
        <v>-2.9878713517160201E-2</v>
      </c>
      <c r="D20724">
        <v>8.4666895140918796E-2</v>
      </c>
      <c r="E20724">
        <v>-0.35289723884914298</v>
      </c>
      <c r="F20724">
        <v>0.72416548091176602</v>
      </c>
      <c r="G20724">
        <v>0.9998847402937</v>
      </c>
    </row>
    <row r="20725" spans="1:7" x14ac:dyDescent="0.25">
      <c r="A20725" t="s">
        <v>25238</v>
      </c>
      <c r="B20725">
        <v>186.44422145029</v>
      </c>
      <c r="C20725">
        <v>2.34100104064973E-2</v>
      </c>
      <c r="D20725">
        <v>0.10146754457458999</v>
      </c>
      <c r="E20725">
        <v>0.23071426932272199</v>
      </c>
      <c r="F20725">
        <v>0.81753678725224499</v>
      </c>
      <c r="G20725">
        <v>0.9998847402937</v>
      </c>
    </row>
    <row r="20726" spans="1:7" x14ac:dyDescent="0.25">
      <c r="A20726" t="s">
        <v>25252</v>
      </c>
      <c r="B20726">
        <v>0.176825988212542</v>
      </c>
      <c r="C20726">
        <v>-0.27472893844704399</v>
      </c>
      <c r="D20726">
        <v>3.0261880058625201</v>
      </c>
      <c r="E20726">
        <v>-9.0783830322115303E-2</v>
      </c>
      <c r="F20726">
        <v>0.92766435852356499</v>
      </c>
      <c r="G20726">
        <v>0.9998847402937</v>
      </c>
    </row>
    <row r="20727" spans="1:7" x14ac:dyDescent="0.25">
      <c r="A20727" t="s">
        <v>25292</v>
      </c>
      <c r="B20727">
        <v>0.30111946188184302</v>
      </c>
      <c r="C20727">
        <v>1.4118593742075201</v>
      </c>
      <c r="D20727">
        <v>3.0143490869543501</v>
      </c>
      <c r="E20727">
        <v>0.468379518589217</v>
      </c>
      <c r="F20727">
        <v>0.639513212055976</v>
      </c>
      <c r="G20727">
        <v>0.9998847402937</v>
      </c>
    </row>
    <row r="20728" spans="1:7" x14ac:dyDescent="0.25">
      <c r="A20728" t="s">
        <v>25293</v>
      </c>
      <c r="B20728">
        <v>107.421159642654</v>
      </c>
      <c r="C20728">
        <v>-0.39183920963555902</v>
      </c>
      <c r="D20728">
        <v>0.24459176918449799</v>
      </c>
      <c r="E20728">
        <v>-1.6020130642253601</v>
      </c>
      <c r="F20728">
        <v>0.109152720598036</v>
      </c>
      <c r="G20728">
        <v>0.9998847402937</v>
      </c>
    </row>
    <row r="20729" spans="1:7" x14ac:dyDescent="0.25">
      <c r="A20729" t="s">
        <v>25294</v>
      </c>
      <c r="B20729">
        <v>0.18067167712910601</v>
      </c>
      <c r="C20729">
        <v>0.89109388911238796</v>
      </c>
      <c r="D20729">
        <v>3.02560025185426</v>
      </c>
      <c r="E20729">
        <v>0.29451805094419697</v>
      </c>
      <c r="F20729">
        <v>0.768362072101343</v>
      </c>
      <c r="G20729">
        <v>0.9998847402937</v>
      </c>
    </row>
    <row r="20730" spans="1:7" x14ac:dyDescent="0.25">
      <c r="A20730" t="s">
        <v>25304</v>
      </c>
      <c r="B20730">
        <v>150.82832592579501</v>
      </c>
      <c r="C20730">
        <v>-3.6415686178186003E-2</v>
      </c>
      <c r="D20730">
        <v>0.104510291092392</v>
      </c>
      <c r="E20730">
        <v>-0.34844115156078498</v>
      </c>
      <c r="F20730">
        <v>0.72750890203408203</v>
      </c>
      <c r="G20730">
        <v>0.9998847402937</v>
      </c>
    </row>
    <row r="20731" spans="1:7" x14ac:dyDescent="0.25">
      <c r="A20731" t="s">
        <v>25305</v>
      </c>
      <c r="B20731">
        <v>161.89242266484499</v>
      </c>
      <c r="C20731">
        <v>-2.8298404479145601E-2</v>
      </c>
      <c r="D20731">
        <v>8.8256772834908098E-2</v>
      </c>
      <c r="E20731">
        <v>-0.32063719950513198</v>
      </c>
      <c r="F20731">
        <v>0.748485343701767</v>
      </c>
      <c r="G20731">
        <v>0.9998847402937</v>
      </c>
    </row>
    <row r="20732" spans="1:7" x14ac:dyDescent="0.25">
      <c r="A20732" t="s">
        <v>25306</v>
      </c>
      <c r="B20732">
        <v>5093.2347247954503</v>
      </c>
      <c r="C20732">
        <v>5.3853715528127899E-2</v>
      </c>
      <c r="D20732">
        <v>8.7509169223106795E-2</v>
      </c>
      <c r="E20732">
        <v>0.61540654546526996</v>
      </c>
      <c r="F20732">
        <v>0.538286269834786</v>
      </c>
      <c r="G20732">
        <v>0.9998847402937</v>
      </c>
    </row>
    <row r="20733" spans="1:7" x14ac:dyDescent="0.25">
      <c r="A20733" t="s">
        <v>25307</v>
      </c>
      <c r="B20733">
        <v>0.51494454483656904</v>
      </c>
      <c r="C20733">
        <v>-1.0156559829323399</v>
      </c>
      <c r="D20733">
        <v>1.29628677937352</v>
      </c>
      <c r="E20733">
        <v>-0.78351179622706502</v>
      </c>
      <c r="F20733">
        <v>0.43332662931382199</v>
      </c>
      <c r="G20733">
        <v>0.9998847402937</v>
      </c>
    </row>
    <row r="20734" spans="1:7" x14ac:dyDescent="0.25">
      <c r="A20734" t="s">
        <v>25308</v>
      </c>
      <c r="B20734">
        <v>226.28532335860601</v>
      </c>
      <c r="C20734">
        <v>6.6303800852662007E-2</v>
      </c>
      <c r="D20734">
        <v>9.80094088202796E-2</v>
      </c>
      <c r="E20734">
        <v>0.67650444636640605</v>
      </c>
      <c r="F20734">
        <v>0.49872042397757699</v>
      </c>
      <c r="G20734">
        <v>0.9998847402937</v>
      </c>
    </row>
    <row r="20735" spans="1:7" x14ac:dyDescent="0.25">
      <c r="A20735" t="s">
        <v>25310</v>
      </c>
      <c r="B20735">
        <v>7113.1820836771803</v>
      </c>
      <c r="C20735">
        <v>-4.3799592303986501E-2</v>
      </c>
      <c r="D20735">
        <v>6.8778152432435097E-2</v>
      </c>
      <c r="E20735">
        <v>-0.63682420586993005</v>
      </c>
      <c r="F20735">
        <v>0.52423935721341797</v>
      </c>
      <c r="G20735">
        <v>0.9998847402937</v>
      </c>
    </row>
    <row r="20736" spans="1:7" x14ac:dyDescent="0.25">
      <c r="A20736" t="s">
        <v>25311</v>
      </c>
      <c r="B20736">
        <v>258.27069687765197</v>
      </c>
      <c r="C20736">
        <v>9.6582580472367702E-2</v>
      </c>
      <c r="D20736">
        <v>0.10243039998914601</v>
      </c>
      <c r="E20736">
        <v>0.942909336316196</v>
      </c>
      <c r="F20736">
        <v>0.34572727900136802</v>
      </c>
      <c r="G20736">
        <v>0.9998847402937</v>
      </c>
    </row>
    <row r="20737" spans="1:7" x14ac:dyDescent="0.25">
      <c r="A20737" t="s">
        <v>25312</v>
      </c>
      <c r="B20737">
        <v>5.3008646385658</v>
      </c>
      <c r="C20737">
        <v>0.45332557656005501</v>
      </c>
      <c r="D20737">
        <v>0.47266177882030103</v>
      </c>
      <c r="E20737">
        <v>0.95909082746545005</v>
      </c>
      <c r="F20737">
        <v>0.33751299086307002</v>
      </c>
      <c r="G20737">
        <v>0.9998847402937</v>
      </c>
    </row>
    <row r="20738" spans="1:7" x14ac:dyDescent="0.25">
      <c r="A20738" t="s">
        <v>25313</v>
      </c>
      <c r="B20738">
        <v>6574.6169203051404</v>
      </c>
      <c r="C20738">
        <v>4.8952877965966403E-2</v>
      </c>
      <c r="D20738">
        <v>5.6615066402640697E-2</v>
      </c>
      <c r="E20738">
        <v>0.86466167182103804</v>
      </c>
      <c r="F20738">
        <v>0.38722451225322102</v>
      </c>
      <c r="G20738">
        <v>0.9998847402937</v>
      </c>
    </row>
    <row r="20739" spans="1:7" x14ac:dyDescent="0.25">
      <c r="A20739" t="s">
        <v>25314</v>
      </c>
      <c r="B20739">
        <v>10.0603672075541</v>
      </c>
      <c r="C20739">
        <v>0.410991927662957</v>
      </c>
      <c r="D20739">
        <v>0.28134443393398201</v>
      </c>
      <c r="E20739">
        <v>1.46081414128632</v>
      </c>
      <c r="F20739">
        <v>0.14406645392926301</v>
      </c>
      <c r="G20739">
        <v>0.9998847402937</v>
      </c>
    </row>
    <row r="20740" spans="1:7" x14ac:dyDescent="0.25">
      <c r="A20740" t="s">
        <v>25315</v>
      </c>
      <c r="B20740">
        <v>2.1151698029072201</v>
      </c>
      <c r="C20740">
        <v>-1.47816879741603</v>
      </c>
      <c r="D20740">
        <v>0.73211587143616397</v>
      </c>
      <c r="E20740">
        <v>-2.01903667860166</v>
      </c>
      <c r="F20740">
        <v>4.3483407389474697E-2</v>
      </c>
      <c r="G20740">
        <v>0.9998847402937</v>
      </c>
    </row>
    <row r="20741" spans="1:7" x14ac:dyDescent="0.25">
      <c r="A20741" t="s">
        <v>25316</v>
      </c>
      <c r="B20741">
        <v>616.16936017899104</v>
      </c>
      <c r="C20741">
        <v>-1.49792398072848E-2</v>
      </c>
      <c r="D20741">
        <v>8.21166985419617E-2</v>
      </c>
      <c r="E20741">
        <v>-0.18241405308848899</v>
      </c>
      <c r="F20741">
        <v>0.85525779805705804</v>
      </c>
      <c r="G20741">
        <v>0.9998847402937</v>
      </c>
    </row>
    <row r="20742" spans="1:7" x14ac:dyDescent="0.25">
      <c r="A20742" t="s">
        <v>25317</v>
      </c>
      <c r="B20742">
        <v>727.11893199674603</v>
      </c>
      <c r="C20742">
        <v>-2.1507611162161301E-2</v>
      </c>
      <c r="D20742">
        <v>7.8038659500681701E-2</v>
      </c>
      <c r="E20742">
        <v>-0.27560200674607199</v>
      </c>
      <c r="F20742">
        <v>0.78285376818070995</v>
      </c>
      <c r="G20742">
        <v>0.9998847402937</v>
      </c>
    </row>
    <row r="20743" spans="1:7" x14ac:dyDescent="0.25">
      <c r="A20743" t="s">
        <v>25318</v>
      </c>
      <c r="B20743">
        <v>358.254825398165</v>
      </c>
      <c r="C20743">
        <v>-2.8136040496221901E-2</v>
      </c>
      <c r="D20743">
        <v>6.5932784282296805E-2</v>
      </c>
      <c r="E20743">
        <v>-0.42673824262835702</v>
      </c>
      <c r="F20743">
        <v>0.66956999270748097</v>
      </c>
      <c r="G20743">
        <v>0.9998847402937</v>
      </c>
    </row>
    <row r="20744" spans="1:7" x14ac:dyDescent="0.25">
      <c r="A20744" t="s">
        <v>25319</v>
      </c>
      <c r="B20744">
        <v>5.1762766839161598</v>
      </c>
      <c r="C20744">
        <v>-0.411779314808777</v>
      </c>
      <c r="D20744">
        <v>0.49995842870624402</v>
      </c>
      <c r="E20744">
        <v>-0.823627108106467</v>
      </c>
      <c r="F20744">
        <v>0.41015146820517001</v>
      </c>
      <c r="G20744">
        <v>0.9998847402937</v>
      </c>
    </row>
    <row r="20745" spans="1:7" x14ac:dyDescent="0.25">
      <c r="A20745" s="1">
        <v>44080</v>
      </c>
      <c r="B20745">
        <v>1398.81335027198</v>
      </c>
      <c r="C20745">
        <v>-1.19365710236398E-2</v>
      </c>
      <c r="D20745">
        <v>6.70917325571872E-2</v>
      </c>
      <c r="E20745">
        <v>-0.177914186572323</v>
      </c>
      <c r="F20745">
        <v>0.85879036932133501</v>
      </c>
      <c r="G20745">
        <v>0.9998847402937</v>
      </c>
    </row>
    <row r="20746" spans="1:7" x14ac:dyDescent="0.25">
      <c r="A20746" t="s">
        <v>25320</v>
      </c>
      <c r="B20746">
        <v>2.0765197864384799</v>
      </c>
      <c r="C20746">
        <v>0.39850481049911701</v>
      </c>
      <c r="D20746">
        <v>0.77698254863529903</v>
      </c>
      <c r="E20746">
        <v>0.51288772341033295</v>
      </c>
      <c r="F20746">
        <v>0.60802986149937199</v>
      </c>
      <c r="G20746">
        <v>0.9998847402937</v>
      </c>
    </row>
    <row r="20747" spans="1:7" x14ac:dyDescent="0.25">
      <c r="A20747" t="s">
        <v>25321</v>
      </c>
      <c r="B20747">
        <v>2.2659183659191799</v>
      </c>
      <c r="C20747">
        <v>0.69161477699673002</v>
      </c>
      <c r="D20747">
        <v>0.63509652057272103</v>
      </c>
      <c r="E20747">
        <v>1.08899160142311</v>
      </c>
      <c r="F20747">
        <v>0.27615758932037798</v>
      </c>
      <c r="G20747">
        <v>0.9998847402937</v>
      </c>
    </row>
    <row r="20748" spans="1:7" x14ac:dyDescent="0.25">
      <c r="A20748" t="s">
        <v>25323</v>
      </c>
      <c r="B20748">
        <v>1.61839838681449</v>
      </c>
      <c r="C20748">
        <v>-0.34159876404959399</v>
      </c>
      <c r="D20748">
        <v>0.72921176742363503</v>
      </c>
      <c r="E20748">
        <v>-0.46844933023570201</v>
      </c>
      <c r="F20748">
        <v>0.63946329795928702</v>
      </c>
      <c r="G20748">
        <v>0.9998847402937</v>
      </c>
    </row>
    <row r="20749" spans="1:7" x14ac:dyDescent="0.25">
      <c r="A20749" t="s">
        <v>25324</v>
      </c>
      <c r="B20749">
        <v>465.86801548085703</v>
      </c>
      <c r="C20749">
        <v>1.3258463491442199E-2</v>
      </c>
      <c r="D20749">
        <v>0.123933215772372</v>
      </c>
      <c r="E20749">
        <v>0.106980710609447</v>
      </c>
      <c r="F20749">
        <v>0.91480428262602598</v>
      </c>
      <c r="G20749">
        <v>0.9998847402937</v>
      </c>
    </row>
    <row r="20750" spans="1:7" x14ac:dyDescent="0.25">
      <c r="A20750" t="s">
        <v>25325</v>
      </c>
      <c r="B20750">
        <v>210.115449396044</v>
      </c>
      <c r="C20750">
        <v>4.3698308803444302E-2</v>
      </c>
      <c r="D20750">
        <v>7.9112669781757294E-2</v>
      </c>
      <c r="E20750">
        <v>0.55235538029486098</v>
      </c>
      <c r="F20750">
        <v>0.580704894644818</v>
      </c>
      <c r="G20750">
        <v>0.9998847402937</v>
      </c>
    </row>
    <row r="20751" spans="1:7" x14ac:dyDescent="0.25">
      <c r="A20751" t="s">
        <v>25326</v>
      </c>
      <c r="B20751">
        <v>16.214231366773799</v>
      </c>
      <c r="C20751">
        <v>-4.5164975323050499E-2</v>
      </c>
      <c r="D20751">
        <v>0.25705585629699701</v>
      </c>
      <c r="E20751">
        <v>-0.17570101678939301</v>
      </c>
      <c r="F20751">
        <v>0.86052883645010703</v>
      </c>
      <c r="G20751">
        <v>0.9998847402937</v>
      </c>
    </row>
    <row r="20752" spans="1:7" x14ac:dyDescent="0.25">
      <c r="A20752" t="s">
        <v>25327</v>
      </c>
      <c r="B20752">
        <v>1504.4391689082099</v>
      </c>
      <c r="C20752">
        <v>0.27542206881820502</v>
      </c>
      <c r="D20752">
        <v>0.19094465821975601</v>
      </c>
      <c r="E20752">
        <v>1.44241829745886</v>
      </c>
      <c r="F20752">
        <v>0.14918440508776101</v>
      </c>
      <c r="G20752">
        <v>0.9998847402937</v>
      </c>
    </row>
    <row r="20753" spans="1:7" x14ac:dyDescent="0.25">
      <c r="A20753" t="s">
        <v>25328</v>
      </c>
      <c r="B20753">
        <v>223.815295452687</v>
      </c>
      <c r="C20753">
        <v>7.6607188432821993E-2</v>
      </c>
      <c r="D20753">
        <v>0.104352009345809</v>
      </c>
      <c r="E20753">
        <v>0.73412279181856199</v>
      </c>
      <c r="F20753">
        <v>0.46287390381086702</v>
      </c>
      <c r="G20753">
        <v>0.9998847402937</v>
      </c>
    </row>
    <row r="20754" spans="1:7" x14ac:dyDescent="0.25">
      <c r="A20754" t="s">
        <v>25333</v>
      </c>
      <c r="B20754">
        <v>0.78258160671722199</v>
      </c>
      <c r="C20754">
        <v>9.3165984377027597E-2</v>
      </c>
      <c r="D20754">
        <v>1.11740248090366</v>
      </c>
      <c r="E20754">
        <v>8.3377284344029107E-2</v>
      </c>
      <c r="F20754">
        <v>0.93355155007805601</v>
      </c>
      <c r="G20754">
        <v>0.9998847402937</v>
      </c>
    </row>
    <row r="20755" spans="1:7" x14ac:dyDescent="0.25">
      <c r="A20755" t="s">
        <v>25335</v>
      </c>
      <c r="B20755">
        <v>0.76834135732442199</v>
      </c>
      <c r="C20755">
        <v>-2.12725889151207E-2</v>
      </c>
      <c r="D20755">
        <v>1.18587278889637</v>
      </c>
      <c r="E20755">
        <v>-1.79383396889627E-2</v>
      </c>
      <c r="F20755">
        <v>0.98568804327970905</v>
      </c>
      <c r="G20755">
        <v>0.9998847402937</v>
      </c>
    </row>
    <row r="20756" spans="1:7" x14ac:dyDescent="0.25">
      <c r="A20756" t="s">
        <v>25340</v>
      </c>
      <c r="B20756">
        <v>0.19299807888988299</v>
      </c>
      <c r="C20756">
        <v>0.59088645300084097</v>
      </c>
      <c r="D20756">
        <v>2.3058140676774599</v>
      </c>
      <c r="E20756">
        <v>0.25625936682571099</v>
      </c>
      <c r="F20756">
        <v>0.79775057044778497</v>
      </c>
      <c r="G20756">
        <v>0.9998847402937</v>
      </c>
    </row>
    <row r="20757" spans="1:7" x14ac:dyDescent="0.25">
      <c r="A20757" t="s">
        <v>25349</v>
      </c>
      <c r="B20757">
        <v>0.251476723181984</v>
      </c>
      <c r="C20757">
        <v>0.31424854824804599</v>
      </c>
      <c r="D20757">
        <v>2.56860878884503</v>
      </c>
      <c r="E20757">
        <v>0.12234192673199799</v>
      </c>
      <c r="F20757">
        <v>0.90262822863982595</v>
      </c>
      <c r="G20757">
        <v>0.9998847402937</v>
      </c>
    </row>
    <row r="20758" spans="1:7" x14ac:dyDescent="0.25">
      <c r="A20758" t="s">
        <v>25355</v>
      </c>
      <c r="B20758">
        <v>0.186439953300059</v>
      </c>
      <c r="C20758">
        <v>-1.0549587203094299</v>
      </c>
      <c r="D20758">
        <v>3.02167797523111</v>
      </c>
      <c r="E20758">
        <v>-0.34913009558166003</v>
      </c>
      <c r="F20758">
        <v>0.72699164343289202</v>
      </c>
      <c r="G20758">
        <v>0.9998847402937</v>
      </c>
    </row>
    <row r="20759" spans="1:7" x14ac:dyDescent="0.25">
      <c r="A20759" t="s">
        <v>25356</v>
      </c>
      <c r="B20759">
        <v>0.19498050414795601</v>
      </c>
      <c r="C20759">
        <v>1.38123035721946E-2</v>
      </c>
      <c r="D20759">
        <v>2.2995032176082102</v>
      </c>
      <c r="E20759">
        <v>6.0066467689317803E-3</v>
      </c>
      <c r="F20759">
        <v>0.99520741810012703</v>
      </c>
      <c r="G20759">
        <v>0.9998847402937</v>
      </c>
    </row>
    <row r="20760" spans="1:7" x14ac:dyDescent="0.25">
      <c r="A20760" t="s">
        <v>25366</v>
      </c>
      <c r="B20760">
        <v>0.59597589150542096</v>
      </c>
      <c r="C20760">
        <v>-2.70227224938967</v>
      </c>
      <c r="D20760">
        <v>1.8446301229647599</v>
      </c>
      <c r="E20760">
        <v>-1.46493988997993</v>
      </c>
      <c r="F20760">
        <v>0.14293731833489001</v>
      </c>
      <c r="G20760">
        <v>0.9998847402937</v>
      </c>
    </row>
    <row r="20761" spans="1:7" x14ac:dyDescent="0.25">
      <c r="A20761" t="s">
        <v>25367</v>
      </c>
      <c r="B20761">
        <v>292.92379300938399</v>
      </c>
      <c r="C20761">
        <v>-1.54429734836578E-2</v>
      </c>
      <c r="D20761">
        <v>8.7396400020655698E-2</v>
      </c>
      <c r="E20761">
        <v>-0.17670033868681001</v>
      </c>
      <c r="F20761">
        <v>0.85974377482815501</v>
      </c>
      <c r="G20761">
        <v>0.9998847402937</v>
      </c>
    </row>
    <row r="20762" spans="1:7" x14ac:dyDescent="0.25">
      <c r="A20762" t="s">
        <v>25368</v>
      </c>
      <c r="B20762">
        <v>644.14950385746897</v>
      </c>
      <c r="C20762">
        <v>0.14250728550383601</v>
      </c>
      <c r="D20762">
        <v>0.10204093699026701</v>
      </c>
      <c r="E20762">
        <v>1.39656974648742</v>
      </c>
      <c r="F20762">
        <v>0.16254299323344201</v>
      </c>
      <c r="G20762">
        <v>0.9998847402937</v>
      </c>
    </row>
    <row r="20763" spans="1:7" x14ac:dyDescent="0.25">
      <c r="A20763" t="s">
        <v>25371</v>
      </c>
      <c r="B20763">
        <v>1053.06509909087</v>
      </c>
      <c r="C20763">
        <v>2.8313176286859001E-3</v>
      </c>
      <c r="D20763">
        <v>9.8248796031981195E-2</v>
      </c>
      <c r="E20763">
        <v>2.88178353632371E-2</v>
      </c>
      <c r="F20763">
        <v>0.97700987622423496</v>
      </c>
      <c r="G20763">
        <v>0.9998847402937</v>
      </c>
    </row>
    <row r="20764" spans="1:7" x14ac:dyDescent="0.25">
      <c r="A20764" t="s">
        <v>25372</v>
      </c>
      <c r="B20764">
        <v>685.80235004701001</v>
      </c>
      <c r="C20764">
        <v>0.107074718514126</v>
      </c>
      <c r="D20764">
        <v>9.3208641509508097E-2</v>
      </c>
      <c r="E20764">
        <v>1.1487638568705401</v>
      </c>
      <c r="F20764">
        <v>0.25065336660642301</v>
      </c>
      <c r="G20764">
        <v>0.9998847402937</v>
      </c>
    </row>
    <row r="20765" spans="1:7" x14ac:dyDescent="0.25">
      <c r="A20765" t="s">
        <v>25373</v>
      </c>
      <c r="B20765">
        <v>551.79696425696295</v>
      </c>
      <c r="C20765">
        <v>0.15185690069608401</v>
      </c>
      <c r="D20765">
        <v>0.133749275385528</v>
      </c>
      <c r="E20765">
        <v>1.135384847943</v>
      </c>
      <c r="F20765">
        <v>0.25621410544825501</v>
      </c>
      <c r="G20765">
        <v>0.9998847402937</v>
      </c>
    </row>
    <row r="20766" spans="1:7" x14ac:dyDescent="0.25">
      <c r="A20766" t="s">
        <v>25374</v>
      </c>
      <c r="B20766">
        <v>323.88910186048298</v>
      </c>
      <c r="C20766">
        <v>-4.6132830448069602E-2</v>
      </c>
      <c r="D20766">
        <v>7.8786613736015698E-2</v>
      </c>
      <c r="E20766">
        <v>-0.58554148046828602</v>
      </c>
      <c r="F20766">
        <v>0.55818368369374005</v>
      </c>
      <c r="G20766">
        <v>0.9998847402937</v>
      </c>
    </row>
    <row r="20767" spans="1:7" x14ac:dyDescent="0.25">
      <c r="A20767" t="s">
        <v>25375</v>
      </c>
      <c r="B20767">
        <v>1.5168602154144</v>
      </c>
      <c r="C20767">
        <v>0.56983096422851198</v>
      </c>
      <c r="D20767">
        <v>0.95107587964324802</v>
      </c>
      <c r="E20767">
        <v>0.59914353462760195</v>
      </c>
      <c r="F20767">
        <v>0.54907717278141099</v>
      </c>
      <c r="G20767">
        <v>0.9998847402937</v>
      </c>
    </row>
    <row r="20768" spans="1:7" x14ac:dyDescent="0.25">
      <c r="A20768" t="s">
        <v>25378</v>
      </c>
      <c r="B20768">
        <v>1784.15628945052</v>
      </c>
      <c r="C20768">
        <v>3.4319391196035401E-2</v>
      </c>
      <c r="D20768">
        <v>0.112304007180155</v>
      </c>
      <c r="E20768">
        <v>0.30559364761562802</v>
      </c>
      <c r="F20768">
        <v>0.75991405771406395</v>
      </c>
      <c r="G20768">
        <v>0.9998847402937</v>
      </c>
    </row>
    <row r="20769" spans="1:7" x14ac:dyDescent="0.25">
      <c r="A20769" t="s">
        <v>25379</v>
      </c>
      <c r="B20769">
        <v>401.41464627189799</v>
      </c>
      <c r="C20769">
        <v>0.130988185194369</v>
      </c>
      <c r="D20769">
        <v>0.13507347571237299</v>
      </c>
      <c r="E20769">
        <v>0.96975505000919804</v>
      </c>
      <c r="F20769">
        <v>0.33216860325452302</v>
      </c>
      <c r="G20769">
        <v>0.9998847402937</v>
      </c>
    </row>
    <row r="20770" spans="1:7" x14ac:dyDescent="0.25">
      <c r="A20770" t="s">
        <v>25380</v>
      </c>
      <c r="B20770">
        <v>1075.0834987261401</v>
      </c>
      <c r="C20770">
        <v>-8.3579885562505896E-2</v>
      </c>
      <c r="D20770">
        <v>8.01202317383269E-2</v>
      </c>
      <c r="E20770">
        <v>-1.0431807765543999</v>
      </c>
      <c r="F20770">
        <v>0.29686457495875501</v>
      </c>
      <c r="G20770">
        <v>0.9998847402937</v>
      </c>
    </row>
    <row r="20771" spans="1:7" x14ac:dyDescent="0.25">
      <c r="A20771" t="s">
        <v>25381</v>
      </c>
      <c r="B20771">
        <v>988.61681193391996</v>
      </c>
      <c r="C20771">
        <v>-9.8251622198163593E-2</v>
      </c>
      <c r="D20771">
        <v>0.14957298566875499</v>
      </c>
      <c r="E20771">
        <v>-0.65688079808577104</v>
      </c>
      <c r="F20771">
        <v>0.51125756588875604</v>
      </c>
      <c r="G20771">
        <v>0.9998847402937</v>
      </c>
    </row>
    <row r="20772" spans="1:7" x14ac:dyDescent="0.25">
      <c r="A20772" t="s">
        <v>25382</v>
      </c>
      <c r="B20772">
        <v>1.1732682436901101</v>
      </c>
      <c r="C20772">
        <v>0.13221115451583801</v>
      </c>
      <c r="D20772">
        <v>0.94002223428479803</v>
      </c>
      <c r="E20772">
        <v>0.140646837589357</v>
      </c>
      <c r="F20772">
        <v>0.88814894493218699</v>
      </c>
      <c r="G20772">
        <v>0.9998847402937</v>
      </c>
    </row>
    <row r="20773" spans="1:7" x14ac:dyDescent="0.25">
      <c r="A20773" t="s">
        <v>25383</v>
      </c>
      <c r="B20773">
        <v>1.50146072877938</v>
      </c>
      <c r="C20773">
        <v>-3.2700097569735201E-2</v>
      </c>
      <c r="D20773">
        <v>1.02151909155485</v>
      </c>
      <c r="E20773">
        <v>-3.20112446650044E-2</v>
      </c>
      <c r="F20773">
        <v>0.97446308354809896</v>
      </c>
      <c r="G20773">
        <v>0.9998847402937</v>
      </c>
    </row>
    <row r="20774" spans="1:7" x14ac:dyDescent="0.25">
      <c r="A20774" t="s">
        <v>25384</v>
      </c>
      <c r="B20774">
        <v>24.4335094823163</v>
      </c>
      <c r="C20774">
        <v>-0.37428847440719498</v>
      </c>
      <c r="D20774">
        <v>0.397406853675697</v>
      </c>
      <c r="E20774">
        <v>-0.941826923580519</v>
      </c>
      <c r="F20774">
        <v>0.346281258477104</v>
      </c>
      <c r="G20774">
        <v>0.9998847402937</v>
      </c>
    </row>
    <row r="20775" spans="1:7" x14ac:dyDescent="0.25">
      <c r="A20775" t="s">
        <v>25386</v>
      </c>
      <c r="B20775">
        <v>20.311521637162599</v>
      </c>
      <c r="C20775">
        <v>6.3128335480879302E-2</v>
      </c>
      <c r="D20775">
        <v>0.27765066866256499</v>
      </c>
      <c r="E20775">
        <v>0.227366048801419</v>
      </c>
      <c r="F20775">
        <v>0.82013911810317797</v>
      </c>
      <c r="G20775">
        <v>0.9998847402937</v>
      </c>
    </row>
    <row r="20776" spans="1:7" x14ac:dyDescent="0.25">
      <c r="A20776" t="s">
        <v>25387</v>
      </c>
      <c r="B20776">
        <v>920.85581962784204</v>
      </c>
      <c r="C20776">
        <v>1.1652621804174601E-3</v>
      </c>
      <c r="D20776">
        <v>6.5048927818681698E-2</v>
      </c>
      <c r="E20776">
        <v>1.7913626242472901E-2</v>
      </c>
      <c r="F20776">
        <v>0.98570775858918502</v>
      </c>
      <c r="G20776">
        <v>0.9998847402937</v>
      </c>
    </row>
    <row r="20777" spans="1:7" x14ac:dyDescent="0.25">
      <c r="A20777" t="s">
        <v>25388</v>
      </c>
      <c r="B20777">
        <v>19.608779712513801</v>
      </c>
      <c r="C20777">
        <v>2.6583131590288498</v>
      </c>
      <c r="D20777">
        <v>1.10733516928575</v>
      </c>
      <c r="E20777">
        <v>2.40064005258996</v>
      </c>
      <c r="F20777">
        <v>1.63664265039823E-2</v>
      </c>
      <c r="G20777">
        <v>0.9998847402937</v>
      </c>
    </row>
    <row r="20778" spans="1:7" x14ac:dyDescent="0.25">
      <c r="A20778" t="s">
        <v>25391</v>
      </c>
      <c r="B20778">
        <v>2.4448260786896499</v>
      </c>
      <c r="C20778">
        <v>0.34241697659602499</v>
      </c>
      <c r="D20778">
        <v>0.68864929297190003</v>
      </c>
      <c r="E20778">
        <v>0.49722983830900103</v>
      </c>
      <c r="F20778">
        <v>0.61902698217915397</v>
      </c>
      <c r="G20778">
        <v>0.9998847402937</v>
      </c>
    </row>
    <row r="20779" spans="1:7" x14ac:dyDescent="0.25">
      <c r="A20779" t="s">
        <v>25392</v>
      </c>
      <c r="B20779">
        <v>325.49350728045499</v>
      </c>
      <c r="C20779">
        <v>4.9654500142219699E-2</v>
      </c>
      <c r="D20779">
        <v>0.10499150711383499</v>
      </c>
      <c r="E20779">
        <v>0.472938254790292</v>
      </c>
      <c r="F20779">
        <v>0.63625723137204104</v>
      </c>
      <c r="G20779">
        <v>0.9998847402937</v>
      </c>
    </row>
    <row r="20780" spans="1:7" x14ac:dyDescent="0.25">
      <c r="A20780" t="s">
        <v>25393</v>
      </c>
      <c r="B20780">
        <v>1079.61684352473</v>
      </c>
      <c r="C20780">
        <v>2.97454021759441E-2</v>
      </c>
      <c r="D20780">
        <v>6.7218196044696102E-2</v>
      </c>
      <c r="E20780">
        <v>0.442520090187562</v>
      </c>
      <c r="F20780">
        <v>0.65811289569115194</v>
      </c>
      <c r="G20780">
        <v>0.9998847402937</v>
      </c>
    </row>
    <row r="20781" spans="1:7" x14ac:dyDescent="0.25">
      <c r="A20781" t="s">
        <v>25394</v>
      </c>
      <c r="B20781">
        <v>812.00280876469503</v>
      </c>
      <c r="C20781">
        <v>-0.14117357781550299</v>
      </c>
      <c r="D20781">
        <v>9.0234771478321193E-2</v>
      </c>
      <c r="E20781">
        <v>-1.5645141612556801</v>
      </c>
      <c r="F20781">
        <v>0.117696869943594</v>
      </c>
      <c r="G20781">
        <v>0.9998847402937</v>
      </c>
    </row>
    <row r="20782" spans="1:7" x14ac:dyDescent="0.25">
      <c r="A20782" t="s">
        <v>25395</v>
      </c>
      <c r="B20782">
        <v>1.8225566848313699</v>
      </c>
      <c r="C20782">
        <v>-0.72357120547293796</v>
      </c>
      <c r="D20782">
        <v>0.69049201675334904</v>
      </c>
      <c r="E20782">
        <v>-1.04790669249896</v>
      </c>
      <c r="F20782">
        <v>0.29468159853734299</v>
      </c>
      <c r="G20782">
        <v>0.9998847402937</v>
      </c>
    </row>
    <row r="20783" spans="1:7" x14ac:dyDescent="0.25">
      <c r="A20783" t="s">
        <v>25396</v>
      </c>
      <c r="B20783">
        <v>55.100511918749099</v>
      </c>
      <c r="C20783">
        <v>-0.114477786836669</v>
      </c>
      <c r="D20783">
        <v>0.18850462896033501</v>
      </c>
      <c r="E20783">
        <v>-0.60729430077156199</v>
      </c>
      <c r="F20783">
        <v>0.54365561990287703</v>
      </c>
      <c r="G20783">
        <v>0.9998847402937</v>
      </c>
    </row>
    <row r="20784" spans="1:7" x14ac:dyDescent="0.25">
      <c r="A20784" t="s">
        <v>25397</v>
      </c>
      <c r="B20784">
        <v>1595.6513117986201</v>
      </c>
      <c r="C20784">
        <v>-5.58862740624569E-2</v>
      </c>
      <c r="D20784">
        <v>0.10005273188972399</v>
      </c>
      <c r="E20784">
        <v>-0.55856819705886296</v>
      </c>
      <c r="F20784">
        <v>0.57645644972723797</v>
      </c>
      <c r="G20784">
        <v>0.9998847402937</v>
      </c>
    </row>
    <row r="20785" spans="1:7" x14ac:dyDescent="0.25">
      <c r="A20785" t="s">
        <v>25398</v>
      </c>
      <c r="B20785">
        <v>248.60787595276801</v>
      </c>
      <c r="C20785">
        <v>1.0161700315663999E-2</v>
      </c>
      <c r="D20785">
        <v>7.2050169584330706E-2</v>
      </c>
      <c r="E20785">
        <v>0.14103645243707899</v>
      </c>
      <c r="F20785">
        <v>0.88784114526569502</v>
      </c>
      <c r="G20785">
        <v>0.9998847402937</v>
      </c>
    </row>
    <row r="20786" spans="1:7" x14ac:dyDescent="0.25">
      <c r="A20786" t="s">
        <v>25399</v>
      </c>
      <c r="B20786">
        <v>4.3801208750406504</v>
      </c>
      <c r="C20786">
        <v>2.14987298197472E-3</v>
      </c>
      <c r="D20786">
        <v>0.525613825065119</v>
      </c>
      <c r="E20786">
        <v>4.0902139164782697E-3</v>
      </c>
      <c r="F20786">
        <v>0.99673649056533398</v>
      </c>
      <c r="G20786">
        <v>0.9998847402937</v>
      </c>
    </row>
    <row r="20787" spans="1:7" x14ac:dyDescent="0.25">
      <c r="A20787" t="s">
        <v>25400</v>
      </c>
      <c r="B20787">
        <v>878.68216314530605</v>
      </c>
      <c r="C20787">
        <v>-6.11590293121387E-2</v>
      </c>
      <c r="D20787">
        <v>0.10227185863553399</v>
      </c>
      <c r="E20787">
        <v>-0.59800447677489699</v>
      </c>
      <c r="F20787">
        <v>0.54983694596585198</v>
      </c>
      <c r="G20787">
        <v>0.9998847402937</v>
      </c>
    </row>
    <row r="20788" spans="1:7" x14ac:dyDescent="0.25">
      <c r="A20788" t="s">
        <v>25401</v>
      </c>
      <c r="B20788">
        <v>37.923237969086301</v>
      </c>
      <c r="C20788">
        <v>-0.23929648742624501</v>
      </c>
      <c r="D20788">
        <v>0.181542956538845</v>
      </c>
      <c r="E20788">
        <v>-1.31812597959449</v>
      </c>
      <c r="F20788">
        <v>0.18746147898680901</v>
      </c>
      <c r="G20788">
        <v>0.9998847402937</v>
      </c>
    </row>
    <row r="20789" spans="1:7" x14ac:dyDescent="0.25">
      <c r="A20789" t="s">
        <v>25402</v>
      </c>
      <c r="B20789">
        <v>550.77785794230294</v>
      </c>
      <c r="C20789">
        <v>7.6698371411770605E-2</v>
      </c>
      <c r="D20789">
        <v>7.9410419005904301E-2</v>
      </c>
      <c r="E20789">
        <v>0.96584771081572895</v>
      </c>
      <c r="F20789">
        <v>0.33412039048300801</v>
      </c>
      <c r="G20789">
        <v>0.9998847402937</v>
      </c>
    </row>
    <row r="20790" spans="1:7" x14ac:dyDescent="0.25">
      <c r="A20790" t="s">
        <v>25403</v>
      </c>
      <c r="B20790">
        <v>412.76283173150802</v>
      </c>
      <c r="C20790">
        <v>1.44022312310489E-2</v>
      </c>
      <c r="D20790">
        <v>0.140302706932661</v>
      </c>
      <c r="E20790">
        <v>0.10265112873382599</v>
      </c>
      <c r="F20790">
        <v>0.91823986227460497</v>
      </c>
      <c r="G20790">
        <v>0.9998847402937</v>
      </c>
    </row>
    <row r="20791" spans="1:7" x14ac:dyDescent="0.25">
      <c r="A20791" t="s">
        <v>25404</v>
      </c>
      <c r="B20791">
        <v>209.844142224172</v>
      </c>
      <c r="C20791">
        <v>0.213121736607221</v>
      </c>
      <c r="D20791">
        <v>0.175396331381594</v>
      </c>
      <c r="E20791">
        <v>1.21508662654723</v>
      </c>
      <c r="F20791">
        <v>0.22433305366515599</v>
      </c>
      <c r="G20791">
        <v>0.9998847402937</v>
      </c>
    </row>
    <row r="20792" spans="1:7" x14ac:dyDescent="0.25">
      <c r="A20792" t="s">
        <v>25405</v>
      </c>
      <c r="B20792">
        <v>1473.7838363436199</v>
      </c>
      <c r="C20792">
        <v>6.4063030857179999E-3</v>
      </c>
      <c r="D20792">
        <v>5.7274264445173001E-2</v>
      </c>
      <c r="E20792">
        <v>0.11185308354069901</v>
      </c>
      <c r="F20792">
        <v>0.91093989698615496</v>
      </c>
      <c r="G20792">
        <v>0.9998847402937</v>
      </c>
    </row>
    <row r="20793" spans="1:7" x14ac:dyDescent="0.25">
      <c r="A20793" t="s">
        <v>25406</v>
      </c>
      <c r="B20793">
        <v>1.9682565112108801</v>
      </c>
      <c r="C20793">
        <v>-0.64035472228920698</v>
      </c>
      <c r="D20793">
        <v>0.86070957825360594</v>
      </c>
      <c r="E20793">
        <v>-0.74398465924882196</v>
      </c>
      <c r="F20793">
        <v>0.45688575601047499</v>
      </c>
      <c r="G20793">
        <v>0.9998847402937</v>
      </c>
    </row>
    <row r="20794" spans="1:7" x14ac:dyDescent="0.25">
      <c r="A20794" t="s">
        <v>25407</v>
      </c>
      <c r="B20794">
        <v>138.84093401234401</v>
      </c>
      <c r="C20794">
        <v>7.5578579401457499E-2</v>
      </c>
      <c r="D20794">
        <v>0.12716923505306599</v>
      </c>
      <c r="E20794">
        <v>0.59431496438521103</v>
      </c>
      <c r="F20794">
        <v>0.55230147168050403</v>
      </c>
      <c r="G20794">
        <v>0.9998847402937</v>
      </c>
    </row>
    <row r="20795" spans="1:7" x14ac:dyDescent="0.25">
      <c r="A20795" t="s">
        <v>25409</v>
      </c>
      <c r="B20795">
        <v>189.750040415359</v>
      </c>
      <c r="C20795">
        <v>-1.8738339322760599E-2</v>
      </c>
      <c r="D20795">
        <v>8.9938182274448095E-2</v>
      </c>
      <c r="E20795">
        <v>-0.20834687614188299</v>
      </c>
      <c r="F20795">
        <v>0.83495813274635799</v>
      </c>
      <c r="G20795">
        <v>0.9998847402937</v>
      </c>
    </row>
    <row r="20796" spans="1:7" x14ac:dyDescent="0.25">
      <c r="A20796" t="s">
        <v>25410</v>
      </c>
      <c r="B20796">
        <v>360.31322295151801</v>
      </c>
      <c r="C20796">
        <v>-1.14640431525066E-2</v>
      </c>
      <c r="D20796">
        <v>0.11926515671731</v>
      </c>
      <c r="E20796">
        <v>-9.6122316593097001E-2</v>
      </c>
      <c r="F20796">
        <v>0.92342342729412297</v>
      </c>
      <c r="G20796">
        <v>0.9998847402937</v>
      </c>
    </row>
    <row r="20797" spans="1:7" x14ac:dyDescent="0.25">
      <c r="A20797" t="s">
        <v>25411</v>
      </c>
      <c r="B20797">
        <v>182.56692324205</v>
      </c>
      <c r="C20797">
        <v>0.37733607435705002</v>
      </c>
      <c r="D20797">
        <v>0.18039820753720501</v>
      </c>
      <c r="E20797">
        <v>2.0916841664251402</v>
      </c>
      <c r="F20797">
        <v>3.64667778191523E-2</v>
      </c>
      <c r="G20797">
        <v>0.9998847402937</v>
      </c>
    </row>
    <row r="20798" spans="1:7" x14ac:dyDescent="0.25">
      <c r="A20798" t="s">
        <v>25414</v>
      </c>
      <c r="B20798">
        <v>591.45950668524404</v>
      </c>
      <c r="C20798">
        <v>8.4669818450936796E-2</v>
      </c>
      <c r="D20798">
        <v>0.12050332243232</v>
      </c>
      <c r="E20798">
        <v>0.70263472194711596</v>
      </c>
      <c r="F20798">
        <v>0.482283418146431</v>
      </c>
      <c r="G20798">
        <v>0.9998847402937</v>
      </c>
    </row>
    <row r="20799" spans="1:7" x14ac:dyDescent="0.25">
      <c r="A20799" t="s">
        <v>25418</v>
      </c>
      <c r="B20799">
        <v>47.854052521900996</v>
      </c>
      <c r="C20799">
        <v>0.46244125326361901</v>
      </c>
      <c r="D20799">
        <v>0.32049023262142201</v>
      </c>
      <c r="E20799">
        <v>1.44291839873284</v>
      </c>
      <c r="F20799">
        <v>0.149043459586019</v>
      </c>
      <c r="G20799">
        <v>0.9998847402937</v>
      </c>
    </row>
    <row r="20800" spans="1:7" x14ac:dyDescent="0.25">
      <c r="A20800" t="s">
        <v>25419</v>
      </c>
      <c r="B20800">
        <v>1051.8391286762701</v>
      </c>
      <c r="C20800">
        <v>0.30368923225931599</v>
      </c>
      <c r="D20800">
        <v>0.25808068615395402</v>
      </c>
      <c r="E20800">
        <v>1.1767220429589</v>
      </c>
      <c r="F20800">
        <v>0.239306466753681</v>
      </c>
      <c r="G20800">
        <v>0.9998847402937</v>
      </c>
    </row>
    <row r="20801" spans="1:7" x14ac:dyDescent="0.25">
      <c r="A20801" t="s">
        <v>25420</v>
      </c>
      <c r="B20801">
        <v>74.9933272264783</v>
      </c>
      <c r="C20801">
        <v>-3.9882900956493002E-2</v>
      </c>
      <c r="D20801">
        <v>0.162512700256739</v>
      </c>
      <c r="E20801">
        <v>-0.24541405621521101</v>
      </c>
      <c r="F20801">
        <v>0.80613584645651903</v>
      </c>
      <c r="G20801">
        <v>0.9998847402937</v>
      </c>
    </row>
    <row r="20802" spans="1:7" x14ac:dyDescent="0.25">
      <c r="A20802" t="s">
        <v>25421</v>
      </c>
      <c r="B20802">
        <v>82.108445750069095</v>
      </c>
      <c r="C20802">
        <v>0.18248954583451901</v>
      </c>
      <c r="D20802">
        <v>0.230407888306461</v>
      </c>
      <c r="E20802">
        <v>0.79202820344324898</v>
      </c>
      <c r="F20802">
        <v>0.42834423142925299</v>
      </c>
      <c r="G20802">
        <v>0.9998847402937</v>
      </c>
    </row>
    <row r="20803" spans="1:7" x14ac:dyDescent="0.25">
      <c r="A20803" t="s">
        <v>25422</v>
      </c>
      <c r="B20803">
        <v>543.31896342710797</v>
      </c>
      <c r="C20803">
        <v>4.8528971661720197E-2</v>
      </c>
      <c r="D20803">
        <v>8.3570119529979295E-2</v>
      </c>
      <c r="E20803">
        <v>0.58069764569753102</v>
      </c>
      <c r="F20803">
        <v>0.56144424873127996</v>
      </c>
      <c r="G20803">
        <v>0.9998847402937</v>
      </c>
    </row>
    <row r="20804" spans="1:7" x14ac:dyDescent="0.25">
      <c r="A20804" t="s">
        <v>25423</v>
      </c>
      <c r="B20804">
        <v>4.2512388035079001</v>
      </c>
      <c r="C20804">
        <v>0.34041919883801702</v>
      </c>
      <c r="D20804">
        <v>0.46424037009624702</v>
      </c>
      <c r="E20804">
        <v>0.73328219768444702</v>
      </c>
      <c r="F20804">
        <v>0.46338633062683099</v>
      </c>
      <c r="G20804">
        <v>0.9998847402937</v>
      </c>
    </row>
    <row r="20805" spans="1:7" x14ac:dyDescent="0.25">
      <c r="A20805" t="s">
        <v>25424</v>
      </c>
      <c r="B20805">
        <v>836.37693302110097</v>
      </c>
      <c r="C20805">
        <v>-1.61032605551522E-2</v>
      </c>
      <c r="D20805">
        <v>0.10918109635013901</v>
      </c>
      <c r="E20805">
        <v>-0.14749128826761199</v>
      </c>
      <c r="F20805">
        <v>0.88274425548709401</v>
      </c>
      <c r="G20805">
        <v>0.9998847402937</v>
      </c>
    </row>
    <row r="20806" spans="1:7" x14ac:dyDescent="0.25">
      <c r="A20806" t="s">
        <v>25425</v>
      </c>
      <c r="B20806">
        <v>0.243555606248439</v>
      </c>
      <c r="C20806">
        <v>-0.80495322253736701</v>
      </c>
      <c r="D20806">
        <v>2.1794973902089998</v>
      </c>
      <c r="E20806">
        <v>-0.36932974829585702</v>
      </c>
      <c r="F20806">
        <v>0.71188195458263304</v>
      </c>
      <c r="G20806">
        <v>0.9998847402937</v>
      </c>
    </row>
    <row r="20807" spans="1:7" x14ac:dyDescent="0.25">
      <c r="A20807" t="s">
        <v>25427</v>
      </c>
      <c r="B20807">
        <v>137.59188363985399</v>
      </c>
      <c r="C20807">
        <v>6.3371555880231203E-3</v>
      </c>
      <c r="D20807">
        <v>0.116882105351856</v>
      </c>
      <c r="E20807">
        <v>5.4218355914671897E-2</v>
      </c>
      <c r="F20807">
        <v>0.95676119628894896</v>
      </c>
      <c r="G20807">
        <v>0.9998847402937</v>
      </c>
    </row>
    <row r="20808" spans="1:7" x14ac:dyDescent="0.25">
      <c r="A20808" t="s">
        <v>25428</v>
      </c>
      <c r="B20808">
        <v>216.807680335616</v>
      </c>
      <c r="C20808">
        <v>-0.20936763662959401</v>
      </c>
      <c r="D20808">
        <v>0.18816990006456799</v>
      </c>
      <c r="E20808">
        <v>-1.11265211151067</v>
      </c>
      <c r="F20808">
        <v>0.26585787019947899</v>
      </c>
      <c r="G20808">
        <v>0.9998847402937</v>
      </c>
    </row>
    <row r="20809" spans="1:7" x14ac:dyDescent="0.25">
      <c r="A20809" t="s">
        <v>25437</v>
      </c>
      <c r="B20809">
        <v>0.220380095151996</v>
      </c>
      <c r="C20809">
        <v>1.16602052218749</v>
      </c>
      <c r="D20809">
        <v>3.0210359679340999</v>
      </c>
      <c r="E20809">
        <v>0.38596711014495499</v>
      </c>
      <c r="F20809">
        <v>0.699521027314432</v>
      </c>
      <c r="G20809">
        <v>0.9998847402937</v>
      </c>
    </row>
    <row r="20810" spans="1:7" x14ac:dyDescent="0.25">
      <c r="A20810" t="s">
        <v>25438</v>
      </c>
      <c r="B20810">
        <v>0.36155199981935499</v>
      </c>
      <c r="C20810">
        <v>0.23789495771706801</v>
      </c>
      <c r="D20810">
        <v>2.3809942938121802</v>
      </c>
      <c r="E20810">
        <v>9.9914123412776903E-2</v>
      </c>
      <c r="F20810">
        <v>0.92041250359873705</v>
      </c>
      <c r="G20810">
        <v>0.9998847402937</v>
      </c>
    </row>
    <row r="20811" spans="1:7" x14ac:dyDescent="0.25">
      <c r="A20811" t="s">
        <v>25439</v>
      </c>
      <c r="B20811">
        <v>17.359167295553199</v>
      </c>
      <c r="C20811">
        <v>0.52726016899759998</v>
      </c>
      <c r="D20811">
        <v>0.269825877675411</v>
      </c>
      <c r="E20811">
        <v>1.95407561921052</v>
      </c>
      <c r="F20811">
        <v>5.0692274939563201E-2</v>
      </c>
      <c r="G20811">
        <v>0.9998847402937</v>
      </c>
    </row>
    <row r="20812" spans="1:7" x14ac:dyDescent="0.25">
      <c r="A20812" t="s">
        <v>25440</v>
      </c>
      <c r="B20812">
        <v>61.471424152644403</v>
      </c>
      <c r="C20812">
        <v>4.9796198137501101E-2</v>
      </c>
      <c r="D20812">
        <v>0.141480086385148</v>
      </c>
      <c r="E20812">
        <v>0.35196612760005103</v>
      </c>
      <c r="F20812">
        <v>0.72486366536980196</v>
      </c>
      <c r="G20812">
        <v>0.9998847402937</v>
      </c>
    </row>
    <row r="20813" spans="1:7" x14ac:dyDescent="0.25">
      <c r="A20813" t="s">
        <v>25441</v>
      </c>
      <c r="B20813">
        <v>285.89726060529301</v>
      </c>
      <c r="C20813">
        <v>7.6393807886374093E-2</v>
      </c>
      <c r="D20813">
        <v>8.3914538245704301E-2</v>
      </c>
      <c r="E20813">
        <v>0.91037631241788797</v>
      </c>
      <c r="F20813">
        <v>0.36262408559544101</v>
      </c>
      <c r="G20813">
        <v>0.9998847402937</v>
      </c>
    </row>
    <row r="20814" spans="1:7" x14ac:dyDescent="0.25">
      <c r="A20814" t="s">
        <v>25442</v>
      </c>
      <c r="B20814">
        <v>1755.9224454504499</v>
      </c>
      <c r="C20814">
        <v>-1.36972252689354E-2</v>
      </c>
      <c r="D20814">
        <v>5.0800600391726403E-2</v>
      </c>
      <c r="E20814">
        <v>-0.26962723202708799</v>
      </c>
      <c r="F20814">
        <v>0.78744704787059305</v>
      </c>
      <c r="G20814">
        <v>0.9998847402937</v>
      </c>
    </row>
    <row r="20815" spans="1:7" x14ac:dyDescent="0.25">
      <c r="A20815" t="s">
        <v>25448</v>
      </c>
      <c r="B20815">
        <v>6.5232286167209104</v>
      </c>
      <c r="C20815">
        <v>0.85800052875212296</v>
      </c>
      <c r="D20815">
        <v>0.34421866381585597</v>
      </c>
      <c r="E20815">
        <v>2.4926031588197701</v>
      </c>
      <c r="F20815">
        <v>1.2681048787204101E-2</v>
      </c>
      <c r="G20815">
        <v>0.9998847402937</v>
      </c>
    </row>
    <row r="20816" spans="1:7" x14ac:dyDescent="0.25">
      <c r="A20816" t="s">
        <v>25452</v>
      </c>
      <c r="B20816">
        <v>0.23900277148925</v>
      </c>
      <c r="C20816">
        <v>-0.87553788198500104</v>
      </c>
      <c r="D20816">
        <v>2.6048811185311802</v>
      </c>
      <c r="E20816">
        <v>-0.33611433387743</v>
      </c>
      <c r="F20816">
        <v>0.73678464973303803</v>
      </c>
      <c r="G20816">
        <v>0.9998847402937</v>
      </c>
    </row>
    <row r="20817" spans="1:7" x14ac:dyDescent="0.25">
      <c r="A20817" t="s">
        <v>25453</v>
      </c>
      <c r="B20817">
        <v>110.127633480154</v>
      </c>
      <c r="C20817">
        <v>-2.8201843682539599E-2</v>
      </c>
      <c r="D20817">
        <v>0.11040874672900899</v>
      </c>
      <c r="E20817">
        <v>-0.25543124542260398</v>
      </c>
      <c r="F20817">
        <v>0.79839004061903296</v>
      </c>
      <c r="G20817">
        <v>0.9998847402937</v>
      </c>
    </row>
    <row r="20818" spans="1:7" x14ac:dyDescent="0.25">
      <c r="A20818" t="s">
        <v>25455</v>
      </c>
      <c r="B20818">
        <v>179.87787472944501</v>
      </c>
      <c r="C20818">
        <v>-2.2314441401088E-2</v>
      </c>
      <c r="D20818">
        <v>0.10689376069527699</v>
      </c>
      <c r="E20818">
        <v>-0.20875345067800599</v>
      </c>
      <c r="F20818">
        <v>0.83464071163213804</v>
      </c>
      <c r="G20818">
        <v>0.9998847402937</v>
      </c>
    </row>
    <row r="20819" spans="1:7" x14ac:dyDescent="0.25">
      <c r="A20819" t="s">
        <v>25457</v>
      </c>
      <c r="B20819">
        <v>1.0148377263800099</v>
      </c>
      <c r="C20819">
        <v>-0.80821933566455695</v>
      </c>
      <c r="D20819">
        <v>1.0658801673373901</v>
      </c>
      <c r="E20819">
        <v>-0.75826472846710702</v>
      </c>
      <c r="F20819">
        <v>0.44829251817597898</v>
      </c>
      <c r="G20819">
        <v>0.9998847402937</v>
      </c>
    </row>
    <row r="20820" spans="1:7" x14ac:dyDescent="0.25">
      <c r="A20820" t="s">
        <v>25458</v>
      </c>
      <c r="B20820">
        <v>5620.6208543850498</v>
      </c>
      <c r="C20820">
        <v>7.2174440444241206E-2</v>
      </c>
      <c r="D20820">
        <v>0.128908071082594</v>
      </c>
      <c r="E20820">
        <v>0.55989077982555202</v>
      </c>
      <c r="F20820">
        <v>0.57555393813728695</v>
      </c>
      <c r="G20820">
        <v>0.9998847402937</v>
      </c>
    </row>
    <row r="20821" spans="1:7" x14ac:dyDescent="0.25">
      <c r="A20821" t="s">
        <v>25459</v>
      </c>
      <c r="B20821">
        <v>8711.7508604671693</v>
      </c>
      <c r="C20821">
        <v>-1.4476711703197099E-2</v>
      </c>
      <c r="D20821">
        <v>8.9065497580578704E-2</v>
      </c>
      <c r="E20821">
        <v>-0.16254006429481599</v>
      </c>
      <c r="F20821">
        <v>0.87088058098242005</v>
      </c>
      <c r="G20821">
        <v>0.9998847402937</v>
      </c>
    </row>
    <row r="20822" spans="1:7" x14ac:dyDescent="0.25">
      <c r="A20822" t="s">
        <v>25460</v>
      </c>
      <c r="B20822">
        <v>8866.1174709975003</v>
      </c>
      <c r="C20822">
        <v>-2.5657493264418602E-2</v>
      </c>
      <c r="D20822">
        <v>8.4191305064316102E-2</v>
      </c>
      <c r="E20822">
        <v>-0.30475229294543099</v>
      </c>
      <c r="F20822">
        <v>0.76055481878626396</v>
      </c>
      <c r="G20822">
        <v>0.9998847402937</v>
      </c>
    </row>
    <row r="20823" spans="1:7" x14ac:dyDescent="0.25">
      <c r="A20823" t="s">
        <v>25461</v>
      </c>
      <c r="B20823">
        <v>8.1233206739294506</v>
      </c>
      <c r="C20823">
        <v>-8.6645533860550406E-3</v>
      </c>
      <c r="D20823">
        <v>0.45453600820291101</v>
      </c>
      <c r="E20823">
        <v>-1.9062413603516001E-2</v>
      </c>
      <c r="F20823">
        <v>0.98479131557719601</v>
      </c>
      <c r="G20823">
        <v>0.9998847402937</v>
      </c>
    </row>
    <row r="20824" spans="1:7" x14ac:dyDescent="0.25">
      <c r="A20824" t="s">
        <v>25462</v>
      </c>
      <c r="B20824">
        <v>7.4763108118517696</v>
      </c>
      <c r="C20824">
        <v>-0.61045628072205804</v>
      </c>
      <c r="D20824">
        <v>0.390764709658869</v>
      </c>
      <c r="E20824">
        <v>-1.56220934396808</v>
      </c>
      <c r="F20824">
        <v>0.118238680095403</v>
      </c>
      <c r="G20824">
        <v>0.9998847402937</v>
      </c>
    </row>
    <row r="20825" spans="1:7" x14ac:dyDescent="0.25">
      <c r="A20825" t="s">
        <v>25463</v>
      </c>
      <c r="B20825">
        <v>1.2719702996028199</v>
      </c>
      <c r="C20825">
        <v>-0.848905839800286</v>
      </c>
      <c r="D20825">
        <v>0.81650460313880102</v>
      </c>
      <c r="E20825">
        <v>-1.0396828585373901</v>
      </c>
      <c r="F20825">
        <v>0.29848726698455003</v>
      </c>
      <c r="G20825">
        <v>0.9998847402937</v>
      </c>
    </row>
    <row r="20826" spans="1:7" x14ac:dyDescent="0.25">
      <c r="A20826" t="s">
        <v>25464</v>
      </c>
      <c r="B20826">
        <v>1.14453344139816</v>
      </c>
      <c r="C20826">
        <v>-1.2080737892142701</v>
      </c>
      <c r="D20826">
        <v>1.0020611476864101</v>
      </c>
      <c r="E20826">
        <v>-1.20558889245783</v>
      </c>
      <c r="F20826">
        <v>0.22797604413498701</v>
      </c>
      <c r="G20826">
        <v>0.9998847402937</v>
      </c>
    </row>
    <row r="20827" spans="1:7" x14ac:dyDescent="0.25">
      <c r="A20827" t="s">
        <v>25465</v>
      </c>
      <c r="B20827">
        <v>23.853636041937602</v>
      </c>
      <c r="C20827">
        <v>-0.160779207263713</v>
      </c>
      <c r="D20827">
        <v>0.23674170348396401</v>
      </c>
      <c r="E20827">
        <v>-0.67913343909263701</v>
      </c>
      <c r="F20827">
        <v>0.49705331660706298</v>
      </c>
      <c r="G20827">
        <v>0.9998847402937</v>
      </c>
    </row>
    <row r="20828" spans="1:7" x14ac:dyDescent="0.25">
      <c r="A20828" t="s">
        <v>25466</v>
      </c>
      <c r="B20828">
        <v>0.69875132594284595</v>
      </c>
      <c r="C20828">
        <v>0.87410081721834798</v>
      </c>
      <c r="D20828">
        <v>1.26900999832838</v>
      </c>
      <c r="E20828">
        <v>0.68880530363808801</v>
      </c>
      <c r="F20828">
        <v>0.49094579763213397</v>
      </c>
      <c r="G20828">
        <v>0.9998847402937</v>
      </c>
    </row>
    <row r="20829" spans="1:7" x14ac:dyDescent="0.25">
      <c r="A20829" t="s">
        <v>25482</v>
      </c>
      <c r="B20829">
        <v>2.6676891885229201</v>
      </c>
      <c r="C20829">
        <v>-0.78553128520682902</v>
      </c>
      <c r="D20829">
        <v>0.67217041022689805</v>
      </c>
      <c r="E20829">
        <v>-1.1686490111066701</v>
      </c>
      <c r="F20829">
        <v>0.24254507310725701</v>
      </c>
      <c r="G20829">
        <v>0.9998847402937</v>
      </c>
    </row>
    <row r="20830" spans="1:7" x14ac:dyDescent="0.25">
      <c r="A20830" t="s">
        <v>25485</v>
      </c>
      <c r="B20830">
        <v>76.792955346867302</v>
      </c>
      <c r="C20830">
        <v>-1.6476379712082299E-2</v>
      </c>
      <c r="D20830">
        <v>0.123409623013211</v>
      </c>
      <c r="E20830">
        <v>-0.133509683522155</v>
      </c>
      <c r="F20830">
        <v>0.89379030648748603</v>
      </c>
      <c r="G20830">
        <v>0.9998847402937</v>
      </c>
    </row>
    <row r="20831" spans="1:7" x14ac:dyDescent="0.25">
      <c r="A20831" t="s">
        <v>25486</v>
      </c>
      <c r="B20831">
        <v>930.73663967541995</v>
      </c>
      <c r="C20831">
        <v>-7.9062826564333596E-2</v>
      </c>
      <c r="D20831">
        <v>9.2174581639354297E-2</v>
      </c>
      <c r="E20831">
        <v>-0.85775085883956403</v>
      </c>
      <c r="F20831">
        <v>0.39103004997580398</v>
      </c>
      <c r="G20831">
        <v>0.9998847402937</v>
      </c>
    </row>
    <row r="20832" spans="1:7" x14ac:dyDescent="0.25">
      <c r="A20832" t="s">
        <v>25487</v>
      </c>
      <c r="B20832">
        <v>498.546211365479</v>
      </c>
      <c r="C20832">
        <v>0.27542033044081299</v>
      </c>
      <c r="D20832">
        <v>0.26662943760866797</v>
      </c>
      <c r="E20832">
        <v>1.0329704510911799</v>
      </c>
      <c r="F20832">
        <v>0.30161772708266699</v>
      </c>
      <c r="G20832">
        <v>0.9998847402937</v>
      </c>
    </row>
    <row r="20833" spans="1:7" x14ac:dyDescent="0.25">
      <c r="A20833" t="s">
        <v>25488</v>
      </c>
      <c r="B20833">
        <v>12.443462260193799</v>
      </c>
      <c r="C20833">
        <v>0.25793563738930803</v>
      </c>
      <c r="D20833">
        <v>0.453552844836146</v>
      </c>
      <c r="E20833">
        <v>0.56870029661591504</v>
      </c>
      <c r="F20833">
        <v>0.56955954648936602</v>
      </c>
      <c r="G20833">
        <v>0.9998847402937</v>
      </c>
    </row>
    <row r="20834" spans="1:7" x14ac:dyDescent="0.25">
      <c r="A20834" t="s">
        <v>25489</v>
      </c>
      <c r="B20834">
        <v>0.949892281628542</v>
      </c>
      <c r="C20834">
        <v>0.58079809035520602</v>
      </c>
      <c r="D20834">
        <v>0.99343688744399306</v>
      </c>
      <c r="E20834">
        <v>0.58463511642852095</v>
      </c>
      <c r="F20834">
        <v>0.55879309017476597</v>
      </c>
      <c r="G20834">
        <v>0.9998847402937</v>
      </c>
    </row>
    <row r="20835" spans="1:7" x14ac:dyDescent="0.25">
      <c r="A20835" t="s">
        <v>25490</v>
      </c>
      <c r="B20835">
        <v>589.87747245091805</v>
      </c>
      <c r="C20835">
        <v>-4.1595141765182399E-2</v>
      </c>
      <c r="D20835">
        <v>7.2845129137968201E-2</v>
      </c>
      <c r="E20835">
        <v>-0.57100786637911605</v>
      </c>
      <c r="F20835">
        <v>0.56799431053746996</v>
      </c>
      <c r="G20835">
        <v>0.9998847402937</v>
      </c>
    </row>
    <row r="20836" spans="1:7" x14ac:dyDescent="0.25">
      <c r="A20836" t="s">
        <v>25492</v>
      </c>
      <c r="B20836">
        <v>1810.9700856577999</v>
      </c>
      <c r="C20836">
        <v>1.7406237102998001E-2</v>
      </c>
      <c r="D20836">
        <v>6.2589648035308296E-2</v>
      </c>
      <c r="E20836">
        <v>0.27810089446706499</v>
      </c>
      <c r="F20836">
        <v>0.78093490912895303</v>
      </c>
      <c r="G20836">
        <v>0.9998847402937</v>
      </c>
    </row>
    <row r="20837" spans="1:7" x14ac:dyDescent="0.25">
      <c r="A20837" t="s">
        <v>25493</v>
      </c>
      <c r="B20837">
        <v>1765.4260642875699</v>
      </c>
      <c r="C20837">
        <v>0.14306813814920499</v>
      </c>
      <c r="D20837">
        <v>0.106011734587406</v>
      </c>
      <c r="E20837">
        <v>1.34955001638282</v>
      </c>
      <c r="F20837">
        <v>0.17716036645995401</v>
      </c>
      <c r="G20837">
        <v>0.9998847402937</v>
      </c>
    </row>
    <row r="20838" spans="1:7" x14ac:dyDescent="0.25">
      <c r="A20838" t="s">
        <v>25494</v>
      </c>
      <c r="B20838">
        <v>1.8236637324834499</v>
      </c>
      <c r="C20838">
        <v>-0.73510334329444704</v>
      </c>
      <c r="D20838">
        <v>0.80091962498625502</v>
      </c>
      <c r="E20838">
        <v>-0.91782411163550004</v>
      </c>
      <c r="F20838">
        <v>0.358710956828177</v>
      </c>
      <c r="G20838">
        <v>0.9998847402937</v>
      </c>
    </row>
    <row r="20839" spans="1:7" x14ac:dyDescent="0.25">
      <c r="A20839" t="s">
        <v>25495</v>
      </c>
      <c r="B20839">
        <v>0.17139889257989299</v>
      </c>
      <c r="C20839">
        <v>0.87941652457283503</v>
      </c>
      <c r="D20839">
        <v>3.0261880058625201</v>
      </c>
      <c r="E20839">
        <v>0.29060207854540898</v>
      </c>
      <c r="F20839">
        <v>0.77135567020681095</v>
      </c>
      <c r="G20839">
        <v>0.9998847402937</v>
      </c>
    </row>
    <row r="20840" spans="1:7" x14ac:dyDescent="0.25">
      <c r="A20840" t="s">
        <v>25496</v>
      </c>
      <c r="B20840">
        <v>20.769790562836</v>
      </c>
      <c r="C20840">
        <v>6.8133649364658502E-2</v>
      </c>
      <c r="D20840">
        <v>0.195694926730971</v>
      </c>
      <c r="E20840">
        <v>0.34816257377138898</v>
      </c>
      <c r="F20840">
        <v>0.72771809328019099</v>
      </c>
      <c r="G20840">
        <v>0.9998847402937</v>
      </c>
    </row>
    <row r="20841" spans="1:7" x14ac:dyDescent="0.25">
      <c r="A20841" t="s">
        <v>25497</v>
      </c>
      <c r="B20841">
        <v>1681.1330327215301</v>
      </c>
      <c r="C20841">
        <v>-9.6557865180988994E-2</v>
      </c>
      <c r="D20841">
        <v>8.5348145305107398E-2</v>
      </c>
      <c r="E20841">
        <v>-1.1313411068958601</v>
      </c>
      <c r="F20841">
        <v>0.25791154893385598</v>
      </c>
      <c r="G20841">
        <v>0.9998847402937</v>
      </c>
    </row>
    <row r="20842" spans="1:7" x14ac:dyDescent="0.25">
      <c r="A20842" t="s">
        <v>25501</v>
      </c>
      <c r="B20842">
        <v>198.312570262424</v>
      </c>
      <c r="C20842">
        <v>4.0046669316138199E-2</v>
      </c>
      <c r="D20842">
        <v>0.133513597682094</v>
      </c>
      <c r="E20842">
        <v>0.299944500121197</v>
      </c>
      <c r="F20842">
        <v>0.764219489929575</v>
      </c>
      <c r="G20842">
        <v>0.9998847402937</v>
      </c>
    </row>
    <row r="20843" spans="1:7" x14ac:dyDescent="0.25">
      <c r="A20843" t="s">
        <v>25502</v>
      </c>
      <c r="B20843">
        <v>1196.6279728890499</v>
      </c>
      <c r="C20843">
        <v>9.4184643353871604E-3</v>
      </c>
      <c r="D20843">
        <v>5.0108710780584799E-2</v>
      </c>
      <c r="E20843">
        <v>0.18796061979380399</v>
      </c>
      <c r="F20843">
        <v>0.85090752176124995</v>
      </c>
      <c r="G20843">
        <v>0.9998847402937</v>
      </c>
    </row>
    <row r="20844" spans="1:7" x14ac:dyDescent="0.25">
      <c r="A20844" t="s">
        <v>25505</v>
      </c>
      <c r="B20844">
        <v>287.28162836531101</v>
      </c>
      <c r="C20844">
        <v>3.5396664720454898E-2</v>
      </c>
      <c r="D20844">
        <v>0.13432869442703699</v>
      </c>
      <c r="E20844">
        <v>0.263507844481293</v>
      </c>
      <c r="F20844">
        <v>0.79215917812463099</v>
      </c>
      <c r="G20844">
        <v>0.9998847402937</v>
      </c>
    </row>
    <row r="20845" spans="1:7" x14ac:dyDescent="0.25">
      <c r="A20845" t="s">
        <v>25506</v>
      </c>
      <c r="B20845">
        <v>172.898698663001</v>
      </c>
      <c r="C20845">
        <v>7.0527613224175598E-2</v>
      </c>
      <c r="D20845">
        <v>9.55516945767729E-2</v>
      </c>
      <c r="E20845">
        <v>0.73810949702737905</v>
      </c>
      <c r="F20845">
        <v>0.46044791309765198</v>
      </c>
      <c r="G20845">
        <v>0.9998847402937</v>
      </c>
    </row>
    <row r="20846" spans="1:7" x14ac:dyDescent="0.25">
      <c r="A20846" t="s">
        <v>25509</v>
      </c>
      <c r="B20846">
        <v>1438.4357683263199</v>
      </c>
      <c r="C20846">
        <v>-7.2036751961153903E-2</v>
      </c>
      <c r="D20846">
        <v>7.0223186275211194E-2</v>
      </c>
      <c r="E20846">
        <v>-1.02582573907762</v>
      </c>
      <c r="F20846">
        <v>0.30497373134854899</v>
      </c>
      <c r="G20846">
        <v>0.9998847402937</v>
      </c>
    </row>
    <row r="20847" spans="1:7" x14ac:dyDescent="0.25">
      <c r="A20847" t="s">
        <v>25511</v>
      </c>
      <c r="B20847">
        <v>2.73871676060527</v>
      </c>
      <c r="C20847">
        <v>0.15911433496933</v>
      </c>
      <c r="D20847">
        <v>0.65156235907865501</v>
      </c>
      <c r="E20847">
        <v>0.244204307925839</v>
      </c>
      <c r="F20847">
        <v>0.80707259081372396</v>
      </c>
      <c r="G20847">
        <v>0.9998847402937</v>
      </c>
    </row>
    <row r="20848" spans="1:7" x14ac:dyDescent="0.25">
      <c r="A20848" t="s">
        <v>25512</v>
      </c>
      <c r="B20848">
        <v>10.335219181260999</v>
      </c>
      <c r="C20848">
        <v>-0.62885996475394101</v>
      </c>
      <c r="D20848">
        <v>0.28328744748706802</v>
      </c>
      <c r="E20848">
        <v>-2.2198652652361099</v>
      </c>
      <c r="F20848">
        <v>2.6427914983884301E-2</v>
      </c>
      <c r="G20848">
        <v>0.9998847402937</v>
      </c>
    </row>
    <row r="20849" spans="1:7" x14ac:dyDescent="0.25">
      <c r="A20849" t="s">
        <v>25513</v>
      </c>
      <c r="B20849">
        <v>103.01268999835401</v>
      </c>
      <c r="C20849">
        <v>0.12921616109599501</v>
      </c>
      <c r="D20849">
        <v>0.14096754266088701</v>
      </c>
      <c r="E20849">
        <v>0.91663767883673897</v>
      </c>
      <c r="F20849">
        <v>0.35933253321868303</v>
      </c>
      <c r="G20849">
        <v>0.9998847402937</v>
      </c>
    </row>
    <row r="20850" spans="1:7" x14ac:dyDescent="0.25">
      <c r="A20850" t="s">
        <v>25514</v>
      </c>
      <c r="B20850">
        <v>164.811626341752</v>
      </c>
      <c r="C20850">
        <v>0.15120711302284101</v>
      </c>
      <c r="D20850">
        <v>0.17890426413024599</v>
      </c>
      <c r="E20850">
        <v>0.84518451115708804</v>
      </c>
      <c r="F20850">
        <v>0.39800782883216501</v>
      </c>
      <c r="G20850">
        <v>0.9998847402937</v>
      </c>
    </row>
    <row r="20851" spans="1:7" x14ac:dyDescent="0.25">
      <c r="A20851" t="s">
        <v>25517</v>
      </c>
      <c r="B20851">
        <v>162.32936289304499</v>
      </c>
      <c r="C20851">
        <v>-0.13888442333679099</v>
      </c>
      <c r="D20851">
        <v>0.119587192586188</v>
      </c>
      <c r="E20851">
        <v>-1.16136536307343</v>
      </c>
      <c r="F20851">
        <v>0.24549334855140501</v>
      </c>
      <c r="G20851">
        <v>0.9998847402937</v>
      </c>
    </row>
    <row r="20852" spans="1:7" x14ac:dyDescent="0.25">
      <c r="A20852" t="s">
        <v>25518</v>
      </c>
      <c r="B20852">
        <v>110.519090487509</v>
      </c>
      <c r="C20852">
        <v>-0.161527161545968</v>
      </c>
      <c r="D20852">
        <v>0.123504053118768</v>
      </c>
      <c r="E20852">
        <v>-1.3078693165691899</v>
      </c>
      <c r="F20852">
        <v>0.190917638323956</v>
      </c>
      <c r="G20852">
        <v>0.9998847402937</v>
      </c>
    </row>
    <row r="20853" spans="1:7" x14ac:dyDescent="0.25">
      <c r="A20853" t="s">
        <v>25519</v>
      </c>
      <c r="B20853">
        <v>95.3604090772658</v>
      </c>
      <c r="C20853">
        <v>0.23829570100674399</v>
      </c>
      <c r="D20853">
        <v>0.16858856192232699</v>
      </c>
      <c r="E20853">
        <v>1.4134749017939501</v>
      </c>
      <c r="F20853">
        <v>0.157516135902912</v>
      </c>
      <c r="G20853">
        <v>0.9998847402937</v>
      </c>
    </row>
    <row r="20854" spans="1:7" x14ac:dyDescent="0.25">
      <c r="A20854" t="s">
        <v>25520</v>
      </c>
      <c r="B20854">
        <v>125.79721099897201</v>
      </c>
      <c r="C20854">
        <v>-0.45619931537974101</v>
      </c>
      <c r="D20854">
        <v>0.42069584030285301</v>
      </c>
      <c r="E20854">
        <v>-1.0843922655649001</v>
      </c>
      <c r="F20854">
        <v>0.27819091159149301</v>
      </c>
      <c r="G20854">
        <v>0.9998847402937</v>
      </c>
    </row>
    <row r="20855" spans="1:7" x14ac:dyDescent="0.25">
      <c r="A20855" t="s">
        <v>25521</v>
      </c>
      <c r="B20855">
        <v>173.03330935110199</v>
      </c>
      <c r="C20855">
        <v>4.8669146803617301E-2</v>
      </c>
      <c r="D20855">
        <v>0.32386753889974301</v>
      </c>
      <c r="E20855">
        <v>0.15027485301231</v>
      </c>
      <c r="F20855">
        <v>0.88054777206748802</v>
      </c>
      <c r="G20855">
        <v>0.9998847402937</v>
      </c>
    </row>
    <row r="20856" spans="1:7" x14ac:dyDescent="0.25">
      <c r="A20856" t="s">
        <v>25522</v>
      </c>
      <c r="B20856">
        <v>230.02992988232299</v>
      </c>
      <c r="C20856">
        <v>0.116677810340359</v>
      </c>
      <c r="D20856">
        <v>0.14510927033566501</v>
      </c>
      <c r="E20856">
        <v>0.80406861719076295</v>
      </c>
      <c r="F20856">
        <v>0.42135734779353501</v>
      </c>
      <c r="G20856">
        <v>0.9998847402937</v>
      </c>
    </row>
    <row r="20857" spans="1:7" x14ac:dyDescent="0.25">
      <c r="A20857" t="s">
        <v>25523</v>
      </c>
      <c r="B20857">
        <v>39.831046591293898</v>
      </c>
      <c r="C20857">
        <v>-9.3043137129106002E-2</v>
      </c>
      <c r="D20857">
        <v>0.19263701062250799</v>
      </c>
      <c r="E20857">
        <v>-0.48299720198333901</v>
      </c>
      <c r="F20857">
        <v>0.62909772292265698</v>
      </c>
      <c r="G20857">
        <v>0.9998847402937</v>
      </c>
    </row>
    <row r="20858" spans="1:7" x14ac:dyDescent="0.25">
      <c r="A20858" t="s">
        <v>25527</v>
      </c>
      <c r="B20858">
        <v>215.24911318718199</v>
      </c>
      <c r="C20858">
        <v>-4.30344623009358E-2</v>
      </c>
      <c r="D20858">
        <v>0.11703527656860301</v>
      </c>
      <c r="E20858">
        <v>-0.36770505067085502</v>
      </c>
      <c r="F20858">
        <v>0.71309317412343198</v>
      </c>
      <c r="G20858">
        <v>0.9998847402937</v>
      </c>
    </row>
    <row r="20859" spans="1:7" x14ac:dyDescent="0.25">
      <c r="A20859" t="s">
        <v>25530</v>
      </c>
      <c r="B20859">
        <v>121.17799008453299</v>
      </c>
      <c r="C20859">
        <v>-0.15816802973233601</v>
      </c>
      <c r="D20859">
        <v>0.132640397182305</v>
      </c>
      <c r="E20859">
        <v>-1.19245744955773</v>
      </c>
      <c r="F20859">
        <v>0.23308192550506601</v>
      </c>
      <c r="G20859">
        <v>0.9998847402937</v>
      </c>
    </row>
    <row r="20860" spans="1:7" x14ac:dyDescent="0.25">
      <c r="A20860" t="s">
        <v>25533</v>
      </c>
      <c r="B20860">
        <v>445.061944646038</v>
      </c>
      <c r="C20860">
        <v>-2.03663737761876E-2</v>
      </c>
      <c r="D20860">
        <v>0.114154440562936</v>
      </c>
      <c r="E20860">
        <v>-0.17841070111468099</v>
      </c>
      <c r="F20860">
        <v>0.85840044585409903</v>
      </c>
      <c r="G20860">
        <v>0.9998847402937</v>
      </c>
    </row>
    <row r="20861" spans="1:7" x14ac:dyDescent="0.25">
      <c r="A20861" t="s">
        <v>25534</v>
      </c>
      <c r="B20861">
        <v>118.814810540605</v>
      </c>
      <c r="C20861">
        <v>1.24977479931254E-2</v>
      </c>
      <c r="D20861">
        <v>0.135923036250304</v>
      </c>
      <c r="E20861">
        <v>9.1947239687249299E-2</v>
      </c>
      <c r="F20861">
        <v>0.92673995855704905</v>
      </c>
      <c r="G20861">
        <v>0.9998847402937</v>
      </c>
    </row>
    <row r="20862" spans="1:7" x14ac:dyDescent="0.25">
      <c r="A20862" t="s">
        <v>25553</v>
      </c>
      <c r="B20862">
        <v>0.20966544195980799</v>
      </c>
      <c r="C20862">
        <v>1.3443021155874899</v>
      </c>
      <c r="D20862">
        <v>3.0247444616143802</v>
      </c>
      <c r="E20862">
        <v>0.444434937445923</v>
      </c>
      <c r="F20862">
        <v>0.65672815868992096</v>
      </c>
      <c r="G20862">
        <v>0.9998847402937</v>
      </c>
    </row>
    <row r="20863" spans="1:7" x14ac:dyDescent="0.25">
      <c r="A20863" t="s">
        <v>25554</v>
      </c>
      <c r="B20863">
        <v>0.20966544195980799</v>
      </c>
      <c r="C20863">
        <v>1.3443021155874899</v>
      </c>
      <c r="D20863">
        <v>3.0247444616143802</v>
      </c>
      <c r="E20863">
        <v>0.444434937445923</v>
      </c>
      <c r="F20863">
        <v>0.65672815868992096</v>
      </c>
      <c r="G20863">
        <v>0.9998847402937</v>
      </c>
    </row>
    <row r="20864" spans="1:7" x14ac:dyDescent="0.25">
      <c r="A20864" t="s">
        <v>25560</v>
      </c>
      <c r="B20864">
        <v>1.00839781765383</v>
      </c>
      <c r="C20864">
        <v>1.1517351807768501</v>
      </c>
      <c r="D20864">
        <v>1.0699351408512101</v>
      </c>
      <c r="E20864">
        <v>1.0764532697379701</v>
      </c>
      <c r="F20864">
        <v>0.28172458941674899</v>
      </c>
      <c r="G20864">
        <v>0.9998847402937</v>
      </c>
    </row>
    <row r="20865" spans="1:7" x14ac:dyDescent="0.25">
      <c r="A20865" t="s">
        <v>25561</v>
      </c>
      <c r="B20865">
        <v>580.104662368596</v>
      </c>
      <c r="C20865">
        <v>5.7287191111684198E-2</v>
      </c>
      <c r="D20865">
        <v>9.1236673743635699E-2</v>
      </c>
      <c r="E20865">
        <v>0.62789653284220404</v>
      </c>
      <c r="F20865">
        <v>0.530071722442363</v>
      </c>
      <c r="G20865">
        <v>0.9998847402937</v>
      </c>
    </row>
    <row r="20866" spans="1:7" x14ac:dyDescent="0.25">
      <c r="A20866" t="s">
        <v>25562</v>
      </c>
      <c r="B20866">
        <v>1.9835365644013701</v>
      </c>
      <c r="C20866">
        <v>-0.21154932313913499</v>
      </c>
      <c r="D20866">
        <v>0.85852946930977603</v>
      </c>
      <c r="E20866">
        <v>-0.24640892444753501</v>
      </c>
      <c r="F20866">
        <v>0.80536569847772499</v>
      </c>
      <c r="G20866">
        <v>0.9998847402937</v>
      </c>
    </row>
    <row r="20867" spans="1:7" x14ac:dyDescent="0.25">
      <c r="A20867" t="s">
        <v>25563</v>
      </c>
      <c r="B20867">
        <v>6.8517983462337204</v>
      </c>
      <c r="C20867">
        <v>-0.27028748434820499</v>
      </c>
      <c r="D20867">
        <v>0.49654496534982301</v>
      </c>
      <c r="E20867">
        <v>-0.544336370740933</v>
      </c>
      <c r="F20867">
        <v>0.58621002302897396</v>
      </c>
      <c r="G20867">
        <v>0.9998847402937</v>
      </c>
    </row>
    <row r="20868" spans="1:7" x14ac:dyDescent="0.25">
      <c r="A20868" t="s">
        <v>25565</v>
      </c>
      <c r="B20868">
        <v>15.1911835517179</v>
      </c>
      <c r="C20868">
        <v>-8.00876154724455E-2</v>
      </c>
      <c r="D20868">
        <v>0.36252885830937798</v>
      </c>
      <c r="E20868">
        <v>-0.22091376627484799</v>
      </c>
      <c r="F20868">
        <v>0.82515957828435205</v>
      </c>
      <c r="G20868">
        <v>0.9998847402937</v>
      </c>
    </row>
    <row r="20869" spans="1:7" x14ac:dyDescent="0.25">
      <c r="A20869" t="s">
        <v>25568</v>
      </c>
      <c r="B20869">
        <v>5206.66531442409</v>
      </c>
      <c r="C20869">
        <v>-4.7546890046376002E-2</v>
      </c>
      <c r="D20869">
        <v>8.0308272167569195E-2</v>
      </c>
      <c r="E20869">
        <v>-0.59205470075568101</v>
      </c>
      <c r="F20869">
        <v>0.55381395947828804</v>
      </c>
      <c r="G20869">
        <v>0.9998847402937</v>
      </c>
    </row>
    <row r="20870" spans="1:7" x14ac:dyDescent="0.25">
      <c r="A20870" t="s">
        <v>25569</v>
      </c>
      <c r="B20870">
        <v>185.55304523343</v>
      </c>
      <c r="C20870">
        <v>0.11557139898353599</v>
      </c>
      <c r="D20870">
        <v>0.13278228115606799</v>
      </c>
      <c r="E20870">
        <v>0.87038268944707398</v>
      </c>
      <c r="F20870">
        <v>0.38409130350307102</v>
      </c>
      <c r="G20870">
        <v>0.9998847402937</v>
      </c>
    </row>
    <row r="20871" spans="1:7" x14ac:dyDescent="0.25">
      <c r="A20871" t="s">
        <v>25572</v>
      </c>
      <c r="B20871">
        <v>857.86492912238805</v>
      </c>
      <c r="C20871">
        <v>5.1067731309228301E-2</v>
      </c>
      <c r="D20871">
        <v>5.2420812414257403E-2</v>
      </c>
      <c r="E20871">
        <v>0.97418809356985403</v>
      </c>
      <c r="F20871">
        <v>0.32996315535770698</v>
      </c>
      <c r="G20871">
        <v>0.9998847402937</v>
      </c>
    </row>
    <row r="20872" spans="1:7" x14ac:dyDescent="0.25">
      <c r="A20872" t="s">
        <v>25574</v>
      </c>
      <c r="B20872">
        <v>288.44144378626999</v>
      </c>
      <c r="C20872">
        <v>-0.10269271423628901</v>
      </c>
      <c r="D20872">
        <v>0.14887378953341299</v>
      </c>
      <c r="E20872">
        <v>-0.68979713996761105</v>
      </c>
      <c r="F20872">
        <v>0.49032176750870898</v>
      </c>
      <c r="G20872">
        <v>0.9998847402937</v>
      </c>
    </row>
    <row r="20873" spans="1:7" x14ac:dyDescent="0.25">
      <c r="A20873" t="s">
        <v>25575</v>
      </c>
      <c r="B20873">
        <v>7.05831914728887</v>
      </c>
      <c r="C20873">
        <v>0.14486601744706201</v>
      </c>
      <c r="D20873">
        <v>0.31833224098582302</v>
      </c>
      <c r="E20873">
        <v>0.455078056179405</v>
      </c>
      <c r="F20873">
        <v>0.64905308431430397</v>
      </c>
      <c r="G20873">
        <v>0.9998847402937</v>
      </c>
    </row>
    <row r="20874" spans="1:7" x14ac:dyDescent="0.25">
      <c r="A20874" t="s">
        <v>25576</v>
      </c>
      <c r="B20874">
        <v>89.555569319328399</v>
      </c>
      <c r="C20874">
        <v>0.226579262018441</v>
      </c>
      <c r="D20874">
        <v>0.13924768352897701</v>
      </c>
      <c r="E20874">
        <v>1.62716719069362</v>
      </c>
      <c r="F20874">
        <v>0.103701593868264</v>
      </c>
      <c r="G20874">
        <v>0.9998847402937</v>
      </c>
    </row>
    <row r="20875" spans="1:7" x14ac:dyDescent="0.25">
      <c r="A20875" t="s">
        <v>25577</v>
      </c>
      <c r="B20875">
        <v>473.56682162652203</v>
      </c>
      <c r="C20875">
        <v>0.112406731657984</v>
      </c>
      <c r="D20875">
        <v>8.5956187871985806E-2</v>
      </c>
      <c r="E20875">
        <v>1.30772122916143</v>
      </c>
      <c r="F20875">
        <v>0.190967880111546</v>
      </c>
      <c r="G20875">
        <v>0.9998847402937</v>
      </c>
    </row>
    <row r="20876" spans="1:7" x14ac:dyDescent="0.25">
      <c r="A20876" t="s">
        <v>25578</v>
      </c>
      <c r="B20876">
        <v>2052.8001882870299</v>
      </c>
      <c r="C20876">
        <v>-7.3622307968489703E-2</v>
      </c>
      <c r="D20876">
        <v>7.7909602746488005E-2</v>
      </c>
      <c r="E20876">
        <v>-0.94497090696317798</v>
      </c>
      <c r="F20876">
        <v>0.34467372912807698</v>
      </c>
      <c r="G20876">
        <v>0.9998847402937</v>
      </c>
    </row>
    <row r="20877" spans="1:7" x14ac:dyDescent="0.25">
      <c r="A20877" t="s">
        <v>25579</v>
      </c>
      <c r="B20877">
        <v>1223.0410014920999</v>
      </c>
      <c r="C20877">
        <v>6.7189877519347005E-2</v>
      </c>
      <c r="D20877">
        <v>8.6261688833834393E-2</v>
      </c>
      <c r="E20877">
        <v>0.778907513030201</v>
      </c>
      <c r="F20877">
        <v>0.43603419792544801</v>
      </c>
      <c r="G20877">
        <v>0.9998847402937</v>
      </c>
    </row>
    <row r="20878" spans="1:7" x14ac:dyDescent="0.25">
      <c r="A20878" t="s">
        <v>25580</v>
      </c>
      <c r="B20878">
        <v>29.314964985411599</v>
      </c>
      <c r="C20878">
        <v>-9.0893255410639404E-2</v>
      </c>
      <c r="D20878">
        <v>0.27569074535226201</v>
      </c>
      <c r="E20878">
        <v>-0.32969280595364697</v>
      </c>
      <c r="F20878">
        <v>0.74163209011779596</v>
      </c>
      <c r="G20878">
        <v>0.9998847402937</v>
      </c>
    </row>
    <row r="20879" spans="1:7" x14ac:dyDescent="0.25">
      <c r="A20879" t="s">
        <v>25581</v>
      </c>
      <c r="B20879">
        <v>973.87969128452698</v>
      </c>
      <c r="C20879">
        <v>-1.8338430898517999E-2</v>
      </c>
      <c r="D20879">
        <v>4.9926643347065501E-2</v>
      </c>
      <c r="E20879">
        <v>-0.36730750695652098</v>
      </c>
      <c r="F20879">
        <v>0.71338965511600505</v>
      </c>
      <c r="G20879">
        <v>0.9998847402937</v>
      </c>
    </row>
    <row r="20880" spans="1:7" x14ac:dyDescent="0.25">
      <c r="A20880" t="s">
        <v>25582</v>
      </c>
      <c r="B20880">
        <v>9.37810414277061</v>
      </c>
      <c r="C20880">
        <v>0.48046096232069102</v>
      </c>
      <c r="D20880">
        <v>0.37033093628814201</v>
      </c>
      <c r="E20880">
        <v>1.2973827332287999</v>
      </c>
      <c r="F20880">
        <v>0.19449953057624</v>
      </c>
      <c r="G20880">
        <v>0.9998847402937</v>
      </c>
    </row>
    <row r="20881" spans="1:7" x14ac:dyDescent="0.25">
      <c r="A20881" t="s">
        <v>25583</v>
      </c>
      <c r="B20881">
        <v>649.49293464862501</v>
      </c>
      <c r="C20881">
        <v>-9.9172505030213506E-2</v>
      </c>
      <c r="D20881">
        <v>0.102631182552491</v>
      </c>
      <c r="E20881">
        <v>-0.96629993500748701</v>
      </c>
      <c r="F20881">
        <v>0.33389411857984402</v>
      </c>
      <c r="G20881">
        <v>0.9998847402937</v>
      </c>
    </row>
    <row r="20882" spans="1:7" x14ac:dyDescent="0.25">
      <c r="A20882" t="s">
        <v>25584</v>
      </c>
      <c r="B20882">
        <v>0.81880420286182898</v>
      </c>
      <c r="C20882">
        <v>-0.41920979650610501</v>
      </c>
      <c r="D20882">
        <v>1.0868112951128599</v>
      </c>
      <c r="E20882">
        <v>-0.38572454886252699</v>
      </c>
      <c r="F20882">
        <v>0.699700679832987</v>
      </c>
      <c r="G20882">
        <v>0.9998847402937</v>
      </c>
    </row>
    <row r="20883" spans="1:7" x14ac:dyDescent="0.25">
      <c r="A20883" t="s">
        <v>25585</v>
      </c>
      <c r="B20883">
        <v>5.4607286124801799</v>
      </c>
      <c r="C20883">
        <v>0.10268791378535801</v>
      </c>
      <c r="D20883">
        <v>0.54549543613012397</v>
      </c>
      <c r="E20883">
        <v>0.18824706309891601</v>
      </c>
      <c r="F20883">
        <v>0.85068298089001104</v>
      </c>
      <c r="G20883">
        <v>0.9998847402937</v>
      </c>
    </row>
    <row r="20884" spans="1:7" x14ac:dyDescent="0.25">
      <c r="A20884" t="s">
        <v>25587</v>
      </c>
      <c r="B20884">
        <v>77.432351452371194</v>
      </c>
      <c r="C20884">
        <v>1.12682951704258E-2</v>
      </c>
      <c r="D20884">
        <v>0.19394435854736</v>
      </c>
      <c r="E20884">
        <v>5.8100659667675802E-2</v>
      </c>
      <c r="F20884">
        <v>0.95366844894371805</v>
      </c>
      <c r="G20884">
        <v>0.9998847402937</v>
      </c>
    </row>
    <row r="20885" spans="1:7" x14ac:dyDescent="0.25">
      <c r="A20885" t="s">
        <v>25591</v>
      </c>
      <c r="B20885">
        <v>1669.15440004319</v>
      </c>
      <c r="C20885">
        <v>-0.12611906787871999</v>
      </c>
      <c r="D20885">
        <v>7.6191214629773199E-2</v>
      </c>
      <c r="E20885">
        <v>-1.6552967227462501</v>
      </c>
      <c r="F20885">
        <v>9.7864323400609896E-2</v>
      </c>
      <c r="G20885">
        <v>0.9998847402937</v>
      </c>
    </row>
    <row r="20886" spans="1:7" x14ac:dyDescent="0.25">
      <c r="A20886" t="s">
        <v>25594</v>
      </c>
      <c r="B20886">
        <v>25.9581270466951</v>
      </c>
      <c r="C20886">
        <v>1.31805975631369E-2</v>
      </c>
      <c r="D20886">
        <v>0.331081245516267</v>
      </c>
      <c r="E20886">
        <v>3.9810764703944103E-2</v>
      </c>
      <c r="F20886">
        <v>0.96824399404347605</v>
      </c>
      <c r="G20886">
        <v>0.9998847402937</v>
      </c>
    </row>
    <row r="20887" spans="1:7" x14ac:dyDescent="0.25">
      <c r="A20887" t="s">
        <v>25595</v>
      </c>
      <c r="B20887">
        <v>646.96342380743897</v>
      </c>
      <c r="C20887">
        <v>0.118020778245746</v>
      </c>
      <c r="D20887">
        <v>8.9464617474520294E-2</v>
      </c>
      <c r="E20887">
        <v>1.3191894357493801</v>
      </c>
      <c r="F20887">
        <v>0.18710578918286999</v>
      </c>
      <c r="G20887">
        <v>0.9998847402937</v>
      </c>
    </row>
    <row r="20888" spans="1:7" x14ac:dyDescent="0.25">
      <c r="A20888" t="s">
        <v>25596</v>
      </c>
      <c r="B20888">
        <v>483.81469400284999</v>
      </c>
      <c r="C20888">
        <v>0.10015332138732599</v>
      </c>
      <c r="D20888">
        <v>6.8889891668874506E-2</v>
      </c>
      <c r="E20888">
        <v>1.4538173737987901</v>
      </c>
      <c r="F20888">
        <v>0.14599694533697399</v>
      </c>
      <c r="G20888">
        <v>0.9998847402937</v>
      </c>
    </row>
    <row r="20889" spans="1:7" x14ac:dyDescent="0.25">
      <c r="A20889" t="s">
        <v>25597</v>
      </c>
      <c r="B20889">
        <v>16.772494306844202</v>
      </c>
      <c r="C20889">
        <v>0.60779388509590704</v>
      </c>
      <c r="D20889">
        <v>0.44573046132237298</v>
      </c>
      <c r="E20889">
        <v>1.3635906401656499</v>
      </c>
      <c r="F20889">
        <v>0.172696439565558</v>
      </c>
      <c r="G20889">
        <v>0.9998847402937</v>
      </c>
    </row>
    <row r="20890" spans="1:7" x14ac:dyDescent="0.25">
      <c r="A20890" t="s">
        <v>25599</v>
      </c>
      <c r="B20890">
        <v>27.577231019585799</v>
      </c>
      <c r="C20890">
        <v>-5.32420124367892E-2</v>
      </c>
      <c r="D20890">
        <v>0.17111909530387701</v>
      </c>
      <c r="E20890">
        <v>-0.31114010007030901</v>
      </c>
      <c r="F20890">
        <v>0.755694117549084</v>
      </c>
      <c r="G20890">
        <v>0.9998847402937</v>
      </c>
    </row>
    <row r="20891" spans="1:7" x14ac:dyDescent="0.25">
      <c r="A20891" t="s">
        <v>25600</v>
      </c>
      <c r="B20891">
        <v>938.90066572515695</v>
      </c>
      <c r="C20891">
        <v>7.2441545290015896E-2</v>
      </c>
      <c r="D20891">
        <v>7.8328751543059405E-2</v>
      </c>
      <c r="E20891">
        <v>0.92483977930112804</v>
      </c>
      <c r="F20891">
        <v>0.35504925526852399</v>
      </c>
      <c r="G20891">
        <v>0.9998847402937</v>
      </c>
    </row>
    <row r="20892" spans="1:7" x14ac:dyDescent="0.25">
      <c r="A20892" t="s">
        <v>25601</v>
      </c>
      <c r="B20892">
        <v>2.08875772517775</v>
      </c>
      <c r="C20892">
        <v>-0.30068554850231499</v>
      </c>
      <c r="D20892">
        <v>0.75664841497895796</v>
      </c>
      <c r="E20892">
        <v>-0.39739136770765199</v>
      </c>
      <c r="F20892">
        <v>0.69107888013366003</v>
      </c>
      <c r="G20892">
        <v>0.9998847402937</v>
      </c>
    </row>
    <row r="20893" spans="1:7" x14ac:dyDescent="0.25">
      <c r="A20893" t="s">
        <v>25602</v>
      </c>
      <c r="B20893">
        <v>32.7230609285483</v>
      </c>
      <c r="C20893">
        <v>-0.15756991401864301</v>
      </c>
      <c r="D20893">
        <v>0.25704852945043799</v>
      </c>
      <c r="E20893">
        <v>-0.61299675339720106</v>
      </c>
      <c r="F20893">
        <v>0.53987848642701097</v>
      </c>
      <c r="G20893">
        <v>0.9998847402937</v>
      </c>
    </row>
    <row r="20894" spans="1:7" x14ac:dyDescent="0.25">
      <c r="A20894" t="s">
        <v>25603</v>
      </c>
      <c r="B20894">
        <v>0.55702554874471499</v>
      </c>
      <c r="C20894">
        <v>2.3952655632137301</v>
      </c>
      <c r="D20894">
        <v>1.4131105237139701</v>
      </c>
      <c r="E20894">
        <v>1.6950305889156001</v>
      </c>
      <c r="F20894">
        <v>9.0069618171395804E-2</v>
      </c>
      <c r="G20894">
        <v>0.9998847402937</v>
      </c>
    </row>
    <row r="20895" spans="1:7" x14ac:dyDescent="0.25">
      <c r="A20895" t="s">
        <v>25604</v>
      </c>
      <c r="B20895">
        <v>85.526846260081399</v>
      </c>
      <c r="C20895">
        <v>-9.5635569327795295E-2</v>
      </c>
      <c r="D20895">
        <v>0.15016330468949299</v>
      </c>
      <c r="E20895">
        <v>-0.63687709540989301</v>
      </c>
      <c r="F20895">
        <v>0.52420490322176605</v>
      </c>
      <c r="G20895">
        <v>0.9998847402937</v>
      </c>
    </row>
    <row r="20896" spans="1:7" x14ac:dyDescent="0.25">
      <c r="A20896" t="s">
        <v>25605</v>
      </c>
      <c r="B20896">
        <v>86.842466235229907</v>
      </c>
      <c r="C20896">
        <v>-9.3408189441586395E-2</v>
      </c>
      <c r="D20896">
        <v>0.14776110272233101</v>
      </c>
      <c r="E20896">
        <v>-0.63215682422942399</v>
      </c>
      <c r="F20896">
        <v>0.52728440695380796</v>
      </c>
      <c r="G20896">
        <v>0.9998847402937</v>
      </c>
    </row>
    <row r="20897" spans="1:7" x14ac:dyDescent="0.25">
      <c r="A20897" t="s">
        <v>25606</v>
      </c>
      <c r="B20897">
        <v>1.1310838125825999</v>
      </c>
      <c r="C20897">
        <v>1.88363375335306</v>
      </c>
      <c r="D20897">
        <v>0.98491372054344395</v>
      </c>
      <c r="E20897">
        <v>1.9124860523962799</v>
      </c>
      <c r="F20897">
        <v>5.5813879910528497E-2</v>
      </c>
      <c r="G20897">
        <v>0.9998847402937</v>
      </c>
    </row>
    <row r="20898" spans="1:7" x14ac:dyDescent="0.25">
      <c r="A20898" t="s">
        <v>25608</v>
      </c>
      <c r="B20898">
        <v>37.624943481174199</v>
      </c>
      <c r="C20898">
        <v>-0.54547246886141199</v>
      </c>
      <c r="D20898">
        <v>0.62955247909010004</v>
      </c>
      <c r="E20898">
        <v>-0.86644479527709894</v>
      </c>
      <c r="F20898">
        <v>0.3862462876785</v>
      </c>
      <c r="G20898">
        <v>0.9998847402937</v>
      </c>
    </row>
    <row r="20899" spans="1:7" x14ac:dyDescent="0.25">
      <c r="A20899" t="s">
        <v>25609</v>
      </c>
      <c r="B20899">
        <v>1.7205601185813499</v>
      </c>
      <c r="C20899">
        <v>0.80018131774123002</v>
      </c>
      <c r="D20899">
        <v>0.73446876801122096</v>
      </c>
      <c r="E20899">
        <v>1.08946949494931</v>
      </c>
      <c r="F20899">
        <v>0.27594689991960097</v>
      </c>
      <c r="G20899">
        <v>0.9998847402937</v>
      </c>
    </row>
    <row r="20900" spans="1:7" x14ac:dyDescent="0.25">
      <c r="A20900" t="s">
        <v>25610</v>
      </c>
      <c r="B20900">
        <v>616.43101314587898</v>
      </c>
      <c r="C20900">
        <v>2.8567165086729501E-2</v>
      </c>
      <c r="D20900">
        <v>7.85390651898831E-2</v>
      </c>
      <c r="E20900">
        <v>0.36373192140322702</v>
      </c>
      <c r="F20900">
        <v>0.71605820392911201</v>
      </c>
      <c r="G20900">
        <v>0.9998847402937</v>
      </c>
    </row>
    <row r="20901" spans="1:7" x14ac:dyDescent="0.25">
      <c r="A20901" t="s">
        <v>25611</v>
      </c>
      <c r="B20901">
        <v>1.3557381932022099</v>
      </c>
      <c r="C20901">
        <v>-0.44879133814671301</v>
      </c>
      <c r="D20901">
        <v>0.85274216350378795</v>
      </c>
      <c r="E20901">
        <v>-0.52629195242639104</v>
      </c>
      <c r="F20901">
        <v>0.59868537362179897</v>
      </c>
      <c r="G20901">
        <v>0.9998847402937</v>
      </c>
    </row>
    <row r="20902" spans="1:7" x14ac:dyDescent="0.25">
      <c r="A20902" t="s">
        <v>25612</v>
      </c>
      <c r="B20902">
        <v>1.8078060626577199</v>
      </c>
      <c r="C20902">
        <v>-0.23651866910855601</v>
      </c>
      <c r="D20902">
        <v>0.83108065399337805</v>
      </c>
      <c r="E20902">
        <v>-0.28459171558388902</v>
      </c>
      <c r="F20902">
        <v>0.77595695891733896</v>
      </c>
      <c r="G20902">
        <v>0.9998847402937</v>
      </c>
    </row>
    <row r="20903" spans="1:7" x14ac:dyDescent="0.25">
      <c r="A20903" t="s">
        <v>25614</v>
      </c>
      <c r="B20903">
        <v>37.401131107879401</v>
      </c>
      <c r="C20903">
        <v>-0.142007197260271</v>
      </c>
      <c r="D20903">
        <v>0.182265780157532</v>
      </c>
      <c r="E20903">
        <v>-0.77912155061435195</v>
      </c>
      <c r="F20903">
        <v>0.43590811643434402</v>
      </c>
      <c r="G20903">
        <v>0.9998847402937</v>
      </c>
    </row>
    <row r="20904" spans="1:7" x14ac:dyDescent="0.25">
      <c r="A20904" t="s">
        <v>25615</v>
      </c>
      <c r="B20904">
        <v>420.37706630749898</v>
      </c>
      <c r="C20904">
        <v>7.5112369902052403E-2</v>
      </c>
      <c r="D20904">
        <v>9.6495415450043295E-2</v>
      </c>
      <c r="E20904">
        <v>0.77840350810178005</v>
      </c>
      <c r="F20904">
        <v>0.43633117130028098</v>
      </c>
      <c r="G20904">
        <v>0.9998847402937</v>
      </c>
    </row>
    <row r="20905" spans="1:7" x14ac:dyDescent="0.25">
      <c r="A20905" t="s">
        <v>25616</v>
      </c>
      <c r="B20905">
        <v>128.12825325980501</v>
      </c>
      <c r="C20905">
        <v>-6.3434972546718593E-2</v>
      </c>
      <c r="D20905">
        <v>0.144418623708506</v>
      </c>
      <c r="E20905">
        <v>-0.439243713295284</v>
      </c>
      <c r="F20905">
        <v>0.66048495401009299</v>
      </c>
      <c r="G20905">
        <v>0.9998847402937</v>
      </c>
    </row>
    <row r="20906" spans="1:7" x14ac:dyDescent="0.25">
      <c r="A20906" t="s">
        <v>25618</v>
      </c>
      <c r="B20906">
        <v>166.47480976267801</v>
      </c>
      <c r="C20906">
        <v>3.11918830403899E-2</v>
      </c>
      <c r="D20906">
        <v>0.11769379256899</v>
      </c>
      <c r="E20906">
        <v>0.265025727861609</v>
      </c>
      <c r="F20906">
        <v>0.79098964229604896</v>
      </c>
      <c r="G20906">
        <v>0.9998847402937</v>
      </c>
    </row>
    <row r="20907" spans="1:7" x14ac:dyDescent="0.25">
      <c r="A20907" t="s">
        <v>25622</v>
      </c>
      <c r="B20907">
        <v>1168.9500374837901</v>
      </c>
      <c r="C20907">
        <v>-3.1032703336584599E-2</v>
      </c>
      <c r="D20907">
        <v>0.160958250332183</v>
      </c>
      <c r="E20907">
        <v>-0.19279970596437199</v>
      </c>
      <c r="F20907">
        <v>0.84711583377469601</v>
      </c>
      <c r="G20907">
        <v>0.9998847402937</v>
      </c>
    </row>
    <row r="20908" spans="1:7" x14ac:dyDescent="0.25">
      <c r="A20908" t="s">
        <v>25623</v>
      </c>
      <c r="B20908">
        <v>15.470708612720999</v>
      </c>
      <c r="C20908">
        <v>0.11614731821525</v>
      </c>
      <c r="D20908">
        <v>0.27668134658400001</v>
      </c>
      <c r="E20908">
        <v>0.41978731002015102</v>
      </c>
      <c r="F20908">
        <v>0.67464083605632097</v>
      </c>
      <c r="G20908">
        <v>0.9998847402937</v>
      </c>
    </row>
    <row r="20909" spans="1:7" x14ac:dyDescent="0.25">
      <c r="A20909" t="s">
        <v>25624</v>
      </c>
      <c r="B20909">
        <v>3203.9479108243099</v>
      </c>
      <c r="C20909">
        <v>7.7006258653693593E-2</v>
      </c>
      <c r="D20909">
        <v>0.120745066960386</v>
      </c>
      <c r="E20909">
        <v>0.63775904550169304</v>
      </c>
      <c r="F20909">
        <v>0.52363054290106403</v>
      </c>
      <c r="G20909">
        <v>0.9998847402937</v>
      </c>
    </row>
    <row r="20910" spans="1:7" x14ac:dyDescent="0.25">
      <c r="A20910" t="s">
        <v>25625</v>
      </c>
      <c r="B20910">
        <v>3243.92609408007</v>
      </c>
      <c r="C20910">
        <v>-3.2598753328726103E-2</v>
      </c>
      <c r="D20910">
        <v>4.67952658404455E-2</v>
      </c>
      <c r="E20910">
        <v>-0.69662502698191298</v>
      </c>
      <c r="F20910">
        <v>0.48603748929679003</v>
      </c>
      <c r="G20910">
        <v>0.9998847402937</v>
      </c>
    </row>
    <row r="20911" spans="1:7" x14ac:dyDescent="0.25">
      <c r="A20911" t="s">
        <v>25626</v>
      </c>
      <c r="B20911">
        <v>1655.0663542293601</v>
      </c>
      <c r="C20911">
        <v>-6.8099538408966098E-3</v>
      </c>
      <c r="D20911">
        <v>6.0848325557097398E-2</v>
      </c>
      <c r="E20911">
        <v>-0.111916865066508</v>
      </c>
      <c r="F20911">
        <v>0.91088932422532898</v>
      </c>
      <c r="G20911">
        <v>0.9998847402937</v>
      </c>
    </row>
    <row r="20912" spans="1:7" x14ac:dyDescent="0.25">
      <c r="A20912" t="s">
        <v>25627</v>
      </c>
      <c r="B20912">
        <v>463.18183423581002</v>
      </c>
      <c r="C20912">
        <v>1.6271617107530799E-2</v>
      </c>
      <c r="D20912">
        <v>5.3691833188575198E-2</v>
      </c>
      <c r="E20912">
        <v>0.30305571892809102</v>
      </c>
      <c r="F20912">
        <v>0.76184739934049495</v>
      </c>
      <c r="G20912">
        <v>0.9998847402937</v>
      </c>
    </row>
    <row r="20913" spans="1:7" x14ac:dyDescent="0.25">
      <c r="A20913" t="s">
        <v>25628</v>
      </c>
      <c r="B20913">
        <v>819.83051408838605</v>
      </c>
      <c r="C20913">
        <v>3.9229489094579399E-2</v>
      </c>
      <c r="D20913">
        <v>7.3865672435403498E-2</v>
      </c>
      <c r="E20913">
        <v>0.53109228957315902</v>
      </c>
      <c r="F20913">
        <v>0.59535482703552001</v>
      </c>
      <c r="G20913">
        <v>0.9998847402937</v>
      </c>
    </row>
    <row r="20914" spans="1:7" x14ac:dyDescent="0.25">
      <c r="A20914" t="s">
        <v>25629</v>
      </c>
      <c r="B20914">
        <v>137.141204041294</v>
      </c>
      <c r="C20914">
        <v>0.32877646695016</v>
      </c>
      <c r="D20914">
        <v>0.239439621712142</v>
      </c>
      <c r="E20914">
        <v>1.37310802865125</v>
      </c>
      <c r="F20914">
        <v>0.16971876549713899</v>
      </c>
      <c r="G20914">
        <v>0.9998847402937</v>
      </c>
    </row>
    <row r="20915" spans="1:7" x14ac:dyDescent="0.25">
      <c r="A20915" t="s">
        <v>25630</v>
      </c>
      <c r="B20915">
        <v>3203.3629360519299</v>
      </c>
      <c r="C20915">
        <v>1.67269135954803E-2</v>
      </c>
      <c r="D20915">
        <v>8.1028258023389199E-2</v>
      </c>
      <c r="E20915">
        <v>0.206433088943514</v>
      </c>
      <c r="F20915">
        <v>0.83645262617261096</v>
      </c>
      <c r="G20915">
        <v>0.9998847402937</v>
      </c>
    </row>
    <row r="20916" spans="1:7" x14ac:dyDescent="0.25">
      <c r="A20916" t="s">
        <v>25631</v>
      </c>
      <c r="B20916">
        <v>1283.09151938881</v>
      </c>
      <c r="C20916">
        <v>9.3221197771851699E-2</v>
      </c>
      <c r="D20916">
        <v>0.13684699823142801</v>
      </c>
      <c r="E20916">
        <v>0.68120747240798996</v>
      </c>
      <c r="F20916">
        <v>0.495740220486307</v>
      </c>
      <c r="G20916">
        <v>0.9998847402937</v>
      </c>
    </row>
    <row r="20917" spans="1:7" x14ac:dyDescent="0.25">
      <c r="A20917" t="s">
        <v>25632</v>
      </c>
      <c r="B20917">
        <v>6594.1780298671802</v>
      </c>
      <c r="C20917">
        <v>-0.135852872441799</v>
      </c>
      <c r="D20917">
        <v>0.14149213823933299</v>
      </c>
      <c r="E20917">
        <v>-0.96014431707863201</v>
      </c>
      <c r="F20917">
        <v>0.336982586812831</v>
      </c>
      <c r="G20917">
        <v>0.9998847402937</v>
      </c>
    </row>
    <row r="20918" spans="1:7" x14ac:dyDescent="0.25">
      <c r="A20918" t="s">
        <v>25633</v>
      </c>
      <c r="B20918">
        <v>3328.1318026741001</v>
      </c>
      <c r="C20918">
        <v>3.57457017058831E-3</v>
      </c>
      <c r="D20918">
        <v>3.8501090777468099E-2</v>
      </c>
      <c r="E20918">
        <v>9.2843348030031594E-2</v>
      </c>
      <c r="F20918">
        <v>0.926028012964903</v>
      </c>
      <c r="G20918">
        <v>0.9998847402937</v>
      </c>
    </row>
    <row r="20919" spans="1:7" x14ac:dyDescent="0.25">
      <c r="A20919" t="s">
        <v>25634</v>
      </c>
      <c r="B20919">
        <v>2.36741161816669</v>
      </c>
      <c r="C20919">
        <v>-0.229974689234792</v>
      </c>
      <c r="D20919">
        <v>0.57212315849704598</v>
      </c>
      <c r="E20919">
        <v>-0.40196710414402698</v>
      </c>
      <c r="F20919">
        <v>0.68770823613382503</v>
      </c>
      <c r="G20919">
        <v>0.9998847402937</v>
      </c>
    </row>
    <row r="20920" spans="1:7" x14ac:dyDescent="0.25">
      <c r="A20920" t="s">
        <v>25635</v>
      </c>
      <c r="B20920">
        <v>125.332396698667</v>
      </c>
      <c r="C20920">
        <v>0.113262752209667</v>
      </c>
      <c r="D20920">
        <v>0.144466213504642</v>
      </c>
      <c r="E20920">
        <v>0.78400858901190396</v>
      </c>
      <c r="F20920">
        <v>0.43303507053418699</v>
      </c>
      <c r="G20920">
        <v>0.9998847402937</v>
      </c>
    </row>
    <row r="20921" spans="1:7" x14ac:dyDescent="0.25">
      <c r="A20921" t="s">
        <v>25636</v>
      </c>
      <c r="B20921">
        <v>814.32429992533696</v>
      </c>
      <c r="C20921">
        <v>6.25243772025742E-2</v>
      </c>
      <c r="D20921">
        <v>0.106716245104749</v>
      </c>
      <c r="E20921">
        <v>0.58589371413136404</v>
      </c>
      <c r="F20921">
        <v>0.55794694171210601</v>
      </c>
      <c r="G20921">
        <v>0.9998847402937</v>
      </c>
    </row>
    <row r="20922" spans="1:7" x14ac:dyDescent="0.25">
      <c r="A20922" t="s">
        <v>25637</v>
      </c>
      <c r="B20922">
        <v>130.24663338214199</v>
      </c>
      <c r="C20922">
        <v>4.3179747460200799E-2</v>
      </c>
      <c r="D20922">
        <v>0.13458733663661701</v>
      </c>
      <c r="E20922">
        <v>0.32083068540679499</v>
      </c>
      <c r="F20922">
        <v>0.74833870405932001</v>
      </c>
      <c r="G20922">
        <v>0.9998847402937</v>
      </c>
    </row>
    <row r="20923" spans="1:7" x14ac:dyDescent="0.25">
      <c r="A20923" t="s">
        <v>25638</v>
      </c>
      <c r="B20923">
        <v>2438.8902739815098</v>
      </c>
      <c r="C20923">
        <v>7.7441259175343403E-3</v>
      </c>
      <c r="D20923">
        <v>4.8875078662624097E-2</v>
      </c>
      <c r="E20923">
        <v>0.15844733409005099</v>
      </c>
      <c r="F20923">
        <v>0.87410431761847596</v>
      </c>
      <c r="G20923">
        <v>0.9998847402937</v>
      </c>
    </row>
    <row r="20924" spans="1:7" x14ac:dyDescent="0.25">
      <c r="A20924" t="s">
        <v>25639</v>
      </c>
      <c r="B20924">
        <v>1335.6307198176301</v>
      </c>
      <c r="C20924">
        <v>4.2108183594025003E-2</v>
      </c>
      <c r="D20924">
        <v>5.0389831677483302E-2</v>
      </c>
      <c r="E20924">
        <v>0.83564842731635902</v>
      </c>
      <c r="F20924">
        <v>0.40335271643579201</v>
      </c>
      <c r="G20924">
        <v>0.9998847402937</v>
      </c>
    </row>
    <row r="20925" spans="1:7" x14ac:dyDescent="0.25">
      <c r="A20925" t="s">
        <v>25642</v>
      </c>
      <c r="B20925">
        <v>2155.38910082128</v>
      </c>
      <c r="C20925">
        <v>-8.3207896508916399E-2</v>
      </c>
      <c r="D20925">
        <v>0.11641220523842399</v>
      </c>
      <c r="E20925">
        <v>-0.71476952385274395</v>
      </c>
      <c r="F20925">
        <v>0.47475146975578802</v>
      </c>
      <c r="G20925">
        <v>0.9998847402937</v>
      </c>
    </row>
    <row r="20926" spans="1:7" x14ac:dyDescent="0.25">
      <c r="A20926" t="s">
        <v>25643</v>
      </c>
      <c r="B20926">
        <v>7.45305985052648</v>
      </c>
      <c r="C20926">
        <v>7.6714029074481105E-2</v>
      </c>
      <c r="D20926">
        <v>0.35315463515720902</v>
      </c>
      <c r="E20926">
        <v>0.21722503809225499</v>
      </c>
      <c r="F20926">
        <v>0.82803297294332201</v>
      </c>
      <c r="G20926">
        <v>0.9998847402937</v>
      </c>
    </row>
    <row r="20927" spans="1:7" x14ac:dyDescent="0.25">
      <c r="A20927" t="s">
        <v>25645</v>
      </c>
      <c r="B20927">
        <v>2.1585640538464799</v>
      </c>
      <c r="C20927">
        <v>-1.9842697524448901E-4</v>
      </c>
      <c r="D20927">
        <v>0.74816674787846704</v>
      </c>
      <c r="E20927">
        <v>-2.65217581250647E-4</v>
      </c>
      <c r="F20927">
        <v>0.99978838698914696</v>
      </c>
      <c r="G20927">
        <v>0.9998847402937</v>
      </c>
    </row>
    <row r="20928" spans="1:7" x14ac:dyDescent="0.25">
      <c r="A20928" t="s">
        <v>25646</v>
      </c>
      <c r="B20928">
        <v>1788.5264267356399</v>
      </c>
      <c r="C20928">
        <v>0.100953262726462</v>
      </c>
      <c r="D20928">
        <v>8.0537919289169105E-2</v>
      </c>
      <c r="E20928">
        <v>1.25348734630196</v>
      </c>
      <c r="F20928">
        <v>0.210028401280031</v>
      </c>
      <c r="G20928">
        <v>0.9998847402937</v>
      </c>
    </row>
    <row r="20929" spans="1:7" x14ac:dyDescent="0.25">
      <c r="A20929" t="s">
        <v>25647</v>
      </c>
      <c r="B20929">
        <v>946.71616520001498</v>
      </c>
      <c r="C20929">
        <v>0.12845684966406801</v>
      </c>
      <c r="D20929">
        <v>0.12700348301855499</v>
      </c>
      <c r="E20929">
        <v>1.01144351801203</v>
      </c>
      <c r="F20929">
        <v>0.31180420154361799</v>
      </c>
      <c r="G20929">
        <v>0.9998847402937</v>
      </c>
    </row>
    <row r="20930" spans="1:7" x14ac:dyDescent="0.25">
      <c r="A20930" t="s">
        <v>25648</v>
      </c>
      <c r="B20930">
        <v>10317.5789285667</v>
      </c>
      <c r="C20930">
        <v>-7.0093624092632006E-2</v>
      </c>
      <c r="D20930">
        <v>8.8267615488371504E-2</v>
      </c>
      <c r="E20930">
        <v>-0.79410351922179501</v>
      </c>
      <c r="F20930">
        <v>0.42713516903905202</v>
      </c>
      <c r="G20930">
        <v>0.9998847402937</v>
      </c>
    </row>
    <row r="20931" spans="1:7" x14ac:dyDescent="0.25">
      <c r="A20931" t="s">
        <v>25649</v>
      </c>
      <c r="B20931">
        <v>9.4717345159933508</v>
      </c>
      <c r="C20931">
        <v>2.5081710883022398E-2</v>
      </c>
      <c r="D20931">
        <v>0.38092341480460401</v>
      </c>
      <c r="E20931">
        <v>6.5844497629236498E-2</v>
      </c>
      <c r="F20931">
        <v>0.94750162909496505</v>
      </c>
      <c r="G20931">
        <v>0.9998847402937</v>
      </c>
    </row>
    <row r="20932" spans="1:7" x14ac:dyDescent="0.25">
      <c r="A20932" t="s">
        <v>25650</v>
      </c>
      <c r="B20932">
        <v>41.521271732290998</v>
      </c>
      <c r="C20932">
        <v>0.16990028406959801</v>
      </c>
      <c r="D20932">
        <v>0.21164075119272199</v>
      </c>
      <c r="E20932">
        <v>0.80277679564124005</v>
      </c>
      <c r="F20932">
        <v>0.42210375638152797</v>
      </c>
      <c r="G20932">
        <v>0.9998847402937</v>
      </c>
    </row>
    <row r="20933" spans="1:7" x14ac:dyDescent="0.25">
      <c r="A20933" t="s">
        <v>25651</v>
      </c>
      <c r="B20933">
        <v>958.51880937305896</v>
      </c>
      <c r="C20933">
        <v>0.135902298186105</v>
      </c>
      <c r="D20933">
        <v>0.144802197131083</v>
      </c>
      <c r="E20933">
        <v>0.93853754210012896</v>
      </c>
      <c r="F20933">
        <v>0.34796823321145898</v>
      </c>
      <c r="G20933">
        <v>0.9998847402937</v>
      </c>
    </row>
    <row r="20934" spans="1:7" x14ac:dyDescent="0.25">
      <c r="A20934" t="s">
        <v>25652</v>
      </c>
      <c r="B20934">
        <v>7859.8228411646996</v>
      </c>
      <c r="C20934">
        <v>8.3651619485439199E-3</v>
      </c>
      <c r="D20934">
        <v>5.4651148015709597E-2</v>
      </c>
      <c r="E20934">
        <v>0.153064706822615</v>
      </c>
      <c r="F20934">
        <v>0.87834724773225903</v>
      </c>
      <c r="G20934">
        <v>0.9998847402937</v>
      </c>
    </row>
    <row r="20935" spans="1:7" x14ac:dyDescent="0.25">
      <c r="A20935" t="s">
        <v>25653</v>
      </c>
      <c r="B20935">
        <v>16067.8113970873</v>
      </c>
      <c r="C20935">
        <v>3.6561219729671899E-3</v>
      </c>
      <c r="D20935">
        <v>4.8744555929024401E-2</v>
      </c>
      <c r="E20935">
        <v>7.5005749940378397E-2</v>
      </c>
      <c r="F20935">
        <v>0.94021013699157097</v>
      </c>
      <c r="G20935">
        <v>0.9998847402937</v>
      </c>
    </row>
    <row r="20936" spans="1:7" x14ac:dyDescent="0.25">
      <c r="A20936" t="s">
        <v>25654</v>
      </c>
      <c r="B20936">
        <v>594.36344549002797</v>
      </c>
      <c r="C20936">
        <v>0.18524615181436599</v>
      </c>
      <c r="D20936">
        <v>0.13299384031024</v>
      </c>
      <c r="E20936">
        <v>1.3928927188073901</v>
      </c>
      <c r="F20936">
        <v>0.16365223457369099</v>
      </c>
      <c r="G20936">
        <v>0.9998847402937</v>
      </c>
    </row>
    <row r="20937" spans="1:7" x14ac:dyDescent="0.25">
      <c r="A20937" t="s">
        <v>25655</v>
      </c>
      <c r="B20937">
        <v>570.64729639558095</v>
      </c>
      <c r="C20937">
        <v>0.11895516007583801</v>
      </c>
      <c r="D20937">
        <v>0.119980010225129</v>
      </c>
      <c r="E20937">
        <v>0.99145815917694702</v>
      </c>
      <c r="F20937">
        <v>0.32146191339399499</v>
      </c>
      <c r="G20937">
        <v>0.9998847402937</v>
      </c>
    </row>
    <row r="20938" spans="1:7" x14ac:dyDescent="0.25">
      <c r="A20938" t="s">
        <v>25656</v>
      </c>
      <c r="B20938">
        <v>284.35642197611298</v>
      </c>
      <c r="C20938">
        <v>0.24546296527827199</v>
      </c>
      <c r="D20938">
        <v>0.16368558971522401</v>
      </c>
      <c r="E20938">
        <v>1.4996003356515499</v>
      </c>
      <c r="F20938">
        <v>0.13371796070420799</v>
      </c>
      <c r="G20938">
        <v>0.9998847402937</v>
      </c>
    </row>
    <row r="20939" spans="1:7" x14ac:dyDescent="0.25">
      <c r="A20939" t="s">
        <v>25657</v>
      </c>
      <c r="B20939">
        <v>1662.62909070866</v>
      </c>
      <c r="C20939">
        <v>6.3743286801907096E-3</v>
      </c>
      <c r="D20939">
        <v>4.5874494550817997E-2</v>
      </c>
      <c r="E20939">
        <v>0.13895147494495999</v>
      </c>
      <c r="F20939">
        <v>0.88948849434099997</v>
      </c>
      <c r="G20939">
        <v>0.9998847402937</v>
      </c>
    </row>
    <row r="20940" spans="1:7" x14ac:dyDescent="0.25">
      <c r="A20940" t="s">
        <v>25658</v>
      </c>
      <c r="B20940">
        <v>76.407091467456596</v>
      </c>
      <c r="C20940">
        <v>7.7711757465024595E-2</v>
      </c>
      <c r="D20940">
        <v>0.11839317975087101</v>
      </c>
      <c r="E20940">
        <v>0.65638711307990505</v>
      </c>
      <c r="F20940">
        <v>0.51157507999283103</v>
      </c>
      <c r="G20940">
        <v>0.9998847402937</v>
      </c>
    </row>
    <row r="20941" spans="1:7" x14ac:dyDescent="0.25">
      <c r="A20941" t="s">
        <v>25659</v>
      </c>
      <c r="B20941">
        <v>534.02368216265097</v>
      </c>
      <c r="C20941">
        <v>3.8917947001346101E-3</v>
      </c>
      <c r="D20941">
        <v>8.2163125751073193E-2</v>
      </c>
      <c r="E20941">
        <v>4.7366682615331002E-2</v>
      </c>
      <c r="F20941">
        <v>0.96222098262312505</v>
      </c>
      <c r="G20941">
        <v>0.9998847402937</v>
      </c>
    </row>
    <row r="20942" spans="1:7" x14ac:dyDescent="0.25">
      <c r="A20942" t="s">
        <v>25660</v>
      </c>
      <c r="B20942">
        <v>587.299923593941</v>
      </c>
      <c r="C20942">
        <v>-5.08661201022962E-2</v>
      </c>
      <c r="D20942">
        <v>7.8171674344942099E-2</v>
      </c>
      <c r="E20942">
        <v>-0.65069758999715399</v>
      </c>
      <c r="F20942">
        <v>0.51524171921750594</v>
      </c>
      <c r="G20942">
        <v>0.9998847402937</v>
      </c>
    </row>
    <row r="20943" spans="1:7" x14ac:dyDescent="0.25">
      <c r="A20943" t="s">
        <v>25661</v>
      </c>
      <c r="B20943">
        <v>1091.3761385728101</v>
      </c>
      <c r="C20943">
        <v>-1.5171963651433799E-2</v>
      </c>
      <c r="D20943">
        <v>5.9438996175320301E-2</v>
      </c>
      <c r="E20943">
        <v>-0.25525268977764698</v>
      </c>
      <c r="F20943">
        <v>0.79852793791486798</v>
      </c>
      <c r="G20943">
        <v>0.9998847402937</v>
      </c>
    </row>
    <row r="20944" spans="1:7" x14ac:dyDescent="0.25">
      <c r="A20944" t="s">
        <v>25662</v>
      </c>
      <c r="B20944">
        <v>0.79206608552246804</v>
      </c>
      <c r="C20944">
        <v>0.64085404176452598</v>
      </c>
      <c r="D20944">
        <v>1.34742000443993</v>
      </c>
      <c r="E20944">
        <v>0.47561565039321602</v>
      </c>
      <c r="F20944">
        <v>0.63434822356553699</v>
      </c>
      <c r="G20944">
        <v>0.9998847402937</v>
      </c>
    </row>
    <row r="20945" spans="1:7" x14ac:dyDescent="0.25">
      <c r="A20945" t="s">
        <v>25664</v>
      </c>
      <c r="B20945">
        <v>7.8279670919909199</v>
      </c>
      <c r="C20945">
        <v>0.69940581464421603</v>
      </c>
      <c r="D20945">
        <v>0.37023142939028297</v>
      </c>
      <c r="E20945">
        <v>1.8891043793770701</v>
      </c>
      <c r="F20945">
        <v>5.8877843756808802E-2</v>
      </c>
      <c r="G20945">
        <v>0.9998847402937</v>
      </c>
    </row>
    <row r="20946" spans="1:7" x14ac:dyDescent="0.25">
      <c r="A20946" t="s">
        <v>25669</v>
      </c>
      <c r="B20946">
        <v>8.1056787730662805</v>
      </c>
      <c r="C20946">
        <v>0.34278655528760099</v>
      </c>
      <c r="D20946">
        <v>0.36582035983707201</v>
      </c>
      <c r="E20946">
        <v>0.93703520339947599</v>
      </c>
      <c r="F20946">
        <v>0.34874044998259002</v>
      </c>
      <c r="G20946">
        <v>0.9998847402937</v>
      </c>
    </row>
    <row r="20947" spans="1:7" x14ac:dyDescent="0.25">
      <c r="A20947" t="s">
        <v>25673</v>
      </c>
      <c r="B20947">
        <v>1.43508076459712</v>
      </c>
      <c r="C20947">
        <v>0.73814935030266104</v>
      </c>
      <c r="D20947">
        <v>1.08429782253689</v>
      </c>
      <c r="E20947">
        <v>0.68076254969842198</v>
      </c>
      <c r="F20947">
        <v>0.49602175046298902</v>
      </c>
      <c r="G20947">
        <v>0.9998847402937</v>
      </c>
    </row>
    <row r="20948" spans="1:7" x14ac:dyDescent="0.25">
      <c r="A20948" t="s">
        <v>25674</v>
      </c>
      <c r="B20948">
        <v>18.9689184798412</v>
      </c>
      <c r="C20948">
        <v>-0.28196326700692298</v>
      </c>
      <c r="D20948">
        <v>0.30649205515197803</v>
      </c>
      <c r="E20948">
        <v>-0.91996925292927301</v>
      </c>
      <c r="F20948">
        <v>0.35758882703276601</v>
      </c>
      <c r="G20948">
        <v>0.9998847402937</v>
      </c>
    </row>
    <row r="20949" spans="1:7" x14ac:dyDescent="0.25">
      <c r="A20949" t="s">
        <v>25675</v>
      </c>
      <c r="B20949">
        <v>526.13138440162595</v>
      </c>
      <c r="C20949">
        <v>-3.4820997242597199E-2</v>
      </c>
      <c r="D20949">
        <v>0.11753739968973299</v>
      </c>
      <c r="E20949">
        <v>-0.29625461627120597</v>
      </c>
      <c r="F20949">
        <v>0.76703564199616403</v>
      </c>
      <c r="G20949">
        <v>0.9998847402937</v>
      </c>
    </row>
    <row r="20950" spans="1:7" x14ac:dyDescent="0.25">
      <c r="A20950" t="s">
        <v>25676</v>
      </c>
      <c r="B20950">
        <v>825.379751413191</v>
      </c>
      <c r="C20950">
        <v>0.111479442767003</v>
      </c>
      <c r="D20950">
        <v>5.64353468557812E-2</v>
      </c>
      <c r="E20950">
        <v>1.9753478799711399</v>
      </c>
      <c r="F20950">
        <v>4.8228683170387997E-2</v>
      </c>
      <c r="G20950">
        <v>0.9998847402937</v>
      </c>
    </row>
    <row r="20951" spans="1:7" x14ac:dyDescent="0.25">
      <c r="A20951" t="s">
        <v>25677</v>
      </c>
      <c r="B20951">
        <v>1.7666224318524499</v>
      </c>
      <c r="C20951">
        <v>-0.39062178669070502</v>
      </c>
      <c r="D20951">
        <v>0.92665665898046201</v>
      </c>
      <c r="E20951">
        <v>-0.42153885466109903</v>
      </c>
      <c r="F20951">
        <v>0.67336164501608198</v>
      </c>
      <c r="G20951">
        <v>0.9998847402937</v>
      </c>
    </row>
    <row r="20952" spans="1:7" x14ac:dyDescent="0.25">
      <c r="A20952" t="s">
        <v>25678</v>
      </c>
      <c r="B20952">
        <v>28.750797356571901</v>
      </c>
      <c r="C20952">
        <v>0.17471760918561599</v>
      </c>
      <c r="D20952">
        <v>0.16389507349638199</v>
      </c>
      <c r="E20952">
        <v>1.066033319113</v>
      </c>
      <c r="F20952">
        <v>0.28640858037229899</v>
      </c>
      <c r="G20952">
        <v>0.9998847402937</v>
      </c>
    </row>
    <row r="20953" spans="1:7" x14ac:dyDescent="0.25">
      <c r="A20953" t="s">
        <v>25679</v>
      </c>
      <c r="B20953">
        <v>941.06290585413603</v>
      </c>
      <c r="C20953">
        <v>5.6423347615021997E-2</v>
      </c>
      <c r="D20953">
        <v>4.7877181613219001E-2</v>
      </c>
      <c r="E20953">
        <v>1.17850186067434</v>
      </c>
      <c r="F20953">
        <v>0.23859659098938499</v>
      </c>
      <c r="G20953">
        <v>0.9998847402937</v>
      </c>
    </row>
    <row r="20954" spans="1:7" x14ac:dyDescent="0.25">
      <c r="A20954" t="s">
        <v>25680</v>
      </c>
      <c r="B20954">
        <v>139.92523502306599</v>
      </c>
      <c r="C20954">
        <v>6.5940024186802199E-2</v>
      </c>
      <c r="D20954">
        <v>0.20342024985548299</v>
      </c>
      <c r="E20954">
        <v>0.324156637471679</v>
      </c>
      <c r="F20954">
        <v>0.74581944931358002</v>
      </c>
      <c r="G20954">
        <v>0.9998847402937</v>
      </c>
    </row>
    <row r="20955" spans="1:7" x14ac:dyDescent="0.25">
      <c r="A20955" t="s">
        <v>25681</v>
      </c>
      <c r="B20955">
        <v>610.20157708095303</v>
      </c>
      <c r="C20955">
        <v>-4.5572058805430402E-2</v>
      </c>
      <c r="D20955">
        <v>9.5003188642058894E-2</v>
      </c>
      <c r="E20955">
        <v>-0.47968978154123898</v>
      </c>
      <c r="F20955">
        <v>0.63144799495891402</v>
      </c>
      <c r="G20955">
        <v>0.9998847402937</v>
      </c>
    </row>
    <row r="20956" spans="1:7" x14ac:dyDescent="0.25">
      <c r="A20956" t="s">
        <v>25682</v>
      </c>
      <c r="B20956">
        <v>1150.2856162472399</v>
      </c>
      <c r="C20956">
        <v>3.5207818835741801E-3</v>
      </c>
      <c r="D20956">
        <v>5.21274646199998E-2</v>
      </c>
      <c r="E20956">
        <v>6.7541782613830703E-2</v>
      </c>
      <c r="F20956">
        <v>0.94615040023251196</v>
      </c>
      <c r="G20956">
        <v>0.9998847402937</v>
      </c>
    </row>
    <row r="20957" spans="1:7" x14ac:dyDescent="0.25">
      <c r="A20957" t="s">
        <v>25683</v>
      </c>
      <c r="B20957">
        <v>638.73375518668502</v>
      </c>
      <c r="C20957">
        <v>2.1628232968203799E-2</v>
      </c>
      <c r="D20957">
        <v>7.1747277985106606E-2</v>
      </c>
      <c r="E20957">
        <v>0.30145022327806498</v>
      </c>
      <c r="F20957">
        <v>0.76307120163337605</v>
      </c>
      <c r="G20957">
        <v>0.9998847402937</v>
      </c>
    </row>
    <row r="20958" spans="1:7" x14ac:dyDescent="0.25">
      <c r="A20958" t="s">
        <v>25684</v>
      </c>
      <c r="B20958">
        <v>78.158102095072906</v>
      </c>
      <c r="C20958">
        <v>0.142158898853319</v>
      </c>
      <c r="D20958">
        <v>0.22961087639342001</v>
      </c>
      <c r="E20958">
        <v>0.61912963830921197</v>
      </c>
      <c r="F20958">
        <v>0.53583095971801997</v>
      </c>
      <c r="G20958">
        <v>0.9998847402937</v>
      </c>
    </row>
    <row r="20959" spans="1:7" x14ac:dyDescent="0.25">
      <c r="A20959" t="s">
        <v>25685</v>
      </c>
      <c r="B20959">
        <v>1478.6562140983999</v>
      </c>
      <c r="C20959">
        <v>-3.4825474268845802E-2</v>
      </c>
      <c r="D20959">
        <v>6.0326505343909501E-2</v>
      </c>
      <c r="E20959">
        <v>-0.57728313732600101</v>
      </c>
      <c r="F20959">
        <v>0.56374820303426398</v>
      </c>
      <c r="G20959">
        <v>0.9998847402937</v>
      </c>
    </row>
    <row r="20960" spans="1:7" x14ac:dyDescent="0.25">
      <c r="A20960" t="s">
        <v>25686</v>
      </c>
      <c r="B20960">
        <v>0.49886135032218898</v>
      </c>
      <c r="C20960">
        <v>0.621560207844843</v>
      </c>
      <c r="D20960">
        <v>1.7703646348436699</v>
      </c>
      <c r="E20960">
        <v>0.35109163141395999</v>
      </c>
      <c r="F20960">
        <v>0.72551960599604304</v>
      </c>
      <c r="G20960">
        <v>0.9998847402937</v>
      </c>
    </row>
    <row r="20961" spans="1:7" x14ac:dyDescent="0.25">
      <c r="A20961" t="s">
        <v>25687</v>
      </c>
      <c r="B20961">
        <v>0.27320961823901402</v>
      </c>
      <c r="C20961">
        <v>1.3864412487271001</v>
      </c>
      <c r="D20961">
        <v>3.0135191549289999</v>
      </c>
      <c r="E20961">
        <v>0.46007381318927298</v>
      </c>
      <c r="F20961">
        <v>0.64546323972624398</v>
      </c>
      <c r="G20961">
        <v>0.9998847402937</v>
      </c>
    </row>
    <row r="20962" spans="1:7" x14ac:dyDescent="0.25">
      <c r="A20962" t="s">
        <v>25690</v>
      </c>
      <c r="B20962">
        <v>359.94683765322401</v>
      </c>
      <c r="C20962">
        <v>-0.31357098359313101</v>
      </c>
      <c r="D20962">
        <v>0.29976287598617302</v>
      </c>
      <c r="E20962">
        <v>-1.0460634345114601</v>
      </c>
      <c r="F20962">
        <v>0.29553174592322301</v>
      </c>
      <c r="G20962">
        <v>0.9998847402937</v>
      </c>
    </row>
    <row r="20963" spans="1:7" x14ac:dyDescent="0.25">
      <c r="A20963" t="s">
        <v>25692</v>
      </c>
      <c r="B20963">
        <v>142.296216767088</v>
      </c>
      <c r="C20963">
        <v>-0.147961366970186</v>
      </c>
      <c r="D20963">
        <v>0.181105182377677</v>
      </c>
      <c r="E20963">
        <v>-0.81699134739075097</v>
      </c>
      <c r="F20963">
        <v>0.413933372807676</v>
      </c>
      <c r="G20963">
        <v>0.9998847402937</v>
      </c>
    </row>
    <row r="20964" spans="1:7" x14ac:dyDescent="0.25">
      <c r="A20964" t="s">
        <v>25701</v>
      </c>
      <c r="B20964">
        <v>97.636062827900702</v>
      </c>
      <c r="C20964">
        <v>6.4619664879699501E-2</v>
      </c>
      <c r="D20964">
        <v>0.15496209652093901</v>
      </c>
      <c r="E20964">
        <v>0.41700303706827901</v>
      </c>
      <c r="F20964">
        <v>0.67667618627352299</v>
      </c>
      <c r="G20964">
        <v>0.9998847402937</v>
      </c>
    </row>
    <row r="20965" spans="1:7" x14ac:dyDescent="0.25">
      <c r="A20965" t="s">
        <v>25703</v>
      </c>
      <c r="B20965">
        <v>1.2997654682234101</v>
      </c>
      <c r="C20965">
        <v>-0.55736881298593399</v>
      </c>
      <c r="D20965">
        <v>1.0988676213770201</v>
      </c>
      <c r="E20965">
        <v>-0.50722107207734701</v>
      </c>
      <c r="F20965">
        <v>0.61199971130873299</v>
      </c>
      <c r="G20965">
        <v>0.9998847402937</v>
      </c>
    </row>
    <row r="20966" spans="1:7" x14ac:dyDescent="0.25">
      <c r="A20966" t="s">
        <v>25704</v>
      </c>
      <c r="B20966">
        <v>0.62418158319908301</v>
      </c>
      <c r="C20966">
        <v>-2.5508638463268598</v>
      </c>
      <c r="D20966">
        <v>2.1072289498367698</v>
      </c>
      <c r="E20966">
        <v>-1.2105299932047999</v>
      </c>
      <c r="F20966">
        <v>0.226075588936477</v>
      </c>
      <c r="G20966">
        <v>0.9998847402937</v>
      </c>
    </row>
    <row r="20967" spans="1:7" x14ac:dyDescent="0.25">
      <c r="A20967" t="s">
        <v>25705</v>
      </c>
      <c r="B20967">
        <v>1.1244776546997499</v>
      </c>
      <c r="C20967">
        <v>1.04360932756589</v>
      </c>
      <c r="D20967">
        <v>0.945502456744304</v>
      </c>
      <c r="E20967">
        <v>1.10376162443766</v>
      </c>
      <c r="F20967">
        <v>0.26969655575370599</v>
      </c>
      <c r="G20967">
        <v>0.9998847402937</v>
      </c>
    </row>
    <row r="20968" spans="1:7" x14ac:dyDescent="0.25">
      <c r="A20968" t="s">
        <v>25707</v>
      </c>
      <c r="B20968">
        <v>2051.3270087959099</v>
      </c>
      <c r="C20968">
        <v>-5.5908825980620601E-2</v>
      </c>
      <c r="D20968">
        <v>7.66036352980555E-2</v>
      </c>
      <c r="E20968">
        <v>-0.72984559757622602</v>
      </c>
      <c r="F20968">
        <v>0.46548456914629999</v>
      </c>
      <c r="G20968">
        <v>0.9998847402937</v>
      </c>
    </row>
    <row r="20969" spans="1:7" x14ac:dyDescent="0.25">
      <c r="A20969" t="s">
        <v>25709</v>
      </c>
      <c r="B20969">
        <v>420.39420078307302</v>
      </c>
      <c r="C20969">
        <v>3.0970369408133198E-2</v>
      </c>
      <c r="D20969">
        <v>0.111774600782044</v>
      </c>
      <c r="E20969">
        <v>0.27707877452878599</v>
      </c>
      <c r="F20969">
        <v>0.78171961947941304</v>
      </c>
      <c r="G20969">
        <v>0.9998847402937</v>
      </c>
    </row>
    <row r="20970" spans="1:7" x14ac:dyDescent="0.25">
      <c r="A20970" t="s">
        <v>25712</v>
      </c>
      <c r="B20970">
        <v>284.84481149235</v>
      </c>
      <c r="C20970">
        <v>-4.9275682927564603E-2</v>
      </c>
      <c r="D20970">
        <v>7.9309744288655601E-2</v>
      </c>
      <c r="E20970">
        <v>-0.62130679362955599</v>
      </c>
      <c r="F20970">
        <v>0.53439778461618104</v>
      </c>
      <c r="G20970">
        <v>0.9998847402937</v>
      </c>
    </row>
    <row r="20971" spans="1:7" x14ac:dyDescent="0.25">
      <c r="A20971" t="s">
        <v>25713</v>
      </c>
      <c r="B20971">
        <v>262.23838525079299</v>
      </c>
      <c r="C20971">
        <v>6.5344890627505897E-2</v>
      </c>
      <c r="D20971">
        <v>0.112830939699831</v>
      </c>
      <c r="E20971">
        <v>0.57913982460259095</v>
      </c>
      <c r="F20971">
        <v>0.56249483023239799</v>
      </c>
      <c r="G20971">
        <v>0.9998847402937</v>
      </c>
    </row>
    <row r="20972" spans="1:7" x14ac:dyDescent="0.25">
      <c r="A20972" t="s">
        <v>25715</v>
      </c>
      <c r="B20972">
        <v>4.4988166124287696</v>
      </c>
      <c r="C20972">
        <v>-0.102219365125631</v>
      </c>
      <c r="D20972">
        <v>0.42458907422067599</v>
      </c>
      <c r="E20972">
        <v>-0.24074892956973201</v>
      </c>
      <c r="F20972">
        <v>0.80974971374495697</v>
      </c>
      <c r="G20972">
        <v>0.9998847402937</v>
      </c>
    </row>
    <row r="20973" spans="1:7" x14ac:dyDescent="0.25">
      <c r="A20973" t="s">
        <v>25717</v>
      </c>
      <c r="B20973">
        <v>1.2437738704793599</v>
      </c>
      <c r="C20973">
        <v>-0.32954776844934602</v>
      </c>
      <c r="D20973">
        <v>0.80558734720508696</v>
      </c>
      <c r="E20973">
        <v>-0.40907763707148798</v>
      </c>
      <c r="F20973">
        <v>0.68248268701809001</v>
      </c>
      <c r="G20973">
        <v>0.9998847402937</v>
      </c>
    </row>
    <row r="20974" spans="1:7" x14ac:dyDescent="0.25">
      <c r="A20974" t="s">
        <v>25720</v>
      </c>
      <c r="B20974">
        <v>14.844747984652599</v>
      </c>
      <c r="C20974">
        <v>-0.172911475213121</v>
      </c>
      <c r="D20974">
        <v>0.30992019300346002</v>
      </c>
      <c r="E20974">
        <v>-0.55792258496428704</v>
      </c>
      <c r="F20974">
        <v>0.57689724852381197</v>
      </c>
      <c r="G20974">
        <v>0.9998847402937</v>
      </c>
    </row>
    <row r="20975" spans="1:7" x14ac:dyDescent="0.25">
      <c r="A20975" t="s">
        <v>25722</v>
      </c>
      <c r="B20975">
        <v>91.655684098562404</v>
      </c>
      <c r="C20975">
        <v>0.233529623511571</v>
      </c>
      <c r="D20975">
        <v>0.20676966141074299</v>
      </c>
      <c r="E20975">
        <v>1.1294191900216499</v>
      </c>
      <c r="F20975">
        <v>0.25872104133749402</v>
      </c>
      <c r="G20975">
        <v>0.9998847402937</v>
      </c>
    </row>
    <row r="20976" spans="1:7" x14ac:dyDescent="0.25">
      <c r="A20976" t="s">
        <v>25739</v>
      </c>
      <c r="B20976">
        <v>0.15812365790468899</v>
      </c>
      <c r="C20976">
        <v>0.302342471872659</v>
      </c>
      <c r="D20976">
        <v>3.0261880058625201</v>
      </c>
      <c r="E20976">
        <v>9.9908687526003598E-2</v>
      </c>
      <c r="F20976">
        <v>0.92041681921515905</v>
      </c>
      <c r="G20976">
        <v>0.9998847402937</v>
      </c>
    </row>
    <row r="20977" spans="1:7" x14ac:dyDescent="0.25">
      <c r="A20977" t="s">
        <v>25741</v>
      </c>
      <c r="B20977">
        <v>885.892520446709</v>
      </c>
      <c r="C20977">
        <v>-9.8177779036184104E-2</v>
      </c>
      <c r="D20977">
        <v>6.15175162911024E-2</v>
      </c>
      <c r="E20977">
        <v>-1.5959321012181999</v>
      </c>
      <c r="F20977">
        <v>0.110503953529846</v>
      </c>
      <c r="G20977">
        <v>0.9998847402937</v>
      </c>
    </row>
    <row r="20978" spans="1:7" x14ac:dyDescent="0.25">
      <c r="A20978" t="s">
        <v>25742</v>
      </c>
      <c r="B20978">
        <v>51.542937677265201</v>
      </c>
      <c r="C20978">
        <v>6.6058433373267805E-2</v>
      </c>
      <c r="D20978">
        <v>0.13987149317857001</v>
      </c>
      <c r="E20978">
        <v>0.47227946075425897</v>
      </c>
      <c r="F20978">
        <v>0.63672732882154304</v>
      </c>
      <c r="G20978">
        <v>0.9998847402937</v>
      </c>
    </row>
    <row r="20979" spans="1:7" x14ac:dyDescent="0.25">
      <c r="A20979" t="s">
        <v>25743</v>
      </c>
      <c r="B20979">
        <v>921.34668167106099</v>
      </c>
      <c r="C20979">
        <v>-4.19466867610849E-2</v>
      </c>
      <c r="D20979">
        <v>8.2530093960097195E-2</v>
      </c>
      <c r="E20979">
        <v>-0.50825928759230399</v>
      </c>
      <c r="F20979">
        <v>0.61127151749801001</v>
      </c>
      <c r="G20979">
        <v>0.9998847402937</v>
      </c>
    </row>
    <row r="20980" spans="1:7" x14ac:dyDescent="0.25">
      <c r="A20980" t="s">
        <v>25744</v>
      </c>
      <c r="B20980">
        <v>454.55933755005799</v>
      </c>
      <c r="C20980">
        <v>8.8670936937841893E-2</v>
      </c>
      <c r="D20980">
        <v>7.6704799397230197E-2</v>
      </c>
      <c r="E20980">
        <v>1.15600246183609</v>
      </c>
      <c r="F20980">
        <v>0.24768015001566501</v>
      </c>
      <c r="G20980">
        <v>0.9998847402937</v>
      </c>
    </row>
    <row r="20981" spans="1:7" x14ac:dyDescent="0.25">
      <c r="A20981" t="s">
        <v>25745</v>
      </c>
      <c r="B20981">
        <v>0.23023916166198399</v>
      </c>
      <c r="C20981">
        <v>1.31989532189862</v>
      </c>
      <c r="D20981">
        <v>2.5843166949869598</v>
      </c>
      <c r="E20981">
        <v>0.51073280780909602</v>
      </c>
      <c r="F20981">
        <v>0.60953816451657605</v>
      </c>
      <c r="G20981">
        <v>0.9998847402937</v>
      </c>
    </row>
    <row r="20982" spans="1:7" x14ac:dyDescent="0.25">
      <c r="A20982" t="s">
        <v>25747</v>
      </c>
      <c r="B20982">
        <v>318.818557504176</v>
      </c>
      <c r="C20982">
        <v>5.36849840266828E-2</v>
      </c>
      <c r="D20982">
        <v>8.7931482031369301E-2</v>
      </c>
      <c r="E20982">
        <v>0.61053200499373905</v>
      </c>
      <c r="F20982">
        <v>0.54150944903223597</v>
      </c>
      <c r="G20982">
        <v>0.9998847402937</v>
      </c>
    </row>
    <row r="20983" spans="1:7" x14ac:dyDescent="0.25">
      <c r="A20983" t="s">
        <v>25748</v>
      </c>
      <c r="B20983">
        <v>2813.91347016997</v>
      </c>
      <c r="C20983">
        <v>-8.1986853200643903E-2</v>
      </c>
      <c r="D20983">
        <v>0.122687267507012</v>
      </c>
      <c r="E20983">
        <v>-0.66825885739086799</v>
      </c>
      <c r="F20983">
        <v>0.50396837091212998</v>
      </c>
      <c r="G20983">
        <v>0.9998847402937</v>
      </c>
    </row>
    <row r="20984" spans="1:7" x14ac:dyDescent="0.25">
      <c r="A20984" t="s">
        <v>25749</v>
      </c>
      <c r="B20984">
        <v>19.810454098777601</v>
      </c>
      <c r="C20984">
        <v>-0.33542811737930101</v>
      </c>
      <c r="D20984">
        <v>0.34191991321968201</v>
      </c>
      <c r="E20984">
        <v>-0.98101369475895495</v>
      </c>
      <c r="F20984">
        <v>0.32658598822809498</v>
      </c>
      <c r="G20984">
        <v>0.9998847402937</v>
      </c>
    </row>
    <row r="20985" spans="1:7" x14ac:dyDescent="0.25">
      <c r="A20985" t="s">
        <v>25750</v>
      </c>
      <c r="B20985">
        <v>1.33244982846208</v>
      </c>
      <c r="C20985">
        <v>0.169799798634759</v>
      </c>
      <c r="D20985">
        <v>0.85765090448759995</v>
      </c>
      <c r="E20985">
        <v>0.19798241655934101</v>
      </c>
      <c r="F20985">
        <v>0.84305882098071705</v>
      </c>
      <c r="G20985">
        <v>0.9998847402937</v>
      </c>
    </row>
    <row r="20986" spans="1:7" x14ac:dyDescent="0.25">
      <c r="A20986" t="s">
        <v>25751</v>
      </c>
      <c r="B20986">
        <v>736.62864689627202</v>
      </c>
      <c r="C20986">
        <v>0.13783144616420201</v>
      </c>
      <c r="D20986">
        <v>0.112575840205428</v>
      </c>
      <c r="E20986">
        <v>1.22434303765966</v>
      </c>
      <c r="F20986">
        <v>0.22082284790346901</v>
      </c>
      <c r="G20986">
        <v>0.9998847402937</v>
      </c>
    </row>
    <row r="20987" spans="1:7" x14ac:dyDescent="0.25">
      <c r="A20987" t="s">
        <v>25752</v>
      </c>
      <c r="B20987">
        <v>219.84953386170201</v>
      </c>
      <c r="C20987">
        <v>0.30343568842514801</v>
      </c>
      <c r="D20987">
        <v>0.30059021556762799</v>
      </c>
      <c r="E20987">
        <v>1.0094662856944501</v>
      </c>
      <c r="F20987">
        <v>0.31275106265700803</v>
      </c>
      <c r="G20987">
        <v>0.9998847402937</v>
      </c>
    </row>
    <row r="20988" spans="1:7" x14ac:dyDescent="0.25">
      <c r="A20988" t="s">
        <v>25753</v>
      </c>
      <c r="B20988">
        <v>14461.737478303799</v>
      </c>
      <c r="C20988">
        <v>5.05486238753712E-2</v>
      </c>
      <c r="D20988">
        <v>5.7629023268431702E-2</v>
      </c>
      <c r="E20988">
        <v>0.877138306507808</v>
      </c>
      <c r="F20988">
        <v>0.38041152040533299</v>
      </c>
      <c r="G20988">
        <v>0.9998847402937</v>
      </c>
    </row>
    <row r="20989" spans="1:7" x14ac:dyDescent="0.25">
      <c r="A20989" t="s">
        <v>25754</v>
      </c>
      <c r="B20989">
        <v>491.01564610468103</v>
      </c>
      <c r="C20989">
        <v>0.122061449834136</v>
      </c>
      <c r="D20989">
        <v>6.5241471378393104E-2</v>
      </c>
      <c r="E20989">
        <v>1.8709181024779999</v>
      </c>
      <c r="F20989">
        <v>6.1356433467407399E-2</v>
      </c>
      <c r="G20989">
        <v>0.9998847402937</v>
      </c>
    </row>
    <row r="20990" spans="1:7" x14ac:dyDescent="0.25">
      <c r="A20990" t="s">
        <v>25755</v>
      </c>
      <c r="B20990">
        <v>436.27702776234702</v>
      </c>
      <c r="C20990">
        <v>-7.6399412965241498E-2</v>
      </c>
      <c r="D20990">
        <v>5.9723445636348203E-2</v>
      </c>
      <c r="E20990">
        <v>-1.27921977962276</v>
      </c>
      <c r="F20990">
        <v>0.200819672442384</v>
      </c>
      <c r="G20990">
        <v>0.9998847402937</v>
      </c>
    </row>
    <row r="20991" spans="1:7" x14ac:dyDescent="0.25">
      <c r="A20991" t="s">
        <v>25756</v>
      </c>
      <c r="B20991">
        <v>46.6762557939023</v>
      </c>
      <c r="C20991">
        <v>0.17735138624098701</v>
      </c>
      <c r="D20991">
        <v>0.25350644701109198</v>
      </c>
      <c r="E20991">
        <v>0.69959319903697303</v>
      </c>
      <c r="F20991">
        <v>0.48418139101595797</v>
      </c>
      <c r="G20991">
        <v>0.9998847402937</v>
      </c>
    </row>
    <row r="20992" spans="1:7" x14ac:dyDescent="0.25">
      <c r="A20992" t="s">
        <v>25757</v>
      </c>
      <c r="B20992">
        <v>301.85952284680297</v>
      </c>
      <c r="C20992">
        <v>-8.9112577041960406E-2</v>
      </c>
      <c r="D20992">
        <v>8.2950904742699394E-2</v>
      </c>
      <c r="E20992">
        <v>-1.0742809535155</v>
      </c>
      <c r="F20992">
        <v>0.28269677889957501</v>
      </c>
      <c r="G20992">
        <v>0.9998847402937</v>
      </c>
    </row>
    <row r="20993" spans="1:7" x14ac:dyDescent="0.25">
      <c r="A20993" t="s">
        <v>25758</v>
      </c>
      <c r="B20993">
        <v>8.0989542593556703</v>
      </c>
      <c r="C20993">
        <v>0.10984839509700001</v>
      </c>
      <c r="D20993">
        <v>0.332639400866303</v>
      </c>
      <c r="E20993">
        <v>0.33023266279015301</v>
      </c>
      <c r="F20993">
        <v>0.74122416854992101</v>
      </c>
      <c r="G20993">
        <v>0.9998847402937</v>
      </c>
    </row>
    <row r="20994" spans="1:7" x14ac:dyDescent="0.25">
      <c r="A20994" t="s">
        <v>25759</v>
      </c>
      <c r="B20994">
        <v>7739.0454612740596</v>
      </c>
      <c r="C20994">
        <v>-6.4163246015790501E-2</v>
      </c>
      <c r="D20994">
        <v>9.5084085313497102E-2</v>
      </c>
      <c r="E20994">
        <v>-0.67480531367831897</v>
      </c>
      <c r="F20994">
        <v>0.49979946398186398</v>
      </c>
      <c r="G20994">
        <v>0.9998847402937</v>
      </c>
    </row>
    <row r="20995" spans="1:7" x14ac:dyDescent="0.25">
      <c r="A20995" t="s">
        <v>25760</v>
      </c>
      <c r="B20995">
        <v>147.08273240775199</v>
      </c>
      <c r="C20995">
        <v>-0.13498093497355301</v>
      </c>
      <c r="D20995">
        <v>0.12824223799517201</v>
      </c>
      <c r="E20995">
        <v>-1.0525466264760199</v>
      </c>
      <c r="F20995">
        <v>0.29254883012773197</v>
      </c>
      <c r="G20995">
        <v>0.9998847402937</v>
      </c>
    </row>
    <row r="20996" spans="1:7" x14ac:dyDescent="0.25">
      <c r="A20996" t="s">
        <v>25761</v>
      </c>
      <c r="B20996">
        <v>0.47462169167767598</v>
      </c>
      <c r="C20996">
        <v>1.06469713641437</v>
      </c>
      <c r="D20996">
        <v>1.29375386566613</v>
      </c>
      <c r="E20996">
        <v>0.822951849396927</v>
      </c>
      <c r="F20996">
        <v>0.41053537574778398</v>
      </c>
      <c r="G20996">
        <v>0.9998847402937</v>
      </c>
    </row>
    <row r="20997" spans="1:7" x14ac:dyDescent="0.25">
      <c r="A20997" t="s">
        <v>25762</v>
      </c>
      <c r="B20997">
        <v>350.813624672684</v>
      </c>
      <c r="C20997">
        <v>-1.3071830387426099E-2</v>
      </c>
      <c r="D20997">
        <v>5.5929146871626902E-2</v>
      </c>
      <c r="E20997">
        <v>-0.23372125481244399</v>
      </c>
      <c r="F20997">
        <v>0.81520138575233603</v>
      </c>
      <c r="G20997">
        <v>0.9998847402937</v>
      </c>
    </row>
    <row r="20998" spans="1:7" x14ac:dyDescent="0.25">
      <c r="A20998" t="s">
        <v>25763</v>
      </c>
      <c r="B20998">
        <v>23.9479578391181</v>
      </c>
      <c r="C20998">
        <v>-0.26417035503151098</v>
      </c>
      <c r="D20998">
        <v>0.30557677644657599</v>
      </c>
      <c r="E20998">
        <v>-0.86449748604405396</v>
      </c>
      <c r="F20998">
        <v>0.38731466075191701</v>
      </c>
      <c r="G20998">
        <v>0.9998847402937</v>
      </c>
    </row>
    <row r="20999" spans="1:7" x14ac:dyDescent="0.25">
      <c r="A20999" t="s">
        <v>25765</v>
      </c>
      <c r="B20999">
        <v>1264.8208488078899</v>
      </c>
      <c r="C20999">
        <v>2.5747158080154001E-2</v>
      </c>
      <c r="D20999">
        <v>6.6182283574001494E-2</v>
      </c>
      <c r="E20999">
        <v>0.38903399353642598</v>
      </c>
      <c r="F20999">
        <v>0.69725100005614105</v>
      </c>
      <c r="G20999">
        <v>0.9998847402937</v>
      </c>
    </row>
    <row r="21000" spans="1:7" x14ac:dyDescent="0.25">
      <c r="A21000" t="s">
        <v>25766</v>
      </c>
      <c r="B21000">
        <v>76.162301339464406</v>
      </c>
      <c r="C21000">
        <v>3.0746307721162901E-2</v>
      </c>
      <c r="D21000">
        <v>0.17401159022712001</v>
      </c>
      <c r="E21000">
        <v>0.17669114845185199</v>
      </c>
      <c r="F21000">
        <v>0.85975099399432398</v>
      </c>
      <c r="G21000">
        <v>0.9998847402937</v>
      </c>
    </row>
    <row r="21001" spans="1:7" x14ac:dyDescent="0.25">
      <c r="A21001" t="s">
        <v>25767</v>
      </c>
      <c r="B21001">
        <v>636.61947591201204</v>
      </c>
      <c r="C21001">
        <v>-0.14713978495499799</v>
      </c>
      <c r="D21001">
        <v>8.4306400356684394E-2</v>
      </c>
      <c r="E21001">
        <v>-1.7452979172693599</v>
      </c>
      <c r="F21001">
        <v>8.0933024298366199E-2</v>
      </c>
      <c r="G21001">
        <v>0.9998847402937</v>
      </c>
    </row>
    <row r="21002" spans="1:7" x14ac:dyDescent="0.25">
      <c r="A21002" t="s">
        <v>25769</v>
      </c>
      <c r="B21002">
        <v>1.00021288197782</v>
      </c>
      <c r="C21002">
        <v>0.49952692369596702</v>
      </c>
      <c r="D21002">
        <v>0.99709396111682003</v>
      </c>
      <c r="E21002">
        <v>0.50098279919021804</v>
      </c>
      <c r="F21002">
        <v>0.61638322852833005</v>
      </c>
      <c r="G21002">
        <v>0.9998847402937</v>
      </c>
    </row>
    <row r="21003" spans="1:7" x14ac:dyDescent="0.25">
      <c r="A21003" t="s">
        <v>25772</v>
      </c>
      <c r="B21003">
        <v>1.1774437032987399</v>
      </c>
      <c r="C21003">
        <v>-0.93916223022627998</v>
      </c>
      <c r="D21003">
        <v>0.96192293594350897</v>
      </c>
      <c r="E21003">
        <v>-0.97633832725393499</v>
      </c>
      <c r="F21003">
        <v>0.32889683265848402</v>
      </c>
      <c r="G21003">
        <v>0.9998847402937</v>
      </c>
    </row>
    <row r="21004" spans="1:7" x14ac:dyDescent="0.25">
      <c r="A21004" t="s">
        <v>25773</v>
      </c>
      <c r="B21004">
        <v>88.843394454001498</v>
      </c>
      <c r="C21004">
        <v>0.12687323176002799</v>
      </c>
      <c r="D21004">
        <v>0.151313329974506</v>
      </c>
      <c r="E21004">
        <v>0.83848020383534105</v>
      </c>
      <c r="F21004">
        <v>0.40176106124849698</v>
      </c>
      <c r="G21004">
        <v>0.9998847402937</v>
      </c>
    </row>
    <row r="21005" spans="1:7" x14ac:dyDescent="0.25">
      <c r="A21005" t="s">
        <v>25774</v>
      </c>
      <c r="B21005">
        <v>93.1532450241492</v>
      </c>
      <c r="C21005">
        <v>-5.81725843509086E-2</v>
      </c>
      <c r="D21005">
        <v>0.29253339743030299</v>
      </c>
      <c r="E21005">
        <v>-0.19885792481102399</v>
      </c>
      <c r="F21005">
        <v>0.84237388326278795</v>
      </c>
      <c r="G21005">
        <v>0.9998847402937</v>
      </c>
    </row>
    <row r="21006" spans="1:7" x14ac:dyDescent="0.25">
      <c r="A21006" t="s">
        <v>25776</v>
      </c>
      <c r="B21006">
        <v>31.070922472429601</v>
      </c>
      <c r="C21006">
        <v>0.40243135830545101</v>
      </c>
      <c r="D21006">
        <v>0.20106919596588199</v>
      </c>
      <c r="E21006">
        <v>2.0014570425483602</v>
      </c>
      <c r="F21006">
        <v>4.53431587012443E-2</v>
      </c>
      <c r="G21006">
        <v>0.9998847402937</v>
      </c>
    </row>
    <row r="21007" spans="1:7" x14ac:dyDescent="0.25">
      <c r="A21007" t="s">
        <v>25777</v>
      </c>
      <c r="B21007">
        <v>4.0659123967531103</v>
      </c>
      <c r="C21007">
        <v>0.477204331492045</v>
      </c>
      <c r="D21007">
        <v>0.47473301062060302</v>
      </c>
      <c r="E21007">
        <v>1.00520570682079</v>
      </c>
      <c r="F21007">
        <v>0.314797807788668</v>
      </c>
      <c r="G21007">
        <v>0.9998847402937</v>
      </c>
    </row>
    <row r="21008" spans="1:7" x14ac:dyDescent="0.25">
      <c r="A21008" t="s">
        <v>25778</v>
      </c>
      <c r="B21008">
        <v>8.1797436471117901</v>
      </c>
      <c r="C21008">
        <v>0.63540145415156002</v>
      </c>
      <c r="D21008">
        <v>0.44971602317565301</v>
      </c>
      <c r="E21008">
        <v>1.41289485232191</v>
      </c>
      <c r="F21008">
        <v>0.157686642895732</v>
      </c>
      <c r="G21008">
        <v>0.9998847402937</v>
      </c>
    </row>
    <row r="21009" spans="1:7" x14ac:dyDescent="0.25">
      <c r="A21009" t="s">
        <v>25779</v>
      </c>
      <c r="B21009">
        <v>515.66269847607202</v>
      </c>
      <c r="C21009">
        <v>-1.6750048212039299E-2</v>
      </c>
      <c r="D21009">
        <v>0.110020492315701</v>
      </c>
      <c r="E21009">
        <v>-0.15224480330423701</v>
      </c>
      <c r="F21009">
        <v>0.87899385787775497</v>
      </c>
      <c r="G21009">
        <v>0.9998847402937</v>
      </c>
    </row>
    <row r="21010" spans="1:7" x14ac:dyDescent="0.25">
      <c r="A21010" t="s">
        <v>25780</v>
      </c>
      <c r="B21010">
        <v>598.31096293512303</v>
      </c>
      <c r="C21010">
        <v>-1.60239504306624E-3</v>
      </c>
      <c r="D21010">
        <v>8.1221176340052603E-2</v>
      </c>
      <c r="E21010">
        <v>-1.9728783985563301E-2</v>
      </c>
      <c r="F21010">
        <v>0.98425972894541103</v>
      </c>
      <c r="G21010">
        <v>0.9998847402937</v>
      </c>
    </row>
    <row r="21011" spans="1:7" x14ac:dyDescent="0.25">
      <c r="A21011" t="s">
        <v>25781</v>
      </c>
      <c r="B21011">
        <v>320.75917451868702</v>
      </c>
      <c r="C21011" s="2">
        <v>2.9563290118626999E-5</v>
      </c>
      <c r="D21011">
        <v>9.4624784516941604E-2</v>
      </c>
      <c r="E21011">
        <v>3.12426498718568E-4</v>
      </c>
      <c r="F21011">
        <v>0.99975071972434204</v>
      </c>
      <c r="G21011">
        <v>0.9998847402937</v>
      </c>
    </row>
    <row r="21012" spans="1:7" x14ac:dyDescent="0.25">
      <c r="A21012" t="s">
        <v>25782</v>
      </c>
      <c r="B21012">
        <v>539.78651688875595</v>
      </c>
      <c r="C21012">
        <v>-1.29087687009056E-3</v>
      </c>
      <c r="D21012">
        <v>8.4722134872796201E-2</v>
      </c>
      <c r="E21012">
        <v>-1.52365951593254E-2</v>
      </c>
      <c r="F21012">
        <v>0.98784342633085098</v>
      </c>
      <c r="G21012">
        <v>0.9998847402937</v>
      </c>
    </row>
    <row r="21013" spans="1:7" x14ac:dyDescent="0.25">
      <c r="A21013" t="s">
        <v>25784</v>
      </c>
      <c r="B21013">
        <v>5735.7936673194499</v>
      </c>
      <c r="C21013">
        <v>-1.63502312552407E-2</v>
      </c>
      <c r="D21013">
        <v>4.4108468988808401E-2</v>
      </c>
      <c r="E21013">
        <v>-0.370682357154343</v>
      </c>
      <c r="F21013">
        <v>0.710874132592061</v>
      </c>
      <c r="G21013">
        <v>0.9998847402937</v>
      </c>
    </row>
    <row r="21014" spans="1:7" x14ac:dyDescent="0.25">
      <c r="A21014" t="s">
        <v>25785</v>
      </c>
      <c r="B21014">
        <v>0.186439953300059</v>
      </c>
      <c r="C21014">
        <v>-1.0549587203094299</v>
      </c>
      <c r="D21014">
        <v>3.02167797523111</v>
      </c>
      <c r="E21014">
        <v>-0.34913009558166003</v>
      </c>
      <c r="F21014">
        <v>0.72699164343289202</v>
      </c>
      <c r="G21014">
        <v>0.9998847402937</v>
      </c>
    </row>
    <row r="21015" spans="1:7" x14ac:dyDescent="0.25">
      <c r="A21015" t="s">
        <v>25786</v>
      </c>
      <c r="B21015">
        <v>344.42003625991799</v>
      </c>
      <c r="C21015">
        <v>-0.15048048988833801</v>
      </c>
      <c r="D21015">
        <v>0.117929530676849</v>
      </c>
      <c r="E21015">
        <v>-1.27602042528843</v>
      </c>
      <c r="F21015">
        <v>0.20194829890419499</v>
      </c>
      <c r="G21015">
        <v>0.9998847402937</v>
      </c>
    </row>
    <row r="21016" spans="1:7" x14ac:dyDescent="0.25">
      <c r="A21016" t="s">
        <v>25787</v>
      </c>
      <c r="B21016">
        <v>126.303617132044</v>
      </c>
      <c r="C21016">
        <v>-7.7936434263415705E-2</v>
      </c>
      <c r="D21016">
        <v>9.1964636346744705E-2</v>
      </c>
      <c r="E21016">
        <v>-0.84746090844705901</v>
      </c>
      <c r="F21016">
        <v>0.39673826731499101</v>
      </c>
      <c r="G21016">
        <v>0.9998847402937</v>
      </c>
    </row>
    <row r="21017" spans="1:7" x14ac:dyDescent="0.25">
      <c r="A21017" t="s">
        <v>25789</v>
      </c>
      <c r="B21017">
        <v>7.6293615623705202</v>
      </c>
      <c r="C21017">
        <v>-0.249883488902713</v>
      </c>
      <c r="D21017">
        <v>0.38281621951651501</v>
      </c>
      <c r="E21017">
        <v>-0.65275052665821898</v>
      </c>
      <c r="F21017">
        <v>0.51391712295176695</v>
      </c>
      <c r="G21017">
        <v>0.9998847402937</v>
      </c>
    </row>
    <row r="21018" spans="1:7" x14ac:dyDescent="0.25">
      <c r="A21018" t="s">
        <v>25790</v>
      </c>
      <c r="B21018">
        <v>0.225017803225778</v>
      </c>
      <c r="C21018">
        <v>0.66461922721200195</v>
      </c>
      <c r="D21018">
        <v>3.0226454963322298</v>
      </c>
      <c r="E21018">
        <v>0.219879978653955</v>
      </c>
      <c r="F21018">
        <v>0.82596462946400795</v>
      </c>
      <c r="G21018">
        <v>0.9998847402937</v>
      </c>
    </row>
    <row r="21019" spans="1:7" x14ac:dyDescent="0.25">
      <c r="A21019" t="s">
        <v>25791</v>
      </c>
      <c r="B21019">
        <v>774.75032256589395</v>
      </c>
      <c r="C21019">
        <v>-6.3418314391423203E-2</v>
      </c>
      <c r="D21019">
        <v>6.0775902348767001E-2</v>
      </c>
      <c r="E21019">
        <v>-1.04347795656727</v>
      </c>
      <c r="F21019">
        <v>0.29672698490718402</v>
      </c>
      <c r="G21019">
        <v>0.9998847402937</v>
      </c>
    </row>
    <row r="21020" spans="1:7" x14ac:dyDescent="0.25">
      <c r="A21020" t="s">
        <v>25792</v>
      </c>
      <c r="B21020">
        <v>9.3056959795503307</v>
      </c>
      <c r="C21020">
        <v>0.406579967278902</v>
      </c>
      <c r="D21020">
        <v>0.37447407174434599</v>
      </c>
      <c r="E21020">
        <v>1.0857359640014601</v>
      </c>
      <c r="F21020">
        <v>0.27759582453251502</v>
      </c>
      <c r="G21020">
        <v>0.9998847402937</v>
      </c>
    </row>
    <row r="21021" spans="1:7" x14ac:dyDescent="0.25">
      <c r="A21021" t="s">
        <v>25795</v>
      </c>
      <c r="B21021">
        <v>19.980577533004698</v>
      </c>
      <c r="C21021">
        <v>0.494641575260232</v>
      </c>
      <c r="D21021">
        <v>0.31830996036218101</v>
      </c>
      <c r="E21021">
        <v>1.5539619768649899</v>
      </c>
      <c r="F21021">
        <v>0.12019348665338001</v>
      </c>
      <c r="G21021">
        <v>0.9998847402937</v>
      </c>
    </row>
    <row r="21022" spans="1:7" x14ac:dyDescent="0.25">
      <c r="A21022" t="s">
        <v>25796</v>
      </c>
      <c r="B21022">
        <v>621.37408685424703</v>
      </c>
      <c r="C21022">
        <v>0.13974457377199601</v>
      </c>
      <c r="D21022">
        <v>0.13296859885956</v>
      </c>
      <c r="E21022">
        <v>1.0509592112013799</v>
      </c>
      <c r="F21022">
        <v>0.29327732378308202</v>
      </c>
      <c r="G21022">
        <v>0.9998847402937</v>
      </c>
    </row>
    <row r="21023" spans="1:7" x14ac:dyDescent="0.25">
      <c r="A21023" t="s">
        <v>25797</v>
      </c>
      <c r="B21023">
        <v>18.758899868815199</v>
      </c>
      <c r="C21023">
        <v>0.22508816292587999</v>
      </c>
      <c r="D21023">
        <v>0.24665074319585101</v>
      </c>
      <c r="E21023">
        <v>0.91257849057908602</v>
      </c>
      <c r="F21023">
        <v>0.361464271151412</v>
      </c>
      <c r="G21023">
        <v>0.9998847402937</v>
      </c>
    </row>
    <row r="21024" spans="1:7" x14ac:dyDescent="0.25">
      <c r="A21024" t="s">
        <v>25798</v>
      </c>
      <c r="B21024">
        <v>244.91931117642301</v>
      </c>
      <c r="C21024">
        <v>0.367033998052332</v>
      </c>
      <c r="D21024">
        <v>0.14074691062623301</v>
      </c>
      <c r="E21024">
        <v>2.6077588234034299</v>
      </c>
      <c r="F21024">
        <v>9.1137141703705599E-3</v>
      </c>
      <c r="G21024">
        <v>0.9998847402937</v>
      </c>
    </row>
    <row r="21025" spans="1:7" x14ac:dyDescent="0.25">
      <c r="A21025" t="s">
        <v>25799</v>
      </c>
      <c r="B21025">
        <v>3337.13504760654</v>
      </c>
      <c r="C21025">
        <v>-3.1787694369293802E-2</v>
      </c>
      <c r="D21025">
        <v>5.8933779450317497E-2</v>
      </c>
      <c r="E21025">
        <v>-0.53937987120088804</v>
      </c>
      <c r="F21025">
        <v>0.58962476716394496</v>
      </c>
      <c r="G21025">
        <v>0.9998847402937</v>
      </c>
    </row>
    <row r="21026" spans="1:7" x14ac:dyDescent="0.25">
      <c r="A21026" t="s">
        <v>25800</v>
      </c>
      <c r="B21026">
        <v>3.3654778066548401</v>
      </c>
      <c r="C21026">
        <v>1.2864735627933499</v>
      </c>
      <c r="D21026">
        <v>0.54692521072877498</v>
      </c>
      <c r="E21026">
        <v>2.3521928365290199</v>
      </c>
      <c r="F21026">
        <v>1.8663096768606901E-2</v>
      </c>
      <c r="G21026">
        <v>0.9998847402937</v>
      </c>
    </row>
    <row r="21027" spans="1:7" x14ac:dyDescent="0.25">
      <c r="A21027" t="s">
        <v>25801</v>
      </c>
      <c r="B21027">
        <v>214.60531226657801</v>
      </c>
      <c r="C21027">
        <v>0.13316976179043599</v>
      </c>
      <c r="D21027">
        <v>9.9150916198591801E-2</v>
      </c>
      <c r="E21027">
        <v>1.3431016766774699</v>
      </c>
      <c r="F21027">
        <v>0.179239052744773</v>
      </c>
      <c r="G21027">
        <v>0.9998847402937</v>
      </c>
    </row>
    <row r="21028" spans="1:7" x14ac:dyDescent="0.25">
      <c r="A21028" t="s">
        <v>25802</v>
      </c>
      <c r="B21028">
        <v>1118.0424696565799</v>
      </c>
      <c r="C21028">
        <v>-4.2081391704175103E-2</v>
      </c>
      <c r="D21028">
        <v>4.4440016548768099E-2</v>
      </c>
      <c r="E21028">
        <v>-0.94692565332407996</v>
      </c>
      <c r="F21028">
        <v>0.34367666480790998</v>
      </c>
      <c r="G21028">
        <v>0.9998847402937</v>
      </c>
    </row>
    <row r="21029" spans="1:7" x14ac:dyDescent="0.25">
      <c r="A21029" t="s">
        <v>25803</v>
      </c>
      <c r="B21029">
        <v>972.86134299340995</v>
      </c>
      <c r="C21029">
        <v>-7.7303657528094205E-2</v>
      </c>
      <c r="D21029">
        <v>8.6692252748613904E-2</v>
      </c>
      <c r="E21029">
        <v>-0.89170202731097203</v>
      </c>
      <c r="F21029">
        <v>0.37255266662395797</v>
      </c>
      <c r="G21029">
        <v>0.9998847402937</v>
      </c>
    </row>
    <row r="21030" spans="1:7" x14ac:dyDescent="0.25">
      <c r="A21030" t="s">
        <v>25804</v>
      </c>
      <c r="B21030">
        <v>0.24891228457374501</v>
      </c>
      <c r="C21030">
        <v>0.30235290365683998</v>
      </c>
      <c r="D21030">
        <v>1.89437117465311</v>
      </c>
      <c r="E21030">
        <v>0.15960594613260301</v>
      </c>
      <c r="F21030">
        <v>0.87319149469703194</v>
      </c>
      <c r="G21030">
        <v>0.9998847402937</v>
      </c>
    </row>
    <row r="21031" spans="1:7" x14ac:dyDescent="0.25">
      <c r="A21031" t="s">
        <v>25807</v>
      </c>
      <c r="B21031">
        <v>839.27564686623202</v>
      </c>
      <c r="C21031">
        <v>0.11219418593776199</v>
      </c>
      <c r="D21031">
        <v>9.70067540928094E-2</v>
      </c>
      <c r="E21031">
        <v>1.1565605610349801</v>
      </c>
      <c r="F21031">
        <v>0.24745194329055401</v>
      </c>
      <c r="G21031">
        <v>0.9998847402937</v>
      </c>
    </row>
    <row r="21032" spans="1:7" x14ac:dyDescent="0.25">
      <c r="A21032" t="s">
        <v>25808</v>
      </c>
      <c r="B21032">
        <v>1640.6163080342201</v>
      </c>
      <c r="C21032">
        <v>-8.8271922284276494E-2</v>
      </c>
      <c r="D21032">
        <v>9.3583344039120497E-2</v>
      </c>
      <c r="E21032">
        <v>-0.94324394143659096</v>
      </c>
      <c r="F21032">
        <v>0.34555614224787701</v>
      </c>
      <c r="G21032">
        <v>0.9998847402937</v>
      </c>
    </row>
    <row r="21033" spans="1:7" x14ac:dyDescent="0.25">
      <c r="A21033" t="s">
        <v>25809</v>
      </c>
      <c r="B21033">
        <v>672.06126713955598</v>
      </c>
      <c r="C21033">
        <v>-3.07990522651671E-2</v>
      </c>
      <c r="D21033">
        <v>0.110453608236245</v>
      </c>
      <c r="E21033">
        <v>-0.27884152230945902</v>
      </c>
      <c r="F21033">
        <v>0.78036644751944095</v>
      </c>
      <c r="G21033">
        <v>0.9998847402937</v>
      </c>
    </row>
    <row r="21034" spans="1:7" x14ac:dyDescent="0.25">
      <c r="A21034" t="s">
        <v>25810</v>
      </c>
      <c r="B21034">
        <v>3578.9884561887802</v>
      </c>
      <c r="C21034">
        <v>4.8011346823801399E-2</v>
      </c>
      <c r="D21034">
        <v>5.7171111946140898E-2</v>
      </c>
      <c r="E21034">
        <v>0.83978333094223101</v>
      </c>
      <c r="F21034">
        <v>0.40102988123444699</v>
      </c>
      <c r="G21034">
        <v>0.9998847402937</v>
      </c>
    </row>
    <row r="21035" spans="1:7" x14ac:dyDescent="0.25">
      <c r="A21035" t="s">
        <v>25811</v>
      </c>
      <c r="B21035">
        <v>3272.2016378430098</v>
      </c>
      <c r="C21035">
        <v>-5.7692505368984903E-2</v>
      </c>
      <c r="D21035">
        <v>5.3061897022794097E-2</v>
      </c>
      <c r="E21035">
        <v>-1.08726805120069</v>
      </c>
      <c r="F21035">
        <v>0.27691836377676798</v>
      </c>
      <c r="G21035">
        <v>0.9998847402937</v>
      </c>
    </row>
    <row r="21036" spans="1:7" x14ac:dyDescent="0.25">
      <c r="A21036" t="s">
        <v>25812</v>
      </c>
      <c r="B21036">
        <v>7.0634806528880496</v>
      </c>
      <c r="C21036">
        <v>0.21703738345463</v>
      </c>
      <c r="D21036">
        <v>0.392152369553248</v>
      </c>
      <c r="E21036">
        <v>0.55345166905885501</v>
      </c>
      <c r="F21036">
        <v>0.579954166674859</v>
      </c>
      <c r="G21036">
        <v>0.9998847402937</v>
      </c>
    </row>
    <row r="21037" spans="1:7" x14ac:dyDescent="0.25">
      <c r="A21037" t="s">
        <v>25813</v>
      </c>
      <c r="B21037">
        <v>775.75734257472004</v>
      </c>
      <c r="C21037">
        <v>-1.2602457566544399E-2</v>
      </c>
      <c r="D21037">
        <v>8.0007428460813698E-2</v>
      </c>
      <c r="E21037">
        <v>-0.15751609330522201</v>
      </c>
      <c r="F21037">
        <v>0.87483812559010499</v>
      </c>
      <c r="G21037">
        <v>0.9998847402937</v>
      </c>
    </row>
    <row r="21038" spans="1:7" x14ac:dyDescent="0.25">
      <c r="A21038" t="s">
        <v>25814</v>
      </c>
      <c r="B21038">
        <v>2426.3425214038698</v>
      </c>
      <c r="C21038">
        <v>0.19247632653451299</v>
      </c>
      <c r="D21038">
        <v>0.19735027096412799</v>
      </c>
      <c r="E21038">
        <v>0.97530307708317798</v>
      </c>
      <c r="F21038">
        <v>0.329409944589867</v>
      </c>
      <c r="G21038">
        <v>0.9998847402937</v>
      </c>
    </row>
    <row r="21039" spans="1:7" x14ac:dyDescent="0.25">
      <c r="A21039" t="s">
        <v>25815</v>
      </c>
      <c r="B21039">
        <v>1.0462002927357099</v>
      </c>
      <c r="C21039">
        <v>-0.10542628331352399</v>
      </c>
      <c r="D21039">
        <v>0.89304579540447604</v>
      </c>
      <c r="E21039">
        <v>-0.118052493899011</v>
      </c>
      <c r="F21039">
        <v>0.90602606452480705</v>
      </c>
      <c r="G21039">
        <v>0.9998847402937</v>
      </c>
    </row>
    <row r="21040" spans="1:7" x14ac:dyDescent="0.25">
      <c r="A21040" t="s">
        <v>25816</v>
      </c>
      <c r="B21040">
        <v>6.5971510263620399</v>
      </c>
      <c r="C21040">
        <v>0.54029153078450598</v>
      </c>
      <c r="D21040">
        <v>0.51023519802075901</v>
      </c>
      <c r="E21040">
        <v>1.0589068196007201</v>
      </c>
      <c r="F21040">
        <v>0.28964221817351998</v>
      </c>
      <c r="G21040">
        <v>0.9998847402937</v>
      </c>
    </row>
    <row r="21041" spans="1:7" x14ac:dyDescent="0.25">
      <c r="A21041" t="s">
        <v>25817</v>
      </c>
      <c r="B21041">
        <v>2.5389659812613599</v>
      </c>
      <c r="C21041">
        <v>1.0112463168552801</v>
      </c>
      <c r="D21041">
        <v>0.81361497347754796</v>
      </c>
      <c r="E21041">
        <v>1.2429052436596899</v>
      </c>
      <c r="F21041">
        <v>0.21390275318928101</v>
      </c>
      <c r="G21041">
        <v>0.9998847402937</v>
      </c>
    </row>
    <row r="21042" spans="1:7" x14ac:dyDescent="0.25">
      <c r="A21042" t="s">
        <v>25818</v>
      </c>
      <c r="B21042">
        <v>1056.8556909804499</v>
      </c>
      <c r="C21042">
        <v>-1.7749261191077299E-2</v>
      </c>
      <c r="D21042">
        <v>0.11757430408287201</v>
      </c>
      <c r="E21042">
        <v>-0.15096207738186301</v>
      </c>
      <c r="F21042">
        <v>0.88000563085929295</v>
      </c>
      <c r="G21042">
        <v>0.9998847402937</v>
      </c>
    </row>
    <row r="21043" spans="1:7" x14ac:dyDescent="0.25">
      <c r="A21043" t="s">
        <v>25819</v>
      </c>
      <c r="B21043">
        <v>1241.08816218228</v>
      </c>
      <c r="C21043">
        <v>-1.85495976341786E-3</v>
      </c>
      <c r="D21043">
        <v>4.6794150846054997E-2</v>
      </c>
      <c r="E21043">
        <v>-3.9640846769938599E-2</v>
      </c>
      <c r="F21043">
        <v>0.96837946200359604</v>
      </c>
      <c r="G21043">
        <v>0.9998847402937</v>
      </c>
    </row>
    <row r="21044" spans="1:7" x14ac:dyDescent="0.25">
      <c r="A21044" t="s">
        <v>25820</v>
      </c>
      <c r="B21044">
        <v>569.44313325247401</v>
      </c>
      <c r="C21044">
        <v>0.110656713301616</v>
      </c>
      <c r="D21044">
        <v>0.13299933804759401</v>
      </c>
      <c r="E21044">
        <v>0.83200950415269903</v>
      </c>
      <c r="F21044">
        <v>0.40540357990897102</v>
      </c>
      <c r="G21044">
        <v>0.9998847402937</v>
      </c>
    </row>
    <row r="21045" spans="1:7" x14ac:dyDescent="0.25">
      <c r="A21045" t="s">
        <v>25821</v>
      </c>
      <c r="B21045">
        <v>2.8689081450803</v>
      </c>
      <c r="C21045">
        <v>4.1957276453325899E-2</v>
      </c>
      <c r="D21045">
        <v>0.68509346306257601</v>
      </c>
      <c r="E21045">
        <v>6.12431423090277E-2</v>
      </c>
      <c r="F21045">
        <v>0.95116557160109405</v>
      </c>
      <c r="G21045">
        <v>0.9998847402937</v>
      </c>
    </row>
    <row r="21046" spans="1:7" x14ac:dyDescent="0.25">
      <c r="A21046" t="s">
        <v>25822</v>
      </c>
      <c r="B21046">
        <v>1.5918982215814499</v>
      </c>
      <c r="C21046">
        <v>0.24997415672229101</v>
      </c>
      <c r="D21046">
        <v>0.84348637678591698</v>
      </c>
      <c r="E21046">
        <v>0.29635826209168997</v>
      </c>
      <c r="F21046">
        <v>0.76695649637918095</v>
      </c>
      <c r="G21046">
        <v>0.9998847402937</v>
      </c>
    </row>
    <row r="21047" spans="1:7" x14ac:dyDescent="0.25">
      <c r="A21047" t="s">
        <v>25823</v>
      </c>
      <c r="B21047">
        <v>3372.18540730931</v>
      </c>
      <c r="C21047">
        <v>-0.16743445012320099</v>
      </c>
      <c r="D21047">
        <v>9.7102383726524202E-2</v>
      </c>
      <c r="E21047">
        <v>-1.7243083403056101</v>
      </c>
      <c r="F21047">
        <v>8.4652194451848906E-2</v>
      </c>
      <c r="G21047">
        <v>0.9998847402937</v>
      </c>
    </row>
    <row r="21048" spans="1:7" x14ac:dyDescent="0.25">
      <c r="A21048" t="s">
        <v>25824</v>
      </c>
      <c r="B21048">
        <v>95.911884995789194</v>
      </c>
      <c r="C21048">
        <v>9.1609559054536605E-2</v>
      </c>
      <c r="D21048">
        <v>0.13908649733108799</v>
      </c>
      <c r="E21048">
        <v>0.65865170819899999</v>
      </c>
      <c r="F21048">
        <v>0.51011945024122096</v>
      </c>
      <c r="G21048">
        <v>0.9998847402937</v>
      </c>
    </row>
    <row r="21049" spans="1:7" x14ac:dyDescent="0.25">
      <c r="A21049" t="s">
        <v>25825</v>
      </c>
      <c r="B21049">
        <v>1.3085742303116401</v>
      </c>
      <c r="C21049">
        <v>-1.02083658053569E-2</v>
      </c>
      <c r="D21049">
        <v>0.78004505904366195</v>
      </c>
      <c r="E21049">
        <v>-1.30868924647409E-2</v>
      </c>
      <c r="F21049">
        <v>0.98955846860221197</v>
      </c>
      <c r="G21049">
        <v>0.9998847402937</v>
      </c>
    </row>
    <row r="21050" spans="1:7" x14ac:dyDescent="0.25">
      <c r="A21050" t="s">
        <v>25826</v>
      </c>
      <c r="B21050">
        <v>326.65466565053998</v>
      </c>
      <c r="C21050">
        <v>8.4244197652908706E-2</v>
      </c>
      <c r="D21050">
        <v>0.124637874632333</v>
      </c>
      <c r="E21050">
        <v>0.675911699404526</v>
      </c>
      <c r="F21050">
        <v>0.49909670925037097</v>
      </c>
      <c r="G21050">
        <v>0.9998847402937</v>
      </c>
    </row>
    <row r="21051" spans="1:7" x14ac:dyDescent="0.25">
      <c r="A21051" t="s">
        <v>25827</v>
      </c>
      <c r="B21051">
        <v>363.63946010353698</v>
      </c>
      <c r="C21051">
        <v>-5.4478129463957102E-2</v>
      </c>
      <c r="D21051">
        <v>7.9251456144936894E-2</v>
      </c>
      <c r="E21051">
        <v>-0.68740856148215401</v>
      </c>
      <c r="F21051">
        <v>0.49182530399748797</v>
      </c>
      <c r="G21051">
        <v>0.9998847402937</v>
      </c>
    </row>
    <row r="21052" spans="1:7" x14ac:dyDescent="0.25">
      <c r="A21052" t="s">
        <v>25836</v>
      </c>
      <c r="B21052">
        <v>117.130649283046</v>
      </c>
      <c r="C21052">
        <v>0.17945017430545701</v>
      </c>
      <c r="D21052">
        <v>0.15933781561434099</v>
      </c>
      <c r="E21052">
        <v>1.1262246417372499</v>
      </c>
      <c r="F21052">
        <v>0.26007044575358002</v>
      </c>
      <c r="G21052">
        <v>0.9998847402937</v>
      </c>
    </row>
    <row r="21053" spans="1:7" x14ac:dyDescent="0.25">
      <c r="A21053" t="s">
        <v>25837</v>
      </c>
      <c r="B21053">
        <v>0.70738729245908105</v>
      </c>
      <c r="C21053">
        <v>1.7310478800526601</v>
      </c>
      <c r="D21053">
        <v>1.5091852344387</v>
      </c>
      <c r="E21053">
        <v>1.14700822705603</v>
      </c>
      <c r="F21053">
        <v>0.25137822074444099</v>
      </c>
      <c r="G21053">
        <v>0.9998847402937</v>
      </c>
    </row>
    <row r="21054" spans="1:7" x14ac:dyDescent="0.25">
      <c r="A21054" t="s">
        <v>25838</v>
      </c>
      <c r="B21054">
        <v>8.5440601780963306</v>
      </c>
      <c r="C21054">
        <v>6.2077262780708201E-2</v>
      </c>
      <c r="D21054">
        <v>0.33092250211715901</v>
      </c>
      <c r="E21054">
        <v>0.18758852112973101</v>
      </c>
      <c r="F21054">
        <v>0.85119922530990999</v>
      </c>
      <c r="G21054">
        <v>0.9998847402937</v>
      </c>
    </row>
    <row r="21055" spans="1:7" x14ac:dyDescent="0.25">
      <c r="A21055" t="s">
        <v>25839</v>
      </c>
      <c r="B21055">
        <v>117.136040348441</v>
      </c>
      <c r="C21055">
        <v>-0.163732407930964</v>
      </c>
      <c r="D21055">
        <v>0.1024968962693</v>
      </c>
      <c r="E21055">
        <v>-1.5974377165604501</v>
      </c>
      <c r="F21055">
        <v>0.11016817076977201</v>
      </c>
      <c r="G21055">
        <v>0.9998847402937</v>
      </c>
    </row>
    <row r="21056" spans="1:7" x14ac:dyDescent="0.25">
      <c r="A21056" t="s">
        <v>25840</v>
      </c>
      <c r="B21056">
        <v>1157.35368125643</v>
      </c>
      <c r="C21056">
        <v>-8.9337938617535598E-2</v>
      </c>
      <c r="D21056">
        <v>5.6669494071169599E-2</v>
      </c>
      <c r="E21056">
        <v>-1.57647319923729</v>
      </c>
      <c r="F21056">
        <v>0.114916790525058</v>
      </c>
      <c r="G21056">
        <v>0.9998847402937</v>
      </c>
    </row>
    <row r="21057" spans="1:7" x14ac:dyDescent="0.25">
      <c r="A21057" t="s">
        <v>25841</v>
      </c>
      <c r="B21057">
        <v>1669.20376955392</v>
      </c>
      <c r="C21057">
        <v>3.1269384920519797E-2</v>
      </c>
      <c r="D21057">
        <v>5.65149456750072E-2</v>
      </c>
      <c r="E21057">
        <v>0.55329408083193299</v>
      </c>
      <c r="F21057">
        <v>0.58006205356336304</v>
      </c>
      <c r="G21057">
        <v>0.9998847402937</v>
      </c>
    </row>
    <row r="21058" spans="1:7" x14ac:dyDescent="0.25">
      <c r="A21058" t="s">
        <v>25842</v>
      </c>
      <c r="B21058">
        <v>0.52113260808526796</v>
      </c>
      <c r="C21058">
        <v>-0.32381298751087201</v>
      </c>
      <c r="D21058">
        <v>1.33243040460194</v>
      </c>
      <c r="E21058">
        <v>-0.24302431586106801</v>
      </c>
      <c r="F21058">
        <v>0.80798656069565</v>
      </c>
      <c r="G21058">
        <v>0.9998847402937</v>
      </c>
    </row>
    <row r="21059" spans="1:7" x14ac:dyDescent="0.25">
      <c r="A21059" t="s">
        <v>25843</v>
      </c>
      <c r="B21059">
        <v>2.5580628514317101</v>
      </c>
      <c r="C21059">
        <v>0.21233274364192201</v>
      </c>
      <c r="D21059">
        <v>0.63670912951895697</v>
      </c>
      <c r="E21059">
        <v>0.33348468523192398</v>
      </c>
      <c r="F21059">
        <v>0.73876844790952201</v>
      </c>
      <c r="G21059">
        <v>0.9998847402937</v>
      </c>
    </row>
    <row r="21060" spans="1:7" x14ac:dyDescent="0.25">
      <c r="A21060" t="s">
        <v>25845</v>
      </c>
      <c r="B21060">
        <v>603.492519158493</v>
      </c>
      <c r="C21060">
        <v>8.5619981692628203E-2</v>
      </c>
      <c r="D21060">
        <v>6.2696989134417194E-2</v>
      </c>
      <c r="E21060">
        <v>1.3656155243606001</v>
      </c>
      <c r="F21060">
        <v>0.17205967130015501</v>
      </c>
      <c r="G21060">
        <v>0.9998847402937</v>
      </c>
    </row>
    <row r="21061" spans="1:7" x14ac:dyDescent="0.25">
      <c r="A21061" t="s">
        <v>25846</v>
      </c>
      <c r="B21061">
        <v>3.3099317138268498</v>
      </c>
      <c r="C21061">
        <v>-0.48682380751208099</v>
      </c>
      <c r="D21061">
        <v>0.63843048287266202</v>
      </c>
      <c r="E21061">
        <v>-0.76253221074529998</v>
      </c>
      <c r="F21061">
        <v>0.44574242618364401</v>
      </c>
      <c r="G21061">
        <v>0.9998847402937</v>
      </c>
    </row>
    <row r="21062" spans="1:7" x14ac:dyDescent="0.25">
      <c r="A21062" t="s">
        <v>25847</v>
      </c>
      <c r="B21062">
        <v>0.62199370003114296</v>
      </c>
      <c r="C21062">
        <v>-0.58746845865175001</v>
      </c>
      <c r="D21062">
        <v>1.2466791556866501</v>
      </c>
      <c r="E21062">
        <v>-0.47122666322930901</v>
      </c>
      <c r="F21062">
        <v>0.637478880027608</v>
      </c>
      <c r="G21062">
        <v>0.9998847402937</v>
      </c>
    </row>
    <row r="21063" spans="1:7" x14ac:dyDescent="0.25">
      <c r="A21063" t="s">
        <v>25848</v>
      </c>
      <c r="B21063">
        <v>1.7021254650222399</v>
      </c>
      <c r="C21063">
        <v>-0.59646425463031005</v>
      </c>
      <c r="D21063">
        <v>0.77930412333961097</v>
      </c>
      <c r="E21063">
        <v>-0.76538059631230604</v>
      </c>
      <c r="F21063">
        <v>0.44404494383931398</v>
      </c>
      <c r="G21063">
        <v>0.9998847402937</v>
      </c>
    </row>
    <row r="21064" spans="1:7" x14ac:dyDescent="0.25">
      <c r="A21064" t="s">
        <v>25849</v>
      </c>
      <c r="B21064">
        <v>77.176416889133094</v>
      </c>
      <c r="C21064">
        <v>5.0606658805492297E-2</v>
      </c>
      <c r="D21064">
        <v>0.116663670669497</v>
      </c>
      <c r="E21064">
        <v>0.43378250071402902</v>
      </c>
      <c r="F21064">
        <v>0.66444639024354901</v>
      </c>
      <c r="G21064">
        <v>0.9998847402937</v>
      </c>
    </row>
    <row r="21065" spans="1:7" x14ac:dyDescent="0.25">
      <c r="A21065" t="s">
        <v>25850</v>
      </c>
      <c r="B21065">
        <v>22.9920099900975</v>
      </c>
      <c r="C21065">
        <v>-0.35822641908026198</v>
      </c>
      <c r="D21065">
        <v>0.27671580524412398</v>
      </c>
      <c r="E21065">
        <v>-1.2945643591417799</v>
      </c>
      <c r="F21065">
        <v>0.195470553997561</v>
      </c>
      <c r="G21065">
        <v>0.9998847402937</v>
      </c>
    </row>
    <row r="21066" spans="1:7" x14ac:dyDescent="0.25">
      <c r="A21066" t="s">
        <v>25851</v>
      </c>
      <c r="B21066">
        <v>3.4952169252348799</v>
      </c>
      <c r="C21066">
        <v>-0.52622698062920603</v>
      </c>
      <c r="D21066">
        <v>0.576071982519755</v>
      </c>
      <c r="E21066">
        <v>-0.91347435146468003</v>
      </c>
      <c r="F21066">
        <v>0.36099311707891302</v>
      </c>
      <c r="G21066">
        <v>0.9998847402937</v>
      </c>
    </row>
    <row r="21067" spans="1:7" x14ac:dyDescent="0.25">
      <c r="A21067" t="s">
        <v>25852</v>
      </c>
      <c r="B21067">
        <v>380.63047589726602</v>
      </c>
      <c r="C21067">
        <v>0.19592227445083299</v>
      </c>
      <c r="D21067">
        <v>0.27927507801137902</v>
      </c>
      <c r="E21067">
        <v>0.70153869742308395</v>
      </c>
      <c r="F21067">
        <v>0.48296689349648397</v>
      </c>
      <c r="G21067">
        <v>0.9998847402937</v>
      </c>
    </row>
    <row r="21068" spans="1:7" x14ac:dyDescent="0.25">
      <c r="A21068" t="s">
        <v>25853</v>
      </c>
      <c r="B21068">
        <v>4.1099932901726097</v>
      </c>
      <c r="C21068">
        <v>9.1108746592514098E-2</v>
      </c>
      <c r="D21068">
        <v>0.57603257323244705</v>
      </c>
      <c r="E21068">
        <v>0.15816596287472201</v>
      </c>
      <c r="F21068">
        <v>0.87432602379923596</v>
      </c>
      <c r="G21068">
        <v>0.9998847402937</v>
      </c>
    </row>
    <row r="21069" spans="1:7" x14ac:dyDescent="0.25">
      <c r="A21069" t="s">
        <v>25854</v>
      </c>
      <c r="B21069">
        <v>0.744767267234835</v>
      </c>
      <c r="C21069">
        <v>-0.18190553822833899</v>
      </c>
      <c r="D21069">
        <v>1.1174385113034999</v>
      </c>
      <c r="E21069">
        <v>-0.162787962280041</v>
      </c>
      <c r="F21069">
        <v>0.87068538654711902</v>
      </c>
      <c r="G21069">
        <v>0.9998847402937</v>
      </c>
    </row>
    <row r="21070" spans="1:7" x14ac:dyDescent="0.25">
      <c r="A21070" t="s">
        <v>25856</v>
      </c>
      <c r="B21070">
        <v>0.23728305874607999</v>
      </c>
      <c r="C21070">
        <v>0.30235139742335099</v>
      </c>
      <c r="D21070">
        <v>2.2103226372445399</v>
      </c>
      <c r="E21070">
        <v>0.13679061704777701</v>
      </c>
      <c r="F21070">
        <v>0.89119630043582498</v>
      </c>
      <c r="G21070">
        <v>0.9998847402937</v>
      </c>
    </row>
    <row r="21071" spans="1:7" x14ac:dyDescent="0.25">
      <c r="A21071" t="s">
        <v>25857</v>
      </c>
      <c r="B21071">
        <v>1158.7292490805601</v>
      </c>
      <c r="C21071">
        <v>-0.127398689358973</v>
      </c>
      <c r="D21071">
        <v>0.10175659775582099</v>
      </c>
      <c r="E21071">
        <v>-1.25199438826251</v>
      </c>
      <c r="F21071">
        <v>0.21057190880521101</v>
      </c>
      <c r="G21071">
        <v>0.9998847402937</v>
      </c>
    </row>
    <row r="21072" spans="1:7" x14ac:dyDescent="0.25">
      <c r="A21072" t="s">
        <v>25858</v>
      </c>
      <c r="B21072">
        <v>1.49278206421112</v>
      </c>
      <c r="C21072">
        <v>0.77798996403112697</v>
      </c>
      <c r="D21072">
        <v>0.79702853649705896</v>
      </c>
      <c r="E21072">
        <v>0.976113060456271</v>
      </c>
      <c r="F21072">
        <v>0.32900843988613199</v>
      </c>
      <c r="G21072">
        <v>0.9998847402937</v>
      </c>
    </row>
    <row r="21073" spans="1:7" x14ac:dyDescent="0.25">
      <c r="A21073" t="s">
        <v>25859</v>
      </c>
      <c r="B21073">
        <v>858.61757817886303</v>
      </c>
      <c r="C21073">
        <v>6.6565921129822694E-2</v>
      </c>
      <c r="D21073">
        <v>5.1752541721571801E-2</v>
      </c>
      <c r="E21073">
        <v>1.2862348189185899</v>
      </c>
      <c r="F21073">
        <v>0.19836112274110401</v>
      </c>
      <c r="G21073">
        <v>0.9998847402937</v>
      </c>
    </row>
    <row r="21074" spans="1:7" x14ac:dyDescent="0.25">
      <c r="A21074" t="s">
        <v>25860</v>
      </c>
      <c r="B21074">
        <v>306.18785217297602</v>
      </c>
      <c r="C21074">
        <v>-1.0515127130941E-2</v>
      </c>
      <c r="D21074">
        <v>0.101942102375619</v>
      </c>
      <c r="E21074">
        <v>-0.103148030949927</v>
      </c>
      <c r="F21074">
        <v>0.91784548510531305</v>
      </c>
      <c r="G21074">
        <v>0.9998847402937</v>
      </c>
    </row>
    <row r="21075" spans="1:7" x14ac:dyDescent="0.25">
      <c r="A21075" t="s">
        <v>25861</v>
      </c>
      <c r="B21075">
        <v>0.16823737315256301</v>
      </c>
      <c r="C21075">
        <v>-0.27472893844704399</v>
      </c>
      <c r="D21075">
        <v>3.0261880058625201</v>
      </c>
      <c r="E21075">
        <v>-9.0783830322115303E-2</v>
      </c>
      <c r="F21075">
        <v>0.92766435852356499</v>
      </c>
      <c r="G21075">
        <v>0.9998847402937</v>
      </c>
    </row>
    <row r="21076" spans="1:7" x14ac:dyDescent="0.25">
      <c r="A21076" t="s">
        <v>25862</v>
      </c>
      <c r="B21076">
        <v>503.68846571590097</v>
      </c>
      <c r="C21076">
        <v>5.0871314527315498E-2</v>
      </c>
      <c r="D21076">
        <v>8.4944517276846904E-2</v>
      </c>
      <c r="E21076">
        <v>0.59887696296534698</v>
      </c>
      <c r="F21076">
        <v>0.54925493469935605</v>
      </c>
      <c r="G21076">
        <v>0.9998847402937</v>
      </c>
    </row>
    <row r="21077" spans="1:7" x14ac:dyDescent="0.25">
      <c r="A21077" t="s">
        <v>25864</v>
      </c>
      <c r="B21077">
        <v>11.2200299349721</v>
      </c>
      <c r="C21077">
        <v>-5.4986938624206699E-2</v>
      </c>
      <c r="D21077">
        <v>0.47357937966275299</v>
      </c>
      <c r="E21077">
        <v>-0.116109233183599</v>
      </c>
      <c r="F21077">
        <v>0.90756597128790195</v>
      </c>
      <c r="G21077">
        <v>0.9998847402937</v>
      </c>
    </row>
    <row r="21078" spans="1:7" x14ac:dyDescent="0.25">
      <c r="A21078" t="s">
        <v>25865</v>
      </c>
      <c r="B21078">
        <v>121.60126770827399</v>
      </c>
      <c r="C21078">
        <v>-0.114032751138084</v>
      </c>
      <c r="D21078">
        <v>0.10854437607410899</v>
      </c>
      <c r="E21078">
        <v>-1.0505634217311099</v>
      </c>
      <c r="F21078">
        <v>0.29345914818652402</v>
      </c>
      <c r="G21078">
        <v>0.9998847402937</v>
      </c>
    </row>
    <row r="21079" spans="1:7" x14ac:dyDescent="0.25">
      <c r="A21079" t="s">
        <v>25867</v>
      </c>
      <c r="B21079">
        <v>182.77394115366999</v>
      </c>
      <c r="C21079">
        <v>8.7330486054118805E-2</v>
      </c>
      <c r="D21079">
        <v>0.10016183477083999</v>
      </c>
      <c r="E21079">
        <v>0.871893833154334</v>
      </c>
      <c r="F21079">
        <v>0.38326629824940101</v>
      </c>
      <c r="G21079">
        <v>0.9998847402937</v>
      </c>
    </row>
    <row r="21080" spans="1:7" x14ac:dyDescent="0.25">
      <c r="A21080" t="s">
        <v>25868</v>
      </c>
      <c r="B21080">
        <v>122.751618865823</v>
      </c>
      <c r="C21080">
        <v>8.2543068432018807E-2</v>
      </c>
      <c r="D21080">
        <v>0.15450347212478199</v>
      </c>
      <c r="E21080">
        <v>0.53424733630163701</v>
      </c>
      <c r="F21080">
        <v>0.59317042288300603</v>
      </c>
      <c r="G21080">
        <v>0.9998847402937</v>
      </c>
    </row>
    <row r="21081" spans="1:7" x14ac:dyDescent="0.25">
      <c r="A21081" t="s">
        <v>25869</v>
      </c>
      <c r="B21081">
        <v>16.562433043122802</v>
      </c>
      <c r="C21081">
        <v>0.12043759970645999</v>
      </c>
      <c r="D21081">
        <v>0.26736027704967502</v>
      </c>
      <c r="E21081">
        <v>0.45046931068253898</v>
      </c>
      <c r="F21081">
        <v>0.65237207800922903</v>
      </c>
      <c r="G21081">
        <v>0.9998847402937</v>
      </c>
    </row>
    <row r="21082" spans="1:7" x14ac:dyDescent="0.25">
      <c r="A21082" t="s">
        <v>25870</v>
      </c>
      <c r="B21082">
        <v>240.91918496766701</v>
      </c>
      <c r="C21082">
        <v>3.5910601619793397E-2</v>
      </c>
      <c r="D21082">
        <v>8.6328020607868705E-2</v>
      </c>
      <c r="E21082">
        <v>0.41597851273471897</v>
      </c>
      <c r="F21082">
        <v>0.67742572654517696</v>
      </c>
      <c r="G21082">
        <v>0.9998847402937</v>
      </c>
    </row>
    <row r="21083" spans="1:7" x14ac:dyDescent="0.25">
      <c r="A21083" t="s">
        <v>25871</v>
      </c>
      <c r="B21083">
        <v>3582.40564236206</v>
      </c>
      <c r="C21083">
        <v>3.9161282271302798E-2</v>
      </c>
      <c r="D21083">
        <v>4.3897803134516099E-2</v>
      </c>
      <c r="E21083">
        <v>0.89210118673366801</v>
      </c>
      <c r="F21083">
        <v>0.37233869887445498</v>
      </c>
      <c r="G21083">
        <v>0.9998847402937</v>
      </c>
    </row>
    <row r="21084" spans="1:7" x14ac:dyDescent="0.25">
      <c r="A21084" t="s">
        <v>25872</v>
      </c>
      <c r="B21084">
        <v>63.834750550531098</v>
      </c>
      <c r="C21084">
        <v>0.22277214866175701</v>
      </c>
      <c r="D21084">
        <v>0.30348878339482299</v>
      </c>
      <c r="E21084">
        <v>0.73403750270382395</v>
      </c>
      <c r="F21084">
        <v>0.46292588171203802</v>
      </c>
      <c r="G21084">
        <v>0.9998847402937</v>
      </c>
    </row>
    <row r="21085" spans="1:7" x14ac:dyDescent="0.25">
      <c r="A21085" t="s">
        <v>25873</v>
      </c>
      <c r="B21085">
        <v>0.61586649617616296</v>
      </c>
      <c r="C21085">
        <v>-1.0006525272361799</v>
      </c>
      <c r="D21085">
        <v>1.19413849154939</v>
      </c>
      <c r="E21085">
        <v>-0.83797024743573401</v>
      </c>
      <c r="F21085">
        <v>0.402047413617178</v>
      </c>
      <c r="G21085">
        <v>0.9998847402937</v>
      </c>
    </row>
    <row r="21086" spans="1:7" x14ac:dyDescent="0.25">
      <c r="A21086" t="s">
        <v>25874</v>
      </c>
      <c r="B21086">
        <v>40.4635094621649</v>
      </c>
      <c r="C21086">
        <v>-0.31396335213030002</v>
      </c>
      <c r="D21086">
        <v>0.23152288616216801</v>
      </c>
      <c r="E21086">
        <v>-1.35607912174344</v>
      </c>
      <c r="F21086">
        <v>0.175073994982269</v>
      </c>
      <c r="G21086">
        <v>0.9998847402937</v>
      </c>
    </row>
    <row r="21087" spans="1:7" x14ac:dyDescent="0.25">
      <c r="A21087" t="s">
        <v>25875</v>
      </c>
      <c r="B21087">
        <v>0.27839769503422801</v>
      </c>
      <c r="C21087">
        <v>1.38152521993509E-2</v>
      </c>
      <c r="D21087">
        <v>1.87369517320448</v>
      </c>
      <c r="E21087">
        <v>7.37326561807996E-3</v>
      </c>
      <c r="F21087">
        <v>0.99411703850526201</v>
      </c>
      <c r="G21087">
        <v>0.9998847402937</v>
      </c>
    </row>
    <row r="21088" spans="1:7" x14ac:dyDescent="0.25">
      <c r="A21088" t="s">
        <v>25877</v>
      </c>
      <c r="B21088">
        <v>34.861430997226499</v>
      </c>
      <c r="C21088">
        <v>0.122984930948524</v>
      </c>
      <c r="D21088">
        <v>0.15653330061644</v>
      </c>
      <c r="E21088">
        <v>0.78567902461776296</v>
      </c>
      <c r="F21088">
        <v>0.43205555468770501</v>
      </c>
      <c r="G21088">
        <v>0.9998847402937</v>
      </c>
    </row>
    <row r="21089" spans="1:7" x14ac:dyDescent="0.25">
      <c r="A21089" t="s">
        <v>25878</v>
      </c>
      <c r="B21089">
        <v>1213.4335662035801</v>
      </c>
      <c r="C21089">
        <v>-1.1222685124652599E-3</v>
      </c>
      <c r="D21089">
        <v>9.17221642229024E-2</v>
      </c>
      <c r="E21089">
        <v>-1.22355215009747E-2</v>
      </c>
      <c r="F21089">
        <v>0.99023770988374105</v>
      </c>
      <c r="G21089">
        <v>0.9998847402937</v>
      </c>
    </row>
    <row r="21090" spans="1:7" x14ac:dyDescent="0.25">
      <c r="A21090" t="s">
        <v>25879</v>
      </c>
      <c r="B21090">
        <v>424.27089129248299</v>
      </c>
      <c r="C21090">
        <v>1.4866125960531801E-2</v>
      </c>
      <c r="D21090">
        <v>0.14373484777859699</v>
      </c>
      <c r="E21090">
        <v>0.103427430371172</v>
      </c>
      <c r="F21090">
        <v>0.91762374259574697</v>
      </c>
      <c r="G21090">
        <v>0.9998847402937</v>
      </c>
    </row>
    <row r="21091" spans="1:7" x14ac:dyDescent="0.25">
      <c r="A21091" t="s">
        <v>25880</v>
      </c>
      <c r="B21091">
        <v>2804.55360065894</v>
      </c>
      <c r="C21091">
        <v>0.20238706433475601</v>
      </c>
      <c r="D21091">
        <v>0.183410740704847</v>
      </c>
      <c r="E21091">
        <v>1.103463535216</v>
      </c>
      <c r="F21091">
        <v>0.26982591858839799</v>
      </c>
      <c r="G21091">
        <v>0.9998847402937</v>
      </c>
    </row>
    <row r="21092" spans="1:7" x14ac:dyDescent="0.25">
      <c r="A21092" t="s">
        <v>25881</v>
      </c>
      <c r="B21092">
        <v>103.71732016608399</v>
      </c>
      <c r="C21092">
        <v>0.12099898395509499</v>
      </c>
      <c r="D21092">
        <v>0.131478898454572</v>
      </c>
      <c r="E21092">
        <v>0.92029204212493099</v>
      </c>
      <c r="F21092">
        <v>0.35742016651777597</v>
      </c>
      <c r="G21092">
        <v>0.9998847402937</v>
      </c>
    </row>
    <row r="21093" spans="1:7" x14ac:dyDescent="0.25">
      <c r="A21093" t="s">
        <v>25882</v>
      </c>
      <c r="B21093">
        <v>33.689305048996601</v>
      </c>
      <c r="C21093">
        <v>-2.28597443557138E-2</v>
      </c>
      <c r="D21093">
        <v>0.23974227655250899</v>
      </c>
      <c r="E21093">
        <v>-9.5351327619127596E-2</v>
      </c>
      <c r="F21093">
        <v>0.92403577479041699</v>
      </c>
      <c r="G21093">
        <v>0.9998847402937</v>
      </c>
    </row>
    <row r="21094" spans="1:7" x14ac:dyDescent="0.25">
      <c r="A21094" t="s">
        <v>25883</v>
      </c>
      <c r="B21094">
        <v>8410.2221950442708</v>
      </c>
      <c r="C21094">
        <v>4.8797968543656901E-2</v>
      </c>
      <c r="D21094">
        <v>4.9992823521690197E-2</v>
      </c>
      <c r="E21094">
        <v>0.976099470006632</v>
      </c>
      <c r="F21094">
        <v>0.32901517398660202</v>
      </c>
      <c r="G21094">
        <v>0.9998847402937</v>
      </c>
    </row>
    <row r="21095" spans="1:7" x14ac:dyDescent="0.25">
      <c r="A21095" t="s">
        <v>25884</v>
      </c>
      <c r="B21095">
        <v>519.14850760480397</v>
      </c>
      <c r="C21095">
        <v>8.9460822617416405E-2</v>
      </c>
      <c r="D21095">
        <v>5.53765220223989E-2</v>
      </c>
      <c r="E21095">
        <v>1.6155009262089599</v>
      </c>
      <c r="F21095">
        <v>0.10620225992362201</v>
      </c>
      <c r="G21095">
        <v>0.9998847402937</v>
      </c>
    </row>
    <row r="21096" spans="1:7" x14ac:dyDescent="0.25">
      <c r="A21096" t="s">
        <v>25886</v>
      </c>
      <c r="B21096">
        <v>0.45228962281063001</v>
      </c>
      <c r="C21096">
        <v>1.19857254639207</v>
      </c>
      <c r="D21096">
        <v>1.7594545273428599</v>
      </c>
      <c r="E21096">
        <v>0.68121825700272998</v>
      </c>
      <c r="F21096">
        <v>0.49573339746850698</v>
      </c>
      <c r="G21096">
        <v>0.9998847402937</v>
      </c>
    </row>
    <row r="21097" spans="1:7" x14ac:dyDescent="0.25">
      <c r="A21097" t="s">
        <v>25887</v>
      </c>
      <c r="B21097">
        <v>7.4487243127925904</v>
      </c>
      <c r="C21097">
        <v>-0.21807315405727201</v>
      </c>
      <c r="D21097">
        <v>0.43749798246197102</v>
      </c>
      <c r="E21097">
        <v>-0.498455222193459</v>
      </c>
      <c r="F21097">
        <v>0.61816322260727696</v>
      </c>
      <c r="G21097">
        <v>0.9998847402937</v>
      </c>
    </row>
    <row r="21098" spans="1:7" x14ac:dyDescent="0.25">
      <c r="A21098" t="s">
        <v>25888</v>
      </c>
      <c r="B21098">
        <v>2.6748865185715598</v>
      </c>
      <c r="C21098">
        <v>-0.42650476839519902</v>
      </c>
      <c r="D21098">
        <v>0.77610171335533196</v>
      </c>
      <c r="E21098">
        <v>-0.54954751555860404</v>
      </c>
      <c r="F21098">
        <v>0.58262976570492897</v>
      </c>
      <c r="G21098">
        <v>0.9998847402937</v>
      </c>
    </row>
    <row r="21099" spans="1:7" x14ac:dyDescent="0.25">
      <c r="A21099" t="s">
        <v>25889</v>
      </c>
      <c r="B21099">
        <v>1.1216024016941299</v>
      </c>
      <c r="C21099">
        <v>-0.69934139798223804</v>
      </c>
      <c r="D21099">
        <v>1.0370337357825801</v>
      </c>
      <c r="E21099">
        <v>-0.67436706623096798</v>
      </c>
      <c r="F21099">
        <v>0.50007797540587096</v>
      </c>
      <c r="G21099">
        <v>0.9998847402937</v>
      </c>
    </row>
    <row r="21100" spans="1:7" x14ac:dyDescent="0.25">
      <c r="A21100" t="s">
        <v>25890</v>
      </c>
      <c r="B21100">
        <v>19.3871957523939</v>
      </c>
      <c r="C21100">
        <v>-0.20564894353766</v>
      </c>
      <c r="D21100">
        <v>0.23780824998642699</v>
      </c>
      <c r="E21100">
        <v>-0.86476791090888305</v>
      </c>
      <c r="F21100">
        <v>0.387166187014437</v>
      </c>
      <c r="G21100">
        <v>0.9998847402937</v>
      </c>
    </row>
    <row r="21101" spans="1:7" x14ac:dyDescent="0.25">
      <c r="A21101" t="s">
        <v>25891</v>
      </c>
      <c r="B21101">
        <v>0.30002399819223302</v>
      </c>
      <c r="C21101">
        <v>1.3815837254927099E-2</v>
      </c>
      <c r="D21101">
        <v>1.84148257143696</v>
      </c>
      <c r="E21101">
        <v>7.5025620493091296E-3</v>
      </c>
      <c r="F21101">
        <v>0.99401387773268801</v>
      </c>
      <c r="G21101">
        <v>0.9998847402937</v>
      </c>
    </row>
    <row r="21102" spans="1:7" x14ac:dyDescent="0.25">
      <c r="A21102" t="s">
        <v>25892</v>
      </c>
      <c r="B21102">
        <v>5.7664064812172997</v>
      </c>
      <c r="C21102">
        <v>0.145933089003533</v>
      </c>
      <c r="D21102">
        <v>0.45923434550523301</v>
      </c>
      <c r="E21102">
        <v>0.31777477105503199</v>
      </c>
      <c r="F21102">
        <v>0.75065578928245402</v>
      </c>
      <c r="G21102">
        <v>0.9998847402937</v>
      </c>
    </row>
    <row r="21103" spans="1:7" x14ac:dyDescent="0.25">
      <c r="A21103" t="s">
        <v>25893</v>
      </c>
      <c r="B21103">
        <v>2.6499286634035402</v>
      </c>
      <c r="C21103">
        <v>-0.90977151751410901</v>
      </c>
      <c r="D21103">
        <v>0.75385111053619502</v>
      </c>
      <c r="E21103">
        <v>-1.206831832969</v>
      </c>
      <c r="F21103">
        <v>0.22749691402524899</v>
      </c>
      <c r="G21103">
        <v>0.9998847402937</v>
      </c>
    </row>
    <row r="21104" spans="1:7" x14ac:dyDescent="0.25">
      <c r="A21104" t="s">
        <v>25894</v>
      </c>
      <c r="B21104">
        <v>941.88578319131602</v>
      </c>
      <c r="C21104">
        <v>-7.3822969915791695E-2</v>
      </c>
      <c r="D21104">
        <v>7.4503291812778802E-2</v>
      </c>
      <c r="E21104">
        <v>-0.99086856593267503</v>
      </c>
      <c r="F21104">
        <v>0.32174976328259602</v>
      </c>
      <c r="G21104">
        <v>0.9998847402937</v>
      </c>
    </row>
    <row r="21105" spans="1:7" x14ac:dyDescent="0.25">
      <c r="A21105" t="s">
        <v>25896</v>
      </c>
      <c r="B21105">
        <v>1.3372733815325999</v>
      </c>
      <c r="C21105">
        <v>0.69894281992714702</v>
      </c>
      <c r="D21105">
        <v>0.88405956052073797</v>
      </c>
      <c r="E21105">
        <v>0.79060603056591405</v>
      </c>
      <c r="F21105">
        <v>0.42917392662754</v>
      </c>
      <c r="G21105">
        <v>0.9998847402937</v>
      </c>
    </row>
    <row r="21106" spans="1:7" x14ac:dyDescent="0.25">
      <c r="A21106" t="s">
        <v>25897</v>
      </c>
      <c r="B21106">
        <v>800.86897228903001</v>
      </c>
      <c r="C21106">
        <v>5.3586803831718197E-2</v>
      </c>
      <c r="D21106">
        <v>7.5517382732820396E-2</v>
      </c>
      <c r="E21106">
        <v>0.70959561749256805</v>
      </c>
      <c r="F21106">
        <v>0.47795493808635298</v>
      </c>
      <c r="G21106">
        <v>0.9998847402937</v>
      </c>
    </row>
    <row r="21107" spans="1:7" x14ac:dyDescent="0.25">
      <c r="A21107" t="s">
        <v>25901</v>
      </c>
      <c r="B21107">
        <v>26.919784747183702</v>
      </c>
      <c r="C21107">
        <v>0.102824446717412</v>
      </c>
      <c r="D21107">
        <v>0.189030092164892</v>
      </c>
      <c r="E21107">
        <v>0.54395808381513</v>
      </c>
      <c r="F21107">
        <v>0.58647031748446898</v>
      </c>
      <c r="G21107">
        <v>0.9998847402937</v>
      </c>
    </row>
    <row r="21108" spans="1:7" x14ac:dyDescent="0.25">
      <c r="A21108" t="s">
        <v>25902</v>
      </c>
      <c r="B21108">
        <v>13.2067546406403</v>
      </c>
      <c r="C21108">
        <v>-1.4633171066949601E-2</v>
      </c>
      <c r="D21108">
        <v>0.366945056277594</v>
      </c>
      <c r="E21108">
        <v>-3.9878370934856099E-2</v>
      </c>
      <c r="F21108">
        <v>0.96819009487748997</v>
      </c>
      <c r="G21108">
        <v>0.9998847402937</v>
      </c>
    </row>
    <row r="21109" spans="1:7" x14ac:dyDescent="0.25">
      <c r="A21109" t="s">
        <v>25904</v>
      </c>
      <c r="B21109">
        <v>215.209886539173</v>
      </c>
      <c r="C21109">
        <v>-3.1635521737049997E-2</v>
      </c>
      <c r="D21109">
        <v>0.103922828010009</v>
      </c>
      <c r="E21109">
        <v>-0.30441359557693298</v>
      </c>
      <c r="F21109">
        <v>0.76081281121755895</v>
      </c>
      <c r="G21109">
        <v>0.9998847402937</v>
      </c>
    </row>
    <row r="21110" spans="1:7" x14ac:dyDescent="0.25">
      <c r="A21110" t="s">
        <v>25905</v>
      </c>
      <c r="B21110">
        <v>1120.12207721763</v>
      </c>
      <c r="C21110">
        <v>-3.8903187490362701E-2</v>
      </c>
      <c r="D21110">
        <v>5.5171672699303002E-2</v>
      </c>
      <c r="E21110">
        <v>-0.70512974479481605</v>
      </c>
      <c r="F21110">
        <v>0.480729497317812</v>
      </c>
      <c r="G21110">
        <v>0.9998847402937</v>
      </c>
    </row>
    <row r="21111" spans="1:7" x14ac:dyDescent="0.25">
      <c r="A21111" t="s">
        <v>25906</v>
      </c>
      <c r="B21111">
        <v>0.832606300575645</v>
      </c>
      <c r="C21111">
        <v>-2.76830455034957</v>
      </c>
      <c r="D21111">
        <v>1.33704685999867</v>
      </c>
      <c r="E21111">
        <v>-2.0704618762220002</v>
      </c>
      <c r="F21111">
        <v>3.8409112602729598E-2</v>
      </c>
      <c r="G21111">
        <v>0.9998847402937</v>
      </c>
    </row>
    <row r="21112" spans="1:7" x14ac:dyDescent="0.25">
      <c r="A21112" t="s">
        <v>25907</v>
      </c>
      <c r="B21112">
        <v>1.42262766653793</v>
      </c>
      <c r="C21112">
        <v>-1.0042818733247201</v>
      </c>
      <c r="D21112">
        <v>1.16526635748139</v>
      </c>
      <c r="E21112">
        <v>-0.86184747965725095</v>
      </c>
      <c r="F21112">
        <v>0.38877145347647701</v>
      </c>
      <c r="G21112">
        <v>0.9998847402937</v>
      </c>
    </row>
    <row r="21113" spans="1:7" x14ac:dyDescent="0.25">
      <c r="A21113" t="s">
        <v>25908</v>
      </c>
      <c r="B21113">
        <v>88.130783856220503</v>
      </c>
      <c r="C21113">
        <v>-0.181561424529465</v>
      </c>
      <c r="D21113">
        <v>0.16000155532774299</v>
      </c>
      <c r="E21113">
        <v>-1.13474787265386</v>
      </c>
      <c r="F21113">
        <v>0.25648097279155302</v>
      </c>
      <c r="G21113">
        <v>0.9998847402937</v>
      </c>
    </row>
    <row r="21114" spans="1:7" x14ac:dyDescent="0.25">
      <c r="A21114" t="s">
        <v>25910</v>
      </c>
      <c r="B21114">
        <v>95.2611173896248</v>
      </c>
      <c r="C21114">
        <v>-0.122332405009499</v>
      </c>
      <c r="D21114">
        <v>0.13152758620236199</v>
      </c>
      <c r="E21114">
        <v>-0.93008933366483304</v>
      </c>
      <c r="F21114">
        <v>0.35232483291591399</v>
      </c>
      <c r="G21114">
        <v>0.9998847402937</v>
      </c>
    </row>
    <row r="21115" spans="1:7" x14ac:dyDescent="0.25">
      <c r="A21115" t="s">
        <v>25911</v>
      </c>
      <c r="B21115">
        <v>17.5712816577491</v>
      </c>
      <c r="C21115">
        <v>-1.5753968115759302E-2</v>
      </c>
      <c r="D21115">
        <v>0.43284066128405602</v>
      </c>
      <c r="E21115">
        <v>-3.6396691727214103E-2</v>
      </c>
      <c r="F21115">
        <v>0.970966052052601</v>
      </c>
      <c r="G21115">
        <v>0.9998847402937</v>
      </c>
    </row>
    <row r="21116" spans="1:7" x14ac:dyDescent="0.25">
      <c r="A21116" t="s">
        <v>25912</v>
      </c>
      <c r="B21116">
        <v>4.9607876082012003</v>
      </c>
      <c r="C21116">
        <v>0.228578572114505</v>
      </c>
      <c r="D21116">
        <v>0.53164452503806703</v>
      </c>
      <c r="E21116">
        <v>0.429946254215894</v>
      </c>
      <c r="F21116">
        <v>0.66723473778795295</v>
      </c>
      <c r="G21116">
        <v>0.9998847402937</v>
      </c>
    </row>
    <row r="21117" spans="1:7" x14ac:dyDescent="0.25">
      <c r="A21117" t="s">
        <v>25913</v>
      </c>
      <c r="B21117">
        <v>0.20618699679644301</v>
      </c>
      <c r="C21117">
        <v>-1.1403334115400701</v>
      </c>
      <c r="D21117">
        <v>3.0261880058625201</v>
      </c>
      <c r="E21117">
        <v>-0.37682173392100798</v>
      </c>
      <c r="F21117">
        <v>0.70630608800212002</v>
      </c>
      <c r="G21117">
        <v>0.9998847402937</v>
      </c>
    </row>
    <row r="21118" spans="1:7" x14ac:dyDescent="0.25">
      <c r="A21118" t="s">
        <v>25914</v>
      </c>
      <c r="B21118">
        <v>0.33475475066158</v>
      </c>
      <c r="C21118">
        <v>1.1738059738886399</v>
      </c>
      <c r="D21118">
        <v>2.4179352232025901</v>
      </c>
      <c r="E21118">
        <v>0.48545799019955399</v>
      </c>
      <c r="F21118">
        <v>0.62735150548655305</v>
      </c>
      <c r="G21118">
        <v>0.9998847402937</v>
      </c>
    </row>
    <row r="21119" spans="1:7" x14ac:dyDescent="0.25">
      <c r="A21119" t="s">
        <v>25915</v>
      </c>
      <c r="B21119">
        <v>0.47411947096377899</v>
      </c>
      <c r="C21119">
        <v>0.28854639660639297</v>
      </c>
      <c r="D21119">
        <v>1.72988955110783</v>
      </c>
      <c r="E21119">
        <v>0.166800473719034</v>
      </c>
      <c r="F21119">
        <v>0.86752704593515195</v>
      </c>
      <c r="G21119">
        <v>0.9998847402937</v>
      </c>
    </row>
    <row r="21120" spans="1:7" x14ac:dyDescent="0.25">
      <c r="A21120" t="s">
        <v>25916</v>
      </c>
      <c r="B21120">
        <v>90.987989684899702</v>
      </c>
      <c r="C21120">
        <v>0.103837318449713</v>
      </c>
      <c r="D21120">
        <v>0.14931126157848501</v>
      </c>
      <c r="E21120">
        <v>0.69544197371295602</v>
      </c>
      <c r="F21120">
        <v>0.48677836375746902</v>
      </c>
      <c r="G21120">
        <v>0.9998847402937</v>
      </c>
    </row>
    <row r="21121" spans="1:7" x14ac:dyDescent="0.25">
      <c r="A21121" t="s">
        <v>25917</v>
      </c>
      <c r="B21121">
        <v>1.4987020948521901</v>
      </c>
      <c r="C21121">
        <v>0.63161959524433997</v>
      </c>
      <c r="D21121">
        <v>0.75150635509406605</v>
      </c>
      <c r="E21121">
        <v>0.84047139583441</v>
      </c>
      <c r="F21121">
        <v>0.40064413304343</v>
      </c>
      <c r="G21121">
        <v>0.9998847402937</v>
      </c>
    </row>
    <row r="21122" spans="1:7" x14ac:dyDescent="0.25">
      <c r="A21122" t="s">
        <v>25918</v>
      </c>
      <c r="B21122">
        <v>0.49090433973005398</v>
      </c>
      <c r="C21122">
        <v>-0.42629163346076698</v>
      </c>
      <c r="D21122">
        <v>1.3395359276415</v>
      </c>
      <c r="E21122">
        <v>-0.31823829780462198</v>
      </c>
      <c r="F21122">
        <v>0.75030418418736899</v>
      </c>
      <c r="G21122">
        <v>0.9998847402937</v>
      </c>
    </row>
    <row r="21123" spans="1:7" x14ac:dyDescent="0.25">
      <c r="A21123" t="s">
        <v>25919</v>
      </c>
      <c r="B21123">
        <v>95.803586039620001</v>
      </c>
      <c r="C21123">
        <v>7.6136320873102695E-2</v>
      </c>
      <c r="D21123">
        <v>0.14375396963862599</v>
      </c>
      <c r="E21123">
        <v>0.52962934564170105</v>
      </c>
      <c r="F21123">
        <v>0.59636894383132699</v>
      </c>
      <c r="G21123">
        <v>0.9998847402937</v>
      </c>
    </row>
    <row r="21124" spans="1:7" x14ac:dyDescent="0.25">
      <c r="A21124" t="s">
        <v>25920</v>
      </c>
      <c r="B21124">
        <v>7.2027200270637399</v>
      </c>
      <c r="C21124">
        <v>0.36325662548350801</v>
      </c>
      <c r="D21124">
        <v>0.39495983352217301</v>
      </c>
      <c r="E21124">
        <v>0.91973055144382199</v>
      </c>
      <c r="F21124">
        <v>0.35771358311416501</v>
      </c>
      <c r="G21124">
        <v>0.9998847402937</v>
      </c>
    </row>
    <row r="21125" spans="1:7" x14ac:dyDescent="0.25">
      <c r="A21125" t="s">
        <v>25921</v>
      </c>
      <c r="B21125">
        <v>428.44954476208301</v>
      </c>
      <c r="C21125">
        <v>4.4196403607562502E-2</v>
      </c>
      <c r="D21125">
        <v>8.3847417587127701E-2</v>
      </c>
      <c r="E21125">
        <v>0.52710512594662795</v>
      </c>
      <c r="F21125">
        <v>0.59812058729855999</v>
      </c>
      <c r="G21125">
        <v>0.9998847402937</v>
      </c>
    </row>
    <row r="21126" spans="1:7" x14ac:dyDescent="0.25">
      <c r="A21126" t="s">
        <v>25922</v>
      </c>
      <c r="B21126">
        <v>0.87981648345874097</v>
      </c>
      <c r="C21126">
        <v>0.41382690558111701</v>
      </c>
      <c r="D21126">
        <v>1.2488436472141899</v>
      </c>
      <c r="E21126">
        <v>0.33136806717497802</v>
      </c>
      <c r="F21126">
        <v>0.74036648233867897</v>
      </c>
      <c r="G21126">
        <v>0.9998847402937</v>
      </c>
    </row>
    <row r="21127" spans="1:7" x14ac:dyDescent="0.25">
      <c r="A21127" t="s">
        <v>25923</v>
      </c>
      <c r="B21127">
        <v>10.6884653107199</v>
      </c>
      <c r="C21127">
        <v>-0.13957459564116501</v>
      </c>
      <c r="D21127">
        <v>0.335014701957005</v>
      </c>
      <c r="E21127">
        <v>-0.41662229993439998</v>
      </c>
      <c r="F21127">
        <v>0.67695469557066901</v>
      </c>
      <c r="G21127">
        <v>0.9998847402937</v>
      </c>
    </row>
    <row r="21128" spans="1:7" x14ac:dyDescent="0.25">
      <c r="A21128" t="s">
        <v>25924</v>
      </c>
      <c r="B21128">
        <v>219.87558751494899</v>
      </c>
      <c r="C21128">
        <v>-8.5455484275047899E-2</v>
      </c>
      <c r="D21128">
        <v>0.112499444013665</v>
      </c>
      <c r="E21128">
        <v>-0.75960805872665005</v>
      </c>
      <c r="F21128">
        <v>0.447488900628491</v>
      </c>
      <c r="G21128">
        <v>0.9998847402937</v>
      </c>
    </row>
    <row r="21129" spans="1:7" x14ac:dyDescent="0.25">
      <c r="A21129" t="s">
        <v>25928</v>
      </c>
      <c r="B21129">
        <v>0.82746778936333498</v>
      </c>
      <c r="C21129">
        <v>0.116417844365772</v>
      </c>
      <c r="D21129">
        <v>1.0648806775884001</v>
      </c>
      <c r="E21129">
        <v>0.109324778649772</v>
      </c>
      <c r="F21129">
        <v>0.91294489386290301</v>
      </c>
      <c r="G21129">
        <v>0.9998847402937</v>
      </c>
    </row>
    <row r="21130" spans="1:7" x14ac:dyDescent="0.25">
      <c r="A21130" t="s">
        <v>25934</v>
      </c>
      <c r="B21130">
        <v>1.5193037286917499</v>
      </c>
      <c r="C21130">
        <v>-0.52680514851877702</v>
      </c>
      <c r="D21130">
        <v>1.1028859751311999</v>
      </c>
      <c r="E21130">
        <v>-0.47766057452685301</v>
      </c>
      <c r="F21130">
        <v>0.63289180955403002</v>
      </c>
      <c r="G21130">
        <v>0.9998847402937</v>
      </c>
    </row>
    <row r="21131" spans="1:7" x14ac:dyDescent="0.25">
      <c r="A21131" t="s">
        <v>25935</v>
      </c>
      <c r="B21131">
        <v>14.604640944901901</v>
      </c>
      <c r="C21131">
        <v>-0.197971949349279</v>
      </c>
      <c r="D21131">
        <v>0.404941711473573</v>
      </c>
      <c r="E21131">
        <v>-0.488889990188621</v>
      </c>
      <c r="F21131">
        <v>0.62491958272799397</v>
      </c>
      <c r="G21131">
        <v>0.9998847402937</v>
      </c>
    </row>
    <row r="21132" spans="1:7" x14ac:dyDescent="0.25">
      <c r="A21132" t="s">
        <v>25936</v>
      </c>
      <c r="B21132">
        <v>1.0139783609508899</v>
      </c>
      <c r="C21132">
        <v>-0.68158256440408105</v>
      </c>
      <c r="D21132">
        <v>0.94846993667049395</v>
      </c>
      <c r="E21132">
        <v>-0.71861272355843697</v>
      </c>
      <c r="F21132">
        <v>0.47237957160768101</v>
      </c>
      <c r="G21132">
        <v>0.9998847402937</v>
      </c>
    </row>
    <row r="21133" spans="1:7" x14ac:dyDescent="0.25">
      <c r="A21133" t="s">
        <v>25937</v>
      </c>
      <c r="B21133">
        <v>753.58099143110098</v>
      </c>
      <c r="C21133">
        <v>1.5130222421980999E-2</v>
      </c>
      <c r="D21133">
        <v>6.9333647538049506E-2</v>
      </c>
      <c r="E21133">
        <v>0.21822337291107799</v>
      </c>
      <c r="F21133">
        <v>0.82725507494905404</v>
      </c>
      <c r="G21133">
        <v>0.9998847402937</v>
      </c>
    </row>
    <row r="21134" spans="1:7" x14ac:dyDescent="0.25">
      <c r="A21134" t="s">
        <v>25938</v>
      </c>
      <c r="B21134">
        <v>25.536836839006</v>
      </c>
      <c r="C21134">
        <v>0.19867664527532899</v>
      </c>
      <c r="D21134">
        <v>0.205523172610414</v>
      </c>
      <c r="E21134">
        <v>0.96668732168677296</v>
      </c>
      <c r="F21134">
        <v>0.33370036695672201</v>
      </c>
      <c r="G21134">
        <v>0.9998847402937</v>
      </c>
    </row>
    <row r="21135" spans="1:7" x14ac:dyDescent="0.25">
      <c r="A21135" t="s">
        <v>25940</v>
      </c>
      <c r="B21135">
        <v>0.758101058017565</v>
      </c>
      <c r="C21135">
        <v>0.64277248159267097</v>
      </c>
      <c r="D21135">
        <v>1.3665029756664999</v>
      </c>
      <c r="E21135">
        <v>0.47037766696348698</v>
      </c>
      <c r="F21135">
        <v>0.63808521710977595</v>
      </c>
      <c r="G21135">
        <v>0.9998847402937</v>
      </c>
    </row>
    <row r="21136" spans="1:7" x14ac:dyDescent="0.25">
      <c r="A21136" t="s">
        <v>25941</v>
      </c>
      <c r="B21136">
        <v>6.0628588292092704</v>
      </c>
      <c r="C21136">
        <v>0.47729277615374699</v>
      </c>
      <c r="D21136">
        <v>0.45536989143567902</v>
      </c>
      <c r="E21136">
        <v>1.04814302642836</v>
      </c>
      <c r="F21136">
        <v>0.29457271527130502</v>
      </c>
      <c r="G21136">
        <v>0.9998847402937</v>
      </c>
    </row>
    <row r="21137" spans="1:7" x14ac:dyDescent="0.25">
      <c r="A21137" t="s">
        <v>25942</v>
      </c>
      <c r="B21137">
        <v>0.32678629890708499</v>
      </c>
      <c r="C21137">
        <v>-1.7555535703423799</v>
      </c>
      <c r="D21137">
        <v>2.0462285923066199</v>
      </c>
      <c r="E21137">
        <v>-0.85794596798367395</v>
      </c>
      <c r="F21137">
        <v>0.39092229975134701</v>
      </c>
      <c r="G21137">
        <v>0.9998847402937</v>
      </c>
    </row>
    <row r="21138" spans="1:7" x14ac:dyDescent="0.25">
      <c r="A21138" t="s">
        <v>25943</v>
      </c>
      <c r="B21138">
        <v>0.62985728789306505</v>
      </c>
      <c r="C21138">
        <v>-1.5262241707711299</v>
      </c>
      <c r="D21138">
        <v>1.1620187718788499</v>
      </c>
      <c r="E21138">
        <v>-1.3134247119806901</v>
      </c>
      <c r="F21138">
        <v>0.18903987494956001</v>
      </c>
      <c r="G21138">
        <v>0.9998847402937</v>
      </c>
    </row>
    <row r="21139" spans="1:7" x14ac:dyDescent="0.25">
      <c r="A21139" t="s">
        <v>25946</v>
      </c>
      <c r="B21139">
        <v>12.5673228408321</v>
      </c>
      <c r="C21139">
        <v>0.26397587216978602</v>
      </c>
      <c r="D21139">
        <v>0.28507676590123499</v>
      </c>
      <c r="E21139">
        <v>0.92598171350533898</v>
      </c>
      <c r="F21139">
        <v>0.35445548357639001</v>
      </c>
      <c r="G21139">
        <v>0.9998847402937</v>
      </c>
    </row>
    <row r="21140" spans="1:7" x14ac:dyDescent="0.25">
      <c r="A21140" t="s">
        <v>25948</v>
      </c>
      <c r="B21140">
        <v>12.3125698778837</v>
      </c>
      <c r="C21140">
        <v>0.64376379728405397</v>
      </c>
      <c r="D21140">
        <v>0.31838800302606401</v>
      </c>
      <c r="E21140">
        <v>2.0219474074572901</v>
      </c>
      <c r="F21140">
        <v>4.3181785418311601E-2</v>
      </c>
      <c r="G21140">
        <v>0.9998847402937</v>
      </c>
    </row>
    <row r="21141" spans="1:7" x14ac:dyDescent="0.25">
      <c r="A21141" t="s">
        <v>25950</v>
      </c>
      <c r="B21141">
        <v>3.9007785295841702</v>
      </c>
      <c r="C21141">
        <v>-2.16764281504169E-4</v>
      </c>
      <c r="D21141">
        <v>0.47425646184175502</v>
      </c>
      <c r="E21141">
        <v>-4.5706131375073799E-4</v>
      </c>
      <c r="F21141">
        <v>0.99963531784711501</v>
      </c>
      <c r="G21141">
        <v>0.9998847402937</v>
      </c>
    </row>
    <row r="21142" spans="1:7" x14ac:dyDescent="0.25">
      <c r="A21142" t="s">
        <v>25952</v>
      </c>
      <c r="B21142">
        <v>3.5869512505439398</v>
      </c>
      <c r="C21142">
        <v>-0.14313155801808999</v>
      </c>
      <c r="D21142">
        <v>0.55039671714769001</v>
      </c>
      <c r="E21142">
        <v>-0.26005162014744099</v>
      </c>
      <c r="F21142">
        <v>0.79482395579893295</v>
      </c>
      <c r="G21142">
        <v>0.9998847402937</v>
      </c>
    </row>
    <row r="21143" spans="1:7" x14ac:dyDescent="0.25">
      <c r="A21143" t="s">
        <v>25955</v>
      </c>
      <c r="B21143">
        <v>10.2584134502294</v>
      </c>
      <c r="C21143">
        <v>0.37261715326703099</v>
      </c>
      <c r="D21143">
        <v>0.33921109559645601</v>
      </c>
      <c r="E21143">
        <v>1.0984816183911501</v>
      </c>
      <c r="F21143">
        <v>0.27199423990393601</v>
      </c>
      <c r="G21143">
        <v>0.9998847402937</v>
      </c>
    </row>
    <row r="21144" spans="1:7" x14ac:dyDescent="0.25">
      <c r="A21144" t="s">
        <v>25958</v>
      </c>
      <c r="B21144">
        <v>12.365351815338</v>
      </c>
      <c r="C21144">
        <v>0.43996066236871001</v>
      </c>
      <c r="D21144">
        <v>0.30781828401001798</v>
      </c>
      <c r="E21144">
        <v>1.4292869696927799</v>
      </c>
      <c r="F21144">
        <v>0.15292176961114901</v>
      </c>
      <c r="G21144">
        <v>0.9998847402937</v>
      </c>
    </row>
    <row r="21145" spans="1:7" x14ac:dyDescent="0.25">
      <c r="A21145" t="s">
        <v>25960</v>
      </c>
      <c r="B21145">
        <v>12.7241002381787</v>
      </c>
      <c r="C21145">
        <v>0.46999989191896602</v>
      </c>
      <c r="D21145">
        <v>0.28180152910679601</v>
      </c>
      <c r="E21145">
        <v>1.6678401050863201</v>
      </c>
      <c r="F21145">
        <v>9.5347472150325005E-2</v>
      </c>
      <c r="G21145">
        <v>0.9998847402937</v>
      </c>
    </row>
    <row r="21146" spans="1:7" x14ac:dyDescent="0.25">
      <c r="A21146" t="s">
        <v>25962</v>
      </c>
      <c r="B21146">
        <v>12.903627234178</v>
      </c>
      <c r="C21146">
        <v>0.490722758004148</v>
      </c>
      <c r="D21146">
        <v>0.28195896341634702</v>
      </c>
      <c r="E21146">
        <v>1.74040488749966</v>
      </c>
      <c r="F21146">
        <v>8.1787947934044203E-2</v>
      </c>
      <c r="G21146">
        <v>0.9998847402937</v>
      </c>
    </row>
    <row r="21147" spans="1:7" x14ac:dyDescent="0.25">
      <c r="A21147" t="s">
        <v>25971</v>
      </c>
      <c r="B21147">
        <v>393.690953362036</v>
      </c>
      <c r="C21147">
        <v>-2.7347341713764298E-2</v>
      </c>
      <c r="D21147">
        <v>0.109904217935079</v>
      </c>
      <c r="E21147">
        <v>-0.24882886414713001</v>
      </c>
      <c r="F21147">
        <v>0.80349316281406602</v>
      </c>
      <c r="G21147">
        <v>0.9998847402937</v>
      </c>
    </row>
    <row r="21148" spans="1:7" x14ac:dyDescent="0.25">
      <c r="A21148" t="s">
        <v>25972</v>
      </c>
      <c r="B21148">
        <v>0.29081229505668299</v>
      </c>
      <c r="C21148">
        <v>6.8120969313022403E-2</v>
      </c>
      <c r="D21148">
        <v>2.4959323400988298</v>
      </c>
      <c r="E21148">
        <v>2.72927948480867E-2</v>
      </c>
      <c r="F21148">
        <v>0.97822620360777301</v>
      </c>
      <c r="G21148">
        <v>0.9998847402937</v>
      </c>
    </row>
    <row r="21149" spans="1:7" x14ac:dyDescent="0.25">
      <c r="A21149" t="s">
        <v>25973</v>
      </c>
      <c r="B21149">
        <v>475.23285021106199</v>
      </c>
      <c r="C21149">
        <v>-5.8630818453472303E-2</v>
      </c>
      <c r="D21149">
        <v>9.6783769307466405E-2</v>
      </c>
      <c r="E21149">
        <v>-0.60579184787907603</v>
      </c>
      <c r="F21149">
        <v>0.54465298375520899</v>
      </c>
      <c r="G21149">
        <v>0.9998847402937</v>
      </c>
    </row>
    <row r="21150" spans="1:7" x14ac:dyDescent="0.25">
      <c r="A21150" t="s">
        <v>25974</v>
      </c>
      <c r="B21150">
        <v>14.091513255322001</v>
      </c>
      <c r="C21150">
        <v>-2.82675155789926E-3</v>
      </c>
      <c r="D21150">
        <v>0.281550336966637</v>
      </c>
      <c r="E21150">
        <v>-1.0039950896007E-2</v>
      </c>
      <c r="F21150">
        <v>0.99198941276776798</v>
      </c>
      <c r="G21150">
        <v>0.9998847402937</v>
      </c>
    </row>
    <row r="21151" spans="1:7" x14ac:dyDescent="0.25">
      <c r="A21151" t="s">
        <v>25975</v>
      </c>
      <c r="B21151">
        <v>351.67810500539002</v>
      </c>
      <c r="C21151">
        <v>-4.3203964533667899E-2</v>
      </c>
      <c r="D21151">
        <v>8.2851752561761E-2</v>
      </c>
      <c r="E21151">
        <v>-0.52146108196639496</v>
      </c>
      <c r="F21151">
        <v>0.602045609959452</v>
      </c>
      <c r="G21151">
        <v>0.9998847402937</v>
      </c>
    </row>
    <row r="21152" spans="1:7" x14ac:dyDescent="0.25">
      <c r="A21152" t="s">
        <v>25976</v>
      </c>
      <c r="B21152">
        <v>23.989806311472801</v>
      </c>
      <c r="C21152">
        <v>0.122953448954311</v>
      </c>
      <c r="D21152">
        <v>0.246006056320342</v>
      </c>
      <c r="E21152">
        <v>0.49979846347443102</v>
      </c>
      <c r="F21152">
        <v>0.61721699264662599</v>
      </c>
      <c r="G21152">
        <v>0.9998847402937</v>
      </c>
    </row>
    <row r="21153" spans="1:7" x14ac:dyDescent="0.25">
      <c r="A21153" t="s">
        <v>25977</v>
      </c>
      <c r="B21153">
        <v>84.474624955724806</v>
      </c>
      <c r="C21153">
        <v>0.24430175317848701</v>
      </c>
      <c r="D21153">
        <v>0.18061719895101799</v>
      </c>
      <c r="E21153">
        <v>1.35259407518959</v>
      </c>
      <c r="F21153">
        <v>0.176185346280859</v>
      </c>
      <c r="G21153">
        <v>0.9998847402937</v>
      </c>
    </row>
    <row r="21154" spans="1:7" x14ac:dyDescent="0.25">
      <c r="A21154" t="s">
        <v>25978</v>
      </c>
      <c r="B21154">
        <v>1124.4421415306899</v>
      </c>
      <c r="C21154">
        <v>5.99410770043649E-2</v>
      </c>
      <c r="D21154">
        <v>0.115389498794242</v>
      </c>
      <c r="E21154">
        <v>0.51946734868178601</v>
      </c>
      <c r="F21154">
        <v>0.60343487648790595</v>
      </c>
      <c r="G21154">
        <v>0.9998847402937</v>
      </c>
    </row>
    <row r="21155" spans="1:7" x14ac:dyDescent="0.25">
      <c r="A21155" t="s">
        <v>25979</v>
      </c>
      <c r="B21155">
        <v>4.3173793260167104</v>
      </c>
      <c r="C21155">
        <v>-0.200795757858067</v>
      </c>
      <c r="D21155">
        <v>0.42636961519078798</v>
      </c>
      <c r="E21155">
        <v>-0.47094293473097598</v>
      </c>
      <c r="F21155">
        <v>0.63768148659157697</v>
      </c>
      <c r="G21155">
        <v>0.9998847402937</v>
      </c>
    </row>
    <row r="21156" spans="1:7" x14ac:dyDescent="0.25">
      <c r="A21156" t="s">
        <v>25980</v>
      </c>
      <c r="B21156">
        <v>3.2853481287861701</v>
      </c>
      <c r="C21156">
        <v>0.244711699893047</v>
      </c>
      <c r="D21156">
        <v>0.52219938644241304</v>
      </c>
      <c r="E21156">
        <v>0.46861736387741398</v>
      </c>
      <c r="F21156">
        <v>0.63934316356056298</v>
      </c>
      <c r="G21156">
        <v>0.9998847402937</v>
      </c>
    </row>
    <row r="21157" spans="1:7" x14ac:dyDescent="0.25">
      <c r="A21157" t="s">
        <v>25981</v>
      </c>
      <c r="B21157">
        <v>91.619896498533194</v>
      </c>
      <c r="C21157">
        <v>-3.28848694811434E-2</v>
      </c>
      <c r="D21157">
        <v>0.156420346948593</v>
      </c>
      <c r="E21157">
        <v>-0.21023396330881899</v>
      </c>
      <c r="F21157">
        <v>0.83348507296076602</v>
      </c>
      <c r="G21157">
        <v>0.9998847402937</v>
      </c>
    </row>
    <row r="21158" spans="1:7" x14ac:dyDescent="0.25">
      <c r="A21158" t="s">
        <v>25982</v>
      </c>
      <c r="B21158">
        <v>0.74210364678269602</v>
      </c>
      <c r="C21158">
        <v>0.92283520929357699</v>
      </c>
      <c r="D21158">
        <v>1.15635963323486</v>
      </c>
      <c r="E21158">
        <v>0.79805207892979502</v>
      </c>
      <c r="F21158">
        <v>0.42484026883185599</v>
      </c>
      <c r="G21158">
        <v>0.9998847402937</v>
      </c>
    </row>
    <row r="21159" spans="1:7" x14ac:dyDescent="0.25">
      <c r="A21159" t="s">
        <v>25983</v>
      </c>
      <c r="B21159">
        <v>271.50987842145503</v>
      </c>
      <c r="C21159">
        <v>7.0770230372711199E-2</v>
      </c>
      <c r="D21159">
        <v>9.0745218587028498E-2</v>
      </c>
      <c r="E21159">
        <v>0.77987833931811601</v>
      </c>
      <c r="F21159">
        <v>0.43546248927037001</v>
      </c>
      <c r="G21159">
        <v>0.9998847402937</v>
      </c>
    </row>
    <row r="21160" spans="1:7" x14ac:dyDescent="0.25">
      <c r="A21160" t="s">
        <v>25984</v>
      </c>
      <c r="B21160">
        <v>1616.93722423037</v>
      </c>
      <c r="C21160">
        <v>6.5342580584282998E-3</v>
      </c>
      <c r="D21160">
        <v>6.0223738864393798E-2</v>
      </c>
      <c r="E21160">
        <v>0.108499707617648</v>
      </c>
      <c r="F21160">
        <v>0.91359931243363801</v>
      </c>
      <c r="G21160">
        <v>0.9998847402937</v>
      </c>
    </row>
    <row r="21161" spans="1:7" x14ac:dyDescent="0.25">
      <c r="A21161" t="s">
        <v>25985</v>
      </c>
      <c r="B21161">
        <v>6.9326581385310098</v>
      </c>
      <c r="C21161">
        <v>0.31048778274431899</v>
      </c>
      <c r="D21161">
        <v>0.33158114036542602</v>
      </c>
      <c r="E21161">
        <v>0.93638553266974001</v>
      </c>
      <c r="F21161">
        <v>0.34907472402850798</v>
      </c>
      <c r="G21161">
        <v>0.9998847402937</v>
      </c>
    </row>
    <row r="21162" spans="1:7" x14ac:dyDescent="0.25">
      <c r="A21162" t="s">
        <v>25986</v>
      </c>
      <c r="B21162">
        <v>1218.0963785927599</v>
      </c>
      <c r="C21162">
        <v>2.3771438831342501E-2</v>
      </c>
      <c r="D21162">
        <v>7.0787003263651505E-2</v>
      </c>
      <c r="E21162">
        <v>0.33581643148254198</v>
      </c>
      <c r="F21162">
        <v>0.737009298506071</v>
      </c>
      <c r="G21162">
        <v>0.9998847402937</v>
      </c>
    </row>
    <row r="21163" spans="1:7" x14ac:dyDescent="0.25">
      <c r="A21163" t="s">
        <v>25987</v>
      </c>
      <c r="B21163">
        <v>6.7133381246796198</v>
      </c>
      <c r="C21163">
        <v>0.57822747640967798</v>
      </c>
      <c r="D21163">
        <v>0.44146319829442199</v>
      </c>
      <c r="E21163">
        <v>1.3097976878789399</v>
      </c>
      <c r="F21163">
        <v>0.19026428554015301</v>
      </c>
      <c r="G21163">
        <v>0.9998847402937</v>
      </c>
    </row>
    <row r="21164" spans="1:7" x14ac:dyDescent="0.25">
      <c r="A21164" t="s">
        <v>25988</v>
      </c>
      <c r="B21164">
        <v>175.580227065044</v>
      </c>
      <c r="C21164">
        <v>5.4359955438349199E-2</v>
      </c>
      <c r="D21164">
        <v>0.11403482699221799</v>
      </c>
      <c r="E21164">
        <v>0.47669608375043998</v>
      </c>
      <c r="F21164">
        <v>0.63357855198798896</v>
      </c>
      <c r="G21164">
        <v>0.9998847402937</v>
      </c>
    </row>
    <row r="21165" spans="1:7" x14ac:dyDescent="0.25">
      <c r="A21165" t="s">
        <v>25989</v>
      </c>
      <c r="B21165">
        <v>0.35152930349945699</v>
      </c>
      <c r="C21165">
        <v>-0.86187327285237503</v>
      </c>
      <c r="D21165">
        <v>1.8025087053922799</v>
      </c>
      <c r="E21165">
        <v>-0.47815207231679002</v>
      </c>
      <c r="F21165">
        <v>0.632541972020915</v>
      </c>
      <c r="G21165">
        <v>0.9998847402937</v>
      </c>
    </row>
    <row r="21166" spans="1:7" x14ac:dyDescent="0.25">
      <c r="A21166" t="s">
        <v>25990</v>
      </c>
      <c r="B21166">
        <v>26.0418313409055</v>
      </c>
      <c r="C21166">
        <v>0.117383073659385</v>
      </c>
      <c r="D21166">
        <v>0.18125860815013001</v>
      </c>
      <c r="E21166">
        <v>0.64759999460086803</v>
      </c>
      <c r="F21166">
        <v>0.517243700778662</v>
      </c>
      <c r="G21166">
        <v>0.9998847402937</v>
      </c>
    </row>
    <row r="21167" spans="1:7" x14ac:dyDescent="0.25">
      <c r="A21167" t="s">
        <v>25991</v>
      </c>
      <c r="B21167">
        <v>2655.1853510259102</v>
      </c>
      <c r="C21167">
        <v>0.18313559988551301</v>
      </c>
      <c r="D21167">
        <v>0.122142018337455</v>
      </c>
      <c r="E21167">
        <v>1.4993660853019799</v>
      </c>
      <c r="F21167">
        <v>0.1337786868361</v>
      </c>
      <c r="G21167">
        <v>0.9998847402937</v>
      </c>
    </row>
    <row r="21168" spans="1:7" x14ac:dyDescent="0.25">
      <c r="A21168" t="s">
        <v>25992</v>
      </c>
      <c r="B21168">
        <v>346.35647265031002</v>
      </c>
      <c r="C21168">
        <v>-7.3555488696362803E-2</v>
      </c>
      <c r="D21168">
        <v>0.101100051300443</v>
      </c>
      <c r="E21168">
        <v>-0.72755144780070102</v>
      </c>
      <c r="F21168">
        <v>0.466888210859084</v>
      </c>
      <c r="G21168">
        <v>0.9998847402937</v>
      </c>
    </row>
    <row r="21169" spans="1:7" x14ac:dyDescent="0.25">
      <c r="A21169" t="s">
        <v>25993</v>
      </c>
      <c r="B21169">
        <v>2034.84798900997</v>
      </c>
      <c r="C21169">
        <v>1.6978764611958699E-2</v>
      </c>
      <c r="D21169">
        <v>4.3704631674276899E-2</v>
      </c>
      <c r="E21169">
        <v>0.38848890750295001</v>
      </c>
      <c r="F21169">
        <v>0.69765426127831398</v>
      </c>
      <c r="G21169">
        <v>0.9998847402937</v>
      </c>
    </row>
    <row r="21170" spans="1:7" x14ac:dyDescent="0.25">
      <c r="A21170" t="s">
        <v>25994</v>
      </c>
      <c r="B21170">
        <v>0.79142744733377901</v>
      </c>
      <c r="C21170">
        <v>-0.71406674787008095</v>
      </c>
      <c r="D21170">
        <v>0.97399571847489996</v>
      </c>
      <c r="E21170">
        <v>-0.73313130060589904</v>
      </c>
      <c r="F21170">
        <v>0.46347835105372098</v>
      </c>
      <c r="G21170">
        <v>0.9998847402937</v>
      </c>
    </row>
    <row r="21171" spans="1:7" x14ac:dyDescent="0.25">
      <c r="A21171" t="s">
        <v>25995</v>
      </c>
      <c r="B21171">
        <v>941.37367072539701</v>
      </c>
      <c r="C21171">
        <v>-9.9553785586742397E-2</v>
      </c>
      <c r="D21171">
        <v>0.114123565653014</v>
      </c>
      <c r="E21171">
        <v>-0.87233329082469602</v>
      </c>
      <c r="F21171">
        <v>0.38302658126106798</v>
      </c>
      <c r="G21171">
        <v>0.9998847402937</v>
      </c>
    </row>
    <row r="21172" spans="1:7" x14ac:dyDescent="0.25">
      <c r="A21172" t="s">
        <v>25996</v>
      </c>
      <c r="B21172">
        <v>1008.54090464136</v>
      </c>
      <c r="C21172">
        <v>0.12545275523525501</v>
      </c>
      <c r="D21172">
        <v>9.5856706368029704E-2</v>
      </c>
      <c r="E21172">
        <v>1.30875303344552</v>
      </c>
      <c r="F21172">
        <v>0.19061802091991401</v>
      </c>
      <c r="G21172">
        <v>0.9998847402937</v>
      </c>
    </row>
    <row r="21173" spans="1:7" x14ac:dyDescent="0.25">
      <c r="A21173" t="s">
        <v>25997</v>
      </c>
      <c r="B21173">
        <v>0.537000832668454</v>
      </c>
      <c r="C21173">
        <v>-0.873764438823181</v>
      </c>
      <c r="D21173">
        <v>1.58235676443725</v>
      </c>
      <c r="E21173">
        <v>-0.55219180557800995</v>
      </c>
      <c r="F21173">
        <v>0.58081694803498196</v>
      </c>
      <c r="G21173">
        <v>0.9998847402937</v>
      </c>
    </row>
    <row r="21174" spans="1:7" x14ac:dyDescent="0.25">
      <c r="A21174" t="s">
        <v>25998</v>
      </c>
      <c r="B21174">
        <v>259.30767014616202</v>
      </c>
      <c r="C21174">
        <v>0.11545019220118501</v>
      </c>
      <c r="D21174">
        <v>0.142211265085772</v>
      </c>
      <c r="E21174">
        <v>0.81182170857950997</v>
      </c>
      <c r="F21174">
        <v>0.41689394364329602</v>
      </c>
      <c r="G21174">
        <v>0.9998847402937</v>
      </c>
    </row>
    <row r="21175" spans="1:7" x14ac:dyDescent="0.25">
      <c r="A21175" t="s">
        <v>25999</v>
      </c>
      <c r="B21175">
        <v>1730.1376790547199</v>
      </c>
      <c r="C21175">
        <v>-1.7528639866674599E-2</v>
      </c>
      <c r="D21175">
        <v>5.6281061928773399E-2</v>
      </c>
      <c r="E21175">
        <v>-0.31144827879861198</v>
      </c>
      <c r="F21175">
        <v>0.75545985640136604</v>
      </c>
      <c r="G21175">
        <v>0.9998847402937</v>
      </c>
    </row>
    <row r="21176" spans="1:7" x14ac:dyDescent="0.25">
      <c r="A21176" t="s">
        <v>26000</v>
      </c>
      <c r="B21176">
        <v>1886.56118936896</v>
      </c>
      <c r="C21176">
        <v>3.5481465268835499E-2</v>
      </c>
      <c r="D21176">
        <v>4.7135357118575E-2</v>
      </c>
      <c r="E21176">
        <v>0.75275689923335698</v>
      </c>
      <c r="F21176">
        <v>0.45159601115440101</v>
      </c>
      <c r="G21176">
        <v>0.9998847402937</v>
      </c>
    </row>
    <row r="21177" spans="1:7" x14ac:dyDescent="0.25">
      <c r="A21177" t="s">
        <v>26001</v>
      </c>
      <c r="B21177">
        <v>3.5235357542211001</v>
      </c>
      <c r="C21177">
        <v>-0.70691686262245401</v>
      </c>
      <c r="D21177">
        <v>0.52868718852574303</v>
      </c>
      <c r="E21177">
        <v>-1.33711744480457</v>
      </c>
      <c r="F21177">
        <v>0.18118430372274699</v>
      </c>
      <c r="G21177">
        <v>0.9998847402937</v>
      </c>
    </row>
    <row r="21178" spans="1:7" x14ac:dyDescent="0.25">
      <c r="A21178" t="s">
        <v>26002</v>
      </c>
      <c r="B21178">
        <v>262.95275431150901</v>
      </c>
      <c r="C21178">
        <v>9.3534039602257493E-2</v>
      </c>
      <c r="D21178">
        <v>0.13309751853071999</v>
      </c>
      <c r="E21178">
        <v>0.70274818520128102</v>
      </c>
      <c r="F21178">
        <v>0.482212693081146</v>
      </c>
      <c r="G21178">
        <v>0.9998847402937</v>
      </c>
    </row>
    <row r="21179" spans="1:7" x14ac:dyDescent="0.25">
      <c r="A21179" t="s">
        <v>26003</v>
      </c>
      <c r="B21179">
        <v>22.2717699313365</v>
      </c>
      <c r="C21179">
        <v>-4.6663922079272002E-2</v>
      </c>
      <c r="D21179">
        <v>0.21198609943291999</v>
      </c>
      <c r="E21179">
        <v>-0.220127273458504</v>
      </c>
      <c r="F21179">
        <v>0.82577203456525305</v>
      </c>
      <c r="G21179">
        <v>0.9998847402937</v>
      </c>
    </row>
    <row r="21180" spans="1:7" x14ac:dyDescent="0.25">
      <c r="A21180" t="s">
        <v>26004</v>
      </c>
      <c r="B21180">
        <v>0.32546620021929401</v>
      </c>
      <c r="C21180">
        <v>0.838309141179305</v>
      </c>
      <c r="D21180">
        <v>1.4648688544882</v>
      </c>
      <c r="E21180">
        <v>0.57227589938226797</v>
      </c>
      <c r="F21180">
        <v>0.56713507460519297</v>
      </c>
      <c r="G21180">
        <v>0.9998847402937</v>
      </c>
    </row>
    <row r="21181" spans="1:7" x14ac:dyDescent="0.25">
      <c r="A21181" t="s">
        <v>26005</v>
      </c>
      <c r="B21181">
        <v>2890.6513627897202</v>
      </c>
      <c r="C21181">
        <v>0.12839768402517701</v>
      </c>
      <c r="D21181">
        <v>0.13850920626212701</v>
      </c>
      <c r="E21181">
        <v>0.92699747179393499</v>
      </c>
      <c r="F21181">
        <v>0.35392784694243101</v>
      </c>
      <c r="G21181">
        <v>0.9998847402937</v>
      </c>
    </row>
    <row r="21182" spans="1:7" x14ac:dyDescent="0.25">
      <c r="A21182" t="s">
        <v>26008</v>
      </c>
      <c r="B21182">
        <v>0.15514014098534501</v>
      </c>
      <c r="C21182">
        <v>0.302343897486196</v>
      </c>
      <c r="D21182">
        <v>2.8746457873630802</v>
      </c>
      <c r="E21182">
        <v>0.105176052929824</v>
      </c>
      <c r="F21182">
        <v>0.91623611230795299</v>
      </c>
      <c r="G21182">
        <v>0.9998847402937</v>
      </c>
    </row>
    <row r="21183" spans="1:7" x14ac:dyDescent="0.25">
      <c r="A21183" t="s">
        <v>26009</v>
      </c>
      <c r="B21183">
        <v>0.19636531593809201</v>
      </c>
      <c r="C21183">
        <v>0.56782243338869598</v>
      </c>
      <c r="D21183">
        <v>2.2879787581358602</v>
      </c>
      <c r="E21183">
        <v>0.24817644454502399</v>
      </c>
      <c r="F21183">
        <v>0.80399789086062101</v>
      </c>
      <c r="G21183">
        <v>0.9998847402937</v>
      </c>
    </row>
    <row r="21184" spans="1:7" x14ac:dyDescent="0.25">
      <c r="A21184" t="s">
        <v>26010</v>
      </c>
      <c r="B21184">
        <v>0.27747140010414201</v>
      </c>
      <c r="C21184">
        <v>0.59089187864369597</v>
      </c>
      <c r="D21184">
        <v>1.6613509708532701</v>
      </c>
      <c r="E21184">
        <v>0.35566950572774703</v>
      </c>
      <c r="F21184">
        <v>0.72208808453720796</v>
      </c>
      <c r="G21184">
        <v>0.9998847402937</v>
      </c>
    </row>
    <row r="21185" spans="1:7" x14ac:dyDescent="0.25">
      <c r="A21185" t="s">
        <v>26011</v>
      </c>
      <c r="B21185">
        <v>17.849249360437</v>
      </c>
      <c r="C21185">
        <v>0.41269537344054202</v>
      </c>
      <c r="D21185">
        <v>0.23050309721743201</v>
      </c>
      <c r="E21185">
        <v>1.79041140193986</v>
      </c>
      <c r="F21185">
        <v>7.3387798679738103E-2</v>
      </c>
      <c r="G21185">
        <v>0.9998847402937</v>
      </c>
    </row>
    <row r="21186" spans="1:7" x14ac:dyDescent="0.25">
      <c r="A21186" t="s">
        <v>26012</v>
      </c>
      <c r="B21186">
        <v>0.176825988212542</v>
      </c>
      <c r="C21186">
        <v>-0.27472893844704399</v>
      </c>
      <c r="D21186">
        <v>3.0261880058625201</v>
      </c>
      <c r="E21186">
        <v>-9.0783830322115303E-2</v>
      </c>
      <c r="F21186">
        <v>0.92766435852356499</v>
      </c>
      <c r="G21186">
        <v>0.9998847402937</v>
      </c>
    </row>
    <row r="21187" spans="1:7" x14ac:dyDescent="0.25">
      <c r="A21187" t="s">
        <v>26015</v>
      </c>
      <c r="B21187">
        <v>9353.2377810573198</v>
      </c>
      <c r="C21187">
        <v>-1.05017695389113E-2</v>
      </c>
      <c r="D21187">
        <v>5.9303721145424503E-2</v>
      </c>
      <c r="E21187">
        <v>-0.177084495476411</v>
      </c>
      <c r="F21187">
        <v>0.85944202027371297</v>
      </c>
      <c r="G21187">
        <v>0.9998847402937</v>
      </c>
    </row>
    <row r="21188" spans="1:7" x14ac:dyDescent="0.25">
      <c r="A21188" t="s">
        <v>26016</v>
      </c>
      <c r="B21188">
        <v>392.34591665698099</v>
      </c>
      <c r="C21188">
        <v>0.12601410705594801</v>
      </c>
      <c r="D21188">
        <v>7.8218361021142796E-2</v>
      </c>
      <c r="E21188">
        <v>1.6110553252565001</v>
      </c>
      <c r="F21188">
        <v>0.107167664388231</v>
      </c>
      <c r="G21188">
        <v>0.9998847402937</v>
      </c>
    </row>
    <row r="21189" spans="1:7" x14ac:dyDescent="0.25">
      <c r="A21189" t="s">
        <v>26018</v>
      </c>
      <c r="B21189">
        <v>3052.0668993658301</v>
      </c>
      <c r="C21189">
        <v>0.12541425516311799</v>
      </c>
      <c r="D21189">
        <v>7.5859035571490305E-2</v>
      </c>
      <c r="E21189">
        <v>1.65325401540238</v>
      </c>
      <c r="F21189">
        <v>9.8279177457092498E-2</v>
      </c>
      <c r="G21189">
        <v>0.9998847402937</v>
      </c>
    </row>
    <row r="21190" spans="1:7" x14ac:dyDescent="0.25">
      <c r="A21190" t="s">
        <v>26019</v>
      </c>
      <c r="B21190">
        <v>1227.26353915907</v>
      </c>
      <c r="C21190">
        <v>4.3913832080092301E-2</v>
      </c>
      <c r="D21190">
        <v>6.7285310063869105E-2</v>
      </c>
      <c r="E21190">
        <v>0.652651106733521</v>
      </c>
      <c r="F21190">
        <v>0.51398122985239902</v>
      </c>
      <c r="G21190">
        <v>0.9998847402937</v>
      </c>
    </row>
    <row r="21191" spans="1:7" x14ac:dyDescent="0.25">
      <c r="A21191" t="s">
        <v>26020</v>
      </c>
      <c r="B21191">
        <v>1902.9991465765299</v>
      </c>
      <c r="C21191">
        <v>-1.1568478140758801E-2</v>
      </c>
      <c r="D21191">
        <v>5.4445031723975003E-2</v>
      </c>
      <c r="E21191">
        <v>-0.21247995959316601</v>
      </c>
      <c r="F21191">
        <v>0.83173261076874805</v>
      </c>
      <c r="G21191">
        <v>0.9998847402937</v>
      </c>
    </row>
    <row r="21192" spans="1:7" x14ac:dyDescent="0.25">
      <c r="A21192" t="s">
        <v>26021</v>
      </c>
      <c r="B21192">
        <v>1425.2162441821199</v>
      </c>
      <c r="C21192">
        <v>-1.4888820035718E-2</v>
      </c>
      <c r="D21192">
        <v>5.3710292695540902E-2</v>
      </c>
      <c r="E21192">
        <v>-0.27720608636627497</v>
      </c>
      <c r="F21192">
        <v>0.78162186645159504</v>
      </c>
      <c r="G21192">
        <v>0.9998847402937</v>
      </c>
    </row>
    <row r="21193" spans="1:7" x14ac:dyDescent="0.25">
      <c r="A21193" t="s">
        <v>26022</v>
      </c>
      <c r="B21193">
        <v>5961.4606896975101</v>
      </c>
      <c r="C21193">
        <v>8.9943173452519107E-2</v>
      </c>
      <c r="D21193">
        <v>0.10688126406210199</v>
      </c>
      <c r="E21193">
        <v>0.84152423010508903</v>
      </c>
      <c r="F21193">
        <v>0.40005431677137698</v>
      </c>
      <c r="G21193">
        <v>0.9998847402937</v>
      </c>
    </row>
    <row r="21194" spans="1:7" x14ac:dyDescent="0.25">
      <c r="A21194" t="s">
        <v>26023</v>
      </c>
      <c r="B21194">
        <v>1.30489438872241</v>
      </c>
      <c r="C21194">
        <v>0.770945705555942</v>
      </c>
      <c r="D21194">
        <v>0.80477957039539405</v>
      </c>
      <c r="E21194">
        <v>0.95795884229164796</v>
      </c>
      <c r="F21194">
        <v>0.33808351294498901</v>
      </c>
      <c r="G21194">
        <v>0.9998847402937</v>
      </c>
    </row>
    <row r="21195" spans="1:7" x14ac:dyDescent="0.25">
      <c r="A21195" t="s">
        <v>26024</v>
      </c>
      <c r="B21195">
        <v>0.98768627663071196</v>
      </c>
      <c r="C21195">
        <v>1.1712525176073001</v>
      </c>
      <c r="D21195">
        <v>1.0892056610315299</v>
      </c>
      <c r="E21195">
        <v>1.0753272403102101</v>
      </c>
      <c r="F21195">
        <v>0.28222824450162498</v>
      </c>
      <c r="G21195">
        <v>0.9998847402937</v>
      </c>
    </row>
    <row r="21196" spans="1:7" x14ac:dyDescent="0.25">
      <c r="A21196" t="s">
        <v>26025</v>
      </c>
      <c r="B21196">
        <v>638.73809499903996</v>
      </c>
      <c r="C21196">
        <v>9.3956038032971603E-2</v>
      </c>
      <c r="D21196">
        <v>0.155877844121736</v>
      </c>
      <c r="E21196">
        <v>0.602754282126167</v>
      </c>
      <c r="F21196">
        <v>0.54667216456655499</v>
      </c>
      <c r="G21196">
        <v>0.9998847402937</v>
      </c>
    </row>
    <row r="21197" spans="1:7" x14ac:dyDescent="0.25">
      <c r="A21197" t="s">
        <v>26026</v>
      </c>
      <c r="B21197">
        <v>783.167680407185</v>
      </c>
      <c r="C21197">
        <v>4.6956290981491497E-2</v>
      </c>
      <c r="D21197">
        <v>9.4900756561279401E-2</v>
      </c>
      <c r="E21197">
        <v>0.49479364214731902</v>
      </c>
      <c r="F21197">
        <v>0.62074579272833796</v>
      </c>
      <c r="G21197">
        <v>0.9998847402937</v>
      </c>
    </row>
    <row r="21198" spans="1:7" x14ac:dyDescent="0.25">
      <c r="A21198" t="s">
        <v>26027</v>
      </c>
      <c r="B21198">
        <v>2830.59767544242</v>
      </c>
      <c r="C21198">
        <v>0.118794331512136</v>
      </c>
      <c r="D21198">
        <v>0.126520089072753</v>
      </c>
      <c r="E21198">
        <v>0.93893651500533504</v>
      </c>
      <c r="F21198">
        <v>0.34776334007656601</v>
      </c>
      <c r="G21198">
        <v>0.9998847402937</v>
      </c>
    </row>
    <row r="21199" spans="1:7" x14ac:dyDescent="0.25">
      <c r="A21199" t="s">
        <v>26028</v>
      </c>
      <c r="B21199">
        <v>2125.0195620928798</v>
      </c>
      <c r="C21199">
        <v>8.3111823249849295E-2</v>
      </c>
      <c r="D21199">
        <v>9.7235440587209801E-2</v>
      </c>
      <c r="E21199">
        <v>0.85474825586157399</v>
      </c>
      <c r="F21199">
        <v>0.39269052955983402</v>
      </c>
      <c r="G21199">
        <v>0.9998847402937</v>
      </c>
    </row>
    <row r="21200" spans="1:7" x14ac:dyDescent="0.25">
      <c r="A21200" t="s">
        <v>26029</v>
      </c>
      <c r="B21200">
        <v>22.021957573840002</v>
      </c>
      <c r="C21200">
        <v>7.4181608280450298E-2</v>
      </c>
      <c r="D21200">
        <v>0.21530454046133299</v>
      </c>
      <c r="E21200">
        <v>0.344542702729359</v>
      </c>
      <c r="F21200">
        <v>0.73043818742920397</v>
      </c>
      <c r="G21200">
        <v>0.9998847402937</v>
      </c>
    </row>
    <row r="21201" spans="1:7" x14ac:dyDescent="0.25">
      <c r="A21201" t="s">
        <v>26030</v>
      </c>
      <c r="B21201">
        <v>1698.0064992114601</v>
      </c>
      <c r="C21201">
        <v>9.7378380607704207E-2</v>
      </c>
      <c r="D21201">
        <v>7.2558834180595402E-2</v>
      </c>
      <c r="E21201">
        <v>1.3420609868859501</v>
      </c>
      <c r="F21201">
        <v>0.17957622211982699</v>
      </c>
      <c r="G21201">
        <v>0.9998847402937</v>
      </c>
    </row>
    <row r="21202" spans="1:7" x14ac:dyDescent="0.25">
      <c r="A21202" t="s">
        <v>26031</v>
      </c>
      <c r="B21202">
        <v>5039.8928404053904</v>
      </c>
      <c r="C21202">
        <v>5.9816372618892298E-2</v>
      </c>
      <c r="D21202">
        <v>0.122093599022171</v>
      </c>
      <c r="E21202">
        <v>0.48992226535995698</v>
      </c>
      <c r="F21202">
        <v>0.624188906836873</v>
      </c>
      <c r="G21202">
        <v>0.9998847402937</v>
      </c>
    </row>
    <row r="21203" spans="1:7" x14ac:dyDescent="0.25">
      <c r="A21203" t="s">
        <v>26032</v>
      </c>
      <c r="B21203">
        <v>3.4976706216750801</v>
      </c>
      <c r="C21203">
        <v>-0.63056645832893399</v>
      </c>
      <c r="D21203">
        <v>0.63947192680928699</v>
      </c>
      <c r="E21203">
        <v>-0.98607371472147598</v>
      </c>
      <c r="F21203">
        <v>0.32409694116555599</v>
      </c>
      <c r="G21203">
        <v>0.9998847402937</v>
      </c>
    </row>
    <row r="21204" spans="1:7" x14ac:dyDescent="0.25">
      <c r="A21204" t="s">
        <v>26034</v>
      </c>
      <c r="B21204">
        <v>3666.3877454040598</v>
      </c>
      <c r="C21204">
        <v>0.123423960886633</v>
      </c>
      <c r="D21204">
        <v>0.11650661332535101</v>
      </c>
      <c r="E21204">
        <v>1.05937300350466</v>
      </c>
      <c r="F21204">
        <v>0.28942993944416201</v>
      </c>
      <c r="G21204">
        <v>0.9998847402937</v>
      </c>
    </row>
    <row r="21205" spans="1:7" x14ac:dyDescent="0.25">
      <c r="A21205" t="s">
        <v>26035</v>
      </c>
      <c r="B21205">
        <v>682.20983648789195</v>
      </c>
      <c r="C21205">
        <v>3.0898850943355399E-2</v>
      </c>
      <c r="D21205">
        <v>5.49546634821413E-2</v>
      </c>
      <c r="E21205">
        <v>0.56226076160755101</v>
      </c>
      <c r="F21205">
        <v>0.57393836828370703</v>
      </c>
      <c r="G21205">
        <v>0.9998847402937</v>
      </c>
    </row>
    <row r="21206" spans="1:7" x14ac:dyDescent="0.25">
      <c r="A21206" t="s">
        <v>26036</v>
      </c>
      <c r="B21206">
        <v>3828.3318399631098</v>
      </c>
      <c r="C21206">
        <v>7.4942083050248395E-2</v>
      </c>
      <c r="D21206">
        <v>9.2278587721838307E-2</v>
      </c>
      <c r="E21206">
        <v>0.81212863027500404</v>
      </c>
      <c r="F21206">
        <v>0.41671782648254602</v>
      </c>
      <c r="G21206">
        <v>0.9998847402937</v>
      </c>
    </row>
    <row r="21207" spans="1:7" x14ac:dyDescent="0.25">
      <c r="A21207" t="s">
        <v>26037</v>
      </c>
      <c r="B21207">
        <v>25.290371464680302</v>
      </c>
      <c r="C21207">
        <v>-0.15689902454035601</v>
      </c>
      <c r="D21207">
        <v>0.289883287010963</v>
      </c>
      <c r="E21207">
        <v>-0.54124894938983803</v>
      </c>
      <c r="F21207">
        <v>0.58833600257624796</v>
      </c>
      <c r="G21207">
        <v>0.9998847402937</v>
      </c>
    </row>
    <row r="21208" spans="1:7" x14ac:dyDescent="0.25">
      <c r="A21208" t="s">
        <v>26038</v>
      </c>
      <c r="B21208">
        <v>5.8710558139530997</v>
      </c>
      <c r="C21208">
        <v>0.52224668859923296</v>
      </c>
      <c r="D21208">
        <v>0.47775322366373102</v>
      </c>
      <c r="E21208">
        <v>1.09313064304265</v>
      </c>
      <c r="F21208">
        <v>0.27433644351712</v>
      </c>
      <c r="G21208">
        <v>0.9998847402937</v>
      </c>
    </row>
    <row r="21209" spans="1:7" x14ac:dyDescent="0.25">
      <c r="A21209" t="s">
        <v>26039</v>
      </c>
      <c r="B21209">
        <v>35643.352878269499</v>
      </c>
      <c r="C21209">
        <v>-9.5908499567884803E-2</v>
      </c>
      <c r="D21209">
        <v>0.142712657269598</v>
      </c>
      <c r="E21209">
        <v>-0.67203919682263602</v>
      </c>
      <c r="F21209">
        <v>0.50155874319243299</v>
      </c>
      <c r="G21209">
        <v>0.9998847402937</v>
      </c>
    </row>
    <row r="21210" spans="1:7" x14ac:dyDescent="0.25">
      <c r="A21210" t="s">
        <v>26040</v>
      </c>
      <c r="B21210">
        <v>634.18203312913602</v>
      </c>
      <c r="C21210">
        <v>-9.5667262181601005E-3</v>
      </c>
      <c r="D21210">
        <v>8.4697310710000598E-2</v>
      </c>
      <c r="E21210">
        <v>-0.112951947800516</v>
      </c>
      <c r="F21210">
        <v>0.91006865142327698</v>
      </c>
      <c r="G21210">
        <v>0.9998847402937</v>
      </c>
    </row>
    <row r="21211" spans="1:7" x14ac:dyDescent="0.25">
      <c r="A21211" t="s">
        <v>26043</v>
      </c>
      <c r="B21211">
        <v>2.5847992622240001</v>
      </c>
      <c r="C21211">
        <v>0.92035076846311803</v>
      </c>
      <c r="D21211">
        <v>0.83664361314226698</v>
      </c>
      <c r="E21211">
        <v>1.10005114962447</v>
      </c>
      <c r="F21211">
        <v>0.271309836405634</v>
      </c>
      <c r="G21211">
        <v>0.9998847402937</v>
      </c>
    </row>
    <row r="21212" spans="1:7" x14ac:dyDescent="0.25">
      <c r="A21212" t="s">
        <v>26044</v>
      </c>
      <c r="B21212">
        <v>3.2676669991771901</v>
      </c>
      <c r="C21212">
        <v>4.7233462414380797E-2</v>
      </c>
      <c r="D21212">
        <v>0.53005529220090297</v>
      </c>
      <c r="E21212">
        <v>8.91104439656802E-2</v>
      </c>
      <c r="F21212">
        <v>0.92899413733276304</v>
      </c>
      <c r="G21212">
        <v>0.9998847402937</v>
      </c>
    </row>
    <row r="21213" spans="1:7" x14ac:dyDescent="0.25">
      <c r="A21213" t="s">
        <v>26045</v>
      </c>
      <c r="B21213">
        <v>8.7672234476249091</v>
      </c>
      <c r="C21213">
        <v>-0.205376738749802</v>
      </c>
      <c r="D21213">
        <v>0.55101977537310698</v>
      </c>
      <c r="E21213">
        <v>-0.37272117613335498</v>
      </c>
      <c r="F21213">
        <v>0.70935597406541595</v>
      </c>
      <c r="G21213">
        <v>0.9998847402937</v>
      </c>
    </row>
    <row r="21214" spans="1:7" x14ac:dyDescent="0.25">
      <c r="A21214" t="s">
        <v>26046</v>
      </c>
      <c r="B21214">
        <v>167.931894004931</v>
      </c>
      <c r="C21214">
        <v>-5.7788002724863403E-2</v>
      </c>
      <c r="D21214">
        <v>7.9705215537907798E-2</v>
      </c>
      <c r="E21214">
        <v>-0.72502159783232001</v>
      </c>
      <c r="F21214">
        <v>0.468438780641101</v>
      </c>
      <c r="G21214">
        <v>0.9998847402937</v>
      </c>
    </row>
    <row r="21215" spans="1:7" x14ac:dyDescent="0.25">
      <c r="A21215" t="s">
        <v>26047</v>
      </c>
      <c r="B21215">
        <v>7345.9209791298899</v>
      </c>
      <c r="C21215">
        <v>6.8032406827456302E-2</v>
      </c>
      <c r="D21215">
        <v>9.6811086230428695E-2</v>
      </c>
      <c r="E21215">
        <v>0.70273363802081901</v>
      </c>
      <c r="F21215">
        <v>0.48222176046193599</v>
      </c>
      <c r="G21215">
        <v>0.9998847402937</v>
      </c>
    </row>
    <row r="21216" spans="1:7" x14ac:dyDescent="0.25">
      <c r="A21216" t="s">
        <v>26048</v>
      </c>
      <c r="B21216">
        <v>116.40159291369601</v>
      </c>
      <c r="C21216">
        <v>0.14147219029524299</v>
      </c>
      <c r="D21216">
        <v>0.19196955308802599</v>
      </c>
      <c r="E21216">
        <v>0.73695118845420204</v>
      </c>
      <c r="F21216">
        <v>0.461152033390481</v>
      </c>
      <c r="G21216">
        <v>0.9998847402937</v>
      </c>
    </row>
    <row r="21217" spans="1:7" x14ac:dyDescent="0.25">
      <c r="A21217" t="s">
        <v>26050</v>
      </c>
      <c r="B21217">
        <v>42.464747167589202</v>
      </c>
      <c r="C21217">
        <v>9.3179163614509494E-2</v>
      </c>
      <c r="D21217">
        <v>0.31253505841538098</v>
      </c>
      <c r="E21217">
        <v>0.29813987616924498</v>
      </c>
      <c r="F21217">
        <v>0.76559640789326999</v>
      </c>
      <c r="G21217">
        <v>0.9998847402937</v>
      </c>
    </row>
    <row r="21218" spans="1:7" x14ac:dyDescent="0.25">
      <c r="A21218" t="s">
        <v>26051</v>
      </c>
      <c r="B21218">
        <v>0.15802814842320601</v>
      </c>
      <c r="C21218">
        <v>0.302342471872659</v>
      </c>
      <c r="D21218">
        <v>3.0261880058625201</v>
      </c>
      <c r="E21218">
        <v>9.9908687526003598E-2</v>
      </c>
      <c r="F21218">
        <v>0.92041681921515905</v>
      </c>
      <c r="G21218">
        <v>0.9998847402937</v>
      </c>
    </row>
    <row r="21219" spans="1:7" x14ac:dyDescent="0.25">
      <c r="A21219" t="s">
        <v>26053</v>
      </c>
      <c r="B21219">
        <v>0.249483536039669</v>
      </c>
      <c r="C21219">
        <v>-0.855966559596402</v>
      </c>
      <c r="D21219">
        <v>2.1839402348618102</v>
      </c>
      <c r="E21219">
        <v>-0.391936805748058</v>
      </c>
      <c r="F21219">
        <v>0.69510490718131002</v>
      </c>
      <c r="G21219">
        <v>0.9998847402937</v>
      </c>
    </row>
    <row r="21220" spans="1:7" x14ac:dyDescent="0.25">
      <c r="A21220" t="s">
        <v>26057</v>
      </c>
      <c r="B21220">
        <v>66.111331473380901</v>
      </c>
      <c r="C21220">
        <v>5.33401328857031E-2</v>
      </c>
      <c r="D21220">
        <v>0.13762214291991401</v>
      </c>
      <c r="E21220">
        <v>0.38758394364447002</v>
      </c>
      <c r="F21220">
        <v>0.69832395300167005</v>
      </c>
      <c r="G21220">
        <v>0.9998847402937</v>
      </c>
    </row>
    <row r="21221" spans="1:7" x14ac:dyDescent="0.25">
      <c r="A21221" t="s">
        <v>26059</v>
      </c>
      <c r="B21221">
        <v>0.26018778219246802</v>
      </c>
      <c r="C21221">
        <v>1.46842804785807</v>
      </c>
      <c r="D21221">
        <v>2.5278451789524001</v>
      </c>
      <c r="E21221">
        <v>0.58090110109774096</v>
      </c>
      <c r="F21221">
        <v>0.56130711021162105</v>
      </c>
      <c r="G21221">
        <v>0.9998847402937</v>
      </c>
    </row>
    <row r="21222" spans="1:7" x14ac:dyDescent="0.25">
      <c r="A21222" t="s">
        <v>26060</v>
      </c>
      <c r="B21222">
        <v>8.3301899934555106</v>
      </c>
      <c r="C21222">
        <v>0.62580262834950795</v>
      </c>
      <c r="D21222">
        <v>0.41659192380994797</v>
      </c>
      <c r="E21222">
        <v>1.5021957762076099</v>
      </c>
      <c r="F21222">
        <v>0.13304655534669499</v>
      </c>
      <c r="G21222">
        <v>0.9998847402937</v>
      </c>
    </row>
    <row r="21223" spans="1:7" x14ac:dyDescent="0.25">
      <c r="A21223" t="s">
        <v>26061</v>
      </c>
      <c r="B21223">
        <v>333.09856251040901</v>
      </c>
      <c r="C21223">
        <v>6.4478896105710004E-2</v>
      </c>
      <c r="D21223">
        <v>7.2945108698997896E-2</v>
      </c>
      <c r="E21223">
        <v>0.88393721327878205</v>
      </c>
      <c r="F21223">
        <v>0.37673010731046402</v>
      </c>
      <c r="G21223">
        <v>0.9998847402937</v>
      </c>
    </row>
    <row r="21224" spans="1:7" x14ac:dyDescent="0.25">
      <c r="A21224" t="s">
        <v>26062</v>
      </c>
      <c r="B21224">
        <v>63.265008168880101</v>
      </c>
      <c r="C21224">
        <v>0.22415316564324</v>
      </c>
      <c r="D21224">
        <v>0.13732323680320399</v>
      </c>
      <c r="E21224">
        <v>1.6323032493362399</v>
      </c>
      <c r="F21224">
        <v>0.102615619077685</v>
      </c>
      <c r="G21224">
        <v>0.9998847402937</v>
      </c>
    </row>
    <row r="21225" spans="1:7" x14ac:dyDescent="0.25">
      <c r="A21225" t="s">
        <v>26063</v>
      </c>
      <c r="B21225">
        <v>0.93061852094225095</v>
      </c>
      <c r="C21225">
        <v>-6.59774385371317E-2</v>
      </c>
      <c r="D21225">
        <v>0.94904412140044403</v>
      </c>
      <c r="E21225">
        <v>-6.9519885376638696E-2</v>
      </c>
      <c r="F21225">
        <v>0.94457580470366398</v>
      </c>
      <c r="G21225">
        <v>0.9998847402937</v>
      </c>
    </row>
    <row r="21226" spans="1:7" x14ac:dyDescent="0.25">
      <c r="A21226" t="s">
        <v>26064</v>
      </c>
      <c r="B21226">
        <v>61.559626512411498</v>
      </c>
      <c r="C21226">
        <v>1.72045883935694</v>
      </c>
      <c r="D21226">
        <v>0.81051787028516697</v>
      </c>
      <c r="E21226">
        <v>2.1226661402932798</v>
      </c>
      <c r="F21226">
        <v>3.3781838278009603E-2</v>
      </c>
      <c r="G21226">
        <v>0.9998847402937</v>
      </c>
    </row>
    <row r="21227" spans="1:7" x14ac:dyDescent="0.25">
      <c r="A21227" t="s">
        <v>26065</v>
      </c>
      <c r="B21227">
        <v>61.913006757377403</v>
      </c>
      <c r="C21227">
        <v>-6.6814157757234302E-2</v>
      </c>
      <c r="D21227">
        <v>0.126295638309326</v>
      </c>
      <c r="E21227">
        <v>-0.52902981173103902</v>
      </c>
      <c r="F21227">
        <v>0.59678476956909998</v>
      </c>
      <c r="G21227">
        <v>0.9998847402937</v>
      </c>
    </row>
    <row r="21228" spans="1:7" x14ac:dyDescent="0.25">
      <c r="A21228" t="s">
        <v>26066</v>
      </c>
      <c r="B21228">
        <v>91.100665068402193</v>
      </c>
      <c r="C21228">
        <v>0.14889577736623</v>
      </c>
      <c r="D21228">
        <v>0.18295279039362999</v>
      </c>
      <c r="E21228">
        <v>0.81384808094959904</v>
      </c>
      <c r="F21228">
        <v>0.415731986831198</v>
      </c>
      <c r="G21228">
        <v>0.9998847402937</v>
      </c>
    </row>
    <row r="21229" spans="1:7" x14ac:dyDescent="0.25">
      <c r="A21229" t="s">
        <v>26067</v>
      </c>
      <c r="B21229">
        <v>4.7053990960046699</v>
      </c>
      <c r="C21229">
        <v>0.30541867453312799</v>
      </c>
      <c r="D21229">
        <v>0.45868281221236701</v>
      </c>
      <c r="E21229">
        <v>0.66586029910299005</v>
      </c>
      <c r="F21229">
        <v>0.50550039855884099</v>
      </c>
      <c r="G21229">
        <v>0.9998847402937</v>
      </c>
    </row>
    <row r="21230" spans="1:7" x14ac:dyDescent="0.25">
      <c r="A21230" t="s">
        <v>26068</v>
      </c>
      <c r="B21230">
        <v>3.0497193495016499</v>
      </c>
      <c r="C21230">
        <v>0.38506767882318699</v>
      </c>
      <c r="D21230">
        <v>0.578007056213236</v>
      </c>
      <c r="E21230">
        <v>0.66619892384346502</v>
      </c>
      <c r="F21230">
        <v>0.50528396070499804</v>
      </c>
      <c r="G21230">
        <v>0.9998847402937</v>
      </c>
    </row>
    <row r="21231" spans="1:7" x14ac:dyDescent="0.25">
      <c r="A21231" t="s">
        <v>26069</v>
      </c>
      <c r="B21231">
        <v>0.56572629058786605</v>
      </c>
      <c r="C21231">
        <v>0.82025651402438704</v>
      </c>
      <c r="D21231">
        <v>1.4038562210783001</v>
      </c>
      <c r="E21231">
        <v>0.584288121325095</v>
      </c>
      <c r="F21231">
        <v>0.55902648268295896</v>
      </c>
      <c r="G21231">
        <v>0.9998847402937</v>
      </c>
    </row>
    <row r="21232" spans="1:7" x14ac:dyDescent="0.25">
      <c r="A21232" t="s">
        <v>26070</v>
      </c>
      <c r="B21232">
        <v>46.6025341663807</v>
      </c>
      <c r="C21232">
        <v>0.19163204000221701</v>
      </c>
      <c r="D21232">
        <v>0.304312848513283</v>
      </c>
      <c r="E21232">
        <v>0.62972050289178705</v>
      </c>
      <c r="F21232">
        <v>0.52887746577183803</v>
      </c>
      <c r="G21232">
        <v>0.9998847402937</v>
      </c>
    </row>
    <row r="21233" spans="1:7" x14ac:dyDescent="0.25">
      <c r="A21233" t="s">
        <v>26071</v>
      </c>
      <c r="B21233">
        <v>1584.9081392464</v>
      </c>
      <c r="C21233">
        <v>2.6483341937215198E-2</v>
      </c>
      <c r="D21233">
        <v>3.8812942005794299E-2</v>
      </c>
      <c r="E21233">
        <v>0.68233276243943497</v>
      </c>
      <c r="F21233">
        <v>0.495028561062407</v>
      </c>
      <c r="G21233">
        <v>0.9998847402937</v>
      </c>
    </row>
    <row r="21234" spans="1:7" x14ac:dyDescent="0.25">
      <c r="A21234" t="s">
        <v>26072</v>
      </c>
      <c r="B21234">
        <v>1424.6130984062099</v>
      </c>
      <c r="C21234">
        <v>0.18513643531969401</v>
      </c>
      <c r="D21234">
        <v>0.27225415558244398</v>
      </c>
      <c r="E21234">
        <v>0.68001325791933098</v>
      </c>
      <c r="F21234">
        <v>0.49649606621851999</v>
      </c>
      <c r="G21234">
        <v>0.9998847402937</v>
      </c>
    </row>
    <row r="21235" spans="1:7" x14ac:dyDescent="0.25">
      <c r="A21235" t="s">
        <v>26073</v>
      </c>
      <c r="B21235">
        <v>459.77511103042798</v>
      </c>
      <c r="C21235">
        <v>-0.16033499954615499</v>
      </c>
      <c r="D21235">
        <v>7.4470734325930404E-2</v>
      </c>
      <c r="E21235">
        <v>-2.1529934006616398</v>
      </c>
      <c r="F21235">
        <v>3.1319197190897E-2</v>
      </c>
      <c r="G21235">
        <v>0.9998847402937</v>
      </c>
    </row>
    <row r="21236" spans="1:7" x14ac:dyDescent="0.25">
      <c r="A21236" t="s">
        <v>26076</v>
      </c>
      <c r="B21236">
        <v>1.16066224867529</v>
      </c>
      <c r="C21236">
        <v>-0.90921079528161297</v>
      </c>
      <c r="D21236">
        <v>0.92812625137509597</v>
      </c>
      <c r="E21236">
        <v>-0.97961973808470704</v>
      </c>
      <c r="F21236">
        <v>0.32727385812906301</v>
      </c>
      <c r="G21236">
        <v>0.9998847402937</v>
      </c>
    </row>
    <row r="21237" spans="1:7" x14ac:dyDescent="0.25">
      <c r="A21237" t="s">
        <v>26077</v>
      </c>
      <c r="B21237">
        <v>455.47608578042701</v>
      </c>
      <c r="C21237">
        <v>-7.3420489013326401E-2</v>
      </c>
      <c r="D21237">
        <v>9.4026734347034804E-2</v>
      </c>
      <c r="E21237">
        <v>-0.78084695297770701</v>
      </c>
      <c r="F21237">
        <v>0.43489251482075097</v>
      </c>
      <c r="G21237">
        <v>0.9998847402937</v>
      </c>
    </row>
    <row r="21238" spans="1:7" x14ac:dyDescent="0.25">
      <c r="A21238" t="s">
        <v>26078</v>
      </c>
      <c r="B21238">
        <v>25.296906758391799</v>
      </c>
      <c r="C21238">
        <v>-0.39325299926361301</v>
      </c>
      <c r="D21238">
        <v>0.19417617721720601</v>
      </c>
      <c r="E21238">
        <v>-2.02523813631226</v>
      </c>
      <c r="F21238">
        <v>4.2842917453807097E-2</v>
      </c>
      <c r="G21238">
        <v>0.9998847402937</v>
      </c>
    </row>
    <row r="21239" spans="1:7" x14ac:dyDescent="0.25">
      <c r="A21239" t="s">
        <v>26079</v>
      </c>
      <c r="B21239">
        <v>72.808095890988795</v>
      </c>
      <c r="C21239">
        <v>0.19055230883761101</v>
      </c>
      <c r="D21239">
        <v>0.192868011254307</v>
      </c>
      <c r="E21239">
        <v>0.98799333076731299</v>
      </c>
      <c r="F21239">
        <v>0.32315591445470299</v>
      </c>
      <c r="G21239">
        <v>0.9998847402937</v>
      </c>
    </row>
    <row r="21240" spans="1:7" x14ac:dyDescent="0.25">
      <c r="A21240" t="s">
        <v>26080</v>
      </c>
      <c r="B21240">
        <v>29.743670592847799</v>
      </c>
      <c r="C21240">
        <v>-0.17498174152958201</v>
      </c>
      <c r="D21240">
        <v>0.22497469102585099</v>
      </c>
      <c r="E21240">
        <v>-0.77778411754536403</v>
      </c>
      <c r="F21240">
        <v>0.43669629261642301</v>
      </c>
      <c r="G21240">
        <v>0.9998847402937</v>
      </c>
    </row>
    <row r="21241" spans="1:7" x14ac:dyDescent="0.25">
      <c r="A21241" t="s">
        <v>26081</v>
      </c>
      <c r="B21241">
        <v>48.516927222684998</v>
      </c>
      <c r="C21241">
        <v>0.29441874688139102</v>
      </c>
      <c r="D21241">
        <v>0.13708791676432999</v>
      </c>
      <c r="E21241">
        <v>2.1476637316440601</v>
      </c>
      <c r="F21241">
        <v>3.17404785333983E-2</v>
      </c>
      <c r="G21241">
        <v>0.9998847402937</v>
      </c>
    </row>
    <row r="21242" spans="1:7" x14ac:dyDescent="0.25">
      <c r="A21242" t="s">
        <v>26082</v>
      </c>
      <c r="B21242">
        <v>268.264719624767</v>
      </c>
      <c r="C21242">
        <v>0.26989293075856702</v>
      </c>
      <c r="D21242">
        <v>0.13331287824191099</v>
      </c>
      <c r="E21242">
        <v>2.0245075668444898</v>
      </c>
      <c r="F21242">
        <v>4.2917954204790901E-2</v>
      </c>
      <c r="G21242">
        <v>0.9998847402937</v>
      </c>
    </row>
    <row r="21243" spans="1:7" x14ac:dyDescent="0.25">
      <c r="A21243" t="s">
        <v>26083</v>
      </c>
      <c r="B21243">
        <v>14.9505732201392</v>
      </c>
      <c r="C21243">
        <v>4.3915137157356697E-2</v>
      </c>
      <c r="D21243">
        <v>0.257044790202485</v>
      </c>
      <c r="E21243">
        <v>0.17084624482279101</v>
      </c>
      <c r="F21243">
        <v>0.86434466548767297</v>
      </c>
      <c r="G21243">
        <v>0.9998847402937</v>
      </c>
    </row>
    <row r="21244" spans="1:7" x14ac:dyDescent="0.25">
      <c r="A21244" t="s">
        <v>26084</v>
      </c>
      <c r="B21244">
        <v>479.28268442619498</v>
      </c>
      <c r="C21244">
        <v>8.3952388693793303E-2</v>
      </c>
      <c r="D21244">
        <v>8.9735361957635096E-2</v>
      </c>
      <c r="E21244">
        <v>0.93555524669781898</v>
      </c>
      <c r="F21244">
        <v>0.34950222584802298</v>
      </c>
      <c r="G21244">
        <v>0.9998847402937</v>
      </c>
    </row>
    <row r="21245" spans="1:7" x14ac:dyDescent="0.25">
      <c r="A21245" t="s">
        <v>26086</v>
      </c>
      <c r="B21245">
        <v>229.026679257084</v>
      </c>
      <c r="C21245">
        <v>-5.08405342576689E-2</v>
      </c>
      <c r="D21245">
        <v>0.104301255975874</v>
      </c>
      <c r="E21245">
        <v>-0.48743932929655998</v>
      </c>
      <c r="F21245">
        <v>0.62594702805194902</v>
      </c>
      <c r="G21245">
        <v>0.9998847402937</v>
      </c>
    </row>
    <row r="21246" spans="1:7" x14ac:dyDescent="0.25">
      <c r="A21246" t="s">
        <v>26087</v>
      </c>
      <c r="B21246">
        <v>655.95398307781795</v>
      </c>
      <c r="C21246">
        <v>4.35178235357533E-2</v>
      </c>
      <c r="D21246">
        <v>8.1973282511064297E-2</v>
      </c>
      <c r="E21246">
        <v>0.530878137396529</v>
      </c>
      <c r="F21246">
        <v>0.595503228747299</v>
      </c>
      <c r="G21246">
        <v>0.9998847402937</v>
      </c>
    </row>
    <row r="21247" spans="1:7" x14ac:dyDescent="0.25">
      <c r="A21247" t="s">
        <v>26088</v>
      </c>
      <c r="B21247">
        <v>0.199817261707887</v>
      </c>
      <c r="C21247">
        <v>0.590887383393921</v>
      </c>
      <c r="D21247">
        <v>2.2844593050634998</v>
      </c>
      <c r="E21247">
        <v>0.25865524594122502</v>
      </c>
      <c r="F21247">
        <v>0.79590125319562999</v>
      </c>
      <c r="G21247">
        <v>0.9998847402937</v>
      </c>
    </row>
    <row r="21248" spans="1:7" x14ac:dyDescent="0.25">
      <c r="A21248" t="s">
        <v>26089</v>
      </c>
      <c r="B21248">
        <v>1083.7587184983099</v>
      </c>
      <c r="C21248">
        <v>-4.6956616895239098E-2</v>
      </c>
      <c r="D21248">
        <v>7.3945093028074393E-2</v>
      </c>
      <c r="E21248">
        <v>-0.63502005301976305</v>
      </c>
      <c r="F21248">
        <v>0.52541533649985095</v>
      </c>
      <c r="G21248">
        <v>0.9998847402937</v>
      </c>
    </row>
    <row r="21249" spans="1:7" x14ac:dyDescent="0.25">
      <c r="A21249" t="s">
        <v>26091</v>
      </c>
      <c r="B21249">
        <v>41.1422110257977</v>
      </c>
      <c r="C21249">
        <v>-0.237023053324566</v>
      </c>
      <c r="D21249">
        <v>0.18267503370983601</v>
      </c>
      <c r="E21249">
        <v>-1.2975120272924501</v>
      </c>
      <c r="F21249">
        <v>0.194455069542076</v>
      </c>
      <c r="G21249">
        <v>0.9998847402937</v>
      </c>
    </row>
    <row r="21250" spans="1:7" x14ac:dyDescent="0.25">
      <c r="A21250" t="s">
        <v>26092</v>
      </c>
      <c r="B21250">
        <v>62.803573348733899</v>
      </c>
      <c r="C21250">
        <v>-0.107901699568728</v>
      </c>
      <c r="D21250">
        <v>0.18569643742950201</v>
      </c>
      <c r="E21250">
        <v>-0.58106499544285595</v>
      </c>
      <c r="F21250">
        <v>0.56119664949207604</v>
      </c>
      <c r="G21250">
        <v>0.9998847402937</v>
      </c>
    </row>
    <row r="21251" spans="1:7" x14ac:dyDescent="0.25">
      <c r="A21251" t="s">
        <v>26093</v>
      </c>
      <c r="B21251">
        <v>111.99327202572501</v>
      </c>
      <c r="C21251">
        <v>-0.10632324124654501</v>
      </c>
      <c r="D21251">
        <v>0.146887835026623</v>
      </c>
      <c r="E21251">
        <v>-0.72383966464801996</v>
      </c>
      <c r="F21251">
        <v>0.46916417497706298</v>
      </c>
      <c r="G21251">
        <v>0.9998847402937</v>
      </c>
    </row>
    <row r="21252" spans="1:7" x14ac:dyDescent="0.25">
      <c r="A21252" t="s">
        <v>26094</v>
      </c>
      <c r="B21252">
        <v>1541.63519980452</v>
      </c>
      <c r="C21252">
        <v>5.1926537772180398E-2</v>
      </c>
      <c r="D21252">
        <v>5.1630921680240402E-2</v>
      </c>
      <c r="E21252">
        <v>1.00572556294406</v>
      </c>
      <c r="F21252">
        <v>0.31454760289339401</v>
      </c>
      <c r="G21252">
        <v>0.9998847402937</v>
      </c>
    </row>
    <row r="21253" spans="1:7" x14ac:dyDescent="0.25">
      <c r="A21253" t="s">
        <v>26095</v>
      </c>
      <c r="B21253">
        <v>43.981149222070002</v>
      </c>
      <c r="C21253">
        <v>0.35060071108191299</v>
      </c>
      <c r="D21253">
        <v>0.251036382477487</v>
      </c>
      <c r="E21253">
        <v>1.3966131427716599</v>
      </c>
      <c r="F21253">
        <v>0.16252993591682699</v>
      </c>
      <c r="G21253">
        <v>0.9998847402937</v>
      </c>
    </row>
    <row r="21254" spans="1:7" x14ac:dyDescent="0.25">
      <c r="A21254" t="s">
        <v>26096</v>
      </c>
      <c r="B21254">
        <v>289.62620844562002</v>
      </c>
      <c r="C21254">
        <v>1.4527095547918799E-2</v>
      </c>
      <c r="D21254">
        <v>0.134627788075143</v>
      </c>
      <c r="E21254">
        <v>0.10790562450458201</v>
      </c>
      <c r="F21254">
        <v>0.91407055546680005</v>
      </c>
      <c r="G21254">
        <v>0.9998847402937</v>
      </c>
    </row>
    <row r="21255" spans="1:7" x14ac:dyDescent="0.25">
      <c r="A21255" t="s">
        <v>26097</v>
      </c>
      <c r="B21255">
        <v>29.661295346940001</v>
      </c>
      <c r="C21255">
        <v>-0.10494646935933501</v>
      </c>
      <c r="D21255">
        <v>0.24029914822262399</v>
      </c>
      <c r="E21255">
        <v>-0.43673258992207398</v>
      </c>
      <c r="F21255">
        <v>0.662305291352003</v>
      </c>
      <c r="G21255">
        <v>0.9998847402937</v>
      </c>
    </row>
    <row r="21256" spans="1:7" x14ac:dyDescent="0.25">
      <c r="A21256" t="s">
        <v>26100</v>
      </c>
      <c r="B21256">
        <v>92.001452199993096</v>
      </c>
      <c r="C21256">
        <v>0.170633597945061</v>
      </c>
      <c r="D21256">
        <v>0.15350038433749699</v>
      </c>
      <c r="E21256">
        <v>1.11161674729031</v>
      </c>
      <c r="F21256">
        <v>0.26630296874619103</v>
      </c>
      <c r="G21256">
        <v>0.9998847402937</v>
      </c>
    </row>
    <row r="21257" spans="1:7" x14ac:dyDescent="0.25">
      <c r="A21257" t="s">
        <v>26101</v>
      </c>
      <c r="B21257">
        <v>24.5356350234667</v>
      </c>
      <c r="C21257">
        <v>0.111175839844594</v>
      </c>
      <c r="D21257">
        <v>0.27653845219205597</v>
      </c>
      <c r="E21257">
        <v>0.40202669452775702</v>
      </c>
      <c r="F21257">
        <v>0.68766438054745604</v>
      </c>
      <c r="G21257">
        <v>0.9998847402937</v>
      </c>
    </row>
    <row r="21258" spans="1:7" x14ac:dyDescent="0.25">
      <c r="A21258" t="s">
        <v>26102</v>
      </c>
      <c r="B21258">
        <v>0.25336537176710699</v>
      </c>
      <c r="C21258">
        <v>-0.27472473489378901</v>
      </c>
      <c r="D21258">
        <v>2.5467930814395601</v>
      </c>
      <c r="E21258">
        <v>-0.107870850166792</v>
      </c>
      <c r="F21258">
        <v>0.91409814036362202</v>
      </c>
      <c r="G21258">
        <v>0.9998847402937</v>
      </c>
    </row>
    <row r="21259" spans="1:7" x14ac:dyDescent="0.25">
      <c r="A21259" t="s">
        <v>26104</v>
      </c>
      <c r="B21259">
        <v>25.809054176263299</v>
      </c>
      <c r="C21259">
        <v>-8.5331090408711299E-2</v>
      </c>
      <c r="D21259">
        <v>0.17375797295613399</v>
      </c>
      <c r="E21259">
        <v>-0.491091654425857</v>
      </c>
      <c r="F21259">
        <v>0.62336162387530802</v>
      </c>
      <c r="G21259">
        <v>0.9998847402937</v>
      </c>
    </row>
    <row r="21260" spans="1:7" x14ac:dyDescent="0.25">
      <c r="A21260" t="s">
        <v>26105</v>
      </c>
      <c r="B21260">
        <v>2.1487020452441401</v>
      </c>
      <c r="C21260">
        <v>-0.58551200821457206</v>
      </c>
      <c r="D21260">
        <v>0.631158626887107</v>
      </c>
      <c r="E21260">
        <v>-0.92767805631103195</v>
      </c>
      <c r="F21260">
        <v>0.35357459447967798</v>
      </c>
      <c r="G21260">
        <v>0.9998847402937</v>
      </c>
    </row>
    <row r="21261" spans="1:7" x14ac:dyDescent="0.25">
      <c r="A21261" t="s">
        <v>26106</v>
      </c>
      <c r="B21261">
        <v>280.05345031375498</v>
      </c>
      <c r="C21261">
        <v>-5.3691398389527002E-2</v>
      </c>
      <c r="D21261">
        <v>9.2093596861848606E-2</v>
      </c>
      <c r="E21261">
        <v>-0.58300902797911602</v>
      </c>
      <c r="F21261">
        <v>0.55988722274421199</v>
      </c>
      <c r="G21261">
        <v>0.9998847402937</v>
      </c>
    </row>
    <row r="21262" spans="1:7" x14ac:dyDescent="0.25">
      <c r="A21262" t="s">
        <v>26107</v>
      </c>
      <c r="B21262">
        <v>888.53939477178199</v>
      </c>
      <c r="C21262">
        <v>-3.7334875370982298E-3</v>
      </c>
      <c r="D21262">
        <v>0.119565026628193</v>
      </c>
      <c r="E21262">
        <v>-3.12255819480401E-2</v>
      </c>
      <c r="F21262">
        <v>0.97508963841457996</v>
      </c>
      <c r="G21262">
        <v>0.9998847402937</v>
      </c>
    </row>
    <row r="21263" spans="1:7" x14ac:dyDescent="0.25">
      <c r="A21263" t="s">
        <v>26108</v>
      </c>
      <c r="B21263">
        <v>0.47810927404023601</v>
      </c>
      <c r="C21263">
        <v>-0.62722386262915997</v>
      </c>
      <c r="D21263">
        <v>1.5851857543794099</v>
      </c>
      <c r="E21263">
        <v>-0.39567846285289998</v>
      </c>
      <c r="F21263">
        <v>0.69234224570657199</v>
      </c>
      <c r="G21263">
        <v>0.9998847402937</v>
      </c>
    </row>
    <row r="21264" spans="1:7" x14ac:dyDescent="0.25">
      <c r="A21264" t="s">
        <v>26114</v>
      </c>
      <c r="B21264">
        <v>3.41088874368165</v>
      </c>
      <c r="C21264">
        <v>-0.100037144005622</v>
      </c>
      <c r="D21264">
        <v>0.55703738996323904</v>
      </c>
      <c r="E21264">
        <v>-0.17958784420597601</v>
      </c>
      <c r="F21264">
        <v>0.85747614844199105</v>
      </c>
      <c r="G21264">
        <v>0.9998847402937</v>
      </c>
    </row>
    <row r="21265" spans="1:7" x14ac:dyDescent="0.25">
      <c r="A21265" t="s">
        <v>26115</v>
      </c>
      <c r="B21265">
        <v>133.81038330749601</v>
      </c>
      <c r="C21265">
        <v>-3.1963659082513599E-2</v>
      </c>
      <c r="D21265">
        <v>0.13418296165767701</v>
      </c>
      <c r="E21265">
        <v>-0.238209521444742</v>
      </c>
      <c r="F21265">
        <v>0.81171859260972001</v>
      </c>
      <c r="G21265">
        <v>0.9998847402937</v>
      </c>
    </row>
    <row r="21266" spans="1:7" x14ac:dyDescent="0.25">
      <c r="A21266" t="s">
        <v>26130</v>
      </c>
      <c r="B21266">
        <v>4.5841115772278798</v>
      </c>
      <c r="C21266">
        <v>-0.240843469665352</v>
      </c>
      <c r="D21266">
        <v>0.44942525230291103</v>
      </c>
      <c r="E21266">
        <v>-0.53589216100172499</v>
      </c>
      <c r="F21266">
        <v>0.59203308247404696</v>
      </c>
      <c r="G21266">
        <v>0.9998847402937</v>
      </c>
    </row>
    <row r="21267" spans="1:7" x14ac:dyDescent="0.25">
      <c r="A21267" t="s">
        <v>26131</v>
      </c>
      <c r="B21267">
        <v>1.4811124156281099</v>
      </c>
      <c r="C21267">
        <v>-1.0032674153439101</v>
      </c>
      <c r="D21267">
        <v>0.78047150473107096</v>
      </c>
      <c r="E21267">
        <v>-1.28546322224744</v>
      </c>
      <c r="F21267">
        <v>0.19863046065547299</v>
      </c>
      <c r="G21267">
        <v>0.9998847402937</v>
      </c>
    </row>
    <row r="21268" spans="1:7" x14ac:dyDescent="0.25">
      <c r="A21268" t="s">
        <v>26132</v>
      </c>
      <c r="B21268">
        <v>84.823544875577795</v>
      </c>
      <c r="C21268">
        <v>7.9825233616379096E-2</v>
      </c>
      <c r="D21268">
        <v>0.166654532301414</v>
      </c>
      <c r="E21268">
        <v>0.478986274864735</v>
      </c>
      <c r="F21268">
        <v>0.63194839283079596</v>
      </c>
      <c r="G21268">
        <v>0.9998847402937</v>
      </c>
    </row>
    <row r="21269" spans="1:7" x14ac:dyDescent="0.25">
      <c r="A21269" t="s">
        <v>26134</v>
      </c>
      <c r="B21269">
        <v>113.3173714935</v>
      </c>
      <c r="C21269">
        <v>-8.4117045395208104E-2</v>
      </c>
      <c r="D21269">
        <v>0.44677785926150099</v>
      </c>
      <c r="E21269">
        <v>-0.188274874529926</v>
      </c>
      <c r="F21269">
        <v>0.85066118035143601</v>
      </c>
      <c r="G21269">
        <v>0.9998847402937</v>
      </c>
    </row>
    <row r="21270" spans="1:7" x14ac:dyDescent="0.25">
      <c r="A21270" t="s">
        <v>26135</v>
      </c>
      <c r="B21270">
        <v>78.650859425276906</v>
      </c>
      <c r="C21270">
        <v>6.1880470567905597E-2</v>
      </c>
      <c r="D21270">
        <v>0.14447651684155599</v>
      </c>
      <c r="E21270">
        <v>0.42830815637511699</v>
      </c>
      <c r="F21270">
        <v>0.66842678144436196</v>
      </c>
      <c r="G21270">
        <v>0.9998847402937</v>
      </c>
    </row>
    <row r="21271" spans="1:7" x14ac:dyDescent="0.25">
      <c r="A21271" t="s">
        <v>26136</v>
      </c>
      <c r="B21271">
        <v>10.779122622593</v>
      </c>
      <c r="C21271">
        <v>-0.134005077364764</v>
      </c>
      <c r="D21271">
        <v>0.34694261689719602</v>
      </c>
      <c r="E21271">
        <v>-0.386245652273014</v>
      </c>
      <c r="F21271">
        <v>0.69931474640220703</v>
      </c>
      <c r="G21271">
        <v>0.9998847402937</v>
      </c>
    </row>
    <row r="21272" spans="1:7" x14ac:dyDescent="0.25">
      <c r="A21272" t="s">
        <v>26137</v>
      </c>
      <c r="B21272">
        <v>4175.0169864257596</v>
      </c>
      <c r="C21272">
        <v>7.2035191643018998E-2</v>
      </c>
      <c r="D21272">
        <v>5.42894032896548E-2</v>
      </c>
      <c r="E21272">
        <v>1.32687388842135</v>
      </c>
      <c r="F21272">
        <v>0.184550403259928</v>
      </c>
      <c r="G21272">
        <v>0.9998847402937</v>
      </c>
    </row>
    <row r="21273" spans="1:7" x14ac:dyDescent="0.25">
      <c r="A21273" t="s">
        <v>26138</v>
      </c>
      <c r="B21273">
        <v>1287.5668103504399</v>
      </c>
      <c r="C21273">
        <v>4.4114758914656799E-2</v>
      </c>
      <c r="D21273">
        <v>7.2048707625785996E-2</v>
      </c>
      <c r="E21273">
        <v>0.612290773399915</v>
      </c>
      <c r="F21273">
        <v>0.54034539307880802</v>
      </c>
      <c r="G21273">
        <v>0.9998847402937</v>
      </c>
    </row>
    <row r="21274" spans="1:7" x14ac:dyDescent="0.25">
      <c r="A21274" t="s">
        <v>26139</v>
      </c>
      <c r="B21274">
        <v>0.32091516334607401</v>
      </c>
      <c r="C21274">
        <v>1.1980960922009201</v>
      </c>
      <c r="D21274">
        <v>1.78935255868124</v>
      </c>
      <c r="E21274">
        <v>0.66956960850908398</v>
      </c>
      <c r="F21274">
        <v>0.50313219324847402</v>
      </c>
      <c r="G21274">
        <v>0.9998847402937</v>
      </c>
    </row>
    <row r="21275" spans="1:7" x14ac:dyDescent="0.25">
      <c r="A21275" t="s">
        <v>26140</v>
      </c>
      <c r="B21275">
        <v>3969.19528080073</v>
      </c>
      <c r="C21275">
        <v>4.80582755057571E-2</v>
      </c>
      <c r="D21275">
        <v>7.0079010583393594E-2</v>
      </c>
      <c r="E21275">
        <v>0.68577274572916602</v>
      </c>
      <c r="F21275">
        <v>0.492856425283204</v>
      </c>
      <c r="G21275">
        <v>0.9998847402937</v>
      </c>
    </row>
    <row r="21276" spans="1:7" x14ac:dyDescent="0.25">
      <c r="A21276" t="s">
        <v>26141</v>
      </c>
      <c r="B21276">
        <v>340.95052487834499</v>
      </c>
      <c r="C21276">
        <v>-0.15224644234200899</v>
      </c>
      <c r="D21276">
        <v>8.4205771932871806E-2</v>
      </c>
      <c r="E21276">
        <v>-1.80802858102623</v>
      </c>
      <c r="F21276">
        <v>7.0602052406097807E-2</v>
      </c>
      <c r="G21276">
        <v>0.9998847402937</v>
      </c>
    </row>
    <row r="21277" spans="1:7" x14ac:dyDescent="0.25">
      <c r="A21277" t="s">
        <v>26142</v>
      </c>
      <c r="B21277">
        <v>1939.7272219909</v>
      </c>
      <c r="C21277">
        <v>-3.6045313429029599E-2</v>
      </c>
      <c r="D21277">
        <v>3.9324140107273801E-2</v>
      </c>
      <c r="E21277">
        <v>-0.91662051174419201</v>
      </c>
      <c r="F21277">
        <v>0.35934153208428699</v>
      </c>
      <c r="G21277">
        <v>0.9998847402937</v>
      </c>
    </row>
    <row r="21278" spans="1:7" x14ac:dyDescent="0.25">
      <c r="A21278" t="s">
        <v>26143</v>
      </c>
      <c r="B21278">
        <v>369.514494046869</v>
      </c>
      <c r="C21278">
        <v>-9.7730398648784897E-2</v>
      </c>
      <c r="D21278">
        <v>6.7111821948454803E-2</v>
      </c>
      <c r="E21278">
        <v>-1.4562322376502701</v>
      </c>
      <c r="F21278">
        <v>0.14532843055098801</v>
      </c>
      <c r="G21278">
        <v>0.9998847402937</v>
      </c>
    </row>
    <row r="21279" spans="1:7" x14ac:dyDescent="0.25">
      <c r="A21279" t="s">
        <v>26144</v>
      </c>
      <c r="B21279">
        <v>13.472367052712499</v>
      </c>
      <c r="C21279">
        <v>-0.17980375822126099</v>
      </c>
      <c r="D21279">
        <v>0.24115725772344099</v>
      </c>
      <c r="E21279">
        <v>-0.74558717377463501</v>
      </c>
      <c r="F21279">
        <v>0.45591683332358701</v>
      </c>
      <c r="G21279">
        <v>0.9998847402937</v>
      </c>
    </row>
    <row r="21280" spans="1:7" x14ac:dyDescent="0.25">
      <c r="A21280" t="s">
        <v>26145</v>
      </c>
      <c r="B21280">
        <v>1018.43173150797</v>
      </c>
      <c r="C21280">
        <v>-2.01994041195694E-2</v>
      </c>
      <c r="D21280">
        <v>7.5860013901408702E-2</v>
      </c>
      <c r="E21280">
        <v>-0.26627208565795302</v>
      </c>
      <c r="F21280">
        <v>0.790029669707493</v>
      </c>
      <c r="G21280">
        <v>0.9998847402937</v>
      </c>
    </row>
    <row r="21281" spans="1:7" x14ac:dyDescent="0.25">
      <c r="A21281" t="s">
        <v>26146</v>
      </c>
      <c r="B21281">
        <v>530.882171908548</v>
      </c>
      <c r="C21281">
        <v>-9.1410306158066598E-2</v>
      </c>
      <c r="D21281">
        <v>7.95809250553077E-2</v>
      </c>
      <c r="E21281">
        <v>-1.1486459361277599</v>
      </c>
      <c r="F21281">
        <v>0.25070200727122699</v>
      </c>
      <c r="G21281">
        <v>0.9998847402937</v>
      </c>
    </row>
    <row r="21282" spans="1:7" x14ac:dyDescent="0.25">
      <c r="A21282" t="s">
        <v>26147</v>
      </c>
      <c r="B21282">
        <v>4858.7712941393602</v>
      </c>
      <c r="C21282">
        <v>-5.2022148643271196E-3</v>
      </c>
      <c r="D21282">
        <v>9.8477924206044107E-2</v>
      </c>
      <c r="E21282">
        <v>-5.2826203499604603E-2</v>
      </c>
      <c r="F21282">
        <v>0.95787038327185503</v>
      </c>
      <c r="G21282">
        <v>0.9998847402937</v>
      </c>
    </row>
    <row r="21283" spans="1:7" x14ac:dyDescent="0.25">
      <c r="A21283" t="s">
        <v>26149</v>
      </c>
      <c r="B21283">
        <v>0.242826499983373</v>
      </c>
      <c r="C21283">
        <v>-0.77496212037408296</v>
      </c>
      <c r="D21283">
        <v>2.17529635130265</v>
      </c>
      <c r="E21283">
        <v>-0.356255882059476</v>
      </c>
      <c r="F21283">
        <v>0.72164894566401905</v>
      </c>
      <c r="G21283">
        <v>0.9998847402937</v>
      </c>
    </row>
    <row r="21284" spans="1:7" x14ac:dyDescent="0.25">
      <c r="A21284" t="s">
        <v>26150</v>
      </c>
      <c r="B21284">
        <v>787.85045233653102</v>
      </c>
      <c r="C21284">
        <v>3.61843072968491E-2</v>
      </c>
      <c r="D21284">
        <v>8.0483325006376796E-2</v>
      </c>
      <c r="E21284">
        <v>0.449587629412454</v>
      </c>
      <c r="F21284">
        <v>0.65300780958813498</v>
      </c>
      <c r="G21284">
        <v>0.9998847402937</v>
      </c>
    </row>
    <row r="21285" spans="1:7" x14ac:dyDescent="0.25">
      <c r="A21285" t="s">
        <v>26151</v>
      </c>
      <c r="B21285">
        <v>15.576617517931799</v>
      </c>
      <c r="C21285">
        <v>0.12574593213926799</v>
      </c>
      <c r="D21285">
        <v>0.269978108056109</v>
      </c>
      <c r="E21285">
        <v>0.46576343928276698</v>
      </c>
      <c r="F21285">
        <v>0.64138483752906095</v>
      </c>
      <c r="G21285">
        <v>0.9998847402937</v>
      </c>
    </row>
    <row r="21286" spans="1:7" x14ac:dyDescent="0.25">
      <c r="A21286" t="s">
        <v>26152</v>
      </c>
      <c r="B21286">
        <v>1445.05942114858</v>
      </c>
      <c r="C21286">
        <v>-3.4942198246705997E-2</v>
      </c>
      <c r="D21286">
        <v>6.9159191785015103E-2</v>
      </c>
      <c r="E21286">
        <v>-0.50524301029031005</v>
      </c>
      <c r="F21286">
        <v>0.61338816483421998</v>
      </c>
      <c r="G21286">
        <v>0.9998847402937</v>
      </c>
    </row>
    <row r="21287" spans="1:7" x14ac:dyDescent="0.25">
      <c r="A21287" t="s">
        <v>26153</v>
      </c>
      <c r="B21287">
        <v>37.787053578262103</v>
      </c>
      <c r="C21287">
        <v>-0.66977875833029399</v>
      </c>
      <c r="D21287">
        <v>0.71143534651943496</v>
      </c>
      <c r="E21287">
        <v>-0.94144712039830702</v>
      </c>
      <c r="F21287">
        <v>0.34647577588952699</v>
      </c>
      <c r="G21287">
        <v>0.9998847402937</v>
      </c>
    </row>
    <row r="21288" spans="1:7" x14ac:dyDescent="0.25">
      <c r="A21288" t="s">
        <v>26154</v>
      </c>
      <c r="B21288">
        <v>4941.83293608241</v>
      </c>
      <c r="C21288">
        <v>-0.12520391644321199</v>
      </c>
      <c r="D21288">
        <v>8.2326942136795797E-2</v>
      </c>
      <c r="E21288">
        <v>-1.52081339587678</v>
      </c>
      <c r="F21288">
        <v>0.128306671788319</v>
      </c>
      <c r="G21288">
        <v>0.9998847402937</v>
      </c>
    </row>
    <row r="21289" spans="1:7" x14ac:dyDescent="0.25">
      <c r="A21289" t="s">
        <v>26155</v>
      </c>
      <c r="B21289">
        <v>1266.3108687840499</v>
      </c>
      <c r="C21289">
        <v>-2.1901604573736601E-2</v>
      </c>
      <c r="D21289">
        <v>7.2130160013566993E-2</v>
      </c>
      <c r="E21289">
        <v>-0.30364003864149303</v>
      </c>
      <c r="F21289">
        <v>0.76140214442848297</v>
      </c>
      <c r="G21289">
        <v>0.9998847402937</v>
      </c>
    </row>
    <row r="21290" spans="1:7" x14ac:dyDescent="0.25">
      <c r="A21290" t="s">
        <v>26156</v>
      </c>
      <c r="B21290">
        <v>566.93787023072696</v>
      </c>
      <c r="C21290">
        <v>0.13295725268701</v>
      </c>
      <c r="D21290">
        <v>0.116928412952052</v>
      </c>
      <c r="E21290">
        <v>1.1370825048444899</v>
      </c>
      <c r="F21290">
        <v>0.25550379687580599</v>
      </c>
      <c r="G21290">
        <v>0.9998847402937</v>
      </c>
    </row>
    <row r="21291" spans="1:7" x14ac:dyDescent="0.25">
      <c r="A21291" t="s">
        <v>26157</v>
      </c>
      <c r="B21291">
        <v>4393.5682613643103</v>
      </c>
      <c r="C21291">
        <v>6.78450624089912E-2</v>
      </c>
      <c r="D21291">
        <v>7.3431336987703905E-2</v>
      </c>
      <c r="E21291">
        <v>0.92392519586497401</v>
      </c>
      <c r="F21291">
        <v>0.35552526383515198</v>
      </c>
      <c r="G21291">
        <v>0.9998847402937</v>
      </c>
    </row>
    <row r="21292" spans="1:7" x14ac:dyDescent="0.25">
      <c r="A21292" t="s">
        <v>26158</v>
      </c>
      <c r="B21292">
        <v>260.65220925759502</v>
      </c>
      <c r="C21292">
        <v>-2.6735409273779001E-2</v>
      </c>
      <c r="D21292">
        <v>9.9476081112503001E-2</v>
      </c>
      <c r="E21292">
        <v>-0.26876218860634898</v>
      </c>
      <c r="F21292">
        <v>0.78811269215839896</v>
      </c>
      <c r="G21292">
        <v>0.9998847402937</v>
      </c>
    </row>
    <row r="21293" spans="1:7" x14ac:dyDescent="0.25">
      <c r="A21293" t="s">
        <v>26159</v>
      </c>
      <c r="B21293">
        <v>60.529922166770604</v>
      </c>
      <c r="C21293">
        <v>2.76092927057629E-2</v>
      </c>
      <c r="D21293">
        <v>0.12913041289714999</v>
      </c>
      <c r="E21293">
        <v>0.213809373689164</v>
      </c>
      <c r="F21293">
        <v>0.83069571483767202</v>
      </c>
      <c r="G21293">
        <v>0.9998847402937</v>
      </c>
    </row>
    <row r="21294" spans="1:7" x14ac:dyDescent="0.25">
      <c r="A21294" t="s">
        <v>26161</v>
      </c>
      <c r="B21294">
        <v>1343.97082904224</v>
      </c>
      <c r="C21294">
        <v>-2.1090923637759801E-2</v>
      </c>
      <c r="D21294">
        <v>8.2464088589367199E-2</v>
      </c>
      <c r="E21294">
        <v>-0.25575888848760298</v>
      </c>
      <c r="F21294">
        <v>0.79813702049595303</v>
      </c>
      <c r="G21294">
        <v>0.9998847402937</v>
      </c>
    </row>
    <row r="21295" spans="1:7" x14ac:dyDescent="0.25">
      <c r="A21295" t="s">
        <v>26162</v>
      </c>
      <c r="B21295">
        <v>1.05565794301293</v>
      </c>
      <c r="C21295">
        <v>0.31552585574091802</v>
      </c>
      <c r="D21295">
        <v>0.98268436698784201</v>
      </c>
      <c r="E21295">
        <v>0.32108565714551801</v>
      </c>
      <c r="F21295">
        <v>0.74814547925862096</v>
      </c>
      <c r="G21295">
        <v>0.9998847402937</v>
      </c>
    </row>
    <row r="21296" spans="1:7" x14ac:dyDescent="0.25">
      <c r="A21296" t="s">
        <v>26163</v>
      </c>
      <c r="B21296">
        <v>2.0682167284113802</v>
      </c>
      <c r="C21296">
        <v>0.42748680278564599</v>
      </c>
      <c r="D21296">
        <v>0.69923681705000595</v>
      </c>
      <c r="E21296">
        <v>0.61136197688954697</v>
      </c>
      <c r="F21296">
        <v>0.54095996904334398</v>
      </c>
      <c r="G21296">
        <v>0.9998847402937</v>
      </c>
    </row>
    <row r="21297" spans="1:7" x14ac:dyDescent="0.25">
      <c r="A21297" t="s">
        <v>26164</v>
      </c>
      <c r="B21297">
        <v>24.195864221434501</v>
      </c>
      <c r="C21297">
        <v>-8.7429588167266398E-2</v>
      </c>
      <c r="D21297">
        <v>0.23952353513149699</v>
      </c>
      <c r="E21297">
        <v>-0.36501460334270802</v>
      </c>
      <c r="F21297">
        <v>0.71510050536150804</v>
      </c>
      <c r="G21297">
        <v>0.9998847402937</v>
      </c>
    </row>
    <row r="21298" spans="1:7" x14ac:dyDescent="0.25">
      <c r="A21298" t="s">
        <v>26165</v>
      </c>
      <c r="B21298">
        <v>862.89743526276595</v>
      </c>
      <c r="C21298">
        <v>0.10937310929856101</v>
      </c>
      <c r="D21298">
        <v>8.29192975341769E-2</v>
      </c>
      <c r="E21298">
        <v>1.31903082335545</v>
      </c>
      <c r="F21298">
        <v>0.18715880797043799</v>
      </c>
      <c r="G21298">
        <v>0.9998847402937</v>
      </c>
    </row>
    <row r="21299" spans="1:7" x14ac:dyDescent="0.25">
      <c r="A21299" t="s">
        <v>26166</v>
      </c>
      <c r="B21299">
        <v>16.722106576208201</v>
      </c>
      <c r="C21299">
        <v>-0.34524910350689503</v>
      </c>
      <c r="D21299">
        <v>0.24162439995355001</v>
      </c>
      <c r="E21299">
        <v>-1.4288668841940899</v>
      </c>
      <c r="F21299">
        <v>0.153042497176652</v>
      </c>
      <c r="G21299">
        <v>0.9998847402937</v>
      </c>
    </row>
    <row r="21300" spans="1:7" x14ac:dyDescent="0.25">
      <c r="A21300" t="s">
        <v>26167</v>
      </c>
      <c r="B21300">
        <v>0.15851762108926101</v>
      </c>
      <c r="C21300">
        <v>0.87941520338259804</v>
      </c>
      <c r="D21300">
        <v>3.0261880058625201</v>
      </c>
      <c r="E21300">
        <v>0.29060164195976601</v>
      </c>
      <c r="F21300">
        <v>0.77135600414919903</v>
      </c>
      <c r="G21300">
        <v>0.9998847402937</v>
      </c>
    </row>
    <row r="21301" spans="1:7" x14ac:dyDescent="0.25">
      <c r="A21301" t="s">
        <v>26168</v>
      </c>
      <c r="B21301">
        <v>23.794904644671401</v>
      </c>
      <c r="C21301">
        <v>7.1067069398225699E-2</v>
      </c>
      <c r="D21301">
        <v>0.22985558552972099</v>
      </c>
      <c r="E21301">
        <v>0.30918138984721899</v>
      </c>
      <c r="F21301">
        <v>0.75718354958927403</v>
      </c>
      <c r="G21301">
        <v>0.9998847402937</v>
      </c>
    </row>
    <row r="21302" spans="1:7" x14ac:dyDescent="0.25">
      <c r="A21302" t="s">
        <v>26169</v>
      </c>
      <c r="B21302">
        <v>1295.6514694581899</v>
      </c>
      <c r="C21302">
        <v>7.2785482426090301E-2</v>
      </c>
      <c r="D21302">
        <v>5.6957786108191202E-2</v>
      </c>
      <c r="E21302">
        <v>1.2778846826636501</v>
      </c>
      <c r="F21302">
        <v>0.20129008965499801</v>
      </c>
      <c r="G21302">
        <v>0.9998847402937</v>
      </c>
    </row>
    <row r="21303" spans="1:7" x14ac:dyDescent="0.25">
      <c r="A21303" t="s">
        <v>26170</v>
      </c>
      <c r="B21303">
        <v>41.798742246305999</v>
      </c>
      <c r="C21303">
        <v>-0.110263626690366</v>
      </c>
      <c r="D21303">
        <v>0.18370096946910799</v>
      </c>
      <c r="E21303">
        <v>-0.60023432107639596</v>
      </c>
      <c r="F21303">
        <v>0.548350083383491</v>
      </c>
      <c r="G21303">
        <v>0.9998847402937</v>
      </c>
    </row>
    <row r="21304" spans="1:7" x14ac:dyDescent="0.25">
      <c r="A21304" t="s">
        <v>26171</v>
      </c>
      <c r="B21304">
        <v>4602.9678652920102</v>
      </c>
      <c r="C21304">
        <v>-1.16084976684789E-2</v>
      </c>
      <c r="D21304">
        <v>8.1510274240436803E-2</v>
      </c>
      <c r="E21304">
        <v>-0.14241760043938101</v>
      </c>
      <c r="F21304">
        <v>0.88675016094687797</v>
      </c>
      <c r="G21304">
        <v>0.9998847402937</v>
      </c>
    </row>
    <row r="21305" spans="1:7" x14ac:dyDescent="0.25">
      <c r="A21305" t="s">
        <v>26173</v>
      </c>
      <c r="B21305">
        <v>67.406812621071296</v>
      </c>
      <c r="C21305">
        <v>-0.17271567541017199</v>
      </c>
      <c r="D21305">
        <v>0.12938940652863501</v>
      </c>
      <c r="E21305">
        <v>-1.33485174748019</v>
      </c>
      <c r="F21305">
        <v>0.18192487305232599</v>
      </c>
      <c r="G21305">
        <v>0.9998847402937</v>
      </c>
    </row>
    <row r="21306" spans="1:7" x14ac:dyDescent="0.25">
      <c r="A21306" t="s">
        <v>26174</v>
      </c>
      <c r="B21306">
        <v>689.57564027930505</v>
      </c>
      <c r="C21306">
        <v>0.20736343053747899</v>
      </c>
      <c r="D21306">
        <v>0.16720431464904201</v>
      </c>
      <c r="E21306">
        <v>1.24017990189267</v>
      </c>
      <c r="F21306">
        <v>0.21490886043718399</v>
      </c>
      <c r="G21306">
        <v>0.9998847402937</v>
      </c>
    </row>
    <row r="21307" spans="1:7" x14ac:dyDescent="0.25">
      <c r="A21307" t="s">
        <v>26175</v>
      </c>
      <c r="B21307">
        <v>98.477993256827205</v>
      </c>
      <c r="C21307">
        <v>0.15401307578965001</v>
      </c>
      <c r="D21307">
        <v>0.12950858580784899</v>
      </c>
      <c r="E21307">
        <v>1.18921131621465</v>
      </c>
      <c r="F21307">
        <v>0.23435652258717499</v>
      </c>
      <c r="G21307">
        <v>0.9998847402937</v>
      </c>
    </row>
    <row r="21308" spans="1:7" x14ac:dyDescent="0.25">
      <c r="A21308" t="s">
        <v>26198</v>
      </c>
      <c r="B21308">
        <v>0.15533715588343</v>
      </c>
      <c r="C21308">
        <v>0.89185239552025797</v>
      </c>
      <c r="D21308">
        <v>3.0255635375126899</v>
      </c>
      <c r="E21308">
        <v>0.29477232405221498</v>
      </c>
      <c r="F21308">
        <v>0.76816780973107401</v>
      </c>
      <c r="G21308">
        <v>0.9998847402937</v>
      </c>
    </row>
    <row r="21309" spans="1:7" x14ac:dyDescent="0.25">
      <c r="A21309" t="s">
        <v>26199</v>
      </c>
      <c r="B21309">
        <v>713.14910576308898</v>
      </c>
      <c r="C21309">
        <v>0.118863181562523</v>
      </c>
      <c r="D21309">
        <v>8.4099049009034005E-2</v>
      </c>
      <c r="E21309">
        <v>1.41337129210289</v>
      </c>
      <c r="F21309">
        <v>0.15754658197805799</v>
      </c>
      <c r="G21309">
        <v>0.9998847402937</v>
      </c>
    </row>
    <row r="21310" spans="1:7" x14ac:dyDescent="0.25">
      <c r="A21310" t="s">
        <v>26200</v>
      </c>
      <c r="B21310">
        <v>305.68956902938999</v>
      </c>
      <c r="C21310">
        <v>-1.0693229660307699E-2</v>
      </c>
      <c r="D21310">
        <v>8.6368634569394503E-2</v>
      </c>
      <c r="E21310">
        <v>-0.12380917810754601</v>
      </c>
      <c r="F21310">
        <v>0.90146636465240404</v>
      </c>
      <c r="G21310">
        <v>0.9998847402937</v>
      </c>
    </row>
    <row r="21311" spans="1:7" x14ac:dyDescent="0.25">
      <c r="A21311" t="s">
        <v>26201</v>
      </c>
      <c r="B21311">
        <v>318.41609772733199</v>
      </c>
      <c r="C21311">
        <v>1.6897063981255799E-2</v>
      </c>
      <c r="D21311">
        <v>9.8526181559189893E-2</v>
      </c>
      <c r="E21311">
        <v>0.17149821208797</v>
      </c>
      <c r="F21311">
        <v>0.86383203616394999</v>
      </c>
      <c r="G21311">
        <v>0.9998847402937</v>
      </c>
    </row>
    <row r="21312" spans="1:7" x14ac:dyDescent="0.25">
      <c r="A21312" t="s">
        <v>26202</v>
      </c>
      <c r="B21312">
        <v>380.33439032103303</v>
      </c>
      <c r="C21312">
        <v>-2.1623287781468201E-2</v>
      </c>
      <c r="D21312">
        <v>7.7532266808123099E-2</v>
      </c>
      <c r="E21312">
        <v>-0.27889404852539001</v>
      </c>
      <c r="F21312">
        <v>0.78032613599386802</v>
      </c>
      <c r="G21312">
        <v>0.9998847402937</v>
      </c>
    </row>
    <row r="21313" spans="1:7" x14ac:dyDescent="0.25">
      <c r="A21313" t="s">
        <v>26203</v>
      </c>
      <c r="B21313">
        <v>0.19748282077506399</v>
      </c>
      <c r="C21313">
        <v>1.38122067832875E-2</v>
      </c>
      <c r="D21313">
        <v>2.7044288613292302</v>
      </c>
      <c r="E21313">
        <v>5.1072546151200299E-3</v>
      </c>
      <c r="F21313">
        <v>0.99592501810985301</v>
      </c>
      <c r="G21313">
        <v>0.9998847402937</v>
      </c>
    </row>
    <row r="21314" spans="1:7" x14ac:dyDescent="0.25">
      <c r="A21314" t="s">
        <v>26204</v>
      </c>
      <c r="B21314">
        <v>24.8349311582882</v>
      </c>
      <c r="C21314">
        <v>-1.5739538251754601E-2</v>
      </c>
      <c r="D21314">
        <v>0.22681981751403399</v>
      </c>
      <c r="E21314">
        <v>-6.9392253394176207E-2</v>
      </c>
      <c r="F21314">
        <v>0.94467739495302205</v>
      </c>
      <c r="G21314">
        <v>0.9998847402937</v>
      </c>
    </row>
    <row r="21315" spans="1:7" x14ac:dyDescent="0.25">
      <c r="A21315" t="s">
        <v>26205</v>
      </c>
      <c r="B21315">
        <v>1738.43338755031</v>
      </c>
      <c r="C21315">
        <v>1.44079662558934E-2</v>
      </c>
      <c r="D21315">
        <v>5.4852184917792E-2</v>
      </c>
      <c r="E21315">
        <v>0.26266895799113399</v>
      </c>
      <c r="F21315">
        <v>0.79280574476534704</v>
      </c>
      <c r="G21315">
        <v>0.9998847402937</v>
      </c>
    </row>
    <row r="21316" spans="1:7" x14ac:dyDescent="0.25">
      <c r="A21316" t="s">
        <v>26206</v>
      </c>
      <c r="B21316">
        <v>2.24494428364802</v>
      </c>
      <c r="C21316">
        <v>-0.73439517999804504</v>
      </c>
      <c r="D21316">
        <v>0.65902464385381898</v>
      </c>
      <c r="E21316">
        <v>-1.1143667946975</v>
      </c>
      <c r="F21316">
        <v>0.26512186245762698</v>
      </c>
      <c r="G21316">
        <v>0.9998847402937</v>
      </c>
    </row>
    <row r="21317" spans="1:7" x14ac:dyDescent="0.25">
      <c r="A21317" t="s">
        <v>26207</v>
      </c>
      <c r="B21317">
        <v>306.02672885848301</v>
      </c>
      <c r="C21317">
        <v>0.10301943218241599</v>
      </c>
      <c r="D21317">
        <v>7.3815293973918103E-2</v>
      </c>
      <c r="E21317">
        <v>1.3956380397105399</v>
      </c>
      <c r="F21317">
        <v>0.162823521302984</v>
      </c>
      <c r="G21317">
        <v>0.9998847402937</v>
      </c>
    </row>
    <row r="21318" spans="1:7" x14ac:dyDescent="0.25">
      <c r="A21318" t="s">
        <v>26208</v>
      </c>
      <c r="B21318">
        <v>20.5447774577204</v>
      </c>
      <c r="C21318">
        <v>0.17309261507787799</v>
      </c>
      <c r="D21318">
        <v>0.2260634701325</v>
      </c>
      <c r="E21318">
        <v>0.765681491912097</v>
      </c>
      <c r="F21318">
        <v>0.44386584226197101</v>
      </c>
      <c r="G21318">
        <v>0.9998847402937</v>
      </c>
    </row>
    <row r="21319" spans="1:7" x14ac:dyDescent="0.25">
      <c r="A21319" t="s">
        <v>26209</v>
      </c>
      <c r="B21319">
        <v>0.39044721880125499</v>
      </c>
      <c r="C21319">
        <v>-0.80881194023527303</v>
      </c>
      <c r="D21319">
        <v>2.3417319166651001</v>
      </c>
      <c r="E21319">
        <v>-0.34539049260049998</v>
      </c>
      <c r="F21319">
        <v>0.72980082372564203</v>
      </c>
      <c r="G21319">
        <v>0.9998847402937</v>
      </c>
    </row>
    <row r="21320" spans="1:7" x14ac:dyDescent="0.25">
      <c r="A21320" t="s">
        <v>26210</v>
      </c>
      <c r="B21320">
        <v>381.18558053083501</v>
      </c>
      <c r="C21320">
        <v>-0.19939154791272201</v>
      </c>
      <c r="D21320">
        <v>0.22205316195295499</v>
      </c>
      <c r="E21320">
        <v>-0.89794509638627196</v>
      </c>
      <c r="F21320">
        <v>0.369214820850996</v>
      </c>
      <c r="G21320">
        <v>0.9998847402937</v>
      </c>
    </row>
    <row r="21321" spans="1:7" x14ac:dyDescent="0.25">
      <c r="A21321" t="s">
        <v>26211</v>
      </c>
      <c r="B21321">
        <v>983.37207319014396</v>
      </c>
      <c r="C21321">
        <v>-9.5882067631992196E-2</v>
      </c>
      <c r="D21321">
        <v>0.128279978363251</v>
      </c>
      <c r="E21321">
        <v>-0.74744374652514101</v>
      </c>
      <c r="F21321">
        <v>0.45479574705444897</v>
      </c>
      <c r="G21321">
        <v>0.9998847402937</v>
      </c>
    </row>
    <row r="21322" spans="1:7" x14ac:dyDescent="0.25">
      <c r="A21322" t="s">
        <v>26212</v>
      </c>
      <c r="B21322">
        <v>143.59032325001701</v>
      </c>
      <c r="C21322">
        <v>-0.18771258971030699</v>
      </c>
      <c r="D21322">
        <v>0.183741134136958</v>
      </c>
      <c r="E21322">
        <v>-1.0216144065508399</v>
      </c>
      <c r="F21322">
        <v>0.306963436378063</v>
      </c>
      <c r="G21322">
        <v>0.9998847402937</v>
      </c>
    </row>
    <row r="21323" spans="1:7" x14ac:dyDescent="0.25">
      <c r="A21323" t="s">
        <v>26213</v>
      </c>
      <c r="B21323">
        <v>571.39092936194004</v>
      </c>
      <c r="C21323">
        <v>-3.2697807890647697E-2</v>
      </c>
      <c r="D21323">
        <v>9.5413285073930307E-2</v>
      </c>
      <c r="E21323">
        <v>-0.34269659476992198</v>
      </c>
      <c r="F21323">
        <v>0.73182672475275501</v>
      </c>
      <c r="G21323">
        <v>0.9998847402937</v>
      </c>
    </row>
    <row r="21324" spans="1:7" x14ac:dyDescent="0.25">
      <c r="A21324" t="s">
        <v>26214</v>
      </c>
      <c r="B21324">
        <v>2811.5110033832698</v>
      </c>
      <c r="C21324">
        <v>-5.56953438153691E-2</v>
      </c>
      <c r="D21324">
        <v>9.9767714296388796E-2</v>
      </c>
      <c r="E21324">
        <v>-0.55825017349711004</v>
      </c>
      <c r="F21324">
        <v>0.57667356397642699</v>
      </c>
      <c r="G21324">
        <v>0.9998847402937</v>
      </c>
    </row>
    <row r="21325" spans="1:7" x14ac:dyDescent="0.25">
      <c r="A21325" t="s">
        <v>26215</v>
      </c>
      <c r="B21325">
        <v>113.089071008689</v>
      </c>
      <c r="C21325">
        <v>0.14211254527143899</v>
      </c>
      <c r="D21325">
        <v>0.13697307763076499</v>
      </c>
      <c r="E21325">
        <v>1.0375217358737301</v>
      </c>
      <c r="F21325">
        <v>0.29949277121260898</v>
      </c>
      <c r="G21325">
        <v>0.9998847402937</v>
      </c>
    </row>
    <row r="21326" spans="1:7" x14ac:dyDescent="0.25">
      <c r="A21326" t="s">
        <v>26216</v>
      </c>
      <c r="B21326">
        <v>1144.0844369976001</v>
      </c>
      <c r="C21326">
        <v>-2.84933535342131E-2</v>
      </c>
      <c r="D21326">
        <v>3.8545164724182401E-2</v>
      </c>
      <c r="E21326">
        <v>-0.73921991871361703</v>
      </c>
      <c r="F21326">
        <v>0.45977346753252202</v>
      </c>
      <c r="G21326">
        <v>0.9998847402937</v>
      </c>
    </row>
    <row r="21327" spans="1:7" x14ac:dyDescent="0.25">
      <c r="A21327" t="s">
        <v>26217</v>
      </c>
      <c r="B21327">
        <v>36.610553158840801</v>
      </c>
      <c r="C21327">
        <v>0.11983136202064</v>
      </c>
      <c r="D21327">
        <v>0.269805371096901</v>
      </c>
      <c r="E21327">
        <v>0.44414001668485298</v>
      </c>
      <c r="F21327">
        <v>0.65694135634147999</v>
      </c>
      <c r="G21327">
        <v>0.9998847402937</v>
      </c>
    </row>
    <row r="21328" spans="1:7" x14ac:dyDescent="0.25">
      <c r="A21328" t="s">
        <v>26218</v>
      </c>
      <c r="B21328">
        <v>2238.51016975929</v>
      </c>
      <c r="C21328">
        <v>-7.6976389236039097E-2</v>
      </c>
      <c r="D21328">
        <v>9.9612128373561704E-2</v>
      </c>
      <c r="E21328">
        <v>-0.77276121384903096</v>
      </c>
      <c r="F21328">
        <v>0.43966371166239998</v>
      </c>
      <c r="G21328">
        <v>0.9998847402937</v>
      </c>
    </row>
    <row r="21329" spans="1:7" x14ac:dyDescent="0.25">
      <c r="A21329" t="s">
        <v>26219</v>
      </c>
      <c r="B21329">
        <v>20.6961168980983</v>
      </c>
      <c r="C21329">
        <v>0.38752395876245499</v>
      </c>
      <c r="D21329">
        <v>0.23063821828376699</v>
      </c>
      <c r="E21329">
        <v>1.68022438625356</v>
      </c>
      <c r="F21329">
        <v>9.2913666347647597E-2</v>
      </c>
      <c r="G21329">
        <v>0.9998847402937</v>
      </c>
    </row>
    <row r="21330" spans="1:7" x14ac:dyDescent="0.25">
      <c r="A21330" t="s">
        <v>26220</v>
      </c>
      <c r="B21330">
        <v>418.42818956249198</v>
      </c>
      <c r="C21330">
        <v>0.12113031507840299</v>
      </c>
      <c r="D21330">
        <v>9.2608138497535894E-2</v>
      </c>
      <c r="E21330">
        <v>1.30798779722396</v>
      </c>
      <c r="F21330">
        <v>0.19087744826042799</v>
      </c>
      <c r="G21330">
        <v>0.9998847402937</v>
      </c>
    </row>
    <row r="21331" spans="1:7" x14ac:dyDescent="0.25">
      <c r="A21331" t="s">
        <v>26221</v>
      </c>
      <c r="B21331">
        <v>6.7255771182929296</v>
      </c>
      <c r="C21331">
        <v>-0.120437112033301</v>
      </c>
      <c r="D21331">
        <v>0.37229023490200802</v>
      </c>
      <c r="E21331">
        <v>-0.32350327981339899</v>
      </c>
      <c r="F21331">
        <v>0.74631412402865804</v>
      </c>
      <c r="G21331">
        <v>0.9998847402937</v>
      </c>
    </row>
    <row r="21332" spans="1:7" x14ac:dyDescent="0.25">
      <c r="A21332" t="s">
        <v>26222</v>
      </c>
      <c r="B21332">
        <v>4.9182431734801</v>
      </c>
      <c r="C21332">
        <v>0.47254857163267799</v>
      </c>
      <c r="D21332">
        <v>0.39992973126787601</v>
      </c>
      <c r="E21332">
        <v>1.1815789992271399</v>
      </c>
      <c r="F21332">
        <v>0.23737279044373699</v>
      </c>
      <c r="G21332">
        <v>0.9998847402937</v>
      </c>
    </row>
    <row r="21333" spans="1:7" x14ac:dyDescent="0.25">
      <c r="A21333" t="s">
        <v>26223</v>
      </c>
      <c r="B21333">
        <v>49.974625761141702</v>
      </c>
      <c r="C21333">
        <v>-0.3015362297668</v>
      </c>
      <c r="D21333">
        <v>0.31162912428678302</v>
      </c>
      <c r="E21333">
        <v>-0.96761247992118204</v>
      </c>
      <c r="F21333">
        <v>0.33323794214853403</v>
      </c>
      <c r="G21333">
        <v>0.9998847402937</v>
      </c>
    </row>
    <row r="21334" spans="1:7" x14ac:dyDescent="0.25">
      <c r="A21334" t="s">
        <v>26224</v>
      </c>
      <c r="B21334">
        <v>1.8626915941539</v>
      </c>
      <c r="C21334">
        <v>-0.39840821375426499</v>
      </c>
      <c r="D21334">
        <v>0.82060017097994298</v>
      </c>
      <c r="E21334">
        <v>-0.48550832408247502</v>
      </c>
      <c r="F21334">
        <v>0.62731580943198395</v>
      </c>
      <c r="G21334">
        <v>0.9998847402937</v>
      </c>
    </row>
    <row r="21335" spans="1:7" x14ac:dyDescent="0.25">
      <c r="A21335" t="s">
        <v>26225</v>
      </c>
      <c r="B21335">
        <v>8.9784587092426893</v>
      </c>
      <c r="C21335">
        <v>0.31703914379984799</v>
      </c>
      <c r="D21335">
        <v>0.37508002092578102</v>
      </c>
      <c r="E21335">
        <v>0.84525734806488595</v>
      </c>
      <c r="F21335">
        <v>0.39796716934321102</v>
      </c>
      <c r="G21335">
        <v>0.9998847402937</v>
      </c>
    </row>
    <row r="21336" spans="1:7" x14ac:dyDescent="0.25">
      <c r="A21336" t="s">
        <v>26226</v>
      </c>
      <c r="B21336">
        <v>286.71972414936101</v>
      </c>
      <c r="C21336">
        <v>-3.9413450984889298E-2</v>
      </c>
      <c r="D21336">
        <v>9.0758202352281006E-2</v>
      </c>
      <c r="E21336">
        <v>-0.43426874886640798</v>
      </c>
      <c r="F21336">
        <v>0.664093294724315</v>
      </c>
      <c r="G21336">
        <v>0.9998847402937</v>
      </c>
    </row>
    <row r="21337" spans="1:7" x14ac:dyDescent="0.25">
      <c r="A21337" t="s">
        <v>26227</v>
      </c>
      <c r="B21337">
        <v>38.418176399916902</v>
      </c>
      <c r="C21337">
        <v>-0.23283472925537499</v>
      </c>
      <c r="D21337">
        <v>0.177408628700123</v>
      </c>
      <c r="E21337">
        <v>-1.3124205455019899</v>
      </c>
      <c r="F21337">
        <v>0.18937827841392799</v>
      </c>
      <c r="G21337">
        <v>0.9998847402937</v>
      </c>
    </row>
    <row r="21338" spans="1:7" x14ac:dyDescent="0.25">
      <c r="A21338" t="s">
        <v>26228</v>
      </c>
      <c r="B21338">
        <v>1903.3728571854299</v>
      </c>
      <c r="C21338">
        <v>-7.7179526368297793E-2</v>
      </c>
      <c r="D21338">
        <v>6.4212316297234007E-2</v>
      </c>
      <c r="E21338">
        <v>-1.2019427240568501</v>
      </c>
      <c r="F21338">
        <v>0.22938571986411299</v>
      </c>
      <c r="G21338">
        <v>0.9998847402937</v>
      </c>
    </row>
    <row r="21339" spans="1:7" x14ac:dyDescent="0.25">
      <c r="A21339" t="s">
        <v>26229</v>
      </c>
      <c r="B21339">
        <v>2626.04064985881</v>
      </c>
      <c r="C21339">
        <v>5.6553905355894898E-2</v>
      </c>
      <c r="D21339">
        <v>3.4924569192393298E-2</v>
      </c>
      <c r="E21339">
        <v>1.6193157614729401</v>
      </c>
      <c r="F21339">
        <v>0.105379341139119</v>
      </c>
      <c r="G21339">
        <v>0.9998847402937</v>
      </c>
    </row>
    <row r="21340" spans="1:7" x14ac:dyDescent="0.25">
      <c r="A21340" t="s">
        <v>26230</v>
      </c>
      <c r="B21340">
        <v>223.657843858798</v>
      </c>
      <c r="C21340">
        <v>2.1024205565735601E-2</v>
      </c>
      <c r="D21340">
        <v>0.118876640236889</v>
      </c>
      <c r="E21340">
        <v>0.17685733314669799</v>
      </c>
      <c r="F21340">
        <v>0.85962045344914495</v>
      </c>
      <c r="G21340">
        <v>0.9998847402937</v>
      </c>
    </row>
    <row r="21341" spans="1:7" x14ac:dyDescent="0.25">
      <c r="A21341" t="s">
        <v>26231</v>
      </c>
      <c r="B21341">
        <v>476.69254314246501</v>
      </c>
      <c r="C21341">
        <v>1.2073699809757201E-2</v>
      </c>
      <c r="D21341">
        <v>7.4555655932360104E-2</v>
      </c>
      <c r="E21341">
        <v>0.16194210430810199</v>
      </c>
      <c r="F21341">
        <v>0.87135144596323999</v>
      </c>
      <c r="G21341">
        <v>0.9998847402937</v>
      </c>
    </row>
    <row r="21342" spans="1:7" x14ac:dyDescent="0.25">
      <c r="A21342" t="s">
        <v>26233</v>
      </c>
      <c r="B21342">
        <v>733.54098407657796</v>
      </c>
      <c r="C21342">
        <v>2.51795260053857E-2</v>
      </c>
      <c r="D21342">
        <v>6.5497360541579605E-2</v>
      </c>
      <c r="E21342">
        <v>0.38443573599276598</v>
      </c>
      <c r="F21342">
        <v>0.70065551817237404</v>
      </c>
      <c r="G21342">
        <v>0.9998847402937</v>
      </c>
    </row>
    <row r="21343" spans="1:7" x14ac:dyDescent="0.25">
      <c r="A21343" t="s">
        <v>26234</v>
      </c>
      <c r="B21343">
        <v>0.384114512925467</v>
      </c>
      <c r="C21343">
        <v>0.56348686701823503</v>
      </c>
      <c r="D21343">
        <v>1.5938005212145101</v>
      </c>
      <c r="E21343">
        <v>0.35354917978621803</v>
      </c>
      <c r="F21343">
        <v>0.72367676601581998</v>
      </c>
      <c r="G21343">
        <v>0.9998847402937</v>
      </c>
    </row>
    <row r="21344" spans="1:7" x14ac:dyDescent="0.25">
      <c r="A21344" t="s">
        <v>26235</v>
      </c>
      <c r="B21344">
        <v>1.66330022169207</v>
      </c>
      <c r="C21344">
        <v>0.53042955499599398</v>
      </c>
      <c r="D21344">
        <v>0.77171266574822395</v>
      </c>
      <c r="E21344">
        <v>0.68734074032814896</v>
      </c>
      <c r="F21344">
        <v>0.49186803141643998</v>
      </c>
      <c r="G21344">
        <v>0.9998847402937</v>
      </c>
    </row>
    <row r="21345" spans="1:7" x14ac:dyDescent="0.25">
      <c r="A21345" t="s">
        <v>26236</v>
      </c>
      <c r="B21345">
        <v>37.997437640673297</v>
      </c>
      <c r="C21345">
        <v>0.24784449415219401</v>
      </c>
      <c r="D21345">
        <v>0.18621419771653999</v>
      </c>
      <c r="E21345">
        <v>1.33096454078904</v>
      </c>
      <c r="F21345">
        <v>0.18320067875336399</v>
      </c>
      <c r="G21345">
        <v>0.9998847402937</v>
      </c>
    </row>
    <row r="21346" spans="1:7" x14ac:dyDescent="0.25">
      <c r="A21346" t="s">
        <v>26237</v>
      </c>
      <c r="B21346">
        <v>707.39854231626998</v>
      </c>
      <c r="C21346">
        <v>-3.9239465609539698E-2</v>
      </c>
      <c r="D21346">
        <v>0.10389079257133001</v>
      </c>
      <c r="E21346">
        <v>-0.37769916504004403</v>
      </c>
      <c r="F21346">
        <v>0.70565408813905295</v>
      </c>
      <c r="G21346">
        <v>0.9998847402937</v>
      </c>
    </row>
    <row r="21347" spans="1:7" x14ac:dyDescent="0.25">
      <c r="A21347" t="s">
        <v>26238</v>
      </c>
      <c r="B21347">
        <v>1190.00319920467</v>
      </c>
      <c r="C21347">
        <v>-3.9473473331565201E-2</v>
      </c>
      <c r="D21347">
        <v>7.0755296608507504E-2</v>
      </c>
      <c r="E21347">
        <v>-0.55788718617029998</v>
      </c>
      <c r="F21347">
        <v>0.57692142203532304</v>
      </c>
      <c r="G21347">
        <v>0.9998847402937</v>
      </c>
    </row>
    <row r="21348" spans="1:7" x14ac:dyDescent="0.25">
      <c r="A21348" t="s">
        <v>26239</v>
      </c>
      <c r="B21348">
        <v>77.172555949891503</v>
      </c>
      <c r="C21348">
        <v>1.29913583729603E-2</v>
      </c>
      <c r="D21348">
        <v>0.13212078753555401</v>
      </c>
      <c r="E21348">
        <v>9.8329404594748204E-2</v>
      </c>
      <c r="F21348">
        <v>0.921670729823997</v>
      </c>
      <c r="G21348">
        <v>0.9998847402937</v>
      </c>
    </row>
    <row r="21349" spans="1:7" x14ac:dyDescent="0.25">
      <c r="A21349" t="s">
        <v>26240</v>
      </c>
      <c r="B21349">
        <v>117.56932970155501</v>
      </c>
      <c r="C21349">
        <v>5.0994615956644097E-2</v>
      </c>
      <c r="D21349">
        <v>9.3972351722784994E-2</v>
      </c>
      <c r="E21349">
        <v>0.54265552603255396</v>
      </c>
      <c r="F21349">
        <v>0.58736700065616598</v>
      </c>
      <c r="G21349">
        <v>0.9998847402937</v>
      </c>
    </row>
    <row r="21350" spans="1:7" x14ac:dyDescent="0.25">
      <c r="A21350" t="s">
        <v>26241</v>
      </c>
      <c r="B21350">
        <v>4.2474539544159597</v>
      </c>
      <c r="C21350">
        <v>0.26685223822985898</v>
      </c>
      <c r="D21350">
        <v>0.67397636485953005</v>
      </c>
      <c r="E21350">
        <v>0.39593708643696401</v>
      </c>
      <c r="F21350">
        <v>0.69215144100330495</v>
      </c>
      <c r="G21350">
        <v>0.9998847402937</v>
      </c>
    </row>
    <row r="21351" spans="1:7" x14ac:dyDescent="0.25">
      <c r="A21351" t="s">
        <v>26242</v>
      </c>
      <c r="B21351">
        <v>26.691969608595102</v>
      </c>
      <c r="C21351">
        <v>7.3733101939103304E-2</v>
      </c>
      <c r="D21351">
        <v>0.23042604012853099</v>
      </c>
      <c r="E21351">
        <v>0.31998597857245298</v>
      </c>
      <c r="F21351">
        <v>0.74897895967532602</v>
      </c>
      <c r="G21351">
        <v>0.9998847402937</v>
      </c>
    </row>
    <row r="21352" spans="1:7" x14ac:dyDescent="0.25">
      <c r="A21352" t="s">
        <v>26243</v>
      </c>
      <c r="B21352">
        <v>19.086162023188098</v>
      </c>
      <c r="C21352">
        <v>-0.46457842944779898</v>
      </c>
      <c r="D21352">
        <v>0.220311036523688</v>
      </c>
      <c r="E21352">
        <v>-2.1087387939271398</v>
      </c>
      <c r="F21352">
        <v>3.4967134297837203E-2</v>
      </c>
      <c r="G21352">
        <v>0.9998847402937</v>
      </c>
    </row>
    <row r="21353" spans="1:7" x14ac:dyDescent="0.25">
      <c r="A21353" t="s">
        <v>26244</v>
      </c>
      <c r="B21353">
        <v>128.84830885672699</v>
      </c>
      <c r="C21353">
        <v>0.172949700057179</v>
      </c>
      <c r="D21353">
        <v>0.111518641550007</v>
      </c>
      <c r="E21353">
        <v>1.5508590999077601</v>
      </c>
      <c r="F21353">
        <v>0.12093545381377099</v>
      </c>
      <c r="G21353">
        <v>0.9998847402937</v>
      </c>
    </row>
    <row r="21354" spans="1:7" x14ac:dyDescent="0.25">
      <c r="A21354" t="s">
        <v>26245</v>
      </c>
      <c r="B21354">
        <v>33.607475565853001</v>
      </c>
      <c r="C21354">
        <v>5.20298813907265E-2</v>
      </c>
      <c r="D21354">
        <v>0.16768889548420399</v>
      </c>
      <c r="E21354">
        <v>0.31027624840923101</v>
      </c>
      <c r="F21354">
        <v>0.75635089150212897</v>
      </c>
      <c r="G21354">
        <v>0.9998847402937</v>
      </c>
    </row>
    <row r="21355" spans="1:7" x14ac:dyDescent="0.25">
      <c r="A21355" t="s">
        <v>26246</v>
      </c>
      <c r="B21355">
        <v>163.33605964362201</v>
      </c>
      <c r="C21355">
        <v>7.8019513963977993E-2</v>
      </c>
      <c r="D21355">
        <v>9.1516152383174995E-2</v>
      </c>
      <c r="E21355">
        <v>0.85252178912978005</v>
      </c>
      <c r="F21355">
        <v>0.39392455077711303</v>
      </c>
      <c r="G21355">
        <v>0.9998847402937</v>
      </c>
    </row>
    <row r="21356" spans="1:7" x14ac:dyDescent="0.25">
      <c r="A21356" t="s">
        <v>26247</v>
      </c>
      <c r="B21356">
        <v>104.353566711528</v>
      </c>
      <c r="C21356">
        <v>0.14243379019778499</v>
      </c>
      <c r="D21356">
        <v>0.12513148680981701</v>
      </c>
      <c r="E21356">
        <v>1.1382729785211001</v>
      </c>
      <c r="F21356">
        <v>0.25500651356912601</v>
      </c>
      <c r="G21356">
        <v>0.9998847402937</v>
      </c>
    </row>
    <row r="21357" spans="1:7" x14ac:dyDescent="0.25">
      <c r="A21357" t="s">
        <v>26248</v>
      </c>
      <c r="B21357">
        <v>0.41575170823101198</v>
      </c>
      <c r="C21357">
        <v>-2.1462383206512401</v>
      </c>
      <c r="D21357">
        <v>1.7434360367322701</v>
      </c>
      <c r="E21357">
        <v>-1.2310393243183999</v>
      </c>
      <c r="F21357">
        <v>0.218308156937119</v>
      </c>
      <c r="G21357">
        <v>0.9998847402937</v>
      </c>
    </row>
    <row r="21358" spans="1:7" x14ac:dyDescent="0.25">
      <c r="A21358" t="s">
        <v>26249</v>
      </c>
      <c r="B21358">
        <v>39.988066558685702</v>
      </c>
      <c r="C21358">
        <v>-0.212285324455188</v>
      </c>
      <c r="D21358">
        <v>0.28178267414915198</v>
      </c>
      <c r="E21358">
        <v>-0.75336542637402404</v>
      </c>
      <c r="F21358">
        <v>0.45123035274234002</v>
      </c>
      <c r="G21358">
        <v>0.9998847402937</v>
      </c>
    </row>
    <row r="21359" spans="1:7" x14ac:dyDescent="0.25">
      <c r="A21359" t="s">
        <v>26250</v>
      </c>
      <c r="B21359">
        <v>62.956653890987702</v>
      </c>
      <c r="C21359">
        <v>7.9444784255727999E-2</v>
      </c>
      <c r="D21359">
        <v>0.165652036152898</v>
      </c>
      <c r="E21359">
        <v>0.47958833528855399</v>
      </c>
      <c r="F21359">
        <v>0.63152014233823195</v>
      </c>
      <c r="G21359">
        <v>0.9998847402937</v>
      </c>
    </row>
    <row r="21360" spans="1:7" x14ac:dyDescent="0.25">
      <c r="A21360" t="s">
        <v>26251</v>
      </c>
      <c r="B21360">
        <v>355.92494532982403</v>
      </c>
      <c r="C21360">
        <v>-1.94524392822912E-3</v>
      </c>
      <c r="D21360">
        <v>0.104150385492093</v>
      </c>
      <c r="E21360">
        <v>-1.8677260953362598E-2</v>
      </c>
      <c r="F21360">
        <v>0.98509856822169695</v>
      </c>
      <c r="G21360">
        <v>0.9998847402937</v>
      </c>
    </row>
    <row r="21361" spans="1:7" x14ac:dyDescent="0.25">
      <c r="A21361" t="s">
        <v>26252</v>
      </c>
      <c r="B21361">
        <v>235.00332442355699</v>
      </c>
      <c r="C21361">
        <v>6.5534896692025002E-2</v>
      </c>
      <c r="D21361">
        <v>7.9641666349999501E-2</v>
      </c>
      <c r="E21361">
        <v>0.822871992708191</v>
      </c>
      <c r="F21361">
        <v>0.41058079110306001</v>
      </c>
      <c r="G21361">
        <v>0.9998847402937</v>
      </c>
    </row>
    <row r="21362" spans="1:7" x14ac:dyDescent="0.25">
      <c r="A21362" t="s">
        <v>26253</v>
      </c>
      <c r="B21362">
        <v>11817.3991016692</v>
      </c>
      <c r="C21362">
        <v>-4.3336144994519599E-2</v>
      </c>
      <c r="D21362">
        <v>7.5942611994310003E-2</v>
      </c>
      <c r="E21362">
        <v>-0.57064332996297995</v>
      </c>
      <c r="F21362">
        <v>0.56824144045133296</v>
      </c>
      <c r="G21362">
        <v>0.9998847402937</v>
      </c>
    </row>
    <row r="21363" spans="1:7" x14ac:dyDescent="0.25">
      <c r="A21363" t="s">
        <v>26254</v>
      </c>
      <c r="B21363">
        <v>201.43435828342999</v>
      </c>
      <c r="C21363">
        <v>6.2677469267769403E-2</v>
      </c>
      <c r="D21363">
        <v>9.8263447215736002E-2</v>
      </c>
      <c r="E21363">
        <v>0.63785131749104995</v>
      </c>
      <c r="F21363">
        <v>0.52357047043844196</v>
      </c>
      <c r="G21363">
        <v>0.9998847402937</v>
      </c>
    </row>
    <row r="21364" spans="1:7" x14ac:dyDescent="0.25">
      <c r="A21364" t="s">
        <v>26255</v>
      </c>
      <c r="B21364">
        <v>523.92672810242402</v>
      </c>
      <c r="C21364">
        <v>2.5871538907542301E-2</v>
      </c>
      <c r="D21364">
        <v>7.1783795465452202E-2</v>
      </c>
      <c r="E21364">
        <v>0.36040918064848898</v>
      </c>
      <c r="F21364">
        <v>0.71854116214070796</v>
      </c>
      <c r="G21364">
        <v>0.9998847402937</v>
      </c>
    </row>
    <row r="21365" spans="1:7" x14ac:dyDescent="0.25">
      <c r="A21365" t="s">
        <v>26256</v>
      </c>
      <c r="B21365">
        <v>629.17393767109297</v>
      </c>
      <c r="C21365">
        <v>8.3990846806505606E-2</v>
      </c>
      <c r="D21365">
        <v>8.0881968001166496E-2</v>
      </c>
      <c r="E21365">
        <v>1.03843722998054</v>
      </c>
      <c r="F21365">
        <v>0.29906654429558299</v>
      </c>
      <c r="G21365">
        <v>0.9998847402937</v>
      </c>
    </row>
    <row r="21366" spans="1:7" x14ac:dyDescent="0.25">
      <c r="A21366" t="s">
        <v>26257</v>
      </c>
      <c r="B21366">
        <v>47.102719195845999</v>
      </c>
      <c r="C21366">
        <v>0.128886798229227</v>
      </c>
      <c r="D21366">
        <v>0.16038563554240801</v>
      </c>
      <c r="E21366">
        <v>0.80360562087337095</v>
      </c>
      <c r="F21366">
        <v>0.42162477587811198</v>
      </c>
      <c r="G21366">
        <v>0.9998847402937</v>
      </c>
    </row>
    <row r="21367" spans="1:7" x14ac:dyDescent="0.25">
      <c r="A21367" t="s">
        <v>26258</v>
      </c>
      <c r="B21367">
        <v>31.292141621310499</v>
      </c>
      <c r="C21367">
        <v>-6.3246812967321403E-2</v>
      </c>
      <c r="D21367">
        <v>0.19503172044327199</v>
      </c>
      <c r="E21367">
        <v>-0.324289878710872</v>
      </c>
      <c r="F21367">
        <v>0.74571858162944504</v>
      </c>
      <c r="G21367">
        <v>0.9998847402937</v>
      </c>
    </row>
    <row r="21368" spans="1:7" x14ac:dyDescent="0.25">
      <c r="A21368" t="s">
        <v>26259</v>
      </c>
      <c r="B21368">
        <v>0.463466273961259</v>
      </c>
      <c r="C21368">
        <v>0.52208653841993702</v>
      </c>
      <c r="D21368">
        <v>1.4293959687928499</v>
      </c>
      <c r="E21368">
        <v>0.36524976270980197</v>
      </c>
      <c r="F21368">
        <v>0.71492497512217401</v>
      </c>
      <c r="G21368">
        <v>0.9998847402937</v>
      </c>
    </row>
    <row r="21369" spans="1:7" x14ac:dyDescent="0.25">
      <c r="A21369" t="s">
        <v>26260</v>
      </c>
      <c r="B21369">
        <v>0.74130229458597297</v>
      </c>
      <c r="C21369">
        <v>0.567561681017134</v>
      </c>
      <c r="D21369">
        <v>1.9879684386568801</v>
      </c>
      <c r="E21369">
        <v>0.285498335879312</v>
      </c>
      <c r="F21369">
        <v>0.77526237915297003</v>
      </c>
      <c r="G21369">
        <v>0.9998847402937</v>
      </c>
    </row>
    <row r="21370" spans="1:7" x14ac:dyDescent="0.25">
      <c r="A21370" t="s">
        <v>26262</v>
      </c>
      <c r="B21370">
        <v>2.8819167837377502</v>
      </c>
      <c r="C21370">
        <v>0.68102868627004798</v>
      </c>
      <c r="D21370">
        <v>0.75577207212263597</v>
      </c>
      <c r="E21370">
        <v>0.90110327093370102</v>
      </c>
      <c r="F21370">
        <v>0.36753341396457201</v>
      </c>
      <c r="G21370">
        <v>0.9998847402937</v>
      </c>
    </row>
    <row r="21371" spans="1:7" x14ac:dyDescent="0.25">
      <c r="A21371" t="s">
        <v>26263</v>
      </c>
      <c r="B21371">
        <v>0.32924863316471598</v>
      </c>
      <c r="C21371">
        <v>-0.77952116452360298</v>
      </c>
      <c r="D21371">
        <v>1.6042630971555101</v>
      </c>
      <c r="E21371">
        <v>-0.48590606235707801</v>
      </c>
      <c r="F21371">
        <v>0.62703376994355797</v>
      </c>
      <c r="G21371">
        <v>0.9998847402937</v>
      </c>
    </row>
    <row r="21372" spans="1:7" x14ac:dyDescent="0.25">
      <c r="A21372" t="s">
        <v>26264</v>
      </c>
      <c r="B21372">
        <v>0.60906410861963101</v>
      </c>
      <c r="C21372">
        <v>-1.09611489219768</v>
      </c>
      <c r="D21372">
        <v>1.1895728353906101</v>
      </c>
      <c r="E21372">
        <v>-0.92143571170045702</v>
      </c>
      <c r="F21372">
        <v>0.35682299116302901</v>
      </c>
      <c r="G21372">
        <v>0.9998847402937</v>
      </c>
    </row>
    <row r="21373" spans="1:7" x14ac:dyDescent="0.25">
      <c r="A21373" t="s">
        <v>26265</v>
      </c>
      <c r="B21373">
        <v>28.1140524972012</v>
      </c>
      <c r="C21373">
        <v>-4.32928387060426E-2</v>
      </c>
      <c r="D21373">
        <v>0.19100492654363099</v>
      </c>
      <c r="E21373">
        <v>-0.22665823070355801</v>
      </c>
      <c r="F21373">
        <v>0.82068950886858705</v>
      </c>
      <c r="G21373">
        <v>0.9998847402937</v>
      </c>
    </row>
    <row r="21374" spans="1:7" x14ac:dyDescent="0.25">
      <c r="A21374" t="s">
        <v>26266</v>
      </c>
      <c r="B21374">
        <v>522.93493381930796</v>
      </c>
      <c r="C21374" s="2">
        <v>3.6878381932259699E-5</v>
      </c>
      <c r="D21374">
        <v>9.9161750940942997E-2</v>
      </c>
      <c r="E21374">
        <v>3.7190127828847099E-4</v>
      </c>
      <c r="F21374">
        <v>0.99970326571875101</v>
      </c>
      <c r="G21374">
        <v>0.9998847402937</v>
      </c>
    </row>
    <row r="21375" spans="1:7" x14ac:dyDescent="0.25">
      <c r="A21375" t="s">
        <v>26268</v>
      </c>
      <c r="B21375">
        <v>702.17459311015398</v>
      </c>
      <c r="C21375">
        <v>9.9160881703621202E-3</v>
      </c>
      <c r="D21375">
        <v>7.3414056434783007E-2</v>
      </c>
      <c r="E21375">
        <v>0.13507070242292099</v>
      </c>
      <c r="F21375">
        <v>0.89255597394906205</v>
      </c>
      <c r="G21375">
        <v>0.9998847402937</v>
      </c>
    </row>
    <row r="21376" spans="1:7" x14ac:dyDescent="0.25">
      <c r="A21376" t="s">
        <v>26269</v>
      </c>
      <c r="B21376">
        <v>286.16131304063299</v>
      </c>
      <c r="C21376">
        <v>5.1831806514239603E-2</v>
      </c>
      <c r="D21376">
        <v>6.2848318299945694E-2</v>
      </c>
      <c r="E21376">
        <v>0.82471270379695105</v>
      </c>
      <c r="F21376">
        <v>0.40953471758961502</v>
      </c>
      <c r="G21376">
        <v>0.9998847402937</v>
      </c>
    </row>
    <row r="21377" spans="1:7" x14ac:dyDescent="0.25">
      <c r="A21377" t="s">
        <v>26270</v>
      </c>
      <c r="B21377">
        <v>432.91742120928001</v>
      </c>
      <c r="C21377">
        <v>-5.0356128846441001E-2</v>
      </c>
      <c r="D21377">
        <v>9.4391387158874004E-2</v>
      </c>
      <c r="E21377">
        <v>-0.53348224199401295</v>
      </c>
      <c r="F21377">
        <v>0.59369980045690396</v>
      </c>
      <c r="G21377">
        <v>0.9998847402937</v>
      </c>
    </row>
    <row r="21378" spans="1:7" x14ac:dyDescent="0.25">
      <c r="A21378" t="s">
        <v>26271</v>
      </c>
      <c r="B21378">
        <v>0.24996723613524099</v>
      </c>
      <c r="C21378">
        <v>0.868167366453241</v>
      </c>
      <c r="D21378">
        <v>1.8878815223170999</v>
      </c>
      <c r="E21378">
        <v>0.45986326800195199</v>
      </c>
      <c r="F21378">
        <v>0.64561436716005505</v>
      </c>
      <c r="G21378">
        <v>0.9998847402937</v>
      </c>
    </row>
    <row r="21379" spans="1:7" x14ac:dyDescent="0.25">
      <c r="A21379" t="s">
        <v>26272</v>
      </c>
      <c r="B21379">
        <v>384.84208845212697</v>
      </c>
      <c r="C21379">
        <v>4.9784367929419399E-2</v>
      </c>
      <c r="D21379">
        <v>6.7928830237948698E-2</v>
      </c>
      <c r="E21379">
        <v>0.73289011094448597</v>
      </c>
      <c r="F21379">
        <v>0.46362545506549302</v>
      </c>
      <c r="G21379">
        <v>0.9998847402937</v>
      </c>
    </row>
    <row r="21380" spans="1:7" x14ac:dyDescent="0.25">
      <c r="A21380" t="s">
        <v>26273</v>
      </c>
      <c r="B21380">
        <v>68.112233912305996</v>
      </c>
      <c r="C21380">
        <v>0.37575711226591602</v>
      </c>
      <c r="D21380">
        <v>0.39613387189167598</v>
      </c>
      <c r="E21380">
        <v>0.948560925809112</v>
      </c>
      <c r="F21380">
        <v>0.34284397208711598</v>
      </c>
      <c r="G21380">
        <v>0.9998847402937</v>
      </c>
    </row>
    <row r="21381" spans="1:7" x14ac:dyDescent="0.25">
      <c r="A21381" t="s">
        <v>26274</v>
      </c>
      <c r="B21381">
        <v>219.739096993901</v>
      </c>
      <c r="C21381">
        <v>-0.275596156773043</v>
      </c>
      <c r="D21381">
        <v>0.123989885300006</v>
      </c>
      <c r="E21381">
        <v>-2.22273095991831</v>
      </c>
      <c r="F21381">
        <v>2.6233946942029102E-2</v>
      </c>
      <c r="G21381">
        <v>0.9998847402937</v>
      </c>
    </row>
    <row r="21382" spans="1:7" x14ac:dyDescent="0.25">
      <c r="A21382" t="s">
        <v>26276</v>
      </c>
      <c r="B21382">
        <v>19.490384005746499</v>
      </c>
      <c r="C21382">
        <v>0.13487884072258599</v>
      </c>
      <c r="D21382">
        <v>0.331509426906613</v>
      </c>
      <c r="E21382">
        <v>0.40686276098139801</v>
      </c>
      <c r="F21382">
        <v>0.68410878797121399</v>
      </c>
      <c r="G21382">
        <v>0.9998847402937</v>
      </c>
    </row>
    <row r="21383" spans="1:7" x14ac:dyDescent="0.25">
      <c r="A21383" t="s">
        <v>26277</v>
      </c>
      <c r="B21383">
        <v>125.072185058503</v>
      </c>
      <c r="C21383">
        <v>3.1392735072513301E-3</v>
      </c>
      <c r="D21383">
        <v>0.361509431830082</v>
      </c>
      <c r="E21383">
        <v>8.68379419966798E-3</v>
      </c>
      <c r="F21383">
        <v>0.99307142175770202</v>
      </c>
      <c r="G21383">
        <v>0.9998847402937</v>
      </c>
    </row>
    <row r="21384" spans="1:7" x14ac:dyDescent="0.25">
      <c r="A21384" t="s">
        <v>26278</v>
      </c>
      <c r="B21384">
        <v>469.55670649228699</v>
      </c>
      <c r="C21384">
        <v>0.246832225429579</v>
      </c>
      <c r="D21384">
        <v>0.33807258475383101</v>
      </c>
      <c r="E21384">
        <v>0.73011606548727204</v>
      </c>
      <c r="F21384">
        <v>0.46531924201886399</v>
      </c>
      <c r="G21384">
        <v>0.9998847402937</v>
      </c>
    </row>
    <row r="21385" spans="1:7" x14ac:dyDescent="0.25">
      <c r="A21385" t="s">
        <v>26279</v>
      </c>
      <c r="B21385">
        <v>35.104201275533804</v>
      </c>
      <c r="C21385">
        <v>-0.35566782083304299</v>
      </c>
      <c r="D21385">
        <v>0.34568959509699398</v>
      </c>
      <c r="E21385">
        <v>-1.0288646979185201</v>
      </c>
      <c r="F21385">
        <v>0.30354325923386699</v>
      </c>
      <c r="G21385">
        <v>0.9998847402937</v>
      </c>
    </row>
    <row r="21386" spans="1:7" x14ac:dyDescent="0.25">
      <c r="A21386" t="s">
        <v>26284</v>
      </c>
      <c r="B21386">
        <v>7.3095745152580998</v>
      </c>
      <c r="C21386">
        <v>0.65758520656877295</v>
      </c>
      <c r="D21386">
        <v>0.36760766484587198</v>
      </c>
      <c r="E21386">
        <v>1.7888234371948699</v>
      </c>
      <c r="F21386">
        <v>7.3643255160453003E-2</v>
      </c>
      <c r="G21386">
        <v>0.9998847402937</v>
      </c>
    </row>
    <row r="21387" spans="1:7" x14ac:dyDescent="0.25">
      <c r="A21387" t="s">
        <v>26285</v>
      </c>
      <c r="B21387">
        <v>175.09126223117499</v>
      </c>
      <c r="C21387">
        <v>6.6683081835653593E-2</v>
      </c>
      <c r="D21387">
        <v>0.122540730055735</v>
      </c>
      <c r="E21387">
        <v>0.54417075698279704</v>
      </c>
      <c r="F21387">
        <v>0.58632397317015905</v>
      </c>
      <c r="G21387">
        <v>0.9998847402937</v>
      </c>
    </row>
    <row r="21388" spans="1:7" x14ac:dyDescent="0.25">
      <c r="A21388" t="s">
        <v>26286</v>
      </c>
      <c r="B21388">
        <v>590.59446438051305</v>
      </c>
      <c r="C21388">
        <v>0.146763004512802</v>
      </c>
      <c r="D21388">
        <v>0.157645008165922</v>
      </c>
      <c r="E21388">
        <v>0.93097146697047894</v>
      </c>
      <c r="F21388">
        <v>0.35186832391602502</v>
      </c>
      <c r="G21388">
        <v>0.9998847402937</v>
      </c>
    </row>
    <row r="21389" spans="1:7" x14ac:dyDescent="0.25">
      <c r="A21389" t="s">
        <v>26287</v>
      </c>
      <c r="B21389">
        <v>0.257627963329293</v>
      </c>
      <c r="C21389">
        <v>0.84091559308290098</v>
      </c>
      <c r="D21389">
        <v>3.0192617947997902</v>
      </c>
      <c r="E21389">
        <v>0.27851695223357198</v>
      </c>
      <c r="F21389">
        <v>0.78061555365374602</v>
      </c>
      <c r="G21389">
        <v>0.9998847402937</v>
      </c>
    </row>
    <row r="21390" spans="1:7" x14ac:dyDescent="0.25">
      <c r="A21390" t="s">
        <v>26288</v>
      </c>
      <c r="B21390">
        <v>104.03401597971001</v>
      </c>
      <c r="C21390">
        <v>-1.6186431814447101E-2</v>
      </c>
      <c r="D21390">
        <v>0.14663580667468701</v>
      </c>
      <c r="E21390">
        <v>-0.110385261154916</v>
      </c>
      <c r="F21390">
        <v>0.91210384158853797</v>
      </c>
      <c r="G21390">
        <v>0.9998847402937</v>
      </c>
    </row>
    <row r="21391" spans="1:7" x14ac:dyDescent="0.25">
      <c r="A21391" t="s">
        <v>26289</v>
      </c>
      <c r="B21391">
        <v>675.94959960782296</v>
      </c>
      <c r="C21391">
        <v>5.9420869779633997E-2</v>
      </c>
      <c r="D21391">
        <v>0.12294618984408399</v>
      </c>
      <c r="E21391">
        <v>0.48330794028663498</v>
      </c>
      <c r="F21391">
        <v>0.62887710297435295</v>
      </c>
      <c r="G21391">
        <v>0.9998847402937</v>
      </c>
    </row>
    <row r="21392" spans="1:7" x14ac:dyDescent="0.25">
      <c r="A21392" t="s">
        <v>26290</v>
      </c>
      <c r="B21392">
        <v>0.20663495501724599</v>
      </c>
      <c r="C21392">
        <v>0.58246065487580601</v>
      </c>
      <c r="D21392">
        <v>2.6672003158945699</v>
      </c>
      <c r="E21392">
        <v>0.218379043900365</v>
      </c>
      <c r="F21392">
        <v>0.82713379206828597</v>
      </c>
      <c r="G21392">
        <v>0.9998847402937</v>
      </c>
    </row>
    <row r="21393" spans="1:7" x14ac:dyDescent="0.25">
      <c r="A21393" t="s">
        <v>26295</v>
      </c>
      <c r="B21393">
        <v>0.20049480732977401</v>
      </c>
      <c r="C21393">
        <v>-0.563261118088206</v>
      </c>
      <c r="D21393">
        <v>2.2823907581924998</v>
      </c>
      <c r="E21393">
        <v>-0.246785576074743</v>
      </c>
      <c r="F21393">
        <v>0.805074173924063</v>
      </c>
      <c r="G21393">
        <v>0.9998847402937</v>
      </c>
    </row>
    <row r="21394" spans="1:7" x14ac:dyDescent="0.25">
      <c r="A21394" t="s">
        <v>26296</v>
      </c>
      <c r="B21394">
        <v>0.53111327709834</v>
      </c>
      <c r="C21394">
        <v>-1.49554202073681</v>
      </c>
      <c r="D21394">
        <v>1.81991575256674</v>
      </c>
      <c r="E21394">
        <v>-0.82176442432983698</v>
      </c>
      <c r="F21394">
        <v>0.41121098481662</v>
      </c>
      <c r="G21394">
        <v>0.9998847402937</v>
      </c>
    </row>
    <row r="21395" spans="1:7" x14ac:dyDescent="0.25">
      <c r="A21395" t="s">
        <v>26297</v>
      </c>
      <c r="B21395">
        <v>0.29442993858842997</v>
      </c>
      <c r="C21395">
        <v>-1.0802480006689299</v>
      </c>
      <c r="D21395">
        <v>2.1187720321729899</v>
      </c>
      <c r="E21395">
        <v>-0.50984626201670402</v>
      </c>
      <c r="F21395">
        <v>0.61015917235111505</v>
      </c>
      <c r="G21395">
        <v>0.9998847402937</v>
      </c>
    </row>
    <row r="21396" spans="1:7" x14ac:dyDescent="0.25">
      <c r="A21396" t="s">
        <v>26298</v>
      </c>
      <c r="B21396">
        <v>0.48421302458848797</v>
      </c>
      <c r="C21396">
        <v>-0.93984386295605804</v>
      </c>
      <c r="D21396">
        <v>1.57893149860341</v>
      </c>
      <c r="E21396">
        <v>-0.59524042923164699</v>
      </c>
      <c r="F21396">
        <v>0.55168276919616099</v>
      </c>
      <c r="G21396">
        <v>0.9998847402937</v>
      </c>
    </row>
    <row r="21397" spans="1:7" x14ac:dyDescent="0.25">
      <c r="A21397" t="s">
        <v>26302</v>
      </c>
      <c r="B21397">
        <v>0.41741924258340102</v>
      </c>
      <c r="C21397">
        <v>-1.6331720719516301</v>
      </c>
      <c r="D21397">
        <v>1.7184077123389001</v>
      </c>
      <c r="E21397">
        <v>-0.95039847658082599</v>
      </c>
      <c r="F21397">
        <v>0.34190981777257301</v>
      </c>
      <c r="G21397">
        <v>0.9998847402937</v>
      </c>
    </row>
    <row r="21398" spans="1:7" x14ac:dyDescent="0.25">
      <c r="A21398" t="s">
        <v>26303</v>
      </c>
      <c r="B21398">
        <v>0.44931659578947197</v>
      </c>
      <c r="C21398">
        <v>-0.78813614513270402</v>
      </c>
      <c r="D21398">
        <v>1.5689059688100699</v>
      </c>
      <c r="E21398">
        <v>-0.50234759813582797</v>
      </c>
      <c r="F21398">
        <v>0.61542303293411904</v>
      </c>
      <c r="G21398">
        <v>0.9998847402937</v>
      </c>
    </row>
    <row r="21399" spans="1:7" x14ac:dyDescent="0.25">
      <c r="A21399" t="s">
        <v>26305</v>
      </c>
      <c r="B21399">
        <v>0.27509314520700701</v>
      </c>
      <c r="C21399">
        <v>0.89045731009842</v>
      </c>
      <c r="D21399">
        <v>2.1297278090838598</v>
      </c>
      <c r="E21399">
        <v>0.41810850489925599</v>
      </c>
      <c r="F21399">
        <v>0.67586778699328398</v>
      </c>
      <c r="G21399">
        <v>0.9998847402937</v>
      </c>
    </row>
    <row r="21400" spans="1:7" x14ac:dyDescent="0.25">
      <c r="A21400" t="s">
        <v>26313</v>
      </c>
      <c r="B21400">
        <v>0.21017053899427099</v>
      </c>
      <c r="C21400">
        <v>-0.56326254963195399</v>
      </c>
      <c r="D21400">
        <v>2.6565915044559198</v>
      </c>
      <c r="E21400">
        <v>-0.212024524164588</v>
      </c>
      <c r="F21400">
        <v>0.83208790173578695</v>
      </c>
      <c r="G21400">
        <v>0.9998847402937</v>
      </c>
    </row>
    <row r="21401" spans="1:7" x14ac:dyDescent="0.25">
      <c r="A21401" t="s">
        <v>26350</v>
      </c>
      <c r="B21401">
        <v>0.92313799833139298</v>
      </c>
      <c r="C21401">
        <v>1.1106065106787599</v>
      </c>
      <c r="D21401">
        <v>1.2103759865294501</v>
      </c>
      <c r="E21401">
        <v>0.91757150095421303</v>
      </c>
      <c r="F21401">
        <v>0.35884324378911697</v>
      </c>
      <c r="G21401">
        <v>0.9998847402937</v>
      </c>
    </row>
    <row r="21402" spans="1:7" x14ac:dyDescent="0.25">
      <c r="A21402" t="s">
        <v>26359</v>
      </c>
      <c r="B21402">
        <v>0.156380028274276</v>
      </c>
      <c r="C21402">
        <v>0.30234751934565202</v>
      </c>
      <c r="D21402">
        <v>2.8678514035360498</v>
      </c>
      <c r="E21402">
        <v>0.105426494194524</v>
      </c>
      <c r="F21402">
        <v>0.91603739388028005</v>
      </c>
      <c r="G21402">
        <v>0.9998847402937</v>
      </c>
    </row>
    <row r="21403" spans="1:7" x14ac:dyDescent="0.25">
      <c r="A21403" t="s">
        <v>26361</v>
      </c>
      <c r="B21403">
        <v>0.51662162487761798</v>
      </c>
      <c r="C21403">
        <v>-1.0553920093729501</v>
      </c>
      <c r="D21403">
        <v>1.9095328833759599</v>
      </c>
      <c r="E21403">
        <v>-0.55269643092350096</v>
      </c>
      <c r="F21403">
        <v>0.58047129770678096</v>
      </c>
      <c r="G21403">
        <v>0.9998847402937</v>
      </c>
    </row>
    <row r="21404" spans="1:7" x14ac:dyDescent="0.25">
      <c r="A21404" t="s">
        <v>26364</v>
      </c>
      <c r="B21404">
        <v>0.51004471876429103</v>
      </c>
      <c r="C21404">
        <v>2.2717588378585299E-2</v>
      </c>
      <c r="D21404">
        <v>1.4473367479357699</v>
      </c>
      <c r="E21404">
        <v>1.5696131816583601E-2</v>
      </c>
      <c r="F21404">
        <v>0.98747681298124501</v>
      </c>
      <c r="G21404">
        <v>0.9998847402937</v>
      </c>
    </row>
    <row r="21405" spans="1:7" x14ac:dyDescent="0.25">
      <c r="A21405" t="s">
        <v>26367</v>
      </c>
      <c r="B21405">
        <v>0.61752975901407103</v>
      </c>
      <c r="C21405">
        <v>9.4228194506781507E-2</v>
      </c>
      <c r="D21405">
        <v>1.42049847997671</v>
      </c>
      <c r="E21405">
        <v>6.6334597210077006E-2</v>
      </c>
      <c r="F21405">
        <v>0.94711143928228203</v>
      </c>
      <c r="G21405">
        <v>0.9998847402937</v>
      </c>
    </row>
    <row r="21406" spans="1:7" x14ac:dyDescent="0.25">
      <c r="A21406" t="s">
        <v>26371</v>
      </c>
      <c r="B21406">
        <v>0.312030557710057</v>
      </c>
      <c r="C21406">
        <v>-0.56109155119098797</v>
      </c>
      <c r="D21406">
        <v>1.8227846513054899</v>
      </c>
      <c r="E21406">
        <v>-0.30782108615470899</v>
      </c>
      <c r="F21406">
        <v>0.75821847571577095</v>
      </c>
      <c r="G21406">
        <v>0.9998847402937</v>
      </c>
    </row>
    <row r="21407" spans="1:7" x14ac:dyDescent="0.25">
      <c r="A21407" t="s">
        <v>26381</v>
      </c>
      <c r="B21407">
        <v>0.40463760909360003</v>
      </c>
      <c r="C21407">
        <v>1.43595555786815</v>
      </c>
      <c r="D21407">
        <v>1.7119794436392299</v>
      </c>
      <c r="E21407">
        <v>0.83876915882569303</v>
      </c>
      <c r="F21407">
        <v>0.40159886063865102</v>
      </c>
      <c r="G21407">
        <v>0.9998847402937</v>
      </c>
    </row>
    <row r="21408" spans="1:7" x14ac:dyDescent="0.25">
      <c r="A21408" t="s">
        <v>26387</v>
      </c>
      <c r="B21408">
        <v>0.199641140177934</v>
      </c>
      <c r="C21408">
        <v>1.1426369839192301</v>
      </c>
      <c r="D21408">
        <v>2.2753353138304302</v>
      </c>
      <c r="E21408">
        <v>0.50218399766127297</v>
      </c>
      <c r="F21408">
        <v>0.61553809831607098</v>
      </c>
      <c r="G21408">
        <v>0.9998847402937</v>
      </c>
    </row>
    <row r="21409" spans="1:7" x14ac:dyDescent="0.25">
      <c r="A21409" t="s">
        <v>26391</v>
      </c>
      <c r="B21409">
        <v>0.61331655543785601</v>
      </c>
      <c r="C21409">
        <v>6.1013347184128403E-2</v>
      </c>
      <c r="D21409">
        <v>1.3081984268949001</v>
      </c>
      <c r="E21409">
        <v>4.6639214609780502E-2</v>
      </c>
      <c r="F21409">
        <v>0.96280077728303604</v>
      </c>
      <c r="G21409">
        <v>0.9998847402937</v>
      </c>
    </row>
    <row r="21410" spans="1:7" x14ac:dyDescent="0.25">
      <c r="A21410" t="s">
        <v>26394</v>
      </c>
      <c r="B21410">
        <v>0.24425925351514099</v>
      </c>
      <c r="C21410">
        <v>0.30235148071586698</v>
      </c>
      <c r="D21410">
        <v>2.1940397556520099</v>
      </c>
      <c r="E21410">
        <v>0.13780583507522501</v>
      </c>
      <c r="F21410">
        <v>0.890393872639479</v>
      </c>
      <c r="G21410">
        <v>0.9998847402937</v>
      </c>
    </row>
    <row r="21411" spans="1:7" x14ac:dyDescent="0.25">
      <c r="A21411" t="s">
        <v>26396</v>
      </c>
      <c r="B21411">
        <v>0.31205037827952598</v>
      </c>
      <c r="C21411">
        <v>2.9254081020329701E-2</v>
      </c>
      <c r="D21411">
        <v>1.82785535532951</v>
      </c>
      <c r="E21411">
        <v>1.60045929974891E-2</v>
      </c>
      <c r="F21411">
        <v>0.98723072748283203</v>
      </c>
      <c r="G21411">
        <v>0.9998847402937</v>
      </c>
    </row>
    <row r="21412" spans="1:7" x14ac:dyDescent="0.25">
      <c r="A21412" t="s">
        <v>26397</v>
      </c>
      <c r="B21412">
        <v>0.69857259485239098</v>
      </c>
      <c r="C21412">
        <v>0.92415854036988399</v>
      </c>
      <c r="D21412">
        <v>1.5351089586709701</v>
      </c>
      <c r="E21412">
        <v>0.60201494828743496</v>
      </c>
      <c r="F21412">
        <v>0.54716418713356796</v>
      </c>
      <c r="G21412">
        <v>0.9998847402937</v>
      </c>
    </row>
    <row r="21413" spans="1:7" x14ac:dyDescent="0.25">
      <c r="A21413" t="s">
        <v>26400</v>
      </c>
      <c r="B21413">
        <v>0.53358951215669803</v>
      </c>
      <c r="C21413">
        <v>-0.47650702869339101</v>
      </c>
      <c r="D21413">
        <v>1.41823551848687</v>
      </c>
      <c r="E21413">
        <v>-0.33598582356883899</v>
      </c>
      <c r="F21413">
        <v>0.736881556848061</v>
      </c>
      <c r="G21413">
        <v>0.9998847402937</v>
      </c>
    </row>
    <row r="21414" spans="1:7" x14ac:dyDescent="0.25">
      <c r="A21414" t="s">
        <v>26401</v>
      </c>
      <c r="B21414">
        <v>6123.4274133368999</v>
      </c>
      <c r="C21414">
        <v>3.1241922082739002E-2</v>
      </c>
      <c r="D21414">
        <v>8.7324644689308201E-2</v>
      </c>
      <c r="E21414">
        <v>0.35776752592460498</v>
      </c>
      <c r="F21414">
        <v>0.72051729469954695</v>
      </c>
      <c r="G21414">
        <v>0.9998847402937</v>
      </c>
    </row>
    <row r="21415" spans="1:7" x14ac:dyDescent="0.25">
      <c r="A21415" t="s">
        <v>26407</v>
      </c>
      <c r="B21415">
        <v>0.15425019357029701</v>
      </c>
      <c r="C21415">
        <v>-0.27472629606656901</v>
      </c>
      <c r="D21415">
        <v>3.0261880058625201</v>
      </c>
      <c r="E21415">
        <v>-9.0782957150828694E-2</v>
      </c>
      <c r="F21415">
        <v>0.927665052348432</v>
      </c>
      <c r="G21415">
        <v>0.9998847402937</v>
      </c>
    </row>
    <row r="21416" spans="1:7" x14ac:dyDescent="0.25">
      <c r="A21416" t="s">
        <v>26411</v>
      </c>
      <c r="B21416">
        <v>0.385456436862533</v>
      </c>
      <c r="C21416">
        <v>1.56624655177271</v>
      </c>
      <c r="D21416">
        <v>1.5661508736641701</v>
      </c>
      <c r="E21416">
        <v>1.0000610912461501</v>
      </c>
      <c r="F21416">
        <v>0.31728094417979502</v>
      </c>
      <c r="G21416">
        <v>0.9998847402937</v>
      </c>
    </row>
    <row r="21417" spans="1:7" x14ac:dyDescent="0.25">
      <c r="A21417" t="s">
        <v>26413</v>
      </c>
      <c r="B21417">
        <v>0.30434147539698603</v>
      </c>
      <c r="C21417">
        <v>1.38145216205031E-2</v>
      </c>
      <c r="D21417">
        <v>2.1031180440512198</v>
      </c>
      <c r="E21417">
        <v>6.5685906977871302E-3</v>
      </c>
      <c r="F21417">
        <v>0.99475906058396002</v>
      </c>
      <c r="G21417">
        <v>0.9998847402937</v>
      </c>
    </row>
    <row r="21418" spans="1:7" x14ac:dyDescent="0.25">
      <c r="A21418" t="s">
        <v>26417</v>
      </c>
      <c r="B21418">
        <v>0.15533715588343</v>
      </c>
      <c r="C21418">
        <v>0.89185239552025797</v>
      </c>
      <c r="D21418">
        <v>3.0255635375126899</v>
      </c>
      <c r="E21418">
        <v>0.29477232405221498</v>
      </c>
      <c r="F21418">
        <v>0.76816780973107401</v>
      </c>
      <c r="G21418">
        <v>0.9998847402937</v>
      </c>
    </row>
    <row r="21419" spans="1:7" x14ac:dyDescent="0.25">
      <c r="A21419" t="s">
        <v>26422</v>
      </c>
      <c r="B21419">
        <v>0.24489725364720499</v>
      </c>
      <c r="C21419">
        <v>0.30235148814846502</v>
      </c>
      <c r="D21419">
        <v>2.1925808774001498</v>
      </c>
      <c r="E21419">
        <v>0.137897530378436</v>
      </c>
      <c r="F21419">
        <v>0.89032140223512701</v>
      </c>
      <c r="G21419">
        <v>0.9998847402937</v>
      </c>
    </row>
    <row r="21420" spans="1:7" x14ac:dyDescent="0.25">
      <c r="A21420" t="s">
        <v>26429</v>
      </c>
      <c r="B21420">
        <v>0.38198207602809098</v>
      </c>
      <c r="C21420">
        <v>-0.93166843081966599</v>
      </c>
      <c r="D21420">
        <v>1.7767784528664201</v>
      </c>
      <c r="E21420">
        <v>-0.52435824473030601</v>
      </c>
      <c r="F21420">
        <v>0.60002939285309198</v>
      </c>
      <c r="G21420">
        <v>0.9998847402937</v>
      </c>
    </row>
    <row r="21421" spans="1:7" x14ac:dyDescent="0.25">
      <c r="A21421" t="s">
        <v>26438</v>
      </c>
      <c r="B21421">
        <v>0.20756572858466699</v>
      </c>
      <c r="C21421">
        <v>0.61038821682960198</v>
      </c>
      <c r="D21421">
        <v>2.66891191740828</v>
      </c>
      <c r="E21421">
        <v>0.22870302045124699</v>
      </c>
      <c r="F21421">
        <v>0.81909974702694499</v>
      </c>
      <c r="G21421">
        <v>0.9998847402937</v>
      </c>
    </row>
    <row r="21422" spans="1:7" x14ac:dyDescent="0.25">
      <c r="A21422" t="s">
        <v>26442</v>
      </c>
      <c r="B21422">
        <v>0.30968038526851299</v>
      </c>
      <c r="C21422">
        <v>1.3815953232062E-2</v>
      </c>
      <c r="D21422">
        <v>1.6233479977101</v>
      </c>
      <c r="E21422">
        <v>8.5107772649800299E-3</v>
      </c>
      <c r="F21422">
        <v>0.99320946419679201</v>
      </c>
      <c r="G21422">
        <v>0.9998847402937</v>
      </c>
    </row>
    <row r="21423" spans="1:7" x14ac:dyDescent="0.25">
      <c r="A21423" t="s">
        <v>26446</v>
      </c>
      <c r="B21423">
        <v>0.36838981539136001</v>
      </c>
      <c r="C21423">
        <v>-0.27840234367740602</v>
      </c>
      <c r="D21423">
        <v>1.7861106109762801</v>
      </c>
      <c r="E21423">
        <v>-0.155870718177545</v>
      </c>
      <c r="F21423">
        <v>0.87613492667104298</v>
      </c>
      <c r="G21423">
        <v>0.9998847402937</v>
      </c>
    </row>
    <row r="21424" spans="1:7" x14ac:dyDescent="0.25">
      <c r="A21424" t="s">
        <v>26451</v>
      </c>
      <c r="B21424">
        <v>0.19904117029920801</v>
      </c>
      <c r="C21424">
        <v>1.38131213108093E-2</v>
      </c>
      <c r="D21424">
        <v>2.2868402515627699</v>
      </c>
      <c r="E21424">
        <v>6.04026507814429E-3</v>
      </c>
      <c r="F21424">
        <v>0.99518059505684897</v>
      </c>
      <c r="G21424">
        <v>0.9998847402937</v>
      </c>
    </row>
    <row r="21425" spans="1:7" x14ac:dyDescent="0.25">
      <c r="A21425" t="s">
        <v>26455</v>
      </c>
      <c r="B21425">
        <v>0.19805218964762999</v>
      </c>
      <c r="C21425">
        <v>0.590883912172804</v>
      </c>
      <c r="D21425">
        <v>2.7021930609182001</v>
      </c>
      <c r="E21425">
        <v>0.218668281226369</v>
      </c>
      <c r="F21425">
        <v>0.82690845893561804</v>
      </c>
      <c r="G21425">
        <v>0.9998847402937</v>
      </c>
    </row>
    <row r="21426" spans="1:7" x14ac:dyDescent="0.25">
      <c r="A21426" t="s">
        <v>26460</v>
      </c>
      <c r="B21426">
        <v>0.25056263979422899</v>
      </c>
      <c r="C21426">
        <v>0.30234949177619702</v>
      </c>
      <c r="D21426">
        <v>2.5546634345391901</v>
      </c>
      <c r="E21426">
        <v>0.118351986288454</v>
      </c>
      <c r="F21426">
        <v>0.90578876770417704</v>
      </c>
      <c r="G21426">
        <v>0.9998847402937</v>
      </c>
    </row>
    <row r="21427" spans="1:7" x14ac:dyDescent="0.25">
      <c r="A21427" t="s">
        <v>26464</v>
      </c>
      <c r="B21427">
        <v>0.20822975523791301</v>
      </c>
      <c r="C21427">
        <v>1.1723773975590299</v>
      </c>
      <c r="D21427">
        <v>2.6618398514330202</v>
      </c>
      <c r="E21427">
        <v>0.44043874274700601</v>
      </c>
      <c r="F21427">
        <v>0.65961936989527303</v>
      </c>
      <c r="G21427">
        <v>0.9998847402937</v>
      </c>
    </row>
    <row r="21428" spans="1:7" x14ac:dyDescent="0.25">
      <c r="A21428" t="s">
        <v>26474</v>
      </c>
      <c r="B21428">
        <v>0.19744637007854099</v>
      </c>
      <c r="C21428">
        <v>-0.56326112768590897</v>
      </c>
      <c r="D21428">
        <v>2.2917720361895602</v>
      </c>
      <c r="E21428">
        <v>-0.245775373288183</v>
      </c>
      <c r="F21428">
        <v>0.80585612168759602</v>
      </c>
      <c r="G21428">
        <v>0.9998847402937</v>
      </c>
    </row>
    <row r="21429" spans="1:7" x14ac:dyDescent="0.25">
      <c r="A21429" t="s">
        <v>26491</v>
      </c>
      <c r="B21429">
        <v>0.16392577094340799</v>
      </c>
      <c r="C21429">
        <v>0.89185239552025897</v>
      </c>
      <c r="D21429">
        <v>3.0255635375126899</v>
      </c>
      <c r="E21429">
        <v>0.29477232405221598</v>
      </c>
      <c r="F21429">
        <v>0.76816780973107401</v>
      </c>
      <c r="G21429">
        <v>0.9998847402937</v>
      </c>
    </row>
    <row r="21430" spans="1:7" x14ac:dyDescent="0.25">
      <c r="A21430" t="s">
        <v>26493</v>
      </c>
      <c r="B21430">
        <v>0.311030963193483</v>
      </c>
      <c r="C21430">
        <v>0.62964458781274901</v>
      </c>
      <c r="D21430">
        <v>2.4740480963183802</v>
      </c>
      <c r="E21430">
        <v>0.25449973618124899</v>
      </c>
      <c r="F21430">
        <v>0.79910950788066104</v>
      </c>
      <c r="G21430">
        <v>0.9998847402937</v>
      </c>
    </row>
    <row r="21431" spans="1:7" x14ac:dyDescent="0.25">
      <c r="A21431" t="s">
        <v>26496</v>
      </c>
      <c r="B21431">
        <v>0.74642987023680496</v>
      </c>
      <c r="C21431">
        <v>0.59645041180872305</v>
      </c>
      <c r="D21431">
        <v>1.46344543069387</v>
      </c>
      <c r="E21431">
        <v>0.40756587112778297</v>
      </c>
      <c r="F21431">
        <v>0.68359242474707105</v>
      </c>
      <c r="G21431">
        <v>0.9998847402937</v>
      </c>
    </row>
    <row r="21432" spans="1:7" x14ac:dyDescent="0.25">
      <c r="A21432" t="s">
        <v>26510</v>
      </c>
      <c r="B21432">
        <v>0.35516064628739902</v>
      </c>
      <c r="C21432">
        <v>0.29632584890911101</v>
      </c>
      <c r="D21432">
        <v>1.4546291941042599</v>
      </c>
      <c r="E21432">
        <v>0.20371229321544301</v>
      </c>
      <c r="F21432">
        <v>0.83857833504164303</v>
      </c>
      <c r="G21432">
        <v>0.9998847402937</v>
      </c>
    </row>
    <row r="21433" spans="1:7" x14ac:dyDescent="0.25">
      <c r="A21433" t="s">
        <v>26511</v>
      </c>
      <c r="B21433">
        <v>0.37638863210264001</v>
      </c>
      <c r="C21433">
        <v>0.29528903995799</v>
      </c>
      <c r="D21433">
        <v>1.7748057138228499</v>
      </c>
      <c r="E21433">
        <v>0.16637823377408001</v>
      </c>
      <c r="F21433">
        <v>0.86785930214115403</v>
      </c>
      <c r="G21433">
        <v>0.9998847402937</v>
      </c>
    </row>
    <row r="21434" spans="1:7" x14ac:dyDescent="0.25">
      <c r="A21434" t="s">
        <v>26527</v>
      </c>
      <c r="B21434">
        <v>0.33123211442311601</v>
      </c>
      <c r="C21434">
        <v>1.38152344555531E-2</v>
      </c>
      <c r="D21434">
        <v>2.0758832625068502</v>
      </c>
      <c r="E21434">
        <v>6.65511144343913E-3</v>
      </c>
      <c r="F21434">
        <v>0.99469002852577604</v>
      </c>
      <c r="G21434">
        <v>0.9998847402937</v>
      </c>
    </row>
    <row r="21435" spans="1:7" x14ac:dyDescent="0.25">
      <c r="A21435" t="s">
        <v>26529</v>
      </c>
      <c r="B21435">
        <v>0.26276088778613998</v>
      </c>
      <c r="C21435">
        <v>0.314857318248285</v>
      </c>
      <c r="D21435">
        <v>2.5217214742910699</v>
      </c>
      <c r="E21435">
        <v>0.124858086611964</v>
      </c>
      <c r="F21435">
        <v>0.90063590067042798</v>
      </c>
      <c r="G21435">
        <v>0.9998847402937</v>
      </c>
    </row>
    <row r="21436" spans="1:7" x14ac:dyDescent="0.25">
      <c r="A21436" t="s">
        <v>26533</v>
      </c>
      <c r="B21436">
        <v>0.32017718386834199</v>
      </c>
      <c r="C21436">
        <v>1.1237994662236701</v>
      </c>
      <c r="D21436">
        <v>2.8951873582489198</v>
      </c>
      <c r="E21436">
        <v>0.38816122314908402</v>
      </c>
      <c r="F21436">
        <v>0.69789672722503904</v>
      </c>
      <c r="G21436">
        <v>0.9998847402937</v>
      </c>
    </row>
    <row r="21437" spans="1:7" x14ac:dyDescent="0.25">
      <c r="A21437" t="s">
        <v>26545</v>
      </c>
      <c r="B21437">
        <v>0.651421409084461</v>
      </c>
      <c r="C21437">
        <v>2.4151739746261698</v>
      </c>
      <c r="D21437">
        <v>1.66580301575204</v>
      </c>
      <c r="E21437">
        <v>1.4498556862894201</v>
      </c>
      <c r="F21437">
        <v>0.147098766914846</v>
      </c>
      <c r="G21437">
        <v>0.9998847402937</v>
      </c>
    </row>
    <row r="21438" spans="1:7" x14ac:dyDescent="0.25">
      <c r="A21438" t="s">
        <v>26552</v>
      </c>
      <c r="B21438">
        <v>0.25638903954567999</v>
      </c>
      <c r="C21438">
        <v>0.31422817951075199</v>
      </c>
      <c r="D21438">
        <v>2.5550325768112199</v>
      </c>
      <c r="E21438">
        <v>0.12298402077633</v>
      </c>
      <c r="F21438">
        <v>0.90211975147511203</v>
      </c>
      <c r="G21438">
        <v>0.9998847402937</v>
      </c>
    </row>
    <row r="21439" spans="1:7" x14ac:dyDescent="0.25">
      <c r="A21439" t="s">
        <v>26555</v>
      </c>
      <c r="B21439">
        <v>0.379684061400481</v>
      </c>
      <c r="C21439">
        <v>0.94393090113644296</v>
      </c>
      <c r="D21439">
        <v>1.5862371445499801</v>
      </c>
      <c r="E21439">
        <v>0.59507552472820302</v>
      </c>
      <c r="F21439">
        <v>0.55179298812799504</v>
      </c>
      <c r="G21439">
        <v>0.9998847402937</v>
      </c>
    </row>
    <row r="21440" spans="1:7" x14ac:dyDescent="0.25">
      <c r="A21440" t="s">
        <v>26559</v>
      </c>
      <c r="B21440">
        <v>0.26250680638007901</v>
      </c>
      <c r="C21440">
        <v>-0.27472374365932001</v>
      </c>
      <c r="D21440">
        <v>2.52192008783463</v>
      </c>
      <c r="E21440">
        <v>-0.10893435719258</v>
      </c>
      <c r="F21440">
        <v>0.91325455569098402</v>
      </c>
      <c r="G21440">
        <v>0.9998847402937</v>
      </c>
    </row>
    <row r="21441" spans="1:7" x14ac:dyDescent="0.25">
      <c r="A21441" t="s">
        <v>26563</v>
      </c>
      <c r="B21441">
        <v>0.26859933771033201</v>
      </c>
      <c r="C21441">
        <v>-0.851797671342441</v>
      </c>
      <c r="D21441">
        <v>2.14135662456549</v>
      </c>
      <c r="E21441">
        <v>-0.39778412505917099</v>
      </c>
      <c r="F21441">
        <v>0.69078932010484795</v>
      </c>
      <c r="G21441">
        <v>0.9998847402937</v>
      </c>
    </row>
    <row r="21442" spans="1:7" x14ac:dyDescent="0.25">
      <c r="A21442" t="s">
        <v>26566</v>
      </c>
      <c r="B21442">
        <v>0.30169651809268</v>
      </c>
      <c r="C21442">
        <v>-0.59792264832106601</v>
      </c>
      <c r="D21442">
        <v>1.8417131119807399</v>
      </c>
      <c r="E21442">
        <v>-0.32465569389252402</v>
      </c>
      <c r="F21442">
        <v>0.74544167078711299</v>
      </c>
      <c r="G21442">
        <v>0.9998847402937</v>
      </c>
    </row>
    <row r="21443" spans="1:7" x14ac:dyDescent="0.25">
      <c r="A21443" t="s">
        <v>26570</v>
      </c>
      <c r="B21443">
        <v>0.42692139413747099</v>
      </c>
      <c r="C21443">
        <v>-0.61283302346766999</v>
      </c>
      <c r="D21443">
        <v>1.77884476426954</v>
      </c>
      <c r="E21443">
        <v>-0.34451180663835002</v>
      </c>
      <c r="F21443">
        <v>0.73046141845732204</v>
      </c>
      <c r="G21443">
        <v>0.9998847402937</v>
      </c>
    </row>
    <row r="21444" spans="1:7" x14ac:dyDescent="0.25">
      <c r="A21444" t="s">
        <v>26575</v>
      </c>
      <c r="B21444">
        <v>0.31601241206050401</v>
      </c>
      <c r="C21444">
        <v>0.59089104046632301</v>
      </c>
      <c r="D21444">
        <v>1.8195492288122199</v>
      </c>
      <c r="E21444">
        <v>0.32474583875482599</v>
      </c>
      <c r="F21444">
        <v>0.74537343894761598</v>
      </c>
      <c r="G21444">
        <v>0.9998847402937</v>
      </c>
    </row>
    <row r="21445" spans="1:7" x14ac:dyDescent="0.25">
      <c r="A21445" t="s">
        <v>26576</v>
      </c>
      <c r="B21445">
        <v>0.25684213968587599</v>
      </c>
      <c r="C21445">
        <v>0.30235094159187198</v>
      </c>
      <c r="D21445">
        <v>2.1667540476749001</v>
      </c>
      <c r="E21445">
        <v>0.13954096078247499</v>
      </c>
      <c r="F21445">
        <v>0.88902269051386495</v>
      </c>
      <c r="G21445">
        <v>0.9998847402937</v>
      </c>
    </row>
    <row r="21446" spans="1:7" x14ac:dyDescent="0.25">
      <c r="A21446" t="s">
        <v>26577</v>
      </c>
      <c r="B21446">
        <v>0.17037587957797501</v>
      </c>
      <c r="C21446">
        <v>0.302342471872659</v>
      </c>
      <c r="D21446">
        <v>3.0261880058625201</v>
      </c>
      <c r="E21446">
        <v>9.9908687526003598E-2</v>
      </c>
      <c r="F21446">
        <v>0.92041681921515905</v>
      </c>
      <c r="G21446">
        <v>0.9998847402937</v>
      </c>
    </row>
    <row r="21447" spans="1:7" x14ac:dyDescent="0.25">
      <c r="A21447" t="s">
        <v>26584</v>
      </c>
      <c r="B21447">
        <v>0.29707282120001199</v>
      </c>
      <c r="C21447">
        <v>1.04446756065725</v>
      </c>
      <c r="D21447">
        <v>2.0796602272732798</v>
      </c>
      <c r="E21447">
        <v>0.50222990609706197</v>
      </c>
      <c r="F21447">
        <v>0.61550580850859404</v>
      </c>
      <c r="G21447">
        <v>0.9998847402937</v>
      </c>
    </row>
    <row r="21448" spans="1:7" x14ac:dyDescent="0.25">
      <c r="A21448" t="s">
        <v>26586</v>
      </c>
      <c r="B21448">
        <v>194.01527597408</v>
      </c>
      <c r="C21448">
        <v>-0.26597923727870099</v>
      </c>
      <c r="D21448">
        <v>0.11695410540899</v>
      </c>
      <c r="E21448">
        <v>-2.2742189027787298</v>
      </c>
      <c r="F21448">
        <v>2.2952828266968098E-2</v>
      </c>
      <c r="G21448">
        <v>0.9998847402937</v>
      </c>
    </row>
    <row r="21449" spans="1:7" x14ac:dyDescent="0.25">
      <c r="A21449" t="s">
        <v>26587</v>
      </c>
      <c r="B21449">
        <v>118.574592423393</v>
      </c>
      <c r="C21449">
        <v>-0.14941135102116199</v>
      </c>
      <c r="D21449">
        <v>0.38823919921859701</v>
      </c>
      <c r="E21449">
        <v>-0.38484354831217499</v>
      </c>
      <c r="F21449">
        <v>0.70035333242633602</v>
      </c>
      <c r="G21449">
        <v>0.9998847402937</v>
      </c>
    </row>
    <row r="21450" spans="1:7" x14ac:dyDescent="0.25">
      <c r="A21450" t="s">
        <v>26588</v>
      </c>
      <c r="B21450">
        <v>592.84830001321495</v>
      </c>
      <c r="C21450">
        <v>0.454191743780335</v>
      </c>
      <c r="D21450">
        <v>0.40077370820657898</v>
      </c>
      <c r="E21450">
        <v>1.13328727528758</v>
      </c>
      <c r="F21450">
        <v>0.257093633647409</v>
      </c>
      <c r="G21450">
        <v>0.9998847402937</v>
      </c>
    </row>
    <row r="21451" spans="1:7" x14ac:dyDescent="0.25">
      <c r="A21451" t="s">
        <v>18724</v>
      </c>
      <c r="B21451">
        <v>0.40170489330730202</v>
      </c>
      <c r="C21451">
        <v>-4.4892576040500402E-4</v>
      </c>
      <c r="D21451">
        <v>2.3869759927166299</v>
      </c>
      <c r="E21451">
        <v>-1.8807301027526401E-4</v>
      </c>
      <c r="F21451">
        <v>0.99984993944968203</v>
      </c>
      <c r="G21451">
        <v>0.99989655250047205</v>
      </c>
    </row>
    <row r="21452" spans="1:7" x14ac:dyDescent="0.25">
      <c r="A21452" t="s">
        <v>24441</v>
      </c>
      <c r="B21452">
        <v>769.42650019286896</v>
      </c>
      <c r="C21452" s="2">
        <v>-6.1192289062535003E-6</v>
      </c>
      <c r="D21452">
        <v>8.4739587180689302E-2</v>
      </c>
      <c r="E21452" s="2">
        <v>-7.2212163285685299E-5</v>
      </c>
      <c r="F21452">
        <v>0.99994238302986205</v>
      </c>
      <c r="G21452">
        <v>0.99994238302986205</v>
      </c>
    </row>
    <row r="21453" spans="1:7" x14ac:dyDescent="0.25">
      <c r="A21453" t="s">
        <v>8</v>
      </c>
      <c r="B21453">
        <v>4.2967637408489301E-2</v>
      </c>
      <c r="C21453">
        <v>-0.27472893845914298</v>
      </c>
      <c r="D21453">
        <v>3.0261880058625201</v>
      </c>
      <c r="E21453">
        <v>-9.0783830326113604E-2</v>
      </c>
      <c r="F21453">
        <v>0.92766435852038798</v>
      </c>
      <c r="G21453" t="s">
        <v>9</v>
      </c>
    </row>
    <row r="21454" spans="1:7" x14ac:dyDescent="0.25">
      <c r="A21454" t="s">
        <v>46</v>
      </c>
      <c r="B21454">
        <v>4.12251749527471E-2</v>
      </c>
      <c r="C21454">
        <v>0.30234247186055901</v>
      </c>
      <c r="D21454">
        <v>3.0261880058625201</v>
      </c>
      <c r="E21454">
        <v>9.9908687522005393E-2</v>
      </c>
      <c r="F21454">
        <v>0.92041681921833296</v>
      </c>
      <c r="G21454" t="s">
        <v>9</v>
      </c>
    </row>
    <row r="21455" spans="1:7" x14ac:dyDescent="0.25">
      <c r="A21455" t="s">
        <v>49</v>
      </c>
      <c r="B21455">
        <v>0.14019621131729601</v>
      </c>
      <c r="C21455">
        <v>0.30234433220720403</v>
      </c>
      <c r="D21455">
        <v>2.96411605049411</v>
      </c>
      <c r="E21455">
        <v>0.10200151649150301</v>
      </c>
      <c r="F21455">
        <v>0.91875547137778502</v>
      </c>
      <c r="G21455" t="s">
        <v>9</v>
      </c>
    </row>
    <row r="21456" spans="1:7" x14ac:dyDescent="0.25">
      <c r="A21456" t="s">
        <v>53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61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75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76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77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78</v>
      </c>
      <c r="B21461">
        <v>0</v>
      </c>
      <c r="C21461" t="s">
        <v>9</v>
      </c>
      <c r="D21461" t="s">
        <v>9</v>
      </c>
      <c r="E21461" t="s">
        <v>9</v>
      </c>
      <c r="F21461" t="s">
        <v>9</v>
      </c>
      <c r="G21461" t="s">
        <v>9</v>
      </c>
    </row>
    <row r="21462" spans="1:7" x14ac:dyDescent="0.25">
      <c r="A21462" t="s">
        <v>79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84</v>
      </c>
      <c r="B21463">
        <v>0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</row>
    <row r="21464" spans="1:7" x14ac:dyDescent="0.25">
      <c r="A21464" t="s">
        <v>85</v>
      </c>
      <c r="B21464">
        <v>0</v>
      </c>
      <c r="C21464" t="s">
        <v>9</v>
      </c>
      <c r="D21464" t="s">
        <v>9</v>
      </c>
      <c r="E21464" t="s">
        <v>9</v>
      </c>
      <c r="F21464" t="s">
        <v>9</v>
      </c>
      <c r="G21464" t="s">
        <v>9</v>
      </c>
    </row>
    <row r="21465" spans="1:7" x14ac:dyDescent="0.25">
      <c r="A21465" t="s">
        <v>86</v>
      </c>
      <c r="B21465">
        <v>0</v>
      </c>
      <c r="C21465" t="s">
        <v>9</v>
      </c>
      <c r="D21465" t="s">
        <v>9</v>
      </c>
      <c r="E21465" t="s">
        <v>9</v>
      </c>
      <c r="F21465" t="s">
        <v>9</v>
      </c>
      <c r="G21465" t="s">
        <v>9</v>
      </c>
    </row>
    <row r="21466" spans="1:7" x14ac:dyDescent="0.25">
      <c r="A21466" t="s">
        <v>95</v>
      </c>
      <c r="B21466">
        <v>4.88398106090829E-2</v>
      </c>
      <c r="C21466">
        <v>-0.27472893845914298</v>
      </c>
      <c r="D21466">
        <v>3.0261880058625201</v>
      </c>
      <c r="E21466">
        <v>-9.0783830326113604E-2</v>
      </c>
      <c r="F21466">
        <v>0.92766435852038798</v>
      </c>
      <c r="G21466" t="s">
        <v>9</v>
      </c>
    </row>
    <row r="21467" spans="1:7" x14ac:dyDescent="0.25">
      <c r="A21467" t="s">
        <v>98</v>
      </c>
      <c r="B21467">
        <v>9.6812844370765497E-2</v>
      </c>
      <c r="C21467">
        <v>-0.56326200123247006</v>
      </c>
      <c r="D21467">
        <v>3.0261880058625201</v>
      </c>
      <c r="E21467">
        <v>-0.18612921607688701</v>
      </c>
      <c r="F21467">
        <v>0.85234343111293898</v>
      </c>
      <c r="G21467" t="s">
        <v>9</v>
      </c>
    </row>
    <row r="21468" spans="1:7" x14ac:dyDescent="0.25">
      <c r="A21468" t="s">
        <v>102</v>
      </c>
      <c r="B21468">
        <v>0.10196750733665499</v>
      </c>
      <c r="C21468">
        <v>-0.56326332242270705</v>
      </c>
      <c r="D21468">
        <v>3.0261880058625201</v>
      </c>
      <c r="E21468">
        <v>-0.18612965266253101</v>
      </c>
      <c r="F21468">
        <v>0.85234308875009401</v>
      </c>
      <c r="G21468" t="s">
        <v>9</v>
      </c>
    </row>
    <row r="21469" spans="1:7" x14ac:dyDescent="0.25">
      <c r="A21469" t="s">
        <v>103</v>
      </c>
      <c r="B21469">
        <v>0.109283847295606</v>
      </c>
      <c r="C21469">
        <v>0.59087817702645995</v>
      </c>
      <c r="D21469">
        <v>3.0261880058625201</v>
      </c>
      <c r="E21469">
        <v>0.19525494644806399</v>
      </c>
      <c r="F21469">
        <v>0.84519336569806702</v>
      </c>
      <c r="G21469" t="s">
        <v>9</v>
      </c>
    </row>
    <row r="21470" spans="1:7" x14ac:dyDescent="0.25">
      <c r="A21470" t="s">
        <v>116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119</v>
      </c>
      <c r="B21471">
        <v>0</v>
      </c>
      <c r="C21471" t="s">
        <v>9</v>
      </c>
      <c r="D21471" t="s">
        <v>9</v>
      </c>
      <c r="E21471" t="s">
        <v>9</v>
      </c>
      <c r="F21471" t="s">
        <v>9</v>
      </c>
      <c r="G21471" t="s">
        <v>9</v>
      </c>
    </row>
    <row r="21472" spans="1:7" x14ac:dyDescent="0.25">
      <c r="A21472" t="s">
        <v>120</v>
      </c>
      <c r="B21472">
        <v>9.7679621218165799E-2</v>
      </c>
      <c r="C21472">
        <v>-0.56326464361294404</v>
      </c>
      <c r="D21472">
        <v>3.0261880058625201</v>
      </c>
      <c r="E21472">
        <v>-0.18613008924817401</v>
      </c>
      <c r="F21472">
        <v>0.85234274638727703</v>
      </c>
      <c r="G21472" t="s">
        <v>9</v>
      </c>
    </row>
    <row r="21473" spans="1:7" x14ac:dyDescent="0.25">
      <c r="A21473" t="s">
        <v>124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126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127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128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145</v>
      </c>
      <c r="B21477">
        <v>5.09511078271562E-2</v>
      </c>
      <c r="C21477">
        <v>0.30234247186055901</v>
      </c>
      <c r="D21477">
        <v>3.0261880058625201</v>
      </c>
      <c r="E21477">
        <v>9.9908687522005393E-2</v>
      </c>
      <c r="F21477">
        <v>0.92041681921833296</v>
      </c>
      <c r="G21477" t="s">
        <v>9</v>
      </c>
    </row>
    <row r="21478" spans="1:7" x14ac:dyDescent="0.25">
      <c r="A21478" t="s">
        <v>147</v>
      </c>
      <c r="B21478">
        <v>0</v>
      </c>
      <c r="C21478" t="s">
        <v>9</v>
      </c>
      <c r="D21478" t="s">
        <v>9</v>
      </c>
      <c r="E21478" t="s">
        <v>9</v>
      </c>
      <c r="F21478" t="s">
        <v>9</v>
      </c>
      <c r="G21478" t="s">
        <v>9</v>
      </c>
    </row>
    <row r="21479" spans="1:7" x14ac:dyDescent="0.25">
      <c r="A21479" t="s">
        <v>185</v>
      </c>
      <c r="B21479">
        <v>9.4962365744479402E-2</v>
      </c>
      <c r="C21479">
        <v>1.3808087896995299E-2</v>
      </c>
      <c r="D21479">
        <v>3.0261880058625201</v>
      </c>
      <c r="E21479">
        <v>4.5628651855884198E-3</v>
      </c>
      <c r="F21479">
        <v>0.99635937294821597</v>
      </c>
      <c r="G21479" t="s">
        <v>9</v>
      </c>
    </row>
    <row r="21480" spans="1:7" x14ac:dyDescent="0.25">
      <c r="A21480" t="s">
        <v>212</v>
      </c>
      <c r="B21480">
        <v>0.13690276866714499</v>
      </c>
      <c r="C21480">
        <v>-0.85179770638627095</v>
      </c>
      <c r="D21480">
        <v>3.0261880058625201</v>
      </c>
      <c r="E21480">
        <v>-0.28147547499894698</v>
      </c>
      <c r="F21480">
        <v>0.77834573611368596</v>
      </c>
      <c r="G21480" t="s">
        <v>9</v>
      </c>
    </row>
    <row r="21481" spans="1:7" x14ac:dyDescent="0.25">
      <c r="A21481" t="s">
        <v>217</v>
      </c>
      <c r="B21481">
        <v>0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</row>
    <row r="21482" spans="1:7" x14ac:dyDescent="0.25">
      <c r="A21482" t="s">
        <v>226</v>
      </c>
      <c r="B21482">
        <v>182.180923413111</v>
      </c>
      <c r="C21482">
        <v>1.59018461860903</v>
      </c>
      <c r="D21482">
        <v>0.62610517582011704</v>
      </c>
      <c r="E21482">
        <v>2.5398043012918601</v>
      </c>
      <c r="F21482" t="s">
        <v>9</v>
      </c>
      <c r="G21482" t="s">
        <v>9</v>
      </c>
    </row>
    <row r="21483" spans="1:7" x14ac:dyDescent="0.25">
      <c r="A21483" t="s">
        <v>238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241</v>
      </c>
      <c r="B21484">
        <v>5.09511078271562E-2</v>
      </c>
      <c r="C21484">
        <v>0.30234247186055901</v>
      </c>
      <c r="D21484">
        <v>3.0261880058625201</v>
      </c>
      <c r="E21484">
        <v>9.9908687522005393E-2</v>
      </c>
      <c r="F21484">
        <v>0.92041681921833296</v>
      </c>
      <c r="G21484" t="s">
        <v>9</v>
      </c>
    </row>
    <row r="21485" spans="1:7" x14ac:dyDescent="0.25">
      <c r="A21485" t="s">
        <v>247</v>
      </c>
      <c r="B21485">
        <v>5.3127696727572601E-2</v>
      </c>
      <c r="C21485">
        <v>-0.27472761726890599</v>
      </c>
      <c r="D21485">
        <v>3.0261880058625201</v>
      </c>
      <c r="E21485">
        <v>-9.07833937404703E-2</v>
      </c>
      <c r="F21485">
        <v>0.92766470543281399</v>
      </c>
      <c r="G21485" t="s">
        <v>9</v>
      </c>
    </row>
    <row r="21486" spans="1:7" x14ac:dyDescent="0.25">
      <c r="A21486" t="s">
        <v>248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252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293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331</v>
      </c>
      <c r="B21489">
        <v>9.2201411202144895E-2</v>
      </c>
      <c r="C21489">
        <v>1.3808087896994999E-2</v>
      </c>
      <c r="D21489">
        <v>3.0261880058625201</v>
      </c>
      <c r="E21489">
        <v>4.5628651855883096E-3</v>
      </c>
      <c r="F21489">
        <v>0.99635937294821597</v>
      </c>
      <c r="G21489" t="s">
        <v>9</v>
      </c>
    </row>
    <row r="21490" spans="1:7" x14ac:dyDescent="0.25">
      <c r="A21490" t="s">
        <v>332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347</v>
      </c>
      <c r="B21491">
        <v>8.4810061369542805E-2</v>
      </c>
      <c r="C21491">
        <v>0.59088081940693504</v>
      </c>
      <c r="D21491">
        <v>3.0261880058625201</v>
      </c>
      <c r="E21491">
        <v>0.19525581961935101</v>
      </c>
      <c r="F21491">
        <v>0.84519268216293497</v>
      </c>
      <c r="G21491" t="s">
        <v>9</v>
      </c>
    </row>
    <row r="21492" spans="1:7" x14ac:dyDescent="0.25">
      <c r="A21492" t="s">
        <v>375</v>
      </c>
      <c r="B21492">
        <v>0.14817968173596299</v>
      </c>
      <c r="C21492">
        <v>0.87941664752105697</v>
      </c>
      <c r="D21492">
        <v>2.9142275479443001</v>
      </c>
      <c r="E21492">
        <v>0.30176663731746001</v>
      </c>
      <c r="F21492">
        <v>0.76282996545951498</v>
      </c>
      <c r="G21492" t="s">
        <v>9</v>
      </c>
    </row>
    <row r="21493" spans="1:7" x14ac:dyDescent="0.25">
      <c r="A21493" t="s">
        <v>376</v>
      </c>
      <c r="B21493">
        <v>5.4641923647802799E-2</v>
      </c>
      <c r="C21493">
        <v>0.30234247186055901</v>
      </c>
      <c r="D21493">
        <v>3.0261880058625201</v>
      </c>
      <c r="E21493">
        <v>9.9908687522005393E-2</v>
      </c>
      <c r="F21493">
        <v>0.92041681921833296</v>
      </c>
      <c r="G21493" t="s">
        <v>9</v>
      </c>
    </row>
    <row r="21494" spans="1:7" x14ac:dyDescent="0.25">
      <c r="A21494" t="s">
        <v>377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378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380</v>
      </c>
      <c r="B21496">
        <v>0</v>
      </c>
      <c r="C21496" t="s">
        <v>9</v>
      </c>
      <c r="D21496" t="s">
        <v>9</v>
      </c>
      <c r="E21496" t="s">
        <v>9</v>
      </c>
      <c r="F21496" t="s">
        <v>9</v>
      </c>
      <c r="G21496" t="s">
        <v>9</v>
      </c>
    </row>
    <row r="21497" spans="1:7" x14ac:dyDescent="0.25">
      <c r="A21497" t="s">
        <v>386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398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407</v>
      </c>
      <c r="B21499">
        <v>4.7994800115151497E-2</v>
      </c>
      <c r="C21499">
        <v>0.30234247186055901</v>
      </c>
      <c r="D21499">
        <v>3.0261880058625201</v>
      </c>
      <c r="E21499">
        <v>9.9908687522005393E-2</v>
      </c>
      <c r="F21499">
        <v>0.92041681921833296</v>
      </c>
      <c r="G21499" t="s">
        <v>9</v>
      </c>
    </row>
    <row r="21500" spans="1:7" x14ac:dyDescent="0.25">
      <c r="A21500" t="s">
        <v>409</v>
      </c>
      <c r="B21500">
        <v>0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</row>
    <row r="21501" spans="1:7" x14ac:dyDescent="0.25">
      <c r="A21501" t="s">
        <v>415</v>
      </c>
      <c r="B21501">
        <v>0.10262892306114001</v>
      </c>
      <c r="C21501">
        <v>0.59088081940693404</v>
      </c>
      <c r="D21501">
        <v>3.0261880058625201</v>
      </c>
      <c r="E21501">
        <v>0.19525581961935101</v>
      </c>
      <c r="F21501">
        <v>0.84519268216293497</v>
      </c>
      <c r="G21501" t="s">
        <v>9</v>
      </c>
    </row>
    <row r="21502" spans="1:7" x14ac:dyDescent="0.25">
      <c r="A21502" t="s">
        <v>419</v>
      </c>
      <c r="B21502">
        <v>0.102420068930659</v>
      </c>
      <c r="C21502">
        <v>-0.56326200123247006</v>
      </c>
      <c r="D21502">
        <v>3.0261880058625201</v>
      </c>
      <c r="E21502">
        <v>-0.18612921607688701</v>
      </c>
      <c r="F21502">
        <v>0.85234343111293898</v>
      </c>
      <c r="G21502" t="s">
        <v>9</v>
      </c>
    </row>
    <row r="21503" spans="1:7" x14ac:dyDescent="0.25">
      <c r="A21503" t="s">
        <v>420</v>
      </c>
      <c r="B21503">
        <v>9.7918673456484098E-2</v>
      </c>
      <c r="C21503">
        <v>1.38080878969954E-2</v>
      </c>
      <c r="D21503">
        <v>3.0261880058625201</v>
      </c>
      <c r="E21503">
        <v>4.5628651855884302E-3</v>
      </c>
      <c r="F21503">
        <v>0.99635937294821597</v>
      </c>
      <c r="G21503" t="s">
        <v>9</v>
      </c>
    </row>
    <row r="21504" spans="1:7" x14ac:dyDescent="0.25">
      <c r="A21504" t="s">
        <v>421</v>
      </c>
      <c r="B21504">
        <v>0.15006106402755001</v>
      </c>
      <c r="C21504">
        <v>-0.85179770638627095</v>
      </c>
      <c r="D21504">
        <v>3.0261880058625201</v>
      </c>
      <c r="E21504">
        <v>-0.28147547499894698</v>
      </c>
      <c r="F21504">
        <v>0.77834573611368596</v>
      </c>
      <c r="G21504" t="s">
        <v>9</v>
      </c>
    </row>
    <row r="21505" spans="1:7" x14ac:dyDescent="0.25">
      <c r="A21505" t="s">
        <v>422</v>
      </c>
      <c r="B21505">
        <v>0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</row>
    <row r="21506" spans="1:7" x14ac:dyDescent="0.25">
      <c r="A21506" t="s">
        <v>426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428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429</v>
      </c>
      <c r="B21508">
        <v>0.11136438916168299</v>
      </c>
      <c r="C21508">
        <v>0.59088081940693404</v>
      </c>
      <c r="D21508">
        <v>3.0261880058625201</v>
      </c>
      <c r="E21508">
        <v>0.19525581961935101</v>
      </c>
      <c r="F21508">
        <v>0.84519268216293497</v>
      </c>
      <c r="G21508" t="s">
        <v>9</v>
      </c>
    </row>
    <row r="21509" spans="1:7" x14ac:dyDescent="0.25">
      <c r="A21509" t="s">
        <v>431</v>
      </c>
      <c r="B21509">
        <v>0</v>
      </c>
      <c r="C21509" t="s">
        <v>9</v>
      </c>
      <c r="D21509" t="s">
        <v>9</v>
      </c>
      <c r="E21509" t="s">
        <v>9</v>
      </c>
      <c r="F21509" t="s">
        <v>9</v>
      </c>
      <c r="G21509" t="s">
        <v>9</v>
      </c>
    </row>
    <row r="21510" spans="1:7" x14ac:dyDescent="0.25">
      <c r="A21510" t="s">
        <v>455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475</v>
      </c>
      <c r="B21511">
        <v>0.14387493516291699</v>
      </c>
      <c r="C21511">
        <v>0.30234578554790498</v>
      </c>
      <c r="D21511">
        <v>2.94001532914602</v>
      </c>
      <c r="E21511">
        <v>0.10283816636960399</v>
      </c>
      <c r="F21511">
        <v>0.91809141345168199</v>
      </c>
      <c r="G21511" t="s">
        <v>9</v>
      </c>
    </row>
    <row r="21512" spans="1:7" x14ac:dyDescent="0.25">
      <c r="A21512" t="s">
        <v>486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498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501</v>
      </c>
      <c r="B21514">
        <v>4.7994800115151497E-2</v>
      </c>
      <c r="C21514">
        <v>0.30234247186055901</v>
      </c>
      <c r="D21514">
        <v>3.0261880058625201</v>
      </c>
      <c r="E21514">
        <v>9.9908687522005393E-2</v>
      </c>
      <c r="F21514">
        <v>0.92041681921833296</v>
      </c>
      <c r="G21514" t="s">
        <v>9</v>
      </c>
    </row>
    <row r="21515" spans="1:7" x14ac:dyDescent="0.25">
      <c r="A21515" t="s">
        <v>507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522</v>
      </c>
      <c r="B21516">
        <v>9.7004416414980102E-2</v>
      </c>
      <c r="C21516">
        <v>0.59087817702645995</v>
      </c>
      <c r="D21516">
        <v>3.0261880058625201</v>
      </c>
      <c r="E21516">
        <v>0.19525494644806399</v>
      </c>
      <c r="F21516">
        <v>0.84519336569806702</v>
      </c>
      <c r="G21516" t="s">
        <v>9</v>
      </c>
    </row>
    <row r="21517" spans="1:7" x14ac:dyDescent="0.25">
      <c r="A21517" t="s">
        <v>527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537</v>
      </c>
      <c r="B21518">
        <v>9.2212798230450504E-2</v>
      </c>
      <c r="C21518">
        <v>-0.56326200123247006</v>
      </c>
      <c r="D21518">
        <v>3.0261880058625201</v>
      </c>
      <c r="E21518">
        <v>-0.18612921607688701</v>
      </c>
      <c r="F21518">
        <v>0.85234343111293898</v>
      </c>
      <c r="G21518" t="s">
        <v>9</v>
      </c>
    </row>
    <row r="21519" spans="1:7" x14ac:dyDescent="0.25">
      <c r="A21519" t="s">
        <v>539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542</v>
      </c>
      <c r="B21520">
        <v>0.10112249684272399</v>
      </c>
      <c r="C21520">
        <v>1.3808087896994999E-2</v>
      </c>
      <c r="D21520">
        <v>3.0261880058625201</v>
      </c>
      <c r="E21520">
        <v>4.5628651855883096E-3</v>
      </c>
      <c r="F21520">
        <v>0.99635937294821597</v>
      </c>
      <c r="G21520" t="s">
        <v>9</v>
      </c>
    </row>
    <row r="21521" spans="1:7" x14ac:dyDescent="0.25">
      <c r="A21521" t="s">
        <v>543</v>
      </c>
      <c r="B21521">
        <v>4.2967637408489301E-2</v>
      </c>
      <c r="C21521">
        <v>-0.27472893845914298</v>
      </c>
      <c r="D21521">
        <v>3.0261880058625201</v>
      </c>
      <c r="E21521">
        <v>-9.0783830326113604E-2</v>
      </c>
      <c r="F21521">
        <v>0.92766435852038798</v>
      </c>
      <c r="G21521" t="s">
        <v>9</v>
      </c>
    </row>
    <row r="21522" spans="1:7" x14ac:dyDescent="0.25">
      <c r="A21522" t="s">
        <v>557</v>
      </c>
      <c r="B21522">
        <v>0.11136438916168299</v>
      </c>
      <c r="C21522">
        <v>0.59088081940693404</v>
      </c>
      <c r="D21522">
        <v>3.0261880058625201</v>
      </c>
      <c r="E21522">
        <v>0.19525581961935101</v>
      </c>
      <c r="F21522">
        <v>0.84519268216293497</v>
      </c>
      <c r="G21522" t="s">
        <v>9</v>
      </c>
    </row>
    <row r="21523" spans="1:7" x14ac:dyDescent="0.25">
      <c r="A21523" t="s">
        <v>560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569</v>
      </c>
      <c r="B21524">
        <v>0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</row>
    <row r="21525" spans="1:7" x14ac:dyDescent="0.25">
      <c r="A21525" t="s">
        <v>570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574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592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593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597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598</v>
      </c>
      <c r="B21530">
        <v>4.88398106090829E-2</v>
      </c>
      <c r="C21530">
        <v>-0.27472893845914298</v>
      </c>
      <c r="D21530">
        <v>3.0261880058625201</v>
      </c>
      <c r="E21530">
        <v>-9.0783830326113604E-2</v>
      </c>
      <c r="F21530">
        <v>0.92766435852038798</v>
      </c>
      <c r="G21530" t="s">
        <v>9</v>
      </c>
    </row>
    <row r="21531" spans="1:7" x14ac:dyDescent="0.25">
      <c r="A21531" t="s">
        <v>600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603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607</v>
      </c>
      <c r="B21533">
        <v>0.101609489277131</v>
      </c>
      <c r="C21533">
        <v>1.3808087896995299E-2</v>
      </c>
      <c r="D21533">
        <v>3.0261880058625201</v>
      </c>
      <c r="E21533">
        <v>4.5628651855884198E-3</v>
      </c>
      <c r="F21533">
        <v>0.99635937294821597</v>
      </c>
      <c r="G21533" t="s">
        <v>9</v>
      </c>
    </row>
    <row r="21534" spans="1:7" x14ac:dyDescent="0.25">
      <c r="A21534" t="s">
        <v>609</v>
      </c>
      <c r="B21534">
        <v>0.11590608695721</v>
      </c>
      <c r="C21534">
        <v>0.59088081940693404</v>
      </c>
      <c r="D21534">
        <v>3.0261880058625201</v>
      </c>
      <c r="E21534">
        <v>0.19525581961935101</v>
      </c>
      <c r="F21534">
        <v>0.84519268216293497</v>
      </c>
      <c r="G21534" t="s">
        <v>9</v>
      </c>
    </row>
    <row r="21535" spans="1:7" x14ac:dyDescent="0.25">
      <c r="A21535" t="s">
        <v>610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620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632</v>
      </c>
      <c r="B21537">
        <v>4.7994800115151497E-2</v>
      </c>
      <c r="C21537">
        <v>0.30234247186055901</v>
      </c>
      <c r="D21537">
        <v>3.0261880058625201</v>
      </c>
      <c r="E21537">
        <v>9.9908687522005393E-2</v>
      </c>
      <c r="F21537">
        <v>0.92041681921833296</v>
      </c>
      <c r="G21537" t="s">
        <v>9</v>
      </c>
    </row>
    <row r="21538" spans="1:7" x14ac:dyDescent="0.25">
      <c r="A21538" t="s">
        <v>644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645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646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647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648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649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650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665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688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691</v>
      </c>
      <c r="B21547">
        <v>0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</row>
    <row r="21548" spans="1:7" x14ac:dyDescent="0.25">
      <c r="A21548" t="s">
        <v>693</v>
      </c>
      <c r="B21548">
        <v>0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</row>
    <row r="21549" spans="1:7" x14ac:dyDescent="0.25">
      <c r="A21549" t="s">
        <v>697</v>
      </c>
      <c r="B21549">
        <v>4.2967637408489301E-2</v>
      </c>
      <c r="C21549">
        <v>-0.27472893845914298</v>
      </c>
      <c r="D21549">
        <v>3.0261880058625201</v>
      </c>
      <c r="E21549">
        <v>-9.0783830326113604E-2</v>
      </c>
      <c r="F21549">
        <v>0.92766435852038798</v>
      </c>
      <c r="G21549" t="s">
        <v>9</v>
      </c>
    </row>
    <row r="21550" spans="1:7" x14ac:dyDescent="0.25">
      <c r="A21550" t="s">
        <v>698</v>
      </c>
      <c r="B21550">
        <v>8.9577625733504002E-2</v>
      </c>
      <c r="C21550">
        <v>-0.56326332242270705</v>
      </c>
      <c r="D21550">
        <v>3.0261880058625201</v>
      </c>
      <c r="E21550">
        <v>-0.18612965266253101</v>
      </c>
      <c r="F21550">
        <v>0.85234308875009401</v>
      </c>
      <c r="G21550" t="s">
        <v>9</v>
      </c>
    </row>
    <row r="21551" spans="1:7" x14ac:dyDescent="0.25">
      <c r="A21551" t="s">
        <v>699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707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710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723</v>
      </c>
      <c r="B21554">
        <v>9.3219976650029499E-2</v>
      </c>
      <c r="C21554">
        <v>-0.56326200123247006</v>
      </c>
      <c r="D21554">
        <v>3.0261880058625201</v>
      </c>
      <c r="E21554">
        <v>-0.18612921607688701</v>
      </c>
      <c r="F21554">
        <v>0.85234343111293898</v>
      </c>
      <c r="G21554" t="s">
        <v>9</v>
      </c>
    </row>
    <row r="21555" spans="1:7" x14ac:dyDescent="0.25">
      <c r="A21555" t="s">
        <v>728</v>
      </c>
      <c r="B21555">
        <v>5.12100344653297E-2</v>
      </c>
      <c r="C21555">
        <v>-0.27472761726890599</v>
      </c>
      <c r="D21555">
        <v>3.0261880058625201</v>
      </c>
      <c r="E21555">
        <v>-9.0783393740470203E-2</v>
      </c>
      <c r="F21555">
        <v>0.92766470543281498</v>
      </c>
      <c r="G21555" t="s">
        <v>9</v>
      </c>
    </row>
    <row r="21556" spans="1:7" x14ac:dyDescent="0.25">
      <c r="A21556" t="s">
        <v>729</v>
      </c>
      <c r="B21556">
        <v>6.0223892376368597E-2</v>
      </c>
      <c r="C21556">
        <v>0.30234379305079601</v>
      </c>
      <c r="D21556">
        <v>3.0261880058625201</v>
      </c>
      <c r="E21556">
        <v>9.9909124107648697E-2</v>
      </c>
      <c r="F21556">
        <v>0.92041647260760995</v>
      </c>
      <c r="G21556" t="s">
        <v>9</v>
      </c>
    </row>
    <row r="21557" spans="1:7" x14ac:dyDescent="0.25">
      <c r="A21557" t="s">
        <v>730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732</v>
      </c>
      <c r="B21558">
        <v>0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</row>
    <row r="21559" spans="1:7" x14ac:dyDescent="0.25">
      <c r="A21559" t="s">
        <v>734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742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750</v>
      </c>
      <c r="B21561">
        <v>8.90150190097862E-2</v>
      </c>
      <c r="C21561">
        <v>1.3809409087232299E-2</v>
      </c>
      <c r="D21561">
        <v>3.0261880058625201</v>
      </c>
      <c r="E21561">
        <v>4.5633017712316103E-3</v>
      </c>
      <c r="F21561">
        <v>0.99635902460689796</v>
      </c>
      <c r="G21561" t="s">
        <v>9</v>
      </c>
    </row>
    <row r="21562" spans="1:7" x14ac:dyDescent="0.25">
      <c r="A21562" t="s">
        <v>770</v>
      </c>
      <c r="B21562">
        <v>9.3356138511927603E-2</v>
      </c>
      <c r="C21562">
        <v>0.59087949821669705</v>
      </c>
      <c r="D21562">
        <v>3.0261880058625201</v>
      </c>
      <c r="E21562">
        <v>0.19525538303370699</v>
      </c>
      <c r="F21562">
        <v>0.84519302393048601</v>
      </c>
      <c r="G21562" t="s">
        <v>9</v>
      </c>
    </row>
    <row r="21563" spans="1:7" x14ac:dyDescent="0.25">
      <c r="A21563" t="s">
        <v>798</v>
      </c>
      <c r="B21563">
        <v>9.2106617175647901E-2</v>
      </c>
      <c r="C21563">
        <v>0.59087817702645995</v>
      </c>
      <c r="D21563">
        <v>3.0261880058625201</v>
      </c>
      <c r="E21563">
        <v>0.19525494644806399</v>
      </c>
      <c r="F21563">
        <v>0.84519336569806702</v>
      </c>
      <c r="G21563" t="s">
        <v>9</v>
      </c>
    </row>
    <row r="21564" spans="1:7" x14ac:dyDescent="0.25">
      <c r="A21564" t="s">
        <v>807</v>
      </c>
      <c r="B21564">
        <v>0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</row>
    <row r="21565" spans="1:7" x14ac:dyDescent="0.25">
      <c r="A21565" t="s">
        <v>808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810</v>
      </c>
      <c r="B21566">
        <v>9.5989600230302896E-2</v>
      </c>
      <c r="C21566">
        <v>0.59087817702645995</v>
      </c>
      <c r="D21566">
        <v>3.0261880058625201</v>
      </c>
      <c r="E21566">
        <v>0.19525494644806399</v>
      </c>
      <c r="F21566">
        <v>0.84519336569806702</v>
      </c>
      <c r="G21566" t="s">
        <v>9</v>
      </c>
    </row>
    <row r="21567" spans="1:7" x14ac:dyDescent="0.25">
      <c r="A21567" t="s">
        <v>830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863</v>
      </c>
      <c r="B21568">
        <v>9.0399830799922906E-2</v>
      </c>
      <c r="C21568">
        <v>0.59087949821669705</v>
      </c>
      <c r="D21568">
        <v>3.0261880058625201</v>
      </c>
      <c r="E21568">
        <v>0.19525538303370699</v>
      </c>
      <c r="F21568">
        <v>0.84519302393048601</v>
      </c>
      <c r="G21568" t="s">
        <v>9</v>
      </c>
    </row>
    <row r="21569" spans="1:7" x14ac:dyDescent="0.25">
      <c r="A21569" t="s">
        <v>874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915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922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925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927</v>
      </c>
      <c r="B21573">
        <v>0</v>
      </c>
      <c r="C21573" t="s">
        <v>9</v>
      </c>
      <c r="D21573" t="s">
        <v>9</v>
      </c>
      <c r="E21573" t="s">
        <v>9</v>
      </c>
      <c r="F21573" t="s">
        <v>9</v>
      </c>
      <c r="G21573" t="s">
        <v>9</v>
      </c>
    </row>
    <row r="21574" spans="1:7" x14ac:dyDescent="0.25">
      <c r="A21574" t="s">
        <v>930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936</v>
      </c>
      <c r="B21575">
        <v>9.5989600230302896E-2</v>
      </c>
      <c r="C21575">
        <v>0.59087817702645995</v>
      </c>
      <c r="D21575">
        <v>3.0261880058625201</v>
      </c>
      <c r="E21575">
        <v>0.19525494644806399</v>
      </c>
      <c r="F21575">
        <v>0.84519336569806702</v>
      </c>
      <c r="G21575" t="s">
        <v>9</v>
      </c>
    </row>
    <row r="21576" spans="1:7" x14ac:dyDescent="0.25">
      <c r="A21576" t="s">
        <v>937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938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940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943</v>
      </c>
      <c r="B21579">
        <v>9.0991405945886797E-2</v>
      </c>
      <c r="C21579">
        <v>-0.56326464361294504</v>
      </c>
      <c r="D21579">
        <v>3.0261880058625201</v>
      </c>
      <c r="E21579">
        <v>-0.18613008924817401</v>
      </c>
      <c r="F21579">
        <v>0.85234274638727703</v>
      </c>
      <c r="G21579" t="s">
        <v>9</v>
      </c>
    </row>
    <row r="21580" spans="1:7" x14ac:dyDescent="0.25">
      <c r="A21580" t="s">
        <v>944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951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954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958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959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965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966</v>
      </c>
      <c r="B21586">
        <v>9.8730506633008405E-2</v>
      </c>
      <c r="C21586">
        <v>-0.56326200123247006</v>
      </c>
      <c r="D21586">
        <v>3.0261880058625201</v>
      </c>
      <c r="E21586">
        <v>-0.18612921607688701</v>
      </c>
      <c r="F21586">
        <v>0.85234343111293898</v>
      </c>
      <c r="G21586" t="s">
        <v>9</v>
      </c>
    </row>
    <row r="21587" spans="1:7" x14ac:dyDescent="0.25">
      <c r="A21587" t="s">
        <v>987</v>
      </c>
      <c r="B21587">
        <v>0</v>
      </c>
      <c r="C21587" t="s">
        <v>9</v>
      </c>
      <c r="D21587" t="s">
        <v>9</v>
      </c>
      <c r="E21587" t="s">
        <v>9</v>
      </c>
      <c r="F21587" t="s">
        <v>9</v>
      </c>
      <c r="G21587" t="s">
        <v>9</v>
      </c>
    </row>
    <row r="21588" spans="1:7" x14ac:dyDescent="0.25">
      <c r="A21588" t="s">
        <v>1019</v>
      </c>
      <c r="B21588">
        <v>4.6967565629328002E-2</v>
      </c>
      <c r="C21588">
        <v>-0.27472761726890499</v>
      </c>
      <c r="D21588">
        <v>3.0261880058625201</v>
      </c>
      <c r="E21588">
        <v>-9.0783393740470106E-2</v>
      </c>
      <c r="F21588">
        <v>0.92766470543281498</v>
      </c>
      <c r="G21588" t="s">
        <v>9</v>
      </c>
    </row>
    <row r="21589" spans="1:7" x14ac:dyDescent="0.25">
      <c r="A21589" t="s">
        <v>1031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1043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1045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1050</v>
      </c>
      <c r="B21592">
        <v>0.11136438916168299</v>
      </c>
      <c r="C21592">
        <v>0.59088081940693404</v>
      </c>
      <c r="D21592">
        <v>3.0261880058625201</v>
      </c>
      <c r="E21592">
        <v>0.19525581961935101</v>
      </c>
      <c r="F21592">
        <v>0.84519268216293497</v>
      </c>
      <c r="G21592" t="s">
        <v>9</v>
      </c>
    </row>
    <row r="21593" spans="1:7" x14ac:dyDescent="0.25">
      <c r="A21593" t="s">
        <v>1055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1057</v>
      </c>
      <c r="B21594">
        <v>0.13153808472241399</v>
      </c>
      <c r="C21594">
        <v>-0.85179902757650905</v>
      </c>
      <c r="D21594">
        <v>3.0261880058625201</v>
      </c>
      <c r="E21594">
        <v>-0.28147591158459101</v>
      </c>
      <c r="F21594">
        <v>0.778345401298423</v>
      </c>
      <c r="G21594" t="s">
        <v>9</v>
      </c>
    </row>
    <row r="21595" spans="1:7" x14ac:dyDescent="0.25">
      <c r="A21595" t="s">
        <v>1062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1079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1080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1091</v>
      </c>
      <c r="B21598">
        <v>4.2967637408489301E-2</v>
      </c>
      <c r="C21598">
        <v>-0.27472893845914298</v>
      </c>
      <c r="D21598">
        <v>3.0261880058625201</v>
      </c>
      <c r="E21598">
        <v>-9.0783830326113604E-2</v>
      </c>
      <c r="F21598">
        <v>0.92766435852038798</v>
      </c>
      <c r="G21598" t="s">
        <v>9</v>
      </c>
    </row>
    <row r="21599" spans="1:7" x14ac:dyDescent="0.25">
      <c r="A21599" t="s">
        <v>1112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1135</v>
      </c>
      <c r="B21600">
        <v>5.09511078271562E-2</v>
      </c>
      <c r="C21600">
        <v>0.30234247186055901</v>
      </c>
      <c r="D21600">
        <v>3.0261880058625201</v>
      </c>
      <c r="E21600">
        <v>9.9908687522005393E-2</v>
      </c>
      <c r="F21600">
        <v>0.92041681921833296</v>
      </c>
      <c r="G21600" t="s">
        <v>9</v>
      </c>
    </row>
    <row r="21601" spans="1:7" x14ac:dyDescent="0.25">
      <c r="A21601" t="s">
        <v>1136</v>
      </c>
      <c r="B21601">
        <v>0.136002640705359</v>
      </c>
      <c r="C21601">
        <v>0.302345389660578</v>
      </c>
      <c r="D21601">
        <v>2.9911348917549998</v>
      </c>
      <c r="E21601">
        <v>0.10108049305766401</v>
      </c>
      <c r="F21601">
        <v>0.91948656301045795</v>
      </c>
      <c r="G21601" t="s">
        <v>9</v>
      </c>
    </row>
    <row r="21602" spans="1:7" x14ac:dyDescent="0.25">
      <c r="A21602" t="s">
        <v>1137</v>
      </c>
      <c r="B21602">
        <v>0.106305058253329</v>
      </c>
      <c r="C21602">
        <v>1.3809409087232501E-2</v>
      </c>
      <c r="D21602">
        <v>3.0261880058625201</v>
      </c>
      <c r="E21602">
        <v>4.5633017712316702E-3</v>
      </c>
      <c r="F21602">
        <v>0.99635902460689796</v>
      </c>
      <c r="G21602" t="s">
        <v>9</v>
      </c>
    </row>
    <row r="21603" spans="1:7" x14ac:dyDescent="0.25">
      <c r="A21603" t="s">
        <v>1160</v>
      </c>
      <c r="B21603">
        <v>4.6967565629328002E-2</v>
      </c>
      <c r="C21603">
        <v>-0.27472761726890499</v>
      </c>
      <c r="D21603">
        <v>3.0261880058625201</v>
      </c>
      <c r="E21603">
        <v>-9.0783393740470106E-2</v>
      </c>
      <c r="F21603">
        <v>0.92766470543281498</v>
      </c>
      <c r="G21603" t="s">
        <v>9</v>
      </c>
    </row>
    <row r="21604" spans="1:7" x14ac:dyDescent="0.25">
      <c r="A21604" t="s">
        <v>1187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1209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1237</v>
      </c>
      <c r="B21606">
        <v>0.116774226863211</v>
      </c>
      <c r="C21606">
        <v>1.3808087896994999E-2</v>
      </c>
      <c r="D21606">
        <v>3.0261880058625201</v>
      </c>
      <c r="E21606">
        <v>4.5628651855883096E-3</v>
      </c>
      <c r="F21606">
        <v>0.99635937294821597</v>
      </c>
      <c r="G21606" t="s">
        <v>9</v>
      </c>
    </row>
    <row r="21607" spans="1:7" x14ac:dyDescent="0.25">
      <c r="A21607" t="s">
        <v>1238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1239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1240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1241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1242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1243</v>
      </c>
      <c r="B21612">
        <v>0</v>
      </c>
      <c r="C21612" t="s">
        <v>9</v>
      </c>
      <c r="D21612" t="s">
        <v>9</v>
      </c>
      <c r="E21612" t="s">
        <v>9</v>
      </c>
      <c r="F21612" t="s">
        <v>9</v>
      </c>
      <c r="G21612" t="s">
        <v>9</v>
      </c>
    </row>
    <row r="21613" spans="1:7" x14ac:dyDescent="0.25">
      <c r="A21613" t="s">
        <v>1244</v>
      </c>
      <c r="B21613">
        <v>4.6053308587823999E-2</v>
      </c>
      <c r="C21613">
        <v>0.30234247186055901</v>
      </c>
      <c r="D21613">
        <v>3.0261880058625201</v>
      </c>
      <c r="E21613">
        <v>9.9908687522005393E-2</v>
      </c>
      <c r="F21613">
        <v>0.92041681921833296</v>
      </c>
      <c r="G21613" t="s">
        <v>9</v>
      </c>
    </row>
    <row r="21614" spans="1:7" x14ac:dyDescent="0.25">
      <c r="A21614" t="s">
        <v>1245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1246</v>
      </c>
      <c r="B21615">
        <v>4.88398106090829E-2</v>
      </c>
      <c r="C21615">
        <v>-0.27472893845914298</v>
      </c>
      <c r="D21615">
        <v>3.0261880058625201</v>
      </c>
      <c r="E21615">
        <v>-9.0783830326113604E-2</v>
      </c>
      <c r="F21615">
        <v>0.92766435852038798</v>
      </c>
      <c r="G21615" t="s">
        <v>9</v>
      </c>
    </row>
    <row r="21616" spans="1:7" x14ac:dyDescent="0.25">
      <c r="A21616" t="s">
        <v>1255</v>
      </c>
      <c r="B21616">
        <v>0</v>
      </c>
      <c r="C21616" t="s">
        <v>9</v>
      </c>
      <c r="D21616" t="s">
        <v>9</v>
      </c>
      <c r="E21616" t="s">
        <v>9</v>
      </c>
      <c r="F21616" t="s">
        <v>9</v>
      </c>
      <c r="G21616" t="s">
        <v>9</v>
      </c>
    </row>
    <row r="21617" spans="1:7" x14ac:dyDescent="0.25">
      <c r="A21617" t="s">
        <v>1259</v>
      </c>
      <c r="B21617">
        <v>0.109063702985452</v>
      </c>
      <c r="C21617">
        <v>1.3808087896994999E-2</v>
      </c>
      <c r="D21617">
        <v>3.0261880058625201</v>
      </c>
      <c r="E21617">
        <v>4.5628651855883096E-3</v>
      </c>
      <c r="F21617">
        <v>0.99635937294821597</v>
      </c>
      <c r="G21617" t="s">
        <v>9</v>
      </c>
    </row>
    <row r="21618" spans="1:7" x14ac:dyDescent="0.25">
      <c r="A21618" t="s">
        <v>1265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1266</v>
      </c>
      <c r="B21619">
        <v>8.2450349905494102E-2</v>
      </c>
      <c r="C21619">
        <v>0.59087817702645995</v>
      </c>
      <c r="D21619">
        <v>3.0261880058625201</v>
      </c>
      <c r="E21619">
        <v>0.19525494644806399</v>
      </c>
      <c r="F21619">
        <v>0.84519336569806702</v>
      </c>
      <c r="G21619" t="s">
        <v>9</v>
      </c>
    </row>
    <row r="21620" spans="1:7" x14ac:dyDescent="0.25">
      <c r="A21620" t="s">
        <v>1267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1268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1269</v>
      </c>
      <c r="B21622">
        <v>0</v>
      </c>
      <c r="C21622" t="s">
        <v>9</v>
      </c>
      <c r="D21622" t="s">
        <v>9</v>
      </c>
      <c r="E21622" t="s">
        <v>9</v>
      </c>
      <c r="F21622" t="s">
        <v>9</v>
      </c>
      <c r="G21622" t="s">
        <v>9</v>
      </c>
    </row>
    <row r="21623" spans="1:7" x14ac:dyDescent="0.25">
      <c r="A21623" t="s">
        <v>1270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1271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1272</v>
      </c>
      <c r="B21625">
        <v>0</v>
      </c>
      <c r="C21625" t="s">
        <v>9</v>
      </c>
      <c r="D21625" t="s">
        <v>9</v>
      </c>
      <c r="E21625" t="s">
        <v>9</v>
      </c>
      <c r="F21625" t="s">
        <v>9</v>
      </c>
      <c r="G21625" t="s">
        <v>9</v>
      </c>
    </row>
    <row r="21626" spans="1:7" x14ac:dyDescent="0.25">
      <c r="A21626" t="s">
        <v>1273</v>
      </c>
      <c r="B21626">
        <v>0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</row>
    <row r="21627" spans="1:7" x14ac:dyDescent="0.25">
      <c r="A21627" t="s">
        <v>1275</v>
      </c>
      <c r="B21627">
        <v>0</v>
      </c>
      <c r="C21627" t="s">
        <v>9</v>
      </c>
      <c r="D21627" t="s">
        <v>9</v>
      </c>
      <c r="E21627" t="s">
        <v>9</v>
      </c>
      <c r="F21627" t="s">
        <v>9</v>
      </c>
      <c r="G21627" t="s">
        <v>9</v>
      </c>
    </row>
    <row r="21628" spans="1:7" x14ac:dyDescent="0.25">
      <c r="A21628" t="s">
        <v>1276</v>
      </c>
      <c r="B21628">
        <v>4.5602809905435797E-2</v>
      </c>
      <c r="C21628">
        <v>-0.27472761726890599</v>
      </c>
      <c r="D21628">
        <v>3.0261880058625201</v>
      </c>
      <c r="E21628">
        <v>-9.0783393740470397E-2</v>
      </c>
      <c r="F21628">
        <v>0.92766470543281399</v>
      </c>
      <c r="G21628" t="s">
        <v>9</v>
      </c>
    </row>
    <row r="21629" spans="1:7" x14ac:dyDescent="0.25">
      <c r="A21629" t="s">
        <v>1278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1279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1280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1292</v>
      </c>
      <c r="B21632">
        <v>0.102420068930659</v>
      </c>
      <c r="C21632">
        <v>-0.56326200123247006</v>
      </c>
      <c r="D21632">
        <v>3.0261880058625201</v>
      </c>
      <c r="E21632">
        <v>-0.18612921607688701</v>
      </c>
      <c r="F21632">
        <v>0.85234343111293898</v>
      </c>
      <c r="G21632" t="s">
        <v>9</v>
      </c>
    </row>
    <row r="21633" spans="1:7" x14ac:dyDescent="0.25">
      <c r="A21633" t="s">
        <v>1316</v>
      </c>
      <c r="B21633">
        <v>4.6053308587823999E-2</v>
      </c>
      <c r="C21633">
        <v>0.30234247186055901</v>
      </c>
      <c r="D21633">
        <v>3.0261880058625201</v>
      </c>
      <c r="E21633">
        <v>9.9908687522005393E-2</v>
      </c>
      <c r="F21633">
        <v>0.92041681921833296</v>
      </c>
      <c r="G21633" t="s">
        <v>9</v>
      </c>
    </row>
    <row r="21634" spans="1:7" x14ac:dyDescent="0.25">
      <c r="A21634" t="s">
        <v>1325</v>
      </c>
      <c r="B21634">
        <v>0.11590608695721</v>
      </c>
      <c r="C21634">
        <v>0.59088081940693404</v>
      </c>
      <c r="D21634">
        <v>3.0261880058625201</v>
      </c>
      <c r="E21634">
        <v>0.19525581961935101</v>
      </c>
      <c r="F21634">
        <v>0.84519268216293497</v>
      </c>
      <c r="G21634" t="s">
        <v>9</v>
      </c>
    </row>
    <row r="21635" spans="1:7" x14ac:dyDescent="0.25">
      <c r="A21635" t="s">
        <v>1332</v>
      </c>
      <c r="B21635">
        <v>0.133610650495643</v>
      </c>
      <c r="C21635">
        <v>-0.27472497487633202</v>
      </c>
      <c r="D21635">
        <v>3.0261880058625201</v>
      </c>
      <c r="E21635">
        <v>-9.0782520565185598E-2</v>
      </c>
      <c r="F21635">
        <v>0.92766539926088598</v>
      </c>
      <c r="G21635" t="s">
        <v>9</v>
      </c>
    </row>
    <row r="21636" spans="1:7" x14ac:dyDescent="0.25">
      <c r="A21636" t="s">
        <v>1346</v>
      </c>
      <c r="B21636">
        <v>0</v>
      </c>
      <c r="C21636" t="s">
        <v>9</v>
      </c>
      <c r="D21636" t="s">
        <v>9</v>
      </c>
      <c r="E21636" t="s">
        <v>9</v>
      </c>
      <c r="F21636" t="s">
        <v>9</v>
      </c>
      <c r="G21636" t="s">
        <v>9</v>
      </c>
    </row>
    <row r="21637" spans="1:7" x14ac:dyDescent="0.25">
      <c r="A21637" t="s">
        <v>1349</v>
      </c>
      <c r="B21637">
        <v>0</v>
      </c>
      <c r="C21637" t="s">
        <v>9</v>
      </c>
      <c r="D21637" t="s">
        <v>9</v>
      </c>
      <c r="E21637" t="s">
        <v>9</v>
      </c>
      <c r="F21637" t="s">
        <v>9</v>
      </c>
      <c r="G21637" t="s">
        <v>9</v>
      </c>
    </row>
    <row r="21638" spans="1:7" x14ac:dyDescent="0.25">
      <c r="A21638" t="s">
        <v>1368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1372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1376</v>
      </c>
      <c r="B21640">
        <v>4.12251749527471E-2</v>
      </c>
      <c r="C21640">
        <v>0.30234247186055901</v>
      </c>
      <c r="D21640">
        <v>3.0261880058625201</v>
      </c>
      <c r="E21640">
        <v>9.9908687522005393E-2</v>
      </c>
      <c r="F21640">
        <v>0.92041681921833296</v>
      </c>
      <c r="G21640" t="s">
        <v>9</v>
      </c>
    </row>
    <row r="21641" spans="1:7" x14ac:dyDescent="0.25">
      <c r="A21641" t="s">
        <v>1379</v>
      </c>
      <c r="B21641">
        <v>5.12100344653297E-2</v>
      </c>
      <c r="C21641">
        <v>-0.27472761726890599</v>
      </c>
      <c r="D21641">
        <v>3.0261880058625201</v>
      </c>
      <c r="E21641">
        <v>-9.0783393740470203E-2</v>
      </c>
      <c r="F21641">
        <v>0.92766470543281498</v>
      </c>
      <c r="G21641" t="s">
        <v>9</v>
      </c>
    </row>
    <row r="21642" spans="1:7" x14ac:dyDescent="0.25">
      <c r="A21642" t="s">
        <v>1389</v>
      </c>
      <c r="B21642">
        <v>4.7994800115151497E-2</v>
      </c>
      <c r="C21642">
        <v>0.30234247186055901</v>
      </c>
      <c r="D21642">
        <v>3.0261880058625201</v>
      </c>
      <c r="E21642">
        <v>9.9908687522005393E-2</v>
      </c>
      <c r="F21642">
        <v>0.92041681921833296</v>
      </c>
      <c r="G21642" t="s">
        <v>9</v>
      </c>
    </row>
    <row r="21643" spans="1:7" x14ac:dyDescent="0.25">
      <c r="A21643" t="s">
        <v>1395</v>
      </c>
      <c r="B21643">
        <v>6.1092032282369702E-2</v>
      </c>
      <c r="C21643">
        <v>-0.27472893845914298</v>
      </c>
      <c r="D21643">
        <v>3.0261880058625201</v>
      </c>
      <c r="E21643">
        <v>-9.0783830326113604E-2</v>
      </c>
      <c r="F21643">
        <v>0.92766435852038798</v>
      </c>
      <c r="G21643" t="s">
        <v>9</v>
      </c>
    </row>
    <row r="21644" spans="1:7" x14ac:dyDescent="0.25">
      <c r="A21644" t="s">
        <v>1415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1431</v>
      </c>
      <c r="B21645">
        <v>0.13882278655546501</v>
      </c>
      <c r="C21645">
        <v>-0.85179638519603496</v>
      </c>
      <c r="D21645">
        <v>3.0261880058625201</v>
      </c>
      <c r="E21645">
        <v>-0.28147503841330401</v>
      </c>
      <c r="F21645">
        <v>0.778346070928989</v>
      </c>
      <c r="G21645" t="s">
        <v>9</v>
      </c>
    </row>
    <row r="21646" spans="1:7" x14ac:dyDescent="0.25">
      <c r="A21646" t="s">
        <v>1448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1449</v>
      </c>
      <c r="B21647">
        <v>0.14161746939781999</v>
      </c>
      <c r="C21647">
        <v>-0.274727617256807</v>
      </c>
      <c r="D21647">
        <v>3.0261880058625201</v>
      </c>
      <c r="E21647">
        <v>-9.0783393736472096E-2</v>
      </c>
      <c r="F21647">
        <v>0.927664705435991</v>
      </c>
      <c r="G21647" t="s">
        <v>9</v>
      </c>
    </row>
    <row r="21648" spans="1:7" x14ac:dyDescent="0.25">
      <c r="A21648" t="s">
        <v>1452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1453</v>
      </c>
      <c r="B21649">
        <v>9.1205619810871594E-2</v>
      </c>
      <c r="C21649">
        <v>-0.56326200123247105</v>
      </c>
      <c r="D21649">
        <v>3.0261880058625201</v>
      </c>
      <c r="E21649">
        <v>-0.18612921607688801</v>
      </c>
      <c r="F21649">
        <v>0.85234343111293898</v>
      </c>
      <c r="G21649" t="s">
        <v>9</v>
      </c>
    </row>
    <row r="21650" spans="1:7" x14ac:dyDescent="0.25">
      <c r="A21650" t="s">
        <v>1455</v>
      </c>
      <c r="B21650">
        <v>5.6125932768893598E-2</v>
      </c>
      <c r="C21650">
        <v>-0.27472893845914298</v>
      </c>
      <c r="D21650">
        <v>3.0261880058625201</v>
      </c>
      <c r="E21650">
        <v>-9.0783830326113604E-2</v>
      </c>
      <c r="F21650">
        <v>0.92766435852038798</v>
      </c>
      <c r="G21650" t="s">
        <v>9</v>
      </c>
    </row>
    <row r="21651" spans="1:7" x14ac:dyDescent="0.25">
      <c r="A21651" t="s">
        <v>1459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1460</v>
      </c>
      <c r="B21652">
        <v>0</v>
      </c>
      <c r="C21652" t="s">
        <v>9</v>
      </c>
      <c r="D21652" t="s">
        <v>9</v>
      </c>
      <c r="E21652" t="s">
        <v>9</v>
      </c>
      <c r="F21652" t="s">
        <v>9</v>
      </c>
      <c r="G21652" t="s">
        <v>9</v>
      </c>
    </row>
    <row r="21653" spans="1:7" x14ac:dyDescent="0.25">
      <c r="A21653" t="s">
        <v>1464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1465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1466</v>
      </c>
      <c r="B21655">
        <v>4.6609988325014798E-2</v>
      </c>
      <c r="C21655">
        <v>-0.27472761726890599</v>
      </c>
      <c r="D21655">
        <v>3.0261880058625201</v>
      </c>
      <c r="E21655">
        <v>-9.07833937404703E-2</v>
      </c>
      <c r="F21655">
        <v>0.92766470543281399</v>
      </c>
      <c r="G21655" t="s">
        <v>9</v>
      </c>
    </row>
    <row r="21656" spans="1:7" x14ac:dyDescent="0.25">
      <c r="A21656" t="s">
        <v>1499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1509</v>
      </c>
      <c r="B21657">
        <v>6.0223892376368597E-2</v>
      </c>
      <c r="C21657">
        <v>0.30234379305079601</v>
      </c>
      <c r="D21657">
        <v>3.0261880058625201</v>
      </c>
      <c r="E21657">
        <v>9.9909124107648697E-2</v>
      </c>
      <c r="F21657">
        <v>0.92041647260760995</v>
      </c>
      <c r="G21657" t="s">
        <v>9</v>
      </c>
    </row>
    <row r="21658" spans="1:7" x14ac:dyDescent="0.25">
      <c r="A21658" t="s">
        <v>1511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1520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1521</v>
      </c>
      <c r="B21660">
        <v>5.6125932768893598E-2</v>
      </c>
      <c r="C21660">
        <v>-0.27472893845914298</v>
      </c>
      <c r="D21660">
        <v>3.0261880058625201</v>
      </c>
      <c r="E21660">
        <v>-9.0783830326113604E-2</v>
      </c>
      <c r="F21660">
        <v>0.92766435852038798</v>
      </c>
      <c r="G21660" t="s">
        <v>9</v>
      </c>
    </row>
    <row r="21661" spans="1:7" x14ac:dyDescent="0.25">
      <c r="A21661" t="s">
        <v>1554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1572</v>
      </c>
      <c r="B21662">
        <v>4.6053308587823999E-2</v>
      </c>
      <c r="C21662">
        <v>0.30234247186055901</v>
      </c>
      <c r="D21662">
        <v>3.0261880058625201</v>
      </c>
      <c r="E21662">
        <v>9.9908687522005393E-2</v>
      </c>
      <c r="F21662">
        <v>0.92041681921833296</v>
      </c>
      <c r="G21662" t="s">
        <v>9</v>
      </c>
    </row>
    <row r="21663" spans="1:7" x14ac:dyDescent="0.25">
      <c r="A21663" t="s">
        <v>1576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1578</v>
      </c>
      <c r="B21664">
        <v>5.5682194580841497E-2</v>
      </c>
      <c r="C21664">
        <v>0.30234379305079601</v>
      </c>
      <c r="D21664">
        <v>3.0261880058625201</v>
      </c>
      <c r="E21664">
        <v>9.9909124107648697E-2</v>
      </c>
      <c r="F21664">
        <v>0.92041647260760995</v>
      </c>
      <c r="G21664" t="s">
        <v>9</v>
      </c>
    </row>
    <row r="21665" spans="1:7" x14ac:dyDescent="0.25">
      <c r="A21665" t="s">
        <v>1585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1586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1595</v>
      </c>
      <c r="B21667">
        <v>6.1092032282369702E-2</v>
      </c>
      <c r="C21667">
        <v>-0.27472893845914298</v>
      </c>
      <c r="D21667">
        <v>3.0261880058625201</v>
      </c>
      <c r="E21667">
        <v>-9.0783830326113604E-2</v>
      </c>
      <c r="F21667">
        <v>0.92766435852038798</v>
      </c>
      <c r="G21667" t="s">
        <v>9</v>
      </c>
    </row>
    <row r="21668" spans="1:7" x14ac:dyDescent="0.25">
      <c r="A21668" t="s">
        <v>1597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1598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1599</v>
      </c>
      <c r="B21670">
        <v>6.1092032282369702E-2</v>
      </c>
      <c r="C21670">
        <v>-0.27472893845914298</v>
      </c>
      <c r="D21670">
        <v>3.0261880058625201</v>
      </c>
      <c r="E21670">
        <v>-9.0783830326113604E-2</v>
      </c>
      <c r="F21670">
        <v>0.92766435852038798</v>
      </c>
      <c r="G21670" t="s">
        <v>9</v>
      </c>
    </row>
    <row r="21671" spans="1:7" x14ac:dyDescent="0.25">
      <c r="A21671" t="s">
        <v>1600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1601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1602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1603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1604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1605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1606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1607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1608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1609</v>
      </c>
      <c r="B21680">
        <v>0</v>
      </c>
      <c r="C21680" t="s">
        <v>9</v>
      </c>
      <c r="D21680" t="s">
        <v>9</v>
      </c>
      <c r="E21680" t="s">
        <v>9</v>
      </c>
      <c r="F21680" t="s">
        <v>9</v>
      </c>
      <c r="G21680" t="s">
        <v>9</v>
      </c>
    </row>
    <row r="21681" spans="1:7" x14ac:dyDescent="0.25">
      <c r="A21681" t="s">
        <v>1611</v>
      </c>
      <c r="B21681">
        <v>9.6907369533588597E-2</v>
      </c>
      <c r="C21681">
        <v>0.59087949821669705</v>
      </c>
      <c r="D21681">
        <v>3.0261880058625201</v>
      </c>
      <c r="E21681">
        <v>0.19525538303370699</v>
      </c>
      <c r="F21681">
        <v>0.84519302393048601</v>
      </c>
      <c r="G21681" t="s">
        <v>9</v>
      </c>
    </row>
    <row r="21682" spans="1:7" x14ac:dyDescent="0.25">
      <c r="A21682" t="s">
        <v>1627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1632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1633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1634</v>
      </c>
      <c r="B21685">
        <v>0.12850365849331799</v>
      </c>
      <c r="C21685">
        <v>0.85716918997894198</v>
      </c>
      <c r="D21685">
        <v>3.0257959769370002</v>
      </c>
      <c r="E21685">
        <v>0.28328717352802202</v>
      </c>
      <c r="F21685">
        <v>0.776956708790846</v>
      </c>
      <c r="G21685" t="s">
        <v>9</v>
      </c>
    </row>
    <row r="21686" spans="1:7" x14ac:dyDescent="0.25">
      <c r="A21686" t="s">
        <v>1635</v>
      </c>
      <c r="B21686">
        <v>5.6125932768893598E-2</v>
      </c>
      <c r="C21686">
        <v>-0.27472893845914298</v>
      </c>
      <c r="D21686">
        <v>3.0261880058625201</v>
      </c>
      <c r="E21686">
        <v>-9.0783830326113604E-2</v>
      </c>
      <c r="F21686">
        <v>0.92766435852038798</v>
      </c>
      <c r="G21686" t="s">
        <v>9</v>
      </c>
    </row>
    <row r="21687" spans="1:7" x14ac:dyDescent="0.25">
      <c r="A21687" t="s">
        <v>1654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1657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1658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1664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1677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1700</v>
      </c>
      <c r="B21692">
        <v>8.4810061369542805E-2</v>
      </c>
      <c r="C21692">
        <v>0.59088081940693504</v>
      </c>
      <c r="D21692">
        <v>3.0261880058625201</v>
      </c>
      <c r="E21692">
        <v>0.19525581961935101</v>
      </c>
      <c r="F21692">
        <v>0.84519268216293497</v>
      </c>
      <c r="G21692" t="s">
        <v>9</v>
      </c>
    </row>
    <row r="21693" spans="1:7" x14ac:dyDescent="0.25">
      <c r="A21693" t="s">
        <v>1717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1737</v>
      </c>
      <c r="B21694">
        <v>5.5682194580841497E-2</v>
      </c>
      <c r="C21694">
        <v>0.30234379305079601</v>
      </c>
      <c r="D21694">
        <v>3.0261880058625201</v>
      </c>
      <c r="E21694">
        <v>9.9909124107648697E-2</v>
      </c>
      <c r="F21694">
        <v>0.92041647260760995</v>
      </c>
      <c r="G21694" t="s">
        <v>9</v>
      </c>
    </row>
    <row r="21695" spans="1:7" x14ac:dyDescent="0.25">
      <c r="A21695" t="s">
        <v>1742</v>
      </c>
      <c r="B21695">
        <v>4.88398106090829E-2</v>
      </c>
      <c r="C21695">
        <v>-0.27472893845914298</v>
      </c>
      <c r="D21695">
        <v>3.0261880058625201</v>
      </c>
      <c r="E21695">
        <v>-9.0783830326113604E-2</v>
      </c>
      <c r="F21695">
        <v>0.92766435852038798</v>
      </c>
      <c r="G21695" t="s">
        <v>9</v>
      </c>
    </row>
    <row r="21696" spans="1:7" x14ac:dyDescent="0.25">
      <c r="A21696" t="s">
        <v>1744</v>
      </c>
      <c r="B21696">
        <v>4.6053308587823999E-2</v>
      </c>
      <c r="C21696">
        <v>0.30234247186055901</v>
      </c>
      <c r="D21696">
        <v>3.0261880058625201</v>
      </c>
      <c r="E21696">
        <v>9.9908687522005393E-2</v>
      </c>
      <c r="F21696">
        <v>0.92041681921833296</v>
      </c>
      <c r="G21696" t="s">
        <v>9</v>
      </c>
    </row>
    <row r="21697" spans="1:7" x14ac:dyDescent="0.25">
      <c r="A21697" t="s">
        <v>1754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1759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1760</v>
      </c>
      <c r="B21699">
        <v>5.4641923647802799E-2</v>
      </c>
      <c r="C21699">
        <v>0.30234247186055901</v>
      </c>
      <c r="D21699">
        <v>3.0261880058625201</v>
      </c>
      <c r="E21699">
        <v>9.9908687522005393E-2</v>
      </c>
      <c r="F21699">
        <v>0.92041681921833296</v>
      </c>
      <c r="G21699" t="s">
        <v>9</v>
      </c>
    </row>
    <row r="21700" spans="1:7" x14ac:dyDescent="0.25">
      <c r="A21700" t="s">
        <v>1762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1787</v>
      </c>
      <c r="B21701">
        <v>0</v>
      </c>
      <c r="C21701" t="s">
        <v>9</v>
      </c>
      <c r="D21701" t="s">
        <v>9</v>
      </c>
      <c r="E21701" t="s">
        <v>9</v>
      </c>
      <c r="F21701" t="s">
        <v>9</v>
      </c>
      <c r="G21701" t="s">
        <v>9</v>
      </c>
    </row>
    <row r="21702" spans="1:7" x14ac:dyDescent="0.25">
      <c r="A21702" t="s">
        <v>1809</v>
      </c>
      <c r="B21702">
        <v>0.14757031724209099</v>
      </c>
      <c r="C21702">
        <v>-0.85179779464919803</v>
      </c>
      <c r="D21702">
        <v>2.9178147142606101</v>
      </c>
      <c r="E21702">
        <v>-0.29193004973417203</v>
      </c>
      <c r="F21702">
        <v>0.77034010737220404</v>
      </c>
      <c r="G21702" t="s">
        <v>9</v>
      </c>
    </row>
    <row r="21703" spans="1:7" x14ac:dyDescent="0.25">
      <c r="A21703" t="s">
        <v>1826</v>
      </c>
      <c r="B21703">
        <v>0</v>
      </c>
      <c r="C21703" t="s">
        <v>9</v>
      </c>
      <c r="D21703" t="s">
        <v>9</v>
      </c>
      <c r="E21703" t="s">
        <v>9</v>
      </c>
      <c r="F21703" t="s">
        <v>9</v>
      </c>
      <c r="G21703" t="s">
        <v>9</v>
      </c>
    </row>
    <row r="21704" spans="1:7" x14ac:dyDescent="0.25">
      <c r="A21704" t="s">
        <v>1833</v>
      </c>
      <c r="B21704">
        <v>0</v>
      </c>
      <c r="C21704" t="s">
        <v>9</v>
      </c>
      <c r="D21704" t="s">
        <v>9</v>
      </c>
      <c r="E21704" t="s">
        <v>9</v>
      </c>
      <c r="F21704" t="s">
        <v>9</v>
      </c>
      <c r="G21704" t="s">
        <v>9</v>
      </c>
    </row>
    <row r="21705" spans="1:7" x14ac:dyDescent="0.25">
      <c r="A21705" t="s">
        <v>1846</v>
      </c>
      <c r="B21705">
        <v>0</v>
      </c>
      <c r="C21705" t="s">
        <v>9</v>
      </c>
      <c r="D21705" t="s">
        <v>9</v>
      </c>
      <c r="E21705" t="s">
        <v>9</v>
      </c>
      <c r="F21705" t="s">
        <v>9</v>
      </c>
      <c r="G21705" t="s">
        <v>9</v>
      </c>
    </row>
    <row r="21706" spans="1:7" x14ac:dyDescent="0.25">
      <c r="A21706" t="s">
        <v>1862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1878</v>
      </c>
      <c r="B21707">
        <v>0</v>
      </c>
      <c r="C21707" t="s">
        <v>9</v>
      </c>
      <c r="D21707" t="s">
        <v>9</v>
      </c>
      <c r="E21707" t="s">
        <v>9</v>
      </c>
      <c r="F21707" t="s">
        <v>9</v>
      </c>
      <c r="G21707" t="s">
        <v>9</v>
      </c>
    </row>
    <row r="21708" spans="1:7" x14ac:dyDescent="0.25">
      <c r="A21708" t="s">
        <v>1884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1891</v>
      </c>
      <c r="B21709">
        <v>0</v>
      </c>
      <c r="C21709" t="s">
        <v>9</v>
      </c>
      <c r="D21709" t="s">
        <v>9</v>
      </c>
      <c r="E21709" t="s">
        <v>9</v>
      </c>
      <c r="F21709" t="s">
        <v>9</v>
      </c>
      <c r="G21709" t="s">
        <v>9</v>
      </c>
    </row>
    <row r="21710" spans="1:7" x14ac:dyDescent="0.25">
      <c r="A21710" t="s">
        <v>1910</v>
      </c>
      <c r="B21710">
        <v>4.2967637408489301E-2</v>
      </c>
      <c r="C21710">
        <v>-0.27472893845914298</v>
      </c>
      <c r="D21710">
        <v>3.0261880058625201</v>
      </c>
      <c r="E21710">
        <v>-9.0783830326113604E-2</v>
      </c>
      <c r="F21710">
        <v>0.92766435852038798</v>
      </c>
      <c r="G21710" t="s">
        <v>9</v>
      </c>
    </row>
    <row r="21711" spans="1:7" x14ac:dyDescent="0.25">
      <c r="A21711" t="s">
        <v>1915</v>
      </c>
      <c r="B21711">
        <v>4.6967565629328002E-2</v>
      </c>
      <c r="C21711">
        <v>-0.27472761726890499</v>
      </c>
      <c r="D21711">
        <v>3.0261880058625201</v>
      </c>
      <c r="E21711">
        <v>-9.0783393740470106E-2</v>
      </c>
      <c r="F21711">
        <v>0.92766470543281498</v>
      </c>
      <c r="G21711" t="s">
        <v>9</v>
      </c>
    </row>
    <row r="21712" spans="1:7" x14ac:dyDescent="0.25">
      <c r="A21712" t="s">
        <v>1916</v>
      </c>
      <c r="B21712">
        <v>4.2967637408489301E-2</v>
      </c>
      <c r="C21712">
        <v>-0.27472893845914298</v>
      </c>
      <c r="D21712">
        <v>3.0261880058625201</v>
      </c>
      <c r="E21712">
        <v>-9.0783830326113604E-2</v>
      </c>
      <c r="F21712">
        <v>0.92766435852038798</v>
      </c>
      <c r="G21712" t="s">
        <v>9</v>
      </c>
    </row>
    <row r="21713" spans="1:7" x14ac:dyDescent="0.25">
      <c r="A21713" t="s">
        <v>1947</v>
      </c>
      <c r="B21713">
        <v>0</v>
      </c>
      <c r="C21713" t="s">
        <v>9</v>
      </c>
      <c r="D21713" t="s">
        <v>9</v>
      </c>
      <c r="E21713" t="s">
        <v>9</v>
      </c>
      <c r="F21713" t="s">
        <v>9</v>
      </c>
      <c r="G21713" t="s">
        <v>9</v>
      </c>
    </row>
    <row r="21714" spans="1:7" x14ac:dyDescent="0.25">
      <c r="A21714" t="s">
        <v>1957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1961</v>
      </c>
      <c r="B21715">
        <v>0.10821869249152</v>
      </c>
      <c r="C21715">
        <v>0.59087949821669705</v>
      </c>
      <c r="D21715">
        <v>3.0261880058625201</v>
      </c>
      <c r="E21715">
        <v>0.19525538303370699</v>
      </c>
      <c r="F21715">
        <v>0.84519302393048601</v>
      </c>
      <c r="G21715" t="s">
        <v>9</v>
      </c>
    </row>
    <row r="21716" spans="1:7" x14ac:dyDescent="0.25">
      <c r="A21716" t="s">
        <v>1970</v>
      </c>
      <c r="B21716">
        <v>9.3356138511927603E-2</v>
      </c>
      <c r="C21716">
        <v>0.59087949821669705</v>
      </c>
      <c r="D21716">
        <v>3.0261880058625201</v>
      </c>
      <c r="E21716">
        <v>0.19525538303370699</v>
      </c>
      <c r="F21716">
        <v>0.84519302393048601</v>
      </c>
      <c r="G21716" t="s">
        <v>9</v>
      </c>
    </row>
    <row r="21717" spans="1:7" x14ac:dyDescent="0.25">
      <c r="A21717" t="s">
        <v>1973</v>
      </c>
      <c r="B21717">
        <v>8.5935274816978602E-2</v>
      </c>
      <c r="C21717">
        <v>-0.56326464361294404</v>
      </c>
      <c r="D21717">
        <v>3.0261880058625201</v>
      </c>
      <c r="E21717">
        <v>-0.18613008924817401</v>
      </c>
      <c r="F21717">
        <v>0.85234274638727703</v>
      </c>
      <c r="G21717" t="s">
        <v>9</v>
      </c>
    </row>
    <row r="21718" spans="1:7" x14ac:dyDescent="0.25">
      <c r="A21718" t="s">
        <v>1988</v>
      </c>
      <c r="B21718">
        <v>0</v>
      </c>
      <c r="C21718" t="s">
        <v>9</v>
      </c>
      <c r="D21718" t="s">
        <v>9</v>
      </c>
      <c r="E21718" t="s">
        <v>9</v>
      </c>
      <c r="F21718" t="s">
        <v>9</v>
      </c>
      <c r="G21718" t="s">
        <v>9</v>
      </c>
    </row>
    <row r="21719" spans="1:7" x14ac:dyDescent="0.25">
      <c r="A21719" t="s">
        <v>1989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1990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1991</v>
      </c>
      <c r="B21721">
        <v>8.9577625733504002E-2</v>
      </c>
      <c r="C21721">
        <v>-0.56326332242270705</v>
      </c>
      <c r="D21721">
        <v>3.0261880058625201</v>
      </c>
      <c r="E21721">
        <v>-0.18612965266253101</v>
      </c>
      <c r="F21721">
        <v>0.85234308875009401</v>
      </c>
      <c r="G21721" t="s">
        <v>9</v>
      </c>
    </row>
    <row r="21722" spans="1:7" x14ac:dyDescent="0.25">
      <c r="A21722" t="s">
        <v>1992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1995</v>
      </c>
      <c r="B21723">
        <v>0</v>
      </c>
      <c r="C21723" t="s">
        <v>9</v>
      </c>
      <c r="D21723" t="s">
        <v>9</v>
      </c>
      <c r="E21723" t="s">
        <v>9</v>
      </c>
      <c r="F21723" t="s">
        <v>9</v>
      </c>
      <c r="G21723" t="s">
        <v>9</v>
      </c>
    </row>
    <row r="21724" spans="1:7" x14ac:dyDescent="0.25">
      <c r="A21724" t="s">
        <v>1996</v>
      </c>
      <c r="B21724">
        <v>9.1807448017572194E-2</v>
      </c>
      <c r="C21724">
        <v>-0.56326464361294504</v>
      </c>
      <c r="D21724">
        <v>3.0261880058625201</v>
      </c>
      <c r="E21724">
        <v>-0.18613008924817401</v>
      </c>
      <c r="F21724">
        <v>0.85234274638727703</v>
      </c>
      <c r="G21724" t="s">
        <v>9</v>
      </c>
    </row>
    <row r="21725" spans="1:7" x14ac:dyDescent="0.25">
      <c r="A21725" t="s">
        <v>1997</v>
      </c>
      <c r="B21725">
        <v>0.101902215654312</v>
      </c>
      <c r="C21725">
        <v>0.59087817702645995</v>
      </c>
      <c r="D21725">
        <v>3.0261880058625201</v>
      </c>
      <c r="E21725">
        <v>0.19525494644806399</v>
      </c>
      <c r="F21725">
        <v>0.84519336569806702</v>
      </c>
      <c r="G21725" t="s">
        <v>9</v>
      </c>
    </row>
    <row r="21726" spans="1:7" x14ac:dyDescent="0.25">
      <c r="A21726" t="s">
        <v>1998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1999</v>
      </c>
      <c r="B21727">
        <v>4.2967637408489301E-2</v>
      </c>
      <c r="C21727">
        <v>-0.27472893845914298</v>
      </c>
      <c r="D21727">
        <v>3.0261880058625201</v>
      </c>
      <c r="E21727">
        <v>-9.0783830326113604E-2</v>
      </c>
      <c r="F21727">
        <v>0.92766435852038798</v>
      </c>
      <c r="G21727" t="s">
        <v>9</v>
      </c>
    </row>
    <row r="21728" spans="1:7" x14ac:dyDescent="0.25">
      <c r="A21728" t="s">
        <v>2000</v>
      </c>
      <c r="B21728">
        <v>0.13417325721936099</v>
      </c>
      <c r="C21728">
        <v>-0.85179770638627195</v>
      </c>
      <c r="D21728">
        <v>3.0261880058625201</v>
      </c>
      <c r="E21728">
        <v>-0.28147547499894798</v>
      </c>
      <c r="F21728">
        <v>0.77834573611368496</v>
      </c>
      <c r="G21728" t="s">
        <v>9</v>
      </c>
    </row>
    <row r="21729" spans="1:7" x14ac:dyDescent="0.25">
      <c r="A21729" t="s">
        <v>2001</v>
      </c>
      <c r="B21729">
        <v>9.8177600094657702E-2</v>
      </c>
      <c r="C21729">
        <v>-0.56326200123247006</v>
      </c>
      <c r="D21729">
        <v>3.0261880058625201</v>
      </c>
      <c r="E21729">
        <v>-0.18612921607688701</v>
      </c>
      <c r="F21729">
        <v>0.85234343111293898</v>
      </c>
      <c r="G21729" t="s">
        <v>9</v>
      </c>
    </row>
    <row r="21730" spans="1:7" x14ac:dyDescent="0.25">
      <c r="A21730" t="s">
        <v>2005</v>
      </c>
      <c r="B21730">
        <v>8.4810061369542805E-2</v>
      </c>
      <c r="C21730">
        <v>0.59088081940693504</v>
      </c>
      <c r="D21730">
        <v>3.0261880058625201</v>
      </c>
      <c r="E21730">
        <v>0.19525581961935101</v>
      </c>
      <c r="F21730">
        <v>0.84519268216293497</v>
      </c>
      <c r="G21730" t="s">
        <v>9</v>
      </c>
    </row>
    <row r="21731" spans="1:7" x14ac:dyDescent="0.25">
      <c r="A21731" t="s">
        <v>2006</v>
      </c>
      <c r="B21731">
        <v>0.130863369957367</v>
      </c>
      <c r="C21731">
        <v>0.87941652457283503</v>
      </c>
      <c r="D21731">
        <v>3.0261880058625201</v>
      </c>
      <c r="E21731">
        <v>0.29060207854540898</v>
      </c>
      <c r="F21731">
        <v>0.77135567020681095</v>
      </c>
      <c r="G21731" t="s">
        <v>9</v>
      </c>
    </row>
    <row r="21732" spans="1:7" x14ac:dyDescent="0.25">
      <c r="A21732" t="s">
        <v>2028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2029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2032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2033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2034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2035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2036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2037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2038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2039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2041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2042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2043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2044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2070</v>
      </c>
      <c r="B21746">
        <v>0.10625539345514499</v>
      </c>
      <c r="C21746">
        <v>-0.56326200123247006</v>
      </c>
      <c r="D21746">
        <v>3.0261880058625201</v>
      </c>
      <c r="E21746">
        <v>-0.18612921607688701</v>
      </c>
      <c r="F21746">
        <v>0.85234343111293898</v>
      </c>
      <c r="G21746" t="s">
        <v>9</v>
      </c>
    </row>
    <row r="21747" spans="1:7" x14ac:dyDescent="0.25">
      <c r="A21747" t="s">
        <v>2074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2132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2151</v>
      </c>
      <c r="B21749">
        <v>0</v>
      </c>
      <c r="C21749" t="s">
        <v>9</v>
      </c>
      <c r="D21749" t="s">
        <v>9</v>
      </c>
      <c r="E21749" t="s">
        <v>9</v>
      </c>
      <c r="F21749" t="s">
        <v>9</v>
      </c>
      <c r="G21749" t="s">
        <v>9</v>
      </c>
    </row>
    <row r="21750" spans="1:7" x14ac:dyDescent="0.25">
      <c r="A21750" t="s">
        <v>2160</v>
      </c>
      <c r="B21750">
        <v>4.2967637408489301E-2</v>
      </c>
      <c r="C21750">
        <v>-0.27472893845914298</v>
      </c>
      <c r="D21750">
        <v>3.0261880058625201</v>
      </c>
      <c r="E21750">
        <v>-9.0783830326113604E-2</v>
      </c>
      <c r="F21750">
        <v>0.92766435852038798</v>
      </c>
      <c r="G21750" t="s">
        <v>9</v>
      </c>
    </row>
    <row r="21751" spans="1:7" x14ac:dyDescent="0.25">
      <c r="A21751" t="s">
        <v>2199</v>
      </c>
      <c r="B21751">
        <v>0</v>
      </c>
      <c r="C21751" t="s">
        <v>9</v>
      </c>
      <c r="D21751" t="s">
        <v>9</v>
      </c>
      <c r="E21751" t="s">
        <v>9</v>
      </c>
      <c r="F21751" t="s">
        <v>9</v>
      </c>
      <c r="G21751" t="s">
        <v>9</v>
      </c>
    </row>
    <row r="21752" spans="1:7" x14ac:dyDescent="0.25">
      <c r="A21752" t="s">
        <v>2201</v>
      </c>
      <c r="B21752">
        <v>0.13954381167591901</v>
      </c>
      <c r="C21752">
        <v>0.30234302560634302</v>
      </c>
      <c r="D21752">
        <v>2.9682454237054401</v>
      </c>
      <c r="E21752">
        <v>0.101859173500859</v>
      </c>
      <c r="F21752">
        <v>0.918868456180579</v>
      </c>
      <c r="G21752" t="s">
        <v>9</v>
      </c>
    </row>
    <row r="21753" spans="1:7" x14ac:dyDescent="0.25">
      <c r="A21753" t="s">
        <v>2202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2220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2225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2245</v>
      </c>
      <c r="B21756">
        <v>9.0991405945886797E-2</v>
      </c>
      <c r="C21756">
        <v>-0.56326464361294504</v>
      </c>
      <c r="D21756">
        <v>3.0261880058625201</v>
      </c>
      <c r="E21756">
        <v>-0.18613008924817401</v>
      </c>
      <c r="F21756">
        <v>0.85234274638727703</v>
      </c>
      <c r="G21756" t="s">
        <v>9</v>
      </c>
    </row>
    <row r="21757" spans="1:7" x14ac:dyDescent="0.25">
      <c r="A21757" t="s">
        <v>2252</v>
      </c>
      <c r="B21757">
        <v>0</v>
      </c>
      <c r="C21757" t="s">
        <v>9</v>
      </c>
      <c r="D21757" t="s">
        <v>9</v>
      </c>
      <c r="E21757" t="s">
        <v>9</v>
      </c>
      <c r="F21757" t="s">
        <v>9</v>
      </c>
      <c r="G21757" t="s">
        <v>9</v>
      </c>
    </row>
    <row r="21758" spans="1:7" x14ac:dyDescent="0.25">
      <c r="A21758" t="s">
        <v>2254</v>
      </c>
      <c r="B21758">
        <v>0.10559303147495901</v>
      </c>
      <c r="C21758">
        <v>0.59087817702645995</v>
      </c>
      <c r="D21758">
        <v>3.0261880058625201</v>
      </c>
      <c r="E21758">
        <v>0.19525494644806399</v>
      </c>
      <c r="F21758">
        <v>0.84519336569806702</v>
      </c>
      <c r="G21758" t="s">
        <v>9</v>
      </c>
    </row>
    <row r="21759" spans="1:7" x14ac:dyDescent="0.25">
      <c r="A21759" t="s">
        <v>2258</v>
      </c>
      <c r="B21759">
        <v>0</v>
      </c>
      <c r="C21759" t="s">
        <v>9</v>
      </c>
      <c r="D21759" t="s">
        <v>9</v>
      </c>
      <c r="E21759" t="s">
        <v>9</v>
      </c>
      <c r="F21759" t="s">
        <v>9</v>
      </c>
      <c r="G21759" t="s">
        <v>9</v>
      </c>
    </row>
    <row r="21760" spans="1:7" x14ac:dyDescent="0.25">
      <c r="A21760" t="s">
        <v>2259</v>
      </c>
      <c r="B21760">
        <v>4.7994800115151497E-2</v>
      </c>
      <c r="C21760">
        <v>0.30234247186055901</v>
      </c>
      <c r="D21760">
        <v>3.0261880058625201</v>
      </c>
      <c r="E21760">
        <v>9.9908687522005393E-2</v>
      </c>
      <c r="F21760">
        <v>0.92041681921833296</v>
      </c>
      <c r="G21760" t="s">
        <v>9</v>
      </c>
    </row>
    <row r="21761" spans="1:7" x14ac:dyDescent="0.25">
      <c r="A21761" t="s">
        <v>2287</v>
      </c>
      <c r="B21761">
        <v>0.12890291222546801</v>
      </c>
      <c r="C21761">
        <v>-0.83994062003579095</v>
      </c>
      <c r="D21761">
        <v>3.02606344742185</v>
      </c>
      <c r="E21761">
        <v>-0.27756874058652198</v>
      </c>
      <c r="F21761">
        <v>0.78134343091316905</v>
      </c>
      <c r="G21761" t="s">
        <v>9</v>
      </c>
    </row>
    <row r="21762" spans="1:7" x14ac:dyDescent="0.25">
      <c r="A21762" t="s">
        <v>2309</v>
      </c>
      <c r="B21762">
        <v>0.10559303147495901</v>
      </c>
      <c r="C21762">
        <v>0.59087817702645995</v>
      </c>
      <c r="D21762">
        <v>3.0261880058625201</v>
      </c>
      <c r="E21762">
        <v>0.19525494644806399</v>
      </c>
      <c r="F21762">
        <v>0.84519336569806702</v>
      </c>
      <c r="G21762" t="s">
        <v>9</v>
      </c>
    </row>
    <row r="21763" spans="1:7" x14ac:dyDescent="0.25">
      <c r="A21763" t="s">
        <v>2313</v>
      </c>
      <c r="B21763">
        <v>0</v>
      </c>
      <c r="C21763" t="s">
        <v>9</v>
      </c>
      <c r="D21763" t="s">
        <v>9</v>
      </c>
      <c r="E21763" t="s">
        <v>9</v>
      </c>
      <c r="F21763" t="s">
        <v>9</v>
      </c>
      <c r="G21763" t="s">
        <v>9</v>
      </c>
    </row>
    <row r="21764" spans="1:7" x14ac:dyDescent="0.25">
      <c r="A21764" t="s">
        <v>2320</v>
      </c>
      <c r="B21764">
        <v>4.6609988325014798E-2</v>
      </c>
      <c r="C21764">
        <v>-0.27472761726890599</v>
      </c>
      <c r="D21764">
        <v>3.0261880058625201</v>
      </c>
      <c r="E21764">
        <v>-9.07833937404703E-2</v>
      </c>
      <c r="F21764">
        <v>0.92766470543281399</v>
      </c>
      <c r="G21764" t="s">
        <v>9</v>
      </c>
    </row>
    <row r="21765" spans="1:7" x14ac:dyDescent="0.25">
      <c r="A21765" t="s">
        <v>2334</v>
      </c>
      <c r="B21765">
        <v>0.101902215654312</v>
      </c>
      <c r="C21765">
        <v>0.59087817702645995</v>
      </c>
      <c r="D21765">
        <v>3.0261880058625201</v>
      </c>
      <c r="E21765">
        <v>0.19525494644806399</v>
      </c>
      <c r="F21765">
        <v>0.84519336569806702</v>
      </c>
      <c r="G21765" t="s">
        <v>9</v>
      </c>
    </row>
    <row r="21766" spans="1:7" x14ac:dyDescent="0.25">
      <c r="A21766" t="s">
        <v>2337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2341</v>
      </c>
      <c r="B21767">
        <v>0.100590726760942</v>
      </c>
      <c r="C21767">
        <v>1.3808087896994999E-2</v>
      </c>
      <c r="D21767">
        <v>3.0261880058625201</v>
      </c>
      <c r="E21767">
        <v>4.5628651855883096E-3</v>
      </c>
      <c r="F21767">
        <v>0.99635937294821597</v>
      </c>
      <c r="G21767" t="s">
        <v>9</v>
      </c>
    </row>
    <row r="21768" spans="1:7" x14ac:dyDescent="0.25">
      <c r="A21768" t="s">
        <v>2346</v>
      </c>
      <c r="B21768">
        <v>0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</row>
    <row r="21769" spans="1:7" x14ac:dyDescent="0.25">
      <c r="A21769" t="s">
        <v>2356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2357</v>
      </c>
      <c r="B21770">
        <v>0</v>
      </c>
      <c r="C21770" t="s">
        <v>9</v>
      </c>
      <c r="D21770" t="s">
        <v>9</v>
      </c>
      <c r="E21770" t="s">
        <v>9</v>
      </c>
      <c r="F21770" t="s">
        <v>9</v>
      </c>
      <c r="G21770" t="s">
        <v>9</v>
      </c>
    </row>
    <row r="21771" spans="1:7" x14ac:dyDescent="0.25">
      <c r="A21771" t="s">
        <v>2358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2359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2360</v>
      </c>
      <c r="B21773">
        <v>0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</row>
    <row r="21774" spans="1:7" x14ac:dyDescent="0.25">
      <c r="A21774" t="s">
        <v>2361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2367</v>
      </c>
      <c r="B21775">
        <v>0</v>
      </c>
      <c r="C21775" t="s">
        <v>9</v>
      </c>
      <c r="D21775" t="s">
        <v>9</v>
      </c>
      <c r="E21775" t="s">
        <v>9</v>
      </c>
      <c r="F21775" t="s">
        <v>9</v>
      </c>
      <c r="G21775" t="s">
        <v>9</v>
      </c>
    </row>
    <row r="21776" spans="1:7" x14ac:dyDescent="0.25">
      <c r="A21776" t="s">
        <v>2373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2374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2376</v>
      </c>
      <c r="B21778">
        <v>0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</row>
    <row r="21779" spans="1:7" x14ac:dyDescent="0.25">
      <c r="A21779" t="s">
        <v>2377</v>
      </c>
      <c r="B21779">
        <v>5.5095023787998999E-2</v>
      </c>
      <c r="C21779">
        <v>0.30234379305079601</v>
      </c>
      <c r="D21779">
        <v>3.0261880058625201</v>
      </c>
      <c r="E21779">
        <v>9.9909124107648697E-2</v>
      </c>
      <c r="F21779">
        <v>0.92041647260760995</v>
      </c>
      <c r="G21779" t="s">
        <v>9</v>
      </c>
    </row>
    <row r="21780" spans="1:7" x14ac:dyDescent="0.25">
      <c r="A21780" t="s">
        <v>2382</v>
      </c>
      <c r="B21780">
        <v>4.7994800115151497E-2</v>
      </c>
      <c r="C21780">
        <v>0.30234247186055901</v>
      </c>
      <c r="D21780">
        <v>3.0261880058625201</v>
      </c>
      <c r="E21780">
        <v>9.9908687522005393E-2</v>
      </c>
      <c r="F21780">
        <v>0.92041681921833296</v>
      </c>
      <c r="G21780" t="s">
        <v>9</v>
      </c>
    </row>
    <row r="21781" spans="1:7" x14ac:dyDescent="0.25">
      <c r="A21781" t="s">
        <v>2387</v>
      </c>
      <c r="B21781">
        <v>9.7679621218165799E-2</v>
      </c>
      <c r="C21781">
        <v>-0.56326464361294404</v>
      </c>
      <c r="D21781">
        <v>3.0261880058625201</v>
      </c>
      <c r="E21781">
        <v>-0.18613008924817401</v>
      </c>
      <c r="F21781">
        <v>0.85234274638727703</v>
      </c>
      <c r="G21781" t="s">
        <v>9</v>
      </c>
    </row>
    <row r="21782" spans="1:7" x14ac:dyDescent="0.25">
      <c r="A21782" t="s">
        <v>2388</v>
      </c>
      <c r="B21782">
        <v>0.147701321380967</v>
      </c>
      <c r="C21782">
        <v>0.89109388911238796</v>
      </c>
      <c r="D21782">
        <v>3.02560025185426</v>
      </c>
      <c r="E21782">
        <v>0.29451805094419697</v>
      </c>
      <c r="F21782">
        <v>0.768362072101343</v>
      </c>
      <c r="G21782" t="s">
        <v>9</v>
      </c>
    </row>
    <row r="21783" spans="1:7" x14ac:dyDescent="0.25">
      <c r="A21783" t="s">
        <v>2398</v>
      </c>
      <c r="B21783">
        <v>4.2405030684771403E-2</v>
      </c>
      <c r="C21783">
        <v>0.30234379305079601</v>
      </c>
      <c r="D21783">
        <v>3.0261880058625201</v>
      </c>
      <c r="E21783">
        <v>9.9909124107648697E-2</v>
      </c>
      <c r="F21783">
        <v>0.92041647260760995</v>
      </c>
      <c r="G21783" t="s">
        <v>9</v>
      </c>
    </row>
    <row r="21784" spans="1:7" x14ac:dyDescent="0.25">
      <c r="A21784" t="s">
        <v>2407</v>
      </c>
      <c r="B21784">
        <v>4.12251749527471E-2</v>
      </c>
      <c r="C21784">
        <v>0.30234247186055901</v>
      </c>
      <c r="D21784">
        <v>3.0261880058625201</v>
      </c>
      <c r="E21784">
        <v>9.9908687522005393E-2</v>
      </c>
      <c r="F21784">
        <v>0.92041681921833296</v>
      </c>
      <c r="G21784" t="s">
        <v>9</v>
      </c>
    </row>
    <row r="21785" spans="1:7" x14ac:dyDescent="0.25">
      <c r="A21785" t="s">
        <v>2412</v>
      </c>
      <c r="B21785">
        <v>0</v>
      </c>
      <c r="C21785" t="s">
        <v>9</v>
      </c>
      <c r="D21785" t="s">
        <v>9</v>
      </c>
      <c r="E21785" t="s">
        <v>9</v>
      </c>
      <c r="F21785" t="s">
        <v>9</v>
      </c>
      <c r="G21785" t="s">
        <v>9</v>
      </c>
    </row>
    <row r="21786" spans="1:7" x14ac:dyDescent="0.25">
      <c r="A21786" t="s">
        <v>2416</v>
      </c>
      <c r="B21786">
        <v>0</v>
      </c>
      <c r="C21786" t="s">
        <v>9</v>
      </c>
      <c r="D21786" t="s">
        <v>9</v>
      </c>
      <c r="E21786" t="s">
        <v>9</v>
      </c>
      <c r="F21786" t="s">
        <v>9</v>
      </c>
      <c r="G21786" t="s">
        <v>9</v>
      </c>
    </row>
    <row r="21787" spans="1:7" x14ac:dyDescent="0.25">
      <c r="A21787" t="s">
        <v>2420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2429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2440</v>
      </c>
      <c r="B21789">
        <v>5.5682194580841497E-2</v>
      </c>
      <c r="C21789">
        <v>0.30234379305079601</v>
      </c>
      <c r="D21789">
        <v>3.0261880058625201</v>
      </c>
      <c r="E21789">
        <v>9.9909124107648697E-2</v>
      </c>
      <c r="F21789">
        <v>0.92041647260760995</v>
      </c>
      <c r="G21789" t="s">
        <v>9</v>
      </c>
    </row>
    <row r="21790" spans="1:7" x14ac:dyDescent="0.25">
      <c r="A21790" t="s">
        <v>2453</v>
      </c>
      <c r="B21790">
        <v>4.12251749527471E-2</v>
      </c>
      <c r="C21790">
        <v>0.30234247186055901</v>
      </c>
      <c r="D21790">
        <v>3.0261880058625201</v>
      </c>
      <c r="E21790">
        <v>9.9908687522005393E-2</v>
      </c>
      <c r="F21790">
        <v>0.92041681921833296</v>
      </c>
      <c r="G21790" t="s">
        <v>9</v>
      </c>
    </row>
    <row r="21791" spans="1:7" x14ac:dyDescent="0.25">
      <c r="A21791" t="s">
        <v>2477</v>
      </c>
      <c r="B21791">
        <v>0</v>
      </c>
      <c r="C21791" t="s">
        <v>9</v>
      </c>
      <c r="D21791" t="s">
        <v>9</v>
      </c>
      <c r="E21791" t="s">
        <v>9</v>
      </c>
      <c r="F21791" t="s">
        <v>9</v>
      </c>
      <c r="G21791" t="s">
        <v>9</v>
      </c>
    </row>
    <row r="21792" spans="1:7" x14ac:dyDescent="0.25">
      <c r="A21792" t="s">
        <v>2485</v>
      </c>
      <c r="B21792">
        <v>4.12251749527471E-2</v>
      </c>
      <c r="C21792">
        <v>0.30234247186055901</v>
      </c>
      <c r="D21792">
        <v>3.0261880058625201</v>
      </c>
      <c r="E21792">
        <v>9.9908687522005393E-2</v>
      </c>
      <c r="F21792">
        <v>0.92041681921833296</v>
      </c>
      <c r="G21792" t="s">
        <v>9</v>
      </c>
    </row>
    <row r="21793" spans="1:7" x14ac:dyDescent="0.25">
      <c r="A21793" t="s">
        <v>2488</v>
      </c>
      <c r="B21793">
        <v>0</v>
      </c>
      <c r="C21793" t="s">
        <v>9</v>
      </c>
      <c r="D21793" t="s">
        <v>9</v>
      </c>
      <c r="E21793" t="s">
        <v>9</v>
      </c>
      <c r="F21793" t="s">
        <v>9</v>
      </c>
      <c r="G21793" t="s">
        <v>9</v>
      </c>
    </row>
    <row r="21794" spans="1:7" x14ac:dyDescent="0.25">
      <c r="A21794" t="s">
        <v>2489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2490</v>
      </c>
      <c r="B21795">
        <v>0</v>
      </c>
      <c r="C21795" t="s">
        <v>9</v>
      </c>
      <c r="D21795" t="s">
        <v>9</v>
      </c>
      <c r="E21795" t="s">
        <v>9</v>
      </c>
      <c r="F21795" t="s">
        <v>9</v>
      </c>
      <c r="G21795" t="s">
        <v>9</v>
      </c>
    </row>
    <row r="21796" spans="1:7" x14ac:dyDescent="0.25">
      <c r="A21796" t="s">
        <v>2491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2497</v>
      </c>
      <c r="B21797">
        <v>0</v>
      </c>
      <c r="C21797" t="s">
        <v>9</v>
      </c>
      <c r="D21797" t="s">
        <v>9</v>
      </c>
      <c r="E21797" t="s">
        <v>9</v>
      </c>
      <c r="F21797" t="s">
        <v>9</v>
      </c>
      <c r="G21797" t="s">
        <v>9</v>
      </c>
    </row>
    <row r="21798" spans="1:7" x14ac:dyDescent="0.25">
      <c r="A21798" t="s">
        <v>2518</v>
      </c>
      <c r="B21798">
        <v>4.6967565629328002E-2</v>
      </c>
      <c r="C21798">
        <v>-0.27472761726890499</v>
      </c>
      <c r="D21798">
        <v>3.0261880058625201</v>
      </c>
      <c r="E21798">
        <v>-9.0783393740470106E-2</v>
      </c>
      <c r="F21798">
        <v>0.92766470543281498</v>
      </c>
      <c r="G21798" t="s">
        <v>9</v>
      </c>
    </row>
    <row r="21799" spans="1:7" x14ac:dyDescent="0.25">
      <c r="A21799" t="s">
        <v>2519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2524</v>
      </c>
      <c r="B21800">
        <v>5.6125932768893598E-2</v>
      </c>
      <c r="C21800">
        <v>-0.27472893845914298</v>
      </c>
      <c r="D21800">
        <v>3.0261880058625201</v>
      </c>
      <c r="E21800">
        <v>-9.0783830326113604E-2</v>
      </c>
      <c r="F21800">
        <v>0.92766435852038798</v>
      </c>
      <c r="G21800" t="s">
        <v>9</v>
      </c>
    </row>
    <row r="21801" spans="1:7" x14ac:dyDescent="0.25">
      <c r="A21801" t="s">
        <v>2525</v>
      </c>
      <c r="B21801">
        <v>0</v>
      </c>
      <c r="C21801" t="s">
        <v>9</v>
      </c>
      <c r="D21801" t="s">
        <v>9</v>
      </c>
      <c r="E21801" t="s">
        <v>9</v>
      </c>
      <c r="F21801" t="s">
        <v>9</v>
      </c>
      <c r="G21801" t="s">
        <v>9</v>
      </c>
    </row>
    <row r="21802" spans="1:7" x14ac:dyDescent="0.25">
      <c r="A21802" t="s">
        <v>2569</v>
      </c>
      <c r="B21802">
        <v>4.6053308587823999E-2</v>
      </c>
      <c r="C21802">
        <v>0.30234247186055901</v>
      </c>
      <c r="D21802">
        <v>3.0261880058625201</v>
      </c>
      <c r="E21802">
        <v>9.9908687522005393E-2</v>
      </c>
      <c r="F21802">
        <v>0.92041681921833296</v>
      </c>
      <c r="G21802" t="s">
        <v>9</v>
      </c>
    </row>
    <row r="21803" spans="1:7" x14ac:dyDescent="0.25">
      <c r="A21803" t="s">
        <v>2570</v>
      </c>
      <c r="B21803">
        <v>0</v>
      </c>
      <c r="C21803" t="s">
        <v>9</v>
      </c>
      <c r="D21803" t="s">
        <v>9</v>
      </c>
      <c r="E21803" t="s">
        <v>9</v>
      </c>
      <c r="F21803" t="s">
        <v>9</v>
      </c>
      <c r="G21803" t="s">
        <v>9</v>
      </c>
    </row>
    <row r="21804" spans="1:7" x14ac:dyDescent="0.25">
      <c r="A21804" t="s">
        <v>2571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2627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2628</v>
      </c>
      <c r="B21806">
        <v>0</v>
      </c>
      <c r="C21806" t="s">
        <v>9</v>
      </c>
      <c r="D21806" t="s">
        <v>9</v>
      </c>
      <c r="E21806" t="s">
        <v>9</v>
      </c>
      <c r="F21806" t="s">
        <v>9</v>
      </c>
      <c r="G21806" t="s">
        <v>9</v>
      </c>
    </row>
    <row r="21807" spans="1:7" x14ac:dyDescent="0.25">
      <c r="A21807" t="s">
        <v>2629</v>
      </c>
      <c r="B21807">
        <v>0</v>
      </c>
      <c r="C21807" t="s">
        <v>9</v>
      </c>
      <c r="D21807" t="s">
        <v>9</v>
      </c>
      <c r="E21807" t="s">
        <v>9</v>
      </c>
      <c r="F21807" t="s">
        <v>9</v>
      </c>
      <c r="G21807" t="s">
        <v>9</v>
      </c>
    </row>
    <row r="21808" spans="1:7" x14ac:dyDescent="0.25">
      <c r="A21808" t="s">
        <v>2630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2631</v>
      </c>
      <c r="B21809">
        <v>0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</row>
    <row r="21810" spans="1:7" x14ac:dyDescent="0.25">
      <c r="A21810" t="s">
        <v>2632</v>
      </c>
      <c r="B21810">
        <v>0</v>
      </c>
      <c r="C21810" t="s">
        <v>9</v>
      </c>
      <c r="D21810" t="s">
        <v>9</v>
      </c>
      <c r="E21810" t="s">
        <v>9</v>
      </c>
      <c r="F21810" t="s">
        <v>9</v>
      </c>
      <c r="G21810" t="s">
        <v>9</v>
      </c>
    </row>
    <row r="21811" spans="1:7" x14ac:dyDescent="0.25">
      <c r="A21811" t="s">
        <v>2633</v>
      </c>
      <c r="B21811">
        <v>0</v>
      </c>
      <c r="C21811" t="s">
        <v>9</v>
      </c>
      <c r="D21811" t="s">
        <v>9</v>
      </c>
      <c r="E21811" t="s">
        <v>9</v>
      </c>
      <c r="F21811" t="s">
        <v>9</v>
      </c>
      <c r="G21811" t="s">
        <v>9</v>
      </c>
    </row>
    <row r="21812" spans="1:7" x14ac:dyDescent="0.25">
      <c r="A21812" t="s">
        <v>2634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2635</v>
      </c>
      <c r="B21813">
        <v>0</v>
      </c>
      <c r="C21813" t="s">
        <v>9</v>
      </c>
      <c r="D21813" t="s">
        <v>9</v>
      </c>
      <c r="E21813" t="s">
        <v>9</v>
      </c>
      <c r="F21813" t="s">
        <v>9</v>
      </c>
      <c r="G21813" t="s">
        <v>9</v>
      </c>
    </row>
    <row r="21814" spans="1:7" x14ac:dyDescent="0.25">
      <c r="A21814" t="s">
        <v>2636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2637</v>
      </c>
      <c r="B21815">
        <v>0</v>
      </c>
      <c r="C21815" t="s">
        <v>9</v>
      </c>
      <c r="D21815" t="s">
        <v>9</v>
      </c>
      <c r="E21815" t="s">
        <v>9</v>
      </c>
      <c r="F21815" t="s">
        <v>9</v>
      </c>
      <c r="G21815" t="s">
        <v>9</v>
      </c>
    </row>
    <row r="21816" spans="1:7" x14ac:dyDescent="0.25">
      <c r="A21816" t="s">
        <v>2638</v>
      </c>
      <c r="B21816">
        <v>0</v>
      </c>
      <c r="C21816" t="s">
        <v>9</v>
      </c>
      <c r="D21816" t="s">
        <v>9</v>
      </c>
      <c r="E21816" t="s">
        <v>9</v>
      </c>
      <c r="F21816" t="s">
        <v>9</v>
      </c>
      <c r="G21816" t="s">
        <v>9</v>
      </c>
    </row>
    <row r="21817" spans="1:7" x14ac:dyDescent="0.25">
      <c r="A21817" t="s">
        <v>2639</v>
      </c>
      <c r="B21817">
        <v>0</v>
      </c>
      <c r="C21817" t="s">
        <v>9</v>
      </c>
      <c r="D21817" t="s">
        <v>9</v>
      </c>
      <c r="E21817" t="s">
        <v>9</v>
      </c>
      <c r="F21817" t="s">
        <v>9</v>
      </c>
      <c r="G21817" t="s">
        <v>9</v>
      </c>
    </row>
    <row r="21818" spans="1:7" x14ac:dyDescent="0.25">
      <c r="A21818" t="s">
        <v>2640</v>
      </c>
      <c r="B21818">
        <v>0</v>
      </c>
      <c r="C21818" t="s">
        <v>9</v>
      </c>
      <c r="D21818" t="s">
        <v>9</v>
      </c>
      <c r="E21818" t="s">
        <v>9</v>
      </c>
      <c r="F21818" t="s">
        <v>9</v>
      </c>
      <c r="G21818" t="s">
        <v>9</v>
      </c>
    </row>
    <row r="21819" spans="1:7" x14ac:dyDescent="0.25">
      <c r="A21819" t="s">
        <v>2641</v>
      </c>
      <c r="B21819">
        <v>0</v>
      </c>
      <c r="C21819" t="s">
        <v>9</v>
      </c>
      <c r="D21819" t="s">
        <v>9</v>
      </c>
      <c r="E21819" t="s">
        <v>9</v>
      </c>
      <c r="F21819" t="s">
        <v>9</v>
      </c>
      <c r="G21819" t="s">
        <v>9</v>
      </c>
    </row>
    <row r="21820" spans="1:7" x14ac:dyDescent="0.25">
      <c r="A21820" t="s">
        <v>2642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2643</v>
      </c>
      <c r="B21821">
        <v>0</v>
      </c>
      <c r="C21821" t="s">
        <v>9</v>
      </c>
      <c r="D21821" t="s">
        <v>9</v>
      </c>
      <c r="E21821" t="s">
        <v>9</v>
      </c>
      <c r="F21821" t="s">
        <v>9</v>
      </c>
      <c r="G21821" t="s">
        <v>9</v>
      </c>
    </row>
    <row r="21822" spans="1:7" x14ac:dyDescent="0.25">
      <c r="A21822" t="s">
        <v>2644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2645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2646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2647</v>
      </c>
      <c r="B21825">
        <v>0</v>
      </c>
      <c r="C21825" t="s">
        <v>9</v>
      </c>
      <c r="D21825" t="s">
        <v>9</v>
      </c>
      <c r="E21825" t="s">
        <v>9</v>
      </c>
      <c r="F21825" t="s">
        <v>9</v>
      </c>
      <c r="G21825" t="s">
        <v>9</v>
      </c>
    </row>
    <row r="21826" spans="1:7" x14ac:dyDescent="0.25">
      <c r="A21826" t="s">
        <v>2648</v>
      </c>
      <c r="B21826">
        <v>0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</row>
    <row r="21827" spans="1:7" x14ac:dyDescent="0.25">
      <c r="A21827" t="s">
        <v>2649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2650</v>
      </c>
      <c r="B21828">
        <v>0</v>
      </c>
      <c r="C21828" t="s">
        <v>9</v>
      </c>
      <c r="D21828" t="s">
        <v>9</v>
      </c>
      <c r="E21828" t="s">
        <v>9</v>
      </c>
      <c r="F21828" t="s">
        <v>9</v>
      </c>
      <c r="G21828" t="s">
        <v>9</v>
      </c>
    </row>
    <row r="21829" spans="1:7" x14ac:dyDescent="0.25">
      <c r="A21829" t="s">
        <v>2651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2652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2653</v>
      </c>
      <c r="B21831">
        <v>0</v>
      </c>
      <c r="C21831" t="s">
        <v>9</v>
      </c>
      <c r="D21831" t="s">
        <v>9</v>
      </c>
      <c r="E21831" t="s">
        <v>9</v>
      </c>
      <c r="F21831" t="s">
        <v>9</v>
      </c>
      <c r="G21831" t="s">
        <v>9</v>
      </c>
    </row>
    <row r="21832" spans="1:7" x14ac:dyDescent="0.25">
      <c r="A21832" t="s">
        <v>2654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2655</v>
      </c>
      <c r="B21833">
        <v>0</v>
      </c>
      <c r="C21833" t="s">
        <v>9</v>
      </c>
      <c r="D21833" t="s">
        <v>9</v>
      </c>
      <c r="E21833" t="s">
        <v>9</v>
      </c>
      <c r="F21833" t="s">
        <v>9</v>
      </c>
      <c r="G21833" t="s">
        <v>9</v>
      </c>
    </row>
    <row r="21834" spans="1:7" x14ac:dyDescent="0.25">
      <c r="A21834" t="s">
        <v>2656</v>
      </c>
      <c r="B21834">
        <v>0</v>
      </c>
      <c r="C21834" t="s">
        <v>9</v>
      </c>
      <c r="D21834" t="s">
        <v>9</v>
      </c>
      <c r="E21834" t="s">
        <v>9</v>
      </c>
      <c r="F21834" t="s">
        <v>9</v>
      </c>
      <c r="G21834" t="s">
        <v>9</v>
      </c>
    </row>
    <row r="21835" spans="1:7" x14ac:dyDescent="0.25">
      <c r="A21835" t="s">
        <v>2657</v>
      </c>
      <c r="B21835">
        <v>0</v>
      </c>
      <c r="C21835" t="s">
        <v>9</v>
      </c>
      <c r="D21835" t="s">
        <v>9</v>
      </c>
      <c r="E21835" t="s">
        <v>9</v>
      </c>
      <c r="F21835" t="s">
        <v>9</v>
      </c>
      <c r="G21835" t="s">
        <v>9</v>
      </c>
    </row>
    <row r="21836" spans="1:7" x14ac:dyDescent="0.25">
      <c r="A21836" t="s">
        <v>2658</v>
      </c>
      <c r="B21836">
        <v>4.2405030684771403E-2</v>
      </c>
      <c r="C21836">
        <v>0.30234379305079601</v>
      </c>
      <c r="D21836">
        <v>3.0261880058625201</v>
      </c>
      <c r="E21836">
        <v>9.9909124107648697E-2</v>
      </c>
      <c r="F21836">
        <v>0.92041647260760995</v>
      </c>
      <c r="G21836" t="s">
        <v>9</v>
      </c>
    </row>
    <row r="21837" spans="1:7" x14ac:dyDescent="0.25">
      <c r="A21837" t="s">
        <v>2660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2661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2662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2663</v>
      </c>
      <c r="B21840">
        <v>0</v>
      </c>
      <c r="C21840" t="s">
        <v>9</v>
      </c>
      <c r="D21840" t="s">
        <v>9</v>
      </c>
      <c r="E21840" t="s">
        <v>9</v>
      </c>
      <c r="F21840" t="s">
        <v>9</v>
      </c>
      <c r="G21840" t="s">
        <v>9</v>
      </c>
    </row>
    <row r="21841" spans="1:7" x14ac:dyDescent="0.25">
      <c r="A21841" t="s">
        <v>2664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2665</v>
      </c>
      <c r="B21842">
        <v>0</v>
      </c>
      <c r="C21842" t="s">
        <v>9</v>
      </c>
      <c r="D21842" t="s">
        <v>9</v>
      </c>
      <c r="E21842" t="s">
        <v>9</v>
      </c>
      <c r="F21842" t="s">
        <v>9</v>
      </c>
      <c r="G21842" t="s">
        <v>9</v>
      </c>
    </row>
    <row r="21843" spans="1:7" x14ac:dyDescent="0.25">
      <c r="A21843" t="s">
        <v>2666</v>
      </c>
      <c r="B21843">
        <v>0</v>
      </c>
      <c r="C21843" t="s">
        <v>9</v>
      </c>
      <c r="D21843" t="s">
        <v>9</v>
      </c>
      <c r="E21843" t="s">
        <v>9</v>
      </c>
      <c r="F21843" t="s">
        <v>9</v>
      </c>
      <c r="G21843" t="s">
        <v>9</v>
      </c>
    </row>
    <row r="21844" spans="1:7" x14ac:dyDescent="0.25">
      <c r="A21844" t="s">
        <v>2667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2668</v>
      </c>
      <c r="B21845">
        <v>0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</row>
    <row r="21846" spans="1:7" x14ac:dyDescent="0.25">
      <c r="A21846" t="s">
        <v>2669</v>
      </c>
      <c r="B21846">
        <v>0</v>
      </c>
      <c r="C21846" t="s">
        <v>9</v>
      </c>
      <c r="D21846" t="s">
        <v>9</v>
      </c>
      <c r="E21846" t="s">
        <v>9</v>
      </c>
      <c r="F21846" t="s">
        <v>9</v>
      </c>
      <c r="G21846" t="s">
        <v>9</v>
      </c>
    </row>
    <row r="21847" spans="1:7" x14ac:dyDescent="0.25">
      <c r="A21847" t="s">
        <v>2670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2671</v>
      </c>
      <c r="B21848">
        <v>0</v>
      </c>
      <c r="C21848" t="s">
        <v>9</v>
      </c>
      <c r="D21848" t="s">
        <v>9</v>
      </c>
      <c r="E21848" t="s">
        <v>9</v>
      </c>
      <c r="F21848" t="s">
        <v>9</v>
      </c>
      <c r="G21848" t="s">
        <v>9</v>
      </c>
    </row>
    <row r="21849" spans="1:7" x14ac:dyDescent="0.25">
      <c r="A21849" t="s">
        <v>2672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2673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2674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2675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2676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2677</v>
      </c>
      <c r="B21854">
        <v>0</v>
      </c>
      <c r="C21854" t="s">
        <v>9</v>
      </c>
      <c r="D21854" t="s">
        <v>9</v>
      </c>
      <c r="E21854" t="s">
        <v>9</v>
      </c>
      <c r="F21854" t="s">
        <v>9</v>
      </c>
      <c r="G21854" t="s">
        <v>9</v>
      </c>
    </row>
    <row r="21855" spans="1:7" x14ac:dyDescent="0.25">
      <c r="A21855" t="s">
        <v>2678</v>
      </c>
      <c r="B21855">
        <v>0</v>
      </c>
      <c r="C21855" t="s">
        <v>9</v>
      </c>
      <c r="D21855" t="s">
        <v>9</v>
      </c>
      <c r="E21855" t="s">
        <v>9</v>
      </c>
      <c r="F21855" t="s">
        <v>9</v>
      </c>
      <c r="G21855" t="s">
        <v>9</v>
      </c>
    </row>
    <row r="21856" spans="1:7" x14ac:dyDescent="0.25">
      <c r="A21856" t="s">
        <v>2679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2680</v>
      </c>
      <c r="B21857">
        <v>0</v>
      </c>
      <c r="C21857" t="s">
        <v>9</v>
      </c>
      <c r="D21857" t="s">
        <v>9</v>
      </c>
      <c r="E21857" t="s">
        <v>9</v>
      </c>
      <c r="F21857" t="s">
        <v>9</v>
      </c>
      <c r="G21857" t="s">
        <v>9</v>
      </c>
    </row>
    <row r="21858" spans="1:7" x14ac:dyDescent="0.25">
      <c r="A21858" t="s">
        <v>2681</v>
      </c>
      <c r="B21858">
        <v>0</v>
      </c>
      <c r="C21858" t="s">
        <v>9</v>
      </c>
      <c r="D21858" t="s">
        <v>9</v>
      </c>
      <c r="E21858" t="s">
        <v>9</v>
      </c>
      <c r="F21858" t="s">
        <v>9</v>
      </c>
      <c r="G21858" t="s">
        <v>9</v>
      </c>
    </row>
    <row r="21859" spans="1:7" x14ac:dyDescent="0.25">
      <c r="A21859" t="s">
        <v>2682</v>
      </c>
      <c r="B21859">
        <v>0</v>
      </c>
      <c r="C21859" t="s">
        <v>9</v>
      </c>
      <c r="D21859" t="s">
        <v>9</v>
      </c>
      <c r="E21859" t="s">
        <v>9</v>
      </c>
      <c r="F21859" t="s">
        <v>9</v>
      </c>
      <c r="G21859" t="s">
        <v>9</v>
      </c>
    </row>
    <row r="21860" spans="1:7" x14ac:dyDescent="0.25">
      <c r="A21860" t="s">
        <v>2683</v>
      </c>
      <c r="B21860">
        <v>0</v>
      </c>
      <c r="C21860" t="s">
        <v>9</v>
      </c>
      <c r="D21860" t="s">
        <v>9</v>
      </c>
      <c r="E21860" t="s">
        <v>9</v>
      </c>
      <c r="F21860" t="s">
        <v>9</v>
      </c>
      <c r="G21860" t="s">
        <v>9</v>
      </c>
    </row>
    <row r="21861" spans="1:7" x14ac:dyDescent="0.25">
      <c r="A21861" t="s">
        <v>2684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2685</v>
      </c>
      <c r="B21862">
        <v>0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</row>
    <row r="21863" spans="1:7" x14ac:dyDescent="0.25">
      <c r="A21863" t="s">
        <v>2713</v>
      </c>
      <c r="B21863">
        <v>0</v>
      </c>
      <c r="C21863" t="s">
        <v>9</v>
      </c>
      <c r="D21863" t="s">
        <v>9</v>
      </c>
      <c r="E21863" t="s">
        <v>9</v>
      </c>
      <c r="F21863" t="s">
        <v>9</v>
      </c>
      <c r="G21863" t="s">
        <v>9</v>
      </c>
    </row>
    <row r="21864" spans="1:7" x14ac:dyDescent="0.25">
      <c r="A21864" t="s">
        <v>2754</v>
      </c>
      <c r="B21864">
        <v>5.5095023787998999E-2</v>
      </c>
      <c r="C21864">
        <v>0.30234379305079601</v>
      </c>
      <c r="D21864">
        <v>3.0261880058625201</v>
      </c>
      <c r="E21864">
        <v>9.9909124107648697E-2</v>
      </c>
      <c r="F21864">
        <v>0.92041647260760995</v>
      </c>
      <c r="G21864" t="s">
        <v>9</v>
      </c>
    </row>
    <row r="21865" spans="1:7" x14ac:dyDescent="0.25">
      <c r="A21865" t="s">
        <v>2781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2787</v>
      </c>
      <c r="B21866">
        <v>5.09511078271562E-2</v>
      </c>
      <c r="C21866">
        <v>0.30234247186055901</v>
      </c>
      <c r="D21866">
        <v>3.0261880058625201</v>
      </c>
      <c r="E21866">
        <v>9.9908687522005393E-2</v>
      </c>
      <c r="F21866">
        <v>0.92041681921833296</v>
      </c>
      <c r="G21866" t="s">
        <v>9</v>
      </c>
    </row>
    <row r="21867" spans="1:7" x14ac:dyDescent="0.25">
      <c r="A21867" t="s">
        <v>2790</v>
      </c>
      <c r="B21867">
        <v>0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</row>
    <row r="21868" spans="1:7" x14ac:dyDescent="0.25">
      <c r="A21868" t="s">
        <v>2791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2811</v>
      </c>
      <c r="B21869">
        <v>0.144333316538444</v>
      </c>
      <c r="C21869">
        <v>-0.85179638519603496</v>
      </c>
      <c r="D21869">
        <v>3.0261880058625201</v>
      </c>
      <c r="E21869">
        <v>-0.28147503841330501</v>
      </c>
      <c r="F21869">
        <v>0.778346070928989</v>
      </c>
      <c r="G21869" t="s">
        <v>9</v>
      </c>
    </row>
    <row r="21870" spans="1:7" x14ac:dyDescent="0.25">
      <c r="A21870" t="s">
        <v>2815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2816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2831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2834</v>
      </c>
      <c r="B21873">
        <v>0</v>
      </c>
      <c r="C21873" t="s">
        <v>9</v>
      </c>
      <c r="D21873" t="s">
        <v>9</v>
      </c>
      <c r="E21873" t="s">
        <v>9</v>
      </c>
      <c r="F21873" t="s">
        <v>9</v>
      </c>
      <c r="G21873" t="s">
        <v>9</v>
      </c>
    </row>
    <row r="21874" spans="1:7" x14ac:dyDescent="0.25">
      <c r="A21874" t="s">
        <v>2835</v>
      </c>
      <c r="B21874">
        <v>0.13634016194342699</v>
      </c>
      <c r="C21874">
        <v>-0.27472497487633102</v>
      </c>
      <c r="D21874">
        <v>3.0261880058625201</v>
      </c>
      <c r="E21874">
        <v>-9.0782520565185196E-2</v>
      </c>
      <c r="F21874">
        <v>0.92766539926088698</v>
      </c>
      <c r="G21874" t="s">
        <v>9</v>
      </c>
    </row>
    <row r="21875" spans="1:7" x14ac:dyDescent="0.25">
      <c r="A21875" t="s">
        <v>2847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2848</v>
      </c>
      <c r="B21876">
        <v>9.4335513582026298E-2</v>
      </c>
      <c r="C21876">
        <v>-0.56326464361294504</v>
      </c>
      <c r="D21876">
        <v>3.0261880058625201</v>
      </c>
      <c r="E21876">
        <v>-0.18613008924817401</v>
      </c>
      <c r="F21876">
        <v>0.85234274638727703</v>
      </c>
      <c r="G21876" t="s">
        <v>9</v>
      </c>
    </row>
    <row r="21877" spans="1:7" x14ac:dyDescent="0.25">
      <c r="A21877" t="s">
        <v>2881</v>
      </c>
      <c r="B21877">
        <v>0.15259507826076901</v>
      </c>
      <c r="C21877">
        <v>0.87103035122627204</v>
      </c>
      <c r="D21877">
        <v>3.02573450259078</v>
      </c>
      <c r="E21877">
        <v>0.28787401884747399</v>
      </c>
      <c r="F21877">
        <v>0.773443175392586</v>
      </c>
      <c r="G21877" t="s">
        <v>9</v>
      </c>
    </row>
    <row r="21878" spans="1:7" x14ac:dyDescent="0.25">
      <c r="A21878" t="s">
        <v>2882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2883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2884</v>
      </c>
      <c r="B21880">
        <v>4.6967565629328002E-2</v>
      </c>
      <c r="C21880">
        <v>-0.27472761726890499</v>
      </c>
      <c r="D21880">
        <v>3.0261880058625201</v>
      </c>
      <c r="E21880">
        <v>-9.0783393740470106E-2</v>
      </c>
      <c r="F21880">
        <v>0.92766470543281498</v>
      </c>
      <c r="G21880" t="s">
        <v>9</v>
      </c>
    </row>
    <row r="21881" spans="1:7" x14ac:dyDescent="0.25">
      <c r="A21881" t="s">
        <v>2917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2918</v>
      </c>
      <c r="B21882">
        <v>0</v>
      </c>
      <c r="C21882" t="s">
        <v>9</v>
      </c>
      <c r="D21882" t="s">
        <v>9</v>
      </c>
      <c r="E21882" t="s">
        <v>9</v>
      </c>
      <c r="F21882" t="s">
        <v>9</v>
      </c>
      <c r="G21882" t="s">
        <v>9</v>
      </c>
    </row>
    <row r="21883" spans="1:7" x14ac:dyDescent="0.25">
      <c r="A21883" t="s">
        <v>2928</v>
      </c>
      <c r="B21883">
        <v>0.108059597911698</v>
      </c>
      <c r="C21883">
        <v>-0.56326332242270705</v>
      </c>
      <c r="D21883">
        <v>3.0261880058625201</v>
      </c>
      <c r="E21883">
        <v>-0.18612965266253001</v>
      </c>
      <c r="F21883">
        <v>0.85234308875009401</v>
      </c>
      <c r="G21883" t="s">
        <v>9</v>
      </c>
    </row>
    <row r="21884" spans="1:7" x14ac:dyDescent="0.25">
      <c r="A21884" t="s">
        <v>2947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2953</v>
      </c>
      <c r="B21885">
        <v>9.7263343053153706E-2</v>
      </c>
      <c r="C21885">
        <v>1.38080878969952E-2</v>
      </c>
      <c r="D21885">
        <v>3.0261880058625201</v>
      </c>
      <c r="E21885">
        <v>4.5628651855883703E-3</v>
      </c>
      <c r="F21885">
        <v>0.99635937294821597</v>
      </c>
      <c r="G21885" t="s">
        <v>9</v>
      </c>
    </row>
    <row r="21886" spans="1:7" x14ac:dyDescent="0.25">
      <c r="A21886" t="s">
        <v>2964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2969</v>
      </c>
      <c r="B21887">
        <v>0.102420068930659</v>
      </c>
      <c r="C21887">
        <v>-0.56326200123247006</v>
      </c>
      <c r="D21887">
        <v>3.0261880058625201</v>
      </c>
      <c r="E21887">
        <v>-0.18612921607688701</v>
      </c>
      <c r="F21887">
        <v>0.85234343111293898</v>
      </c>
      <c r="G21887" t="s">
        <v>9</v>
      </c>
    </row>
    <row r="21888" spans="1:7" x14ac:dyDescent="0.25">
      <c r="A21888" t="s">
        <v>2977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2988</v>
      </c>
      <c r="B21889">
        <v>4.2405030684771403E-2</v>
      </c>
      <c r="C21889">
        <v>0.30234379305079601</v>
      </c>
      <c r="D21889">
        <v>3.0261880058625201</v>
      </c>
      <c r="E21889">
        <v>9.9909124107648697E-2</v>
      </c>
      <c r="F21889">
        <v>0.92041647260760995</v>
      </c>
      <c r="G21889" t="s">
        <v>9</v>
      </c>
    </row>
    <row r="21890" spans="1:7" x14ac:dyDescent="0.25">
      <c r="A21890" t="s">
        <v>2992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2993</v>
      </c>
      <c r="B21891">
        <v>6.0223892376368597E-2</v>
      </c>
      <c r="C21891">
        <v>0.30234379305079601</v>
      </c>
      <c r="D21891">
        <v>3.0261880058625201</v>
      </c>
      <c r="E21891">
        <v>9.9909124107648697E-2</v>
      </c>
      <c r="F21891">
        <v>0.92041647260760995</v>
      </c>
      <c r="G21891" t="s">
        <v>9</v>
      </c>
    </row>
    <row r="21892" spans="1:7" x14ac:dyDescent="0.25">
      <c r="A21892" t="s">
        <v>3018</v>
      </c>
      <c r="B21892">
        <v>5.3127696727572601E-2</v>
      </c>
      <c r="C21892">
        <v>-0.27472761726890599</v>
      </c>
      <c r="D21892">
        <v>3.0261880058625201</v>
      </c>
      <c r="E21892">
        <v>-9.07833937404703E-2</v>
      </c>
      <c r="F21892">
        <v>0.92766470543281399</v>
      </c>
      <c r="G21892" t="s">
        <v>9</v>
      </c>
    </row>
    <row r="21893" spans="1:7" x14ac:dyDescent="0.25">
      <c r="A21893" t="s">
        <v>3019</v>
      </c>
      <c r="B21893">
        <v>0</v>
      </c>
      <c r="C21893" t="s">
        <v>9</v>
      </c>
      <c r="D21893" t="s">
        <v>9</v>
      </c>
      <c r="E21893" t="s">
        <v>9</v>
      </c>
      <c r="F21893" t="s">
        <v>9</v>
      </c>
      <c r="G21893" t="s">
        <v>9</v>
      </c>
    </row>
    <row r="21894" spans="1:7" x14ac:dyDescent="0.25">
      <c r="A21894" t="s">
        <v>3020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3026</v>
      </c>
      <c r="B21895">
        <v>5.09511078271562E-2</v>
      </c>
      <c r="C21895">
        <v>0.30234247186055901</v>
      </c>
      <c r="D21895">
        <v>3.0261880058625201</v>
      </c>
      <c r="E21895">
        <v>9.9908687522005393E-2</v>
      </c>
      <c r="F21895">
        <v>0.92041681921833296</v>
      </c>
      <c r="G21895" t="s">
        <v>9</v>
      </c>
    </row>
    <row r="21896" spans="1:7" x14ac:dyDescent="0.25">
      <c r="A21896" t="s">
        <v>3027</v>
      </c>
      <c r="B21896">
        <v>0</v>
      </c>
      <c r="C21896" t="s">
        <v>9</v>
      </c>
      <c r="D21896" t="s">
        <v>9</v>
      </c>
      <c r="E21896" t="s">
        <v>9</v>
      </c>
      <c r="F21896" t="s">
        <v>9</v>
      </c>
      <c r="G21896" t="s">
        <v>9</v>
      </c>
    </row>
    <row r="21897" spans="1:7" x14ac:dyDescent="0.25">
      <c r="A21897" t="s">
        <v>3028</v>
      </c>
      <c r="B21897">
        <v>0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</row>
    <row r="21898" spans="1:7" x14ac:dyDescent="0.25">
      <c r="A21898" t="s">
        <v>3029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3030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3031</v>
      </c>
      <c r="B21900">
        <v>0</v>
      </c>
      <c r="C21900" t="s">
        <v>9</v>
      </c>
      <c r="D21900" t="s">
        <v>9</v>
      </c>
      <c r="E21900" t="s">
        <v>9</v>
      </c>
      <c r="F21900" t="s">
        <v>9</v>
      </c>
      <c r="G21900" t="s">
        <v>9</v>
      </c>
    </row>
    <row r="21901" spans="1:7" x14ac:dyDescent="0.25">
      <c r="A21901" t="s">
        <v>3032</v>
      </c>
      <c r="B21901">
        <v>0</v>
      </c>
      <c r="C21901" t="s">
        <v>9</v>
      </c>
      <c r="D21901" t="s">
        <v>9</v>
      </c>
      <c r="E21901" t="s">
        <v>9</v>
      </c>
      <c r="F21901" t="s">
        <v>9</v>
      </c>
      <c r="G21901" t="s">
        <v>9</v>
      </c>
    </row>
    <row r="21902" spans="1:7" x14ac:dyDescent="0.25">
      <c r="A21902" t="s">
        <v>3033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3034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3035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3036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3037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3038</v>
      </c>
      <c r="B21907">
        <v>6.1092032282369702E-2</v>
      </c>
      <c r="C21907">
        <v>-0.27472893845914298</v>
      </c>
      <c r="D21907">
        <v>3.0261880058625201</v>
      </c>
      <c r="E21907">
        <v>-9.0783830326113604E-2</v>
      </c>
      <c r="F21907">
        <v>0.92766435852038798</v>
      </c>
      <c r="G21907" t="s">
        <v>9</v>
      </c>
    </row>
    <row r="21908" spans="1:7" x14ac:dyDescent="0.25">
      <c r="A21908" t="s">
        <v>3047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3065</v>
      </c>
      <c r="B21909">
        <v>0</v>
      </c>
      <c r="C21909" t="s">
        <v>9</v>
      </c>
      <c r="D21909" t="s">
        <v>9</v>
      </c>
      <c r="E21909" t="s">
        <v>9</v>
      </c>
      <c r="F21909" t="s">
        <v>9</v>
      </c>
      <c r="G21909" t="s">
        <v>9</v>
      </c>
    </row>
    <row r="21910" spans="1:7" x14ac:dyDescent="0.25">
      <c r="A21910" t="s">
        <v>3069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3070</v>
      </c>
      <c r="B21911">
        <v>0</v>
      </c>
      <c r="C21911" t="s">
        <v>9</v>
      </c>
      <c r="D21911" t="s">
        <v>9</v>
      </c>
      <c r="E21911" t="s">
        <v>9</v>
      </c>
      <c r="F21911" t="s">
        <v>9</v>
      </c>
      <c r="G21911" t="s">
        <v>9</v>
      </c>
    </row>
    <row r="21912" spans="1:7" x14ac:dyDescent="0.25">
      <c r="A21912" t="s">
        <v>3073</v>
      </c>
      <c r="B21912">
        <v>0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</row>
    <row r="21913" spans="1:7" x14ac:dyDescent="0.25">
      <c r="A21913" t="s">
        <v>3086</v>
      </c>
      <c r="B21913">
        <v>0.101285004486277</v>
      </c>
      <c r="C21913">
        <v>1.3809409087231999E-2</v>
      </c>
      <c r="D21913">
        <v>3.0261880058625201</v>
      </c>
      <c r="E21913">
        <v>4.5633017712315002E-3</v>
      </c>
      <c r="F21913">
        <v>0.99635902460689796</v>
      </c>
      <c r="G21913" t="s">
        <v>9</v>
      </c>
    </row>
    <row r="21914" spans="1:7" x14ac:dyDescent="0.25">
      <c r="A21914" t="s">
        <v>3093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3127</v>
      </c>
      <c r="B21915">
        <v>4.88398106090829E-2</v>
      </c>
      <c r="C21915">
        <v>-0.27472893845914298</v>
      </c>
      <c r="D21915">
        <v>3.0261880058625201</v>
      </c>
      <c r="E21915">
        <v>-9.0783830326113604E-2</v>
      </c>
      <c r="F21915">
        <v>0.92766435852038798</v>
      </c>
      <c r="G21915" t="s">
        <v>9</v>
      </c>
    </row>
    <row r="21916" spans="1:7" x14ac:dyDescent="0.25">
      <c r="A21916" t="s">
        <v>3128</v>
      </c>
      <c r="B21916">
        <v>9.6095334136061902E-2</v>
      </c>
      <c r="C21916">
        <v>-0.56326332242270705</v>
      </c>
      <c r="D21916">
        <v>3.0261880058625201</v>
      </c>
      <c r="E21916">
        <v>-0.18612965266253101</v>
      </c>
      <c r="F21916">
        <v>0.85234308875009401</v>
      </c>
      <c r="G21916" t="s">
        <v>9</v>
      </c>
    </row>
    <row r="21917" spans="1:7" x14ac:dyDescent="0.25">
      <c r="A21917" t="s">
        <v>3129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3132</v>
      </c>
      <c r="B21918">
        <v>0.14364524388340699</v>
      </c>
      <c r="C21918">
        <v>-0.27472629606656901</v>
      </c>
      <c r="D21918">
        <v>3.0261880058625201</v>
      </c>
      <c r="E21918">
        <v>-9.0782957150828694E-2</v>
      </c>
      <c r="F21918">
        <v>0.927665052348432</v>
      </c>
      <c r="G21918" t="s">
        <v>9</v>
      </c>
    </row>
    <row r="21919" spans="1:7" x14ac:dyDescent="0.25">
      <c r="A21919" t="s">
        <v>3136</v>
      </c>
      <c r="B21919">
        <v>9.9093570177382906E-2</v>
      </c>
      <c r="C21919">
        <v>-0.56326464361294504</v>
      </c>
      <c r="D21919">
        <v>3.0261880058625201</v>
      </c>
      <c r="E21919">
        <v>-0.18613008924817401</v>
      </c>
      <c r="F21919">
        <v>0.85234274638727703</v>
      </c>
      <c r="G21919" t="s">
        <v>9</v>
      </c>
    </row>
    <row r="21920" spans="1:7" x14ac:dyDescent="0.25">
      <c r="A21920" t="s">
        <v>3145</v>
      </c>
      <c r="B21920">
        <v>0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</row>
    <row r="21921" spans="1:7" x14ac:dyDescent="0.25">
      <c r="A21921" t="s">
        <v>3147</v>
      </c>
      <c r="B21921">
        <v>9.5807376238410902E-2</v>
      </c>
      <c r="C21921">
        <v>-0.56326332242270705</v>
      </c>
      <c r="D21921">
        <v>3.0261880058625201</v>
      </c>
      <c r="E21921">
        <v>-0.18612965266253101</v>
      </c>
      <c r="F21921">
        <v>0.85234308875009401</v>
      </c>
      <c r="G21921" t="s">
        <v>9</v>
      </c>
    </row>
    <row r="21922" spans="1:7" x14ac:dyDescent="0.25">
      <c r="A21922" t="s">
        <v>3148</v>
      </c>
      <c r="B21922">
        <v>4.7994800115151497E-2</v>
      </c>
      <c r="C21922">
        <v>0.30234247186055901</v>
      </c>
      <c r="D21922">
        <v>3.0261880058625201</v>
      </c>
      <c r="E21922">
        <v>9.9908687522005393E-2</v>
      </c>
      <c r="F21922">
        <v>0.92041681921833296</v>
      </c>
      <c r="G21922" t="s">
        <v>9</v>
      </c>
    </row>
    <row r="21923" spans="1:7" x14ac:dyDescent="0.25">
      <c r="A21923" t="s">
        <v>3151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3164</v>
      </c>
      <c r="B21924">
        <v>5.3127696727572601E-2</v>
      </c>
      <c r="C21924">
        <v>-0.27472761726890599</v>
      </c>
      <c r="D21924">
        <v>3.0261880058625201</v>
      </c>
      <c r="E21924">
        <v>-9.07833937404703E-2</v>
      </c>
      <c r="F21924">
        <v>0.92766470543281399</v>
      </c>
      <c r="G21924" t="s">
        <v>9</v>
      </c>
    </row>
    <row r="21925" spans="1:7" x14ac:dyDescent="0.25">
      <c r="A21925" t="s">
        <v>3180</v>
      </c>
      <c r="B21925">
        <v>0.100137626620746</v>
      </c>
      <c r="C21925">
        <v>1.3806766706757701E-2</v>
      </c>
      <c r="D21925">
        <v>3.0261880058625201</v>
      </c>
      <c r="E21925">
        <v>4.5624285999450098E-3</v>
      </c>
      <c r="F21925">
        <v>0.99635972128953398</v>
      </c>
      <c r="G21925" t="s">
        <v>9</v>
      </c>
    </row>
    <row r="21926" spans="1:7" x14ac:dyDescent="0.25">
      <c r="A21926" t="s">
        <v>3181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3182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3183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3184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3186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3187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3188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3189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3191</v>
      </c>
      <c r="B21934">
        <v>4.12251749527471E-2</v>
      </c>
      <c r="C21934">
        <v>0.30234247186055901</v>
      </c>
      <c r="D21934">
        <v>3.0261880058625201</v>
      </c>
      <c r="E21934">
        <v>9.9908687522005393E-2</v>
      </c>
      <c r="F21934">
        <v>0.92041681921833296</v>
      </c>
      <c r="G21934" t="s">
        <v>9</v>
      </c>
    </row>
    <row r="21935" spans="1:7" x14ac:dyDescent="0.25">
      <c r="A21935" t="s">
        <v>3193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3195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3196</v>
      </c>
      <c r="B21937">
        <v>4.6053308587823999E-2</v>
      </c>
      <c r="C21937">
        <v>0.30234247186055901</v>
      </c>
      <c r="D21937">
        <v>3.0261880058625201</v>
      </c>
      <c r="E21937">
        <v>9.9908687522005393E-2</v>
      </c>
      <c r="F21937">
        <v>0.92041681921833296</v>
      </c>
      <c r="G21937" t="s">
        <v>9</v>
      </c>
    </row>
    <row r="21938" spans="1:7" x14ac:dyDescent="0.25">
      <c r="A21938" t="s">
        <v>3197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3198</v>
      </c>
      <c r="B21939">
        <v>9.6834610724234396E-2</v>
      </c>
      <c r="C21939">
        <v>1.3806766706757701E-2</v>
      </c>
      <c r="D21939">
        <v>3.0261880058625201</v>
      </c>
      <c r="E21939">
        <v>4.5624285999450098E-3</v>
      </c>
      <c r="F21939">
        <v>0.99635972128953398</v>
      </c>
      <c r="G21939" t="s">
        <v>9</v>
      </c>
    </row>
    <row r="21940" spans="1:7" x14ac:dyDescent="0.25">
      <c r="A21940" t="s">
        <v>3201</v>
      </c>
      <c r="B21940">
        <v>0.102636723762954</v>
      </c>
      <c r="C21940">
        <v>0.59087817702645995</v>
      </c>
      <c r="D21940">
        <v>3.0261880058625201</v>
      </c>
      <c r="E21940">
        <v>0.19525494644806399</v>
      </c>
      <c r="F21940">
        <v>0.84519336569806702</v>
      </c>
      <c r="G21940" t="s">
        <v>9</v>
      </c>
    </row>
    <row r="21941" spans="1:7" x14ac:dyDescent="0.25">
      <c r="A21941" t="s">
        <v>3204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3205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3206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3237</v>
      </c>
      <c r="B21944">
        <v>9.7679621218165799E-2</v>
      </c>
      <c r="C21944">
        <v>-0.56326464361294404</v>
      </c>
      <c r="D21944">
        <v>3.0261880058625201</v>
      </c>
      <c r="E21944">
        <v>-0.18613008924817401</v>
      </c>
      <c r="F21944">
        <v>0.85234274638727703</v>
      </c>
      <c r="G21944" t="s">
        <v>9</v>
      </c>
    </row>
    <row r="21945" spans="1:7" x14ac:dyDescent="0.25">
      <c r="A21945" t="s">
        <v>3238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3239</v>
      </c>
      <c r="B21946">
        <v>0</v>
      </c>
      <c r="C21946" t="s">
        <v>9</v>
      </c>
      <c r="D21946" t="s">
        <v>9</v>
      </c>
      <c r="E21946" t="s">
        <v>9</v>
      </c>
      <c r="F21946" t="s">
        <v>9</v>
      </c>
      <c r="G21946" t="s">
        <v>9</v>
      </c>
    </row>
    <row r="21947" spans="1:7" x14ac:dyDescent="0.25">
      <c r="A21947" t="s">
        <v>3280</v>
      </c>
      <c r="B21947">
        <v>0.140323704141256</v>
      </c>
      <c r="C21947">
        <v>0.30234560597545501</v>
      </c>
      <c r="D21947">
        <v>2.9633121869066499</v>
      </c>
      <c r="E21947">
        <v>0.10202961649176399</v>
      </c>
      <c r="F21947">
        <v>0.91873316718573605</v>
      </c>
      <c r="G21947" t="s">
        <v>9</v>
      </c>
    </row>
    <row r="21948" spans="1:7" x14ac:dyDescent="0.25">
      <c r="A21948" t="s">
        <v>3297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3306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3308</v>
      </c>
      <c r="B21950">
        <v>4.12251749527471E-2</v>
      </c>
      <c r="C21950">
        <v>0.30234247186055901</v>
      </c>
      <c r="D21950">
        <v>3.0261880058625201</v>
      </c>
      <c r="E21950">
        <v>9.9908687522005393E-2</v>
      </c>
      <c r="F21950">
        <v>0.92041681921833296</v>
      </c>
      <c r="G21950" t="s">
        <v>9</v>
      </c>
    </row>
    <row r="21951" spans="1:7" x14ac:dyDescent="0.25">
      <c r="A21951" t="s">
        <v>3337</v>
      </c>
      <c r="B21951">
        <v>9.8062661196488293E-2</v>
      </c>
      <c r="C21951">
        <v>1.3808087896994999E-2</v>
      </c>
      <c r="D21951">
        <v>3.0261880058625201</v>
      </c>
      <c r="E21951">
        <v>4.5628651855883096E-3</v>
      </c>
      <c r="F21951">
        <v>0.99635937294821597</v>
      </c>
      <c r="G21951" t="s">
        <v>9</v>
      </c>
    </row>
    <row r="21952" spans="1:7" x14ac:dyDescent="0.25">
      <c r="A21952" t="s">
        <v>3348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3350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3376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3458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3500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3503</v>
      </c>
      <c r="B21957">
        <v>0.14938763455998699</v>
      </c>
      <c r="C21957">
        <v>-0.85179638519603396</v>
      </c>
      <c r="D21957">
        <v>3.0261880058625201</v>
      </c>
      <c r="E21957">
        <v>-0.28147503841330401</v>
      </c>
      <c r="F21957">
        <v>0.778346070928989</v>
      </c>
      <c r="G21957" t="s">
        <v>9</v>
      </c>
    </row>
    <row r="21958" spans="1:7" x14ac:dyDescent="0.25">
      <c r="A21958" t="s">
        <v>3514</v>
      </c>
      <c r="B21958">
        <v>4.5602809905435797E-2</v>
      </c>
      <c r="C21958">
        <v>-0.27472761726890599</v>
      </c>
      <c r="D21958">
        <v>3.0261880058625201</v>
      </c>
      <c r="E21958">
        <v>-9.0783393740470397E-2</v>
      </c>
      <c r="F21958">
        <v>0.92766470543281399</v>
      </c>
      <c r="G21958" t="s">
        <v>9</v>
      </c>
    </row>
    <row r="21959" spans="1:7" x14ac:dyDescent="0.25">
      <c r="A21959" t="s">
        <v>3541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3542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3543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3544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3545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3546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3547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3548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3549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3550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3551</v>
      </c>
      <c r="B21969">
        <v>0</v>
      </c>
      <c r="C21969" t="s">
        <v>9</v>
      </c>
      <c r="D21969" t="s">
        <v>9</v>
      </c>
      <c r="E21969" t="s">
        <v>9</v>
      </c>
      <c r="F21969" t="s">
        <v>9</v>
      </c>
      <c r="G21969" t="s">
        <v>9</v>
      </c>
    </row>
    <row r="21970" spans="1:7" x14ac:dyDescent="0.25">
      <c r="A21970" t="s">
        <v>3552</v>
      </c>
      <c r="B21970">
        <v>0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</row>
    <row r="21971" spans="1:7" x14ac:dyDescent="0.25">
      <c r="A21971" t="s">
        <v>3553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3554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3555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3556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3557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3558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3560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3561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3562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3563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3564</v>
      </c>
      <c r="B21981">
        <v>0</v>
      </c>
      <c r="C21981" t="s">
        <v>9</v>
      </c>
      <c r="D21981" t="s">
        <v>9</v>
      </c>
      <c r="E21981" t="s">
        <v>9</v>
      </c>
      <c r="F21981" t="s">
        <v>9</v>
      </c>
      <c r="G21981" t="s">
        <v>9</v>
      </c>
    </row>
    <row r="21982" spans="1:7" x14ac:dyDescent="0.25">
      <c r="A21982" t="s">
        <v>3565</v>
      </c>
      <c r="B21982">
        <v>8.8570447313925105E-2</v>
      </c>
      <c r="C21982">
        <v>-0.56326332242270805</v>
      </c>
      <c r="D21982">
        <v>3.0261880058625201</v>
      </c>
      <c r="E21982">
        <v>-0.18612965266253101</v>
      </c>
      <c r="F21982">
        <v>0.85234308875009401</v>
      </c>
      <c r="G21982" t="s">
        <v>9</v>
      </c>
    </row>
    <row r="21983" spans="1:7" x14ac:dyDescent="0.25">
      <c r="A21983" t="s">
        <v>3566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3567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3568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3569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3570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3571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3572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3573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3592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3598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3604</v>
      </c>
      <c r="B21993">
        <v>9.9093570177382906E-2</v>
      </c>
      <c r="C21993">
        <v>-0.56326464361294504</v>
      </c>
      <c r="D21993">
        <v>3.0261880058625201</v>
      </c>
      <c r="E21993">
        <v>-0.18613008924817401</v>
      </c>
      <c r="F21993">
        <v>0.85234274638727703</v>
      </c>
      <c r="G21993" t="s">
        <v>9</v>
      </c>
    </row>
    <row r="21994" spans="1:7" x14ac:dyDescent="0.25">
      <c r="A21994" t="s">
        <v>3631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3641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3653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3654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3676</v>
      </c>
      <c r="B21998">
        <v>4.6609988325014798E-2</v>
      </c>
      <c r="C21998">
        <v>-0.27472761726890599</v>
      </c>
      <c r="D21998">
        <v>3.0261880058625201</v>
      </c>
      <c r="E21998">
        <v>-9.07833937404703E-2</v>
      </c>
      <c r="F21998">
        <v>0.92766470543281399</v>
      </c>
      <c r="G21998" t="s">
        <v>9</v>
      </c>
    </row>
    <row r="21999" spans="1:7" x14ac:dyDescent="0.25">
      <c r="A21999" t="s">
        <v>3695</v>
      </c>
      <c r="B21999">
        <v>0.111220956556893</v>
      </c>
      <c r="C21999">
        <v>1.3808087896994999E-2</v>
      </c>
      <c r="D21999">
        <v>3.0261880058625201</v>
      </c>
      <c r="E21999">
        <v>4.5628651855883096E-3</v>
      </c>
      <c r="F21999">
        <v>0.99635937294821597</v>
      </c>
      <c r="G21999" t="s">
        <v>9</v>
      </c>
    </row>
    <row r="22000" spans="1:7" x14ac:dyDescent="0.25">
      <c r="A22000" t="s">
        <v>3705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3706</v>
      </c>
      <c r="B22001">
        <v>4.9233773793655601E-2</v>
      </c>
      <c r="C22001">
        <v>0.30234379305079601</v>
      </c>
      <c r="D22001">
        <v>3.0261880058625201</v>
      </c>
      <c r="E22001">
        <v>9.9909124107648697E-2</v>
      </c>
      <c r="F22001">
        <v>0.92041647260760995</v>
      </c>
      <c r="G22001" t="s">
        <v>9</v>
      </c>
    </row>
    <row r="22002" spans="1:7" x14ac:dyDescent="0.25">
      <c r="A22002" t="s">
        <v>3734</v>
      </c>
      <c r="B22002">
        <v>4.6609988325014798E-2</v>
      </c>
      <c r="C22002">
        <v>-0.27472761726890599</v>
      </c>
      <c r="D22002">
        <v>3.0261880058625201</v>
      </c>
      <c r="E22002">
        <v>-9.07833937404703E-2</v>
      </c>
      <c r="F22002">
        <v>0.92766470543281399</v>
      </c>
      <c r="G22002" t="s">
        <v>9</v>
      </c>
    </row>
    <row r="22003" spans="1:7" x14ac:dyDescent="0.25">
      <c r="A22003" t="s">
        <v>3744</v>
      </c>
      <c r="B22003">
        <v>0.14267424228186301</v>
      </c>
      <c r="C22003">
        <v>0.87941520338259804</v>
      </c>
      <c r="D22003">
        <v>3.0261880058625201</v>
      </c>
      <c r="E22003">
        <v>0.29060164195976601</v>
      </c>
      <c r="F22003">
        <v>0.77135600414919903</v>
      </c>
      <c r="G22003" t="s">
        <v>9</v>
      </c>
    </row>
    <row r="22004" spans="1:7" x14ac:dyDescent="0.25">
      <c r="A22004" t="s">
        <v>3759</v>
      </c>
      <c r="B22004">
        <v>0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</row>
    <row r="22005" spans="1:7" x14ac:dyDescent="0.25">
      <c r="A22005" t="s">
        <v>3776</v>
      </c>
      <c r="B22005">
        <v>4.12251749527471E-2</v>
      </c>
      <c r="C22005">
        <v>0.30234247186055901</v>
      </c>
      <c r="D22005">
        <v>3.0261880058625201</v>
      </c>
      <c r="E22005">
        <v>9.9908687522005393E-2</v>
      </c>
      <c r="F22005">
        <v>0.92041681921833296</v>
      </c>
      <c r="G22005" t="s">
        <v>9</v>
      </c>
    </row>
    <row r="22006" spans="1:7" x14ac:dyDescent="0.25">
      <c r="A22006" t="s">
        <v>3789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3805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3812</v>
      </c>
      <c r="B22008">
        <v>0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</row>
    <row r="22009" spans="1:7" x14ac:dyDescent="0.25">
      <c r="A22009" t="s">
        <v>3820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3831</v>
      </c>
      <c r="B22010">
        <v>4.88398106090829E-2</v>
      </c>
      <c r="C22010">
        <v>-0.27472893845914298</v>
      </c>
      <c r="D22010">
        <v>3.0261880058625201</v>
      </c>
      <c r="E22010">
        <v>-9.0783830326113604E-2</v>
      </c>
      <c r="F22010">
        <v>0.92766435852038798</v>
      </c>
      <c r="G22010" t="s">
        <v>9</v>
      </c>
    </row>
    <row r="22011" spans="1:7" x14ac:dyDescent="0.25">
      <c r="A22011" t="s">
        <v>3853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3854</v>
      </c>
      <c r="B22012">
        <v>4.9233773793655601E-2</v>
      </c>
      <c r="C22012">
        <v>0.30234379305079601</v>
      </c>
      <c r="D22012">
        <v>3.0261880058625201</v>
      </c>
      <c r="E22012">
        <v>9.9909124107648697E-2</v>
      </c>
      <c r="F22012">
        <v>0.92041647260760995</v>
      </c>
      <c r="G22012" t="s">
        <v>9</v>
      </c>
    </row>
    <row r="22013" spans="1:7" x14ac:dyDescent="0.25">
      <c r="A22013" t="s">
        <v>3870</v>
      </c>
      <c r="B22013">
        <v>4.7994800115151497E-2</v>
      </c>
      <c r="C22013">
        <v>0.30234247186055901</v>
      </c>
      <c r="D22013">
        <v>3.0261880058625201</v>
      </c>
      <c r="E22013">
        <v>9.9908687522005393E-2</v>
      </c>
      <c r="F22013">
        <v>0.92041681921833296</v>
      </c>
      <c r="G22013" t="s">
        <v>9</v>
      </c>
    </row>
    <row r="22014" spans="1:7" x14ac:dyDescent="0.25">
      <c r="A22014" t="s">
        <v>3876</v>
      </c>
      <c r="B22014">
        <v>0.14288791931205799</v>
      </c>
      <c r="C22014">
        <v>0.30234323461368601</v>
      </c>
      <c r="D22014">
        <v>2.94607869466074</v>
      </c>
      <c r="E22014">
        <v>0.10262564783542</v>
      </c>
      <c r="F22014">
        <v>0.91826008628268097</v>
      </c>
      <c r="G22014" t="s">
        <v>9</v>
      </c>
    </row>
    <row r="22015" spans="1:7" x14ac:dyDescent="0.25">
      <c r="A22015" t="s">
        <v>3888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3894</v>
      </c>
      <c r="B22016">
        <v>0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</row>
    <row r="22017" spans="1:7" x14ac:dyDescent="0.25">
      <c r="A22017" t="s">
        <v>3914</v>
      </c>
      <c r="B22017">
        <v>9.8087225265613004E-2</v>
      </c>
      <c r="C22017">
        <v>0.59088081940693504</v>
      </c>
      <c r="D22017">
        <v>3.0261880058625201</v>
      </c>
      <c r="E22017">
        <v>0.19525581961935101</v>
      </c>
      <c r="F22017">
        <v>0.84519268216293497</v>
      </c>
      <c r="G22017" t="s">
        <v>9</v>
      </c>
    </row>
    <row r="22018" spans="1:7" x14ac:dyDescent="0.25">
      <c r="A22018" t="s">
        <v>3915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3916</v>
      </c>
      <c r="B22019">
        <v>0</v>
      </c>
      <c r="C22019" t="s">
        <v>9</v>
      </c>
      <c r="D22019" t="s">
        <v>9</v>
      </c>
      <c r="E22019" t="s">
        <v>9</v>
      </c>
      <c r="F22019" t="s">
        <v>9</v>
      </c>
      <c r="G22019" t="s">
        <v>9</v>
      </c>
    </row>
    <row r="22020" spans="1:7" x14ac:dyDescent="0.25">
      <c r="A22020" t="s">
        <v>3917</v>
      </c>
      <c r="B22020">
        <v>0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</row>
    <row r="22021" spans="1:7" x14ac:dyDescent="0.25">
      <c r="A22021" t="s">
        <v>3918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3919</v>
      </c>
      <c r="B22022">
        <v>0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</row>
    <row r="22023" spans="1:7" x14ac:dyDescent="0.25">
      <c r="A22023" t="s">
        <v>3938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3950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3951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3957</v>
      </c>
      <c r="B22026">
        <v>0.130863369957367</v>
      </c>
      <c r="C22026">
        <v>0.87941652457283503</v>
      </c>
      <c r="D22026">
        <v>3.0261880058625201</v>
      </c>
      <c r="E22026">
        <v>0.29060207854540898</v>
      </c>
      <c r="F22026">
        <v>0.77135567020681095</v>
      </c>
      <c r="G22026" t="s">
        <v>9</v>
      </c>
    </row>
    <row r="22027" spans="1:7" x14ac:dyDescent="0.25">
      <c r="A22027" t="s">
        <v>3958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3959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3960</v>
      </c>
      <c r="B22029">
        <v>5.5682194580841497E-2</v>
      </c>
      <c r="C22029">
        <v>0.30234379305079601</v>
      </c>
      <c r="D22029">
        <v>3.0261880058625201</v>
      </c>
      <c r="E22029">
        <v>9.9909124107648697E-2</v>
      </c>
      <c r="F22029">
        <v>0.92041647260760995</v>
      </c>
      <c r="G22029" t="s">
        <v>9</v>
      </c>
    </row>
    <row r="22030" spans="1:7" x14ac:dyDescent="0.25">
      <c r="A22030" t="s">
        <v>3961</v>
      </c>
      <c r="B22030">
        <v>5.5682194580841497E-2</v>
      </c>
      <c r="C22030">
        <v>0.30234379305079601</v>
      </c>
      <c r="D22030">
        <v>3.0261880058625201</v>
      </c>
      <c r="E22030">
        <v>9.9909124107648697E-2</v>
      </c>
      <c r="F22030">
        <v>0.92041647260760995</v>
      </c>
      <c r="G22030" t="s">
        <v>9</v>
      </c>
    </row>
    <row r="22031" spans="1:7" x14ac:dyDescent="0.25">
      <c r="A22031" t="s">
        <v>3962</v>
      </c>
      <c r="B22031">
        <v>6.0223892376368597E-2</v>
      </c>
      <c r="C22031">
        <v>0.30234379305079601</v>
      </c>
      <c r="D22031">
        <v>3.0261880058625201</v>
      </c>
      <c r="E22031">
        <v>9.9909124107648697E-2</v>
      </c>
      <c r="F22031">
        <v>0.92041647260760995</v>
      </c>
      <c r="G22031" t="s">
        <v>9</v>
      </c>
    </row>
    <row r="22032" spans="1:7" x14ac:dyDescent="0.25">
      <c r="A22032" t="s">
        <v>3963</v>
      </c>
      <c r="B22032">
        <v>5.5682194580841497E-2</v>
      </c>
      <c r="C22032">
        <v>0.30234379305079601</v>
      </c>
      <c r="D22032">
        <v>3.0261880058625201</v>
      </c>
      <c r="E22032">
        <v>9.9909124107648697E-2</v>
      </c>
      <c r="F22032">
        <v>0.92041647260760995</v>
      </c>
      <c r="G22032" t="s">
        <v>9</v>
      </c>
    </row>
    <row r="22033" spans="1:7" x14ac:dyDescent="0.25">
      <c r="A22033" t="s">
        <v>3964</v>
      </c>
      <c r="B22033">
        <v>5.5682194580841497E-2</v>
      </c>
      <c r="C22033">
        <v>0.30234379305079601</v>
      </c>
      <c r="D22033">
        <v>3.0261880058625201</v>
      </c>
      <c r="E22033">
        <v>9.9909124107648697E-2</v>
      </c>
      <c r="F22033">
        <v>0.92041647260760995</v>
      </c>
      <c r="G22033" t="s">
        <v>9</v>
      </c>
    </row>
    <row r="22034" spans="1:7" x14ac:dyDescent="0.25">
      <c r="A22034" t="s">
        <v>3966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3968</v>
      </c>
      <c r="B22035">
        <v>4.2967637408489301E-2</v>
      </c>
      <c r="C22035">
        <v>-0.27472893845914298</v>
      </c>
      <c r="D22035">
        <v>3.0261880058625201</v>
      </c>
      <c r="E22035">
        <v>-9.0783830326113604E-2</v>
      </c>
      <c r="F22035">
        <v>0.92766435852038798</v>
      </c>
      <c r="G22035" t="s">
        <v>9</v>
      </c>
    </row>
    <row r="22036" spans="1:7" x14ac:dyDescent="0.25">
      <c r="A22036" t="s">
        <v>3969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3979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3994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4039</v>
      </c>
      <c r="B22039">
        <v>4.2405030684771403E-2</v>
      </c>
      <c r="C22039">
        <v>0.30234379305079601</v>
      </c>
      <c r="D22039">
        <v>3.0261880058625201</v>
      </c>
      <c r="E22039">
        <v>9.9909124107648697E-2</v>
      </c>
      <c r="F22039">
        <v>0.92041647260760995</v>
      </c>
      <c r="G22039" t="s">
        <v>9</v>
      </c>
    </row>
    <row r="22040" spans="1:7" x14ac:dyDescent="0.25">
      <c r="A22040" t="s">
        <v>4040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4041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4070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4074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4075</v>
      </c>
      <c r="B22044">
        <v>0.14730735819639401</v>
      </c>
      <c r="C22044">
        <v>0.30234511425313298</v>
      </c>
      <c r="D22044">
        <v>3.0261880058625201</v>
      </c>
      <c r="E22044">
        <v>9.9909560697290095E-2</v>
      </c>
      <c r="F22044">
        <v>0.92041612599372902</v>
      </c>
      <c r="G22044" t="s">
        <v>9</v>
      </c>
    </row>
    <row r="22045" spans="1:7" x14ac:dyDescent="0.25">
      <c r="A22045" t="s">
        <v>4076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4077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4078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4079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4080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4081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4082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4083</v>
      </c>
      <c r="B22052">
        <v>4.12251749527471E-2</v>
      </c>
      <c r="C22052">
        <v>0.30234247186055901</v>
      </c>
      <c r="D22052">
        <v>3.0261880058625201</v>
      </c>
      <c r="E22052">
        <v>9.9908687522005393E-2</v>
      </c>
      <c r="F22052">
        <v>0.92041681921833296</v>
      </c>
      <c r="G22052" t="s">
        <v>9</v>
      </c>
    </row>
    <row r="22053" spans="1:7" x14ac:dyDescent="0.25">
      <c r="A22053" t="s">
        <v>4084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4085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4086</v>
      </c>
      <c r="B22055">
        <v>0</v>
      </c>
      <c r="C22055" t="s">
        <v>9</v>
      </c>
      <c r="D22055" t="s">
        <v>9</v>
      </c>
      <c r="E22055" t="s">
        <v>9</v>
      </c>
      <c r="F22055" t="s">
        <v>9</v>
      </c>
      <c r="G22055" t="s">
        <v>9</v>
      </c>
    </row>
    <row r="22056" spans="1:7" x14ac:dyDescent="0.25">
      <c r="A22056" t="s">
        <v>4087</v>
      </c>
      <c r="B22056">
        <v>0</v>
      </c>
      <c r="C22056" t="s">
        <v>9</v>
      </c>
      <c r="D22056" t="s">
        <v>9</v>
      </c>
      <c r="E22056" t="s">
        <v>9</v>
      </c>
      <c r="F22056" t="s">
        <v>9</v>
      </c>
      <c r="G22056" t="s">
        <v>9</v>
      </c>
    </row>
    <row r="22057" spans="1:7" x14ac:dyDescent="0.25">
      <c r="A22057" t="s">
        <v>4088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4089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4090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4091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4092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4093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4094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4095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4096</v>
      </c>
      <c r="B22065">
        <v>8.4810061369542805E-2</v>
      </c>
      <c r="C22065">
        <v>0.59088081940693504</v>
      </c>
      <c r="D22065">
        <v>3.0261880058625201</v>
      </c>
      <c r="E22065">
        <v>0.19525581961935101</v>
      </c>
      <c r="F22065">
        <v>0.84519268216293497</v>
      </c>
      <c r="G22065" t="s">
        <v>9</v>
      </c>
    </row>
    <row r="22066" spans="1:7" x14ac:dyDescent="0.25">
      <c r="A22066" t="s">
        <v>4097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4098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4099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4100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4101</v>
      </c>
      <c r="B22070">
        <v>0</v>
      </c>
      <c r="C22070" t="s">
        <v>9</v>
      </c>
      <c r="D22070" t="s">
        <v>9</v>
      </c>
      <c r="E22070" t="s">
        <v>9</v>
      </c>
      <c r="F22070" t="s">
        <v>9</v>
      </c>
      <c r="G22070" t="s">
        <v>9</v>
      </c>
    </row>
    <row r="22071" spans="1:7" x14ac:dyDescent="0.25">
      <c r="A22071" t="s">
        <v>4102</v>
      </c>
      <c r="B22071">
        <v>6.0223892376368597E-2</v>
      </c>
      <c r="C22071">
        <v>0.30234379305079601</v>
      </c>
      <c r="D22071">
        <v>3.0261880058625201</v>
      </c>
      <c r="E22071">
        <v>9.9909124107648697E-2</v>
      </c>
      <c r="F22071">
        <v>0.92041647260760995</v>
      </c>
      <c r="G22071" t="s">
        <v>9</v>
      </c>
    </row>
    <row r="22072" spans="1:7" x14ac:dyDescent="0.25">
      <c r="A22072" t="s">
        <v>4103</v>
      </c>
      <c r="B22072">
        <v>6.0223892376368597E-2</v>
      </c>
      <c r="C22072">
        <v>0.30234379305079601</v>
      </c>
      <c r="D22072">
        <v>3.0261880058625201</v>
      </c>
      <c r="E22072">
        <v>9.9909124107648697E-2</v>
      </c>
      <c r="F22072">
        <v>0.92041647260760995</v>
      </c>
      <c r="G22072" t="s">
        <v>9</v>
      </c>
    </row>
    <row r="22073" spans="1:7" x14ac:dyDescent="0.25">
      <c r="A22073" t="s">
        <v>4104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4105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4106</v>
      </c>
      <c r="B22075">
        <v>0</v>
      </c>
      <c r="C22075" t="s">
        <v>9</v>
      </c>
      <c r="D22075" t="s">
        <v>9</v>
      </c>
      <c r="E22075" t="s">
        <v>9</v>
      </c>
      <c r="F22075" t="s">
        <v>9</v>
      </c>
      <c r="G22075" t="s">
        <v>9</v>
      </c>
    </row>
    <row r="22076" spans="1:7" x14ac:dyDescent="0.25">
      <c r="A22076" t="s">
        <v>4107</v>
      </c>
      <c r="B22076">
        <v>5.5682194580841497E-2</v>
      </c>
      <c r="C22076">
        <v>0.30234379305079601</v>
      </c>
      <c r="D22076">
        <v>3.0261880058625201</v>
      </c>
      <c r="E22076">
        <v>9.9909124107648697E-2</v>
      </c>
      <c r="F22076">
        <v>0.92041647260760995</v>
      </c>
      <c r="G22076" t="s">
        <v>9</v>
      </c>
    </row>
    <row r="22077" spans="1:7" x14ac:dyDescent="0.25">
      <c r="A22077" t="s">
        <v>4108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4109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4110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4116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4117</v>
      </c>
      <c r="B22081">
        <v>0</v>
      </c>
      <c r="C22081" t="s">
        <v>9</v>
      </c>
      <c r="D22081" t="s">
        <v>9</v>
      </c>
      <c r="E22081" t="s">
        <v>9</v>
      </c>
      <c r="F22081" t="s">
        <v>9</v>
      </c>
      <c r="G22081" t="s">
        <v>9</v>
      </c>
    </row>
    <row r="22082" spans="1:7" x14ac:dyDescent="0.25">
      <c r="A22082" t="s">
        <v>4118</v>
      </c>
      <c r="B22082">
        <v>4.12251749527471E-2</v>
      </c>
      <c r="C22082">
        <v>0.30234247186055901</v>
      </c>
      <c r="D22082">
        <v>3.0261880058625201</v>
      </c>
      <c r="E22082">
        <v>9.9908687522005393E-2</v>
      </c>
      <c r="F22082">
        <v>0.92041681921833296</v>
      </c>
      <c r="G22082" t="s">
        <v>9</v>
      </c>
    </row>
    <row r="22083" spans="1:7" x14ac:dyDescent="0.25">
      <c r="A22083" t="s">
        <v>4119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4120</v>
      </c>
      <c r="B22084">
        <v>0</v>
      </c>
      <c r="C22084" t="s">
        <v>9</v>
      </c>
      <c r="D22084" t="s">
        <v>9</v>
      </c>
      <c r="E22084" t="s">
        <v>9</v>
      </c>
      <c r="F22084" t="s">
        <v>9</v>
      </c>
      <c r="G22084" t="s">
        <v>9</v>
      </c>
    </row>
    <row r="22085" spans="1:7" x14ac:dyDescent="0.25">
      <c r="A22085" t="s">
        <v>4181</v>
      </c>
      <c r="B22085">
        <v>9.8087225265613004E-2</v>
      </c>
      <c r="C22085">
        <v>0.59088081940693504</v>
      </c>
      <c r="D22085">
        <v>3.0261880058625201</v>
      </c>
      <c r="E22085">
        <v>0.19525581961935101</v>
      </c>
      <c r="F22085">
        <v>0.84519268216293497</v>
      </c>
      <c r="G22085" t="s">
        <v>9</v>
      </c>
    </row>
    <row r="22086" spans="1:7" x14ac:dyDescent="0.25">
      <c r="A22086" t="s">
        <v>4204</v>
      </c>
      <c r="B22086">
        <v>0.10625539345514499</v>
      </c>
      <c r="C22086">
        <v>-0.56326200123247006</v>
      </c>
      <c r="D22086">
        <v>3.0261880058625201</v>
      </c>
      <c r="E22086">
        <v>-0.18612921607688701</v>
      </c>
      <c r="F22086">
        <v>0.85234343111293898</v>
      </c>
      <c r="G22086" t="s">
        <v>9</v>
      </c>
    </row>
    <row r="22087" spans="1:7" x14ac:dyDescent="0.25">
      <c r="A22087" t="s">
        <v>4205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4249</v>
      </c>
      <c r="B22088">
        <v>0.151688877980377</v>
      </c>
      <c r="C22088">
        <v>0.87941520338259804</v>
      </c>
      <c r="D22088">
        <v>3.0261880058625201</v>
      </c>
      <c r="E22088">
        <v>0.29060164195976601</v>
      </c>
      <c r="F22088">
        <v>0.77135600414919903</v>
      </c>
      <c r="G22088" t="s">
        <v>9</v>
      </c>
    </row>
    <row r="22089" spans="1:7" x14ac:dyDescent="0.25">
      <c r="A22089" t="s">
        <v>4254</v>
      </c>
      <c r="B22089">
        <v>4.2405030684771403E-2</v>
      </c>
      <c r="C22089">
        <v>0.30234379305079601</v>
      </c>
      <c r="D22089">
        <v>3.0261880058625201</v>
      </c>
      <c r="E22089">
        <v>9.9909124107648697E-2</v>
      </c>
      <c r="F22089">
        <v>0.92041647260760995</v>
      </c>
      <c r="G22089" t="s">
        <v>9</v>
      </c>
    </row>
    <row r="22090" spans="1:7" x14ac:dyDescent="0.25">
      <c r="A22090" t="s">
        <v>4265</v>
      </c>
      <c r="B22090">
        <v>6.0223892376368597E-2</v>
      </c>
      <c r="C22090">
        <v>0.30234379305079601</v>
      </c>
      <c r="D22090">
        <v>3.0261880058625201</v>
      </c>
      <c r="E22090">
        <v>9.9909124107648697E-2</v>
      </c>
      <c r="F22090">
        <v>0.92041647260760995</v>
      </c>
      <c r="G22090" t="s">
        <v>9</v>
      </c>
    </row>
    <row r="22091" spans="1:7" x14ac:dyDescent="0.25">
      <c r="A22091" t="s">
        <v>4294</v>
      </c>
      <c r="B22091">
        <v>9.7932106354432307</v>
      </c>
      <c r="C22091">
        <v>4.9057714669836399</v>
      </c>
      <c r="D22091">
        <v>1.94292842541564</v>
      </c>
      <c r="E22091">
        <v>2.5249367927355202</v>
      </c>
      <c r="F22091" t="s">
        <v>9</v>
      </c>
      <c r="G22091" t="s">
        <v>9</v>
      </c>
    </row>
    <row r="22092" spans="1:7" x14ac:dyDescent="0.25">
      <c r="A22092" t="s">
        <v>4295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4326</v>
      </c>
      <c r="B22093">
        <v>0.101902215654312</v>
      </c>
      <c r="C22093">
        <v>0.59087817702645995</v>
      </c>
      <c r="D22093">
        <v>3.0261880058625201</v>
      </c>
      <c r="E22093">
        <v>0.19525494644806399</v>
      </c>
      <c r="F22093">
        <v>0.84519336569806702</v>
      </c>
      <c r="G22093" t="s">
        <v>9</v>
      </c>
    </row>
    <row r="22094" spans="1:7" x14ac:dyDescent="0.25">
      <c r="A22094" t="s">
        <v>4336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4344</v>
      </c>
      <c r="B22095">
        <v>0</v>
      </c>
      <c r="C22095" t="s">
        <v>9</v>
      </c>
      <c r="D22095" t="s">
        <v>9</v>
      </c>
      <c r="E22095" t="s">
        <v>9</v>
      </c>
      <c r="F22095" t="s">
        <v>9</v>
      </c>
      <c r="G22095" t="s">
        <v>9</v>
      </c>
    </row>
    <row r="22096" spans="1:7" x14ac:dyDescent="0.25">
      <c r="A22096" t="s">
        <v>4345</v>
      </c>
      <c r="B22096">
        <v>0</v>
      </c>
      <c r="C22096" t="s">
        <v>9</v>
      </c>
      <c r="D22096" t="s">
        <v>9</v>
      </c>
      <c r="E22096" t="s">
        <v>9</v>
      </c>
      <c r="F22096" t="s">
        <v>9</v>
      </c>
      <c r="G22096" t="s">
        <v>9</v>
      </c>
    </row>
    <row r="22097" spans="1:7" x14ac:dyDescent="0.25">
      <c r="A22097" t="s">
        <v>4359</v>
      </c>
      <c r="B22097">
        <v>0</v>
      </c>
      <c r="C22097" t="s">
        <v>9</v>
      </c>
      <c r="D22097" t="s">
        <v>9</v>
      </c>
      <c r="E22097" t="s">
        <v>9</v>
      </c>
      <c r="F22097" t="s">
        <v>9</v>
      </c>
      <c r="G22097" t="s">
        <v>9</v>
      </c>
    </row>
    <row r="22098" spans="1:7" x14ac:dyDescent="0.25">
      <c r="A22098" t="s">
        <v>4381</v>
      </c>
      <c r="B22098">
        <v>9.3356138511927603E-2</v>
      </c>
      <c r="C22098">
        <v>0.59087949821669705</v>
      </c>
      <c r="D22098">
        <v>3.0261880058625201</v>
      </c>
      <c r="E22098">
        <v>0.19525538303370699</v>
      </c>
      <c r="F22098">
        <v>0.84519302393048601</v>
      </c>
      <c r="G22098" t="s">
        <v>9</v>
      </c>
    </row>
    <row r="22099" spans="1:7" x14ac:dyDescent="0.25">
      <c r="A22099" t="s">
        <v>4384</v>
      </c>
      <c r="B22099">
        <v>0.152659101794445</v>
      </c>
      <c r="C22099">
        <v>0.30234617783166401</v>
      </c>
      <c r="D22099">
        <v>2.88846880253924</v>
      </c>
      <c r="E22099">
        <v>0.10467351337354699</v>
      </c>
      <c r="F22099">
        <v>0.916634879747102</v>
      </c>
      <c r="G22099" t="s">
        <v>9</v>
      </c>
    </row>
    <row r="22100" spans="1:7" x14ac:dyDescent="0.25">
      <c r="A22100" t="s">
        <v>4406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4465</v>
      </c>
      <c r="B22101">
        <v>0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</row>
    <row r="22102" spans="1:7" x14ac:dyDescent="0.25">
      <c r="A22102" t="s">
        <v>4467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4468</v>
      </c>
      <c r="B22103">
        <v>0</v>
      </c>
      <c r="C22103" t="s">
        <v>9</v>
      </c>
      <c r="D22103" t="s">
        <v>9</v>
      </c>
      <c r="E22103" t="s">
        <v>9</v>
      </c>
      <c r="F22103" t="s">
        <v>9</v>
      </c>
      <c r="G22103" t="s">
        <v>9</v>
      </c>
    </row>
    <row r="22104" spans="1:7" x14ac:dyDescent="0.25">
      <c r="A22104" t="s">
        <v>4469</v>
      </c>
      <c r="B22104">
        <v>4.12251749527471E-2</v>
      </c>
      <c r="C22104">
        <v>0.30234247186055901</v>
      </c>
      <c r="D22104">
        <v>3.0261880058625201</v>
      </c>
      <c r="E22104">
        <v>9.9908687522005393E-2</v>
      </c>
      <c r="F22104">
        <v>0.92041681921833296</v>
      </c>
      <c r="G22104" t="s">
        <v>9</v>
      </c>
    </row>
    <row r="22105" spans="1:7" x14ac:dyDescent="0.25">
      <c r="A22105" t="s">
        <v>4500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4507</v>
      </c>
      <c r="B22106">
        <v>4.5495702972943398E-2</v>
      </c>
      <c r="C22106">
        <v>-0.27472893845914298</v>
      </c>
      <c r="D22106">
        <v>3.0261880058625201</v>
      </c>
      <c r="E22106">
        <v>-9.0783830326113604E-2</v>
      </c>
      <c r="F22106">
        <v>0.92766435852038798</v>
      </c>
      <c r="G22106" t="s">
        <v>9</v>
      </c>
    </row>
    <row r="22107" spans="1:7" x14ac:dyDescent="0.25">
      <c r="A22107" t="s">
        <v>4526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4529</v>
      </c>
      <c r="B22108">
        <v>8.4810061369542805E-2</v>
      </c>
      <c r="C22108">
        <v>0.59088081940693504</v>
      </c>
      <c r="D22108">
        <v>3.0261880058625201</v>
      </c>
      <c r="E22108">
        <v>0.19525581961935101</v>
      </c>
      <c r="F22108">
        <v>0.84519268216293497</v>
      </c>
      <c r="G22108" t="s">
        <v>9</v>
      </c>
    </row>
    <row r="22109" spans="1:7" x14ac:dyDescent="0.25">
      <c r="A22109" t="s">
        <v>4530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4555</v>
      </c>
      <c r="B22110">
        <v>9.5287082381479593E-2</v>
      </c>
      <c r="C22110">
        <v>0.59087949821669705</v>
      </c>
      <c r="D22110">
        <v>3.0261880058625201</v>
      </c>
      <c r="E22110">
        <v>0.19525538303370699</v>
      </c>
      <c r="F22110">
        <v>0.84519302393048601</v>
      </c>
      <c r="G22110" t="s">
        <v>9</v>
      </c>
    </row>
    <row r="22111" spans="1:7" x14ac:dyDescent="0.25">
      <c r="A22111" t="s">
        <v>4588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4589</v>
      </c>
      <c r="B22112">
        <v>4.88398106090829E-2</v>
      </c>
      <c r="C22112">
        <v>-0.27472893845914298</v>
      </c>
      <c r="D22112">
        <v>3.0261880058625201</v>
      </c>
      <c r="E22112">
        <v>-9.0783830326113604E-2</v>
      </c>
      <c r="F22112">
        <v>0.92766435852038798</v>
      </c>
      <c r="G22112" t="s">
        <v>9</v>
      </c>
    </row>
    <row r="22113" spans="1:7" x14ac:dyDescent="0.25">
      <c r="A22113" t="s">
        <v>4591</v>
      </c>
      <c r="B22113">
        <v>0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</row>
    <row r="22114" spans="1:7" x14ac:dyDescent="0.25">
      <c r="A22114" t="s">
        <v>4592</v>
      </c>
      <c r="B22114">
        <v>0</v>
      </c>
      <c r="C22114" t="s">
        <v>9</v>
      </c>
      <c r="D22114" t="s">
        <v>9</v>
      </c>
      <c r="E22114" t="s">
        <v>9</v>
      </c>
      <c r="F22114" t="s">
        <v>9</v>
      </c>
      <c r="G22114" t="s">
        <v>9</v>
      </c>
    </row>
    <row r="22115" spans="1:7" x14ac:dyDescent="0.25">
      <c r="A22115" t="s">
        <v>4607</v>
      </c>
      <c r="B22115">
        <v>0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</row>
    <row r="22116" spans="1:7" x14ac:dyDescent="0.25">
      <c r="A22116" t="s">
        <v>4608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4652</v>
      </c>
      <c r="B22117">
        <v>0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</row>
    <row r="22118" spans="1:7" x14ac:dyDescent="0.25">
      <c r="A22118" t="s">
        <v>4658</v>
      </c>
      <c r="B22118">
        <v>0</v>
      </c>
      <c r="C22118" t="s">
        <v>9</v>
      </c>
      <c r="D22118" t="s">
        <v>9</v>
      </c>
      <c r="E22118" t="s">
        <v>9</v>
      </c>
      <c r="F22118" t="s">
        <v>9</v>
      </c>
      <c r="G22118" t="s">
        <v>9</v>
      </c>
    </row>
    <row r="22119" spans="1:7" x14ac:dyDescent="0.25">
      <c r="A22119" t="s">
        <v>4663</v>
      </c>
      <c r="B22119">
        <v>4.6967565629328002E-2</v>
      </c>
      <c r="C22119">
        <v>-0.27472761726890499</v>
      </c>
      <c r="D22119">
        <v>3.0261880058625201</v>
      </c>
      <c r="E22119">
        <v>-9.0783393740470106E-2</v>
      </c>
      <c r="F22119">
        <v>0.92766470543281498</v>
      </c>
      <c r="G22119" t="s">
        <v>9</v>
      </c>
    </row>
    <row r="22120" spans="1:7" x14ac:dyDescent="0.25">
      <c r="A22120" t="s">
        <v>4665</v>
      </c>
      <c r="B22120">
        <v>0</v>
      </c>
      <c r="C22120" t="s">
        <v>9</v>
      </c>
      <c r="D22120" t="s">
        <v>9</v>
      </c>
      <c r="E22120" t="s">
        <v>9</v>
      </c>
      <c r="F22120" t="s">
        <v>9</v>
      </c>
      <c r="G22120" t="s">
        <v>9</v>
      </c>
    </row>
    <row r="22121" spans="1:7" x14ac:dyDescent="0.25">
      <c r="A22121" t="s">
        <v>4666</v>
      </c>
      <c r="B22121">
        <v>0</v>
      </c>
      <c r="C22121" t="s">
        <v>9</v>
      </c>
      <c r="D22121" t="s">
        <v>9</v>
      </c>
      <c r="E22121" t="s">
        <v>9</v>
      </c>
      <c r="F22121" t="s">
        <v>9</v>
      </c>
      <c r="G22121" t="s">
        <v>9</v>
      </c>
    </row>
    <row r="22122" spans="1:7" x14ac:dyDescent="0.25">
      <c r="A22122" t="s">
        <v>4672</v>
      </c>
      <c r="B22122">
        <v>0.14841477910905199</v>
      </c>
      <c r="C22122">
        <v>0.30234599315599597</v>
      </c>
      <c r="D22122">
        <v>2.91284903144083</v>
      </c>
      <c r="E22122">
        <v>0.10379734407534399</v>
      </c>
      <c r="F22122">
        <v>0.91733017420652996</v>
      </c>
      <c r="G22122" t="s">
        <v>9</v>
      </c>
    </row>
    <row r="22123" spans="1:7" x14ac:dyDescent="0.25">
      <c r="A22123" t="s">
        <v>4681</v>
      </c>
      <c r="B22123">
        <v>4.7994800115151497E-2</v>
      </c>
      <c r="C22123">
        <v>0.30234247186055901</v>
      </c>
      <c r="D22123">
        <v>3.0261880058625201</v>
      </c>
      <c r="E22123">
        <v>9.9908687522005393E-2</v>
      </c>
      <c r="F22123">
        <v>0.92041681921833296</v>
      </c>
      <c r="G22123" t="s">
        <v>9</v>
      </c>
    </row>
    <row r="22124" spans="1:7" x14ac:dyDescent="0.25">
      <c r="A22124" t="s">
        <v>4694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4695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4700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4704</v>
      </c>
      <c r="B22127">
        <v>0.111808127349735</v>
      </c>
      <c r="C22127">
        <v>1.3808087896994999E-2</v>
      </c>
      <c r="D22127">
        <v>3.0261880058625201</v>
      </c>
      <c r="E22127">
        <v>4.5628651855883096E-3</v>
      </c>
      <c r="F22127">
        <v>0.99635937294821597</v>
      </c>
      <c r="G22127" t="s">
        <v>9</v>
      </c>
    </row>
    <row r="22128" spans="1:7" x14ac:dyDescent="0.25">
      <c r="A22128" t="s">
        <v>4708</v>
      </c>
      <c r="B22128">
        <v>5.3127696727572601E-2</v>
      </c>
      <c r="C22128">
        <v>-0.27472761726890599</v>
      </c>
      <c r="D22128">
        <v>3.0261880058625201</v>
      </c>
      <c r="E22128">
        <v>-9.07833937404703E-2</v>
      </c>
      <c r="F22128">
        <v>0.92766470543281399</v>
      </c>
      <c r="G22128" t="s">
        <v>9</v>
      </c>
    </row>
    <row r="22129" spans="1:7" x14ac:dyDescent="0.25">
      <c r="A22129" t="s">
        <v>4709</v>
      </c>
      <c r="B22129">
        <v>4.2405030684771403E-2</v>
      </c>
      <c r="C22129">
        <v>0.30234379305079601</v>
      </c>
      <c r="D22129">
        <v>3.0261880058625201</v>
      </c>
      <c r="E22129">
        <v>9.9909124107648697E-2</v>
      </c>
      <c r="F22129">
        <v>0.92041647260760995</v>
      </c>
      <c r="G22129" t="s">
        <v>9</v>
      </c>
    </row>
    <row r="22130" spans="1:7" x14ac:dyDescent="0.25">
      <c r="A22130" t="s">
        <v>4739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4744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4745</v>
      </c>
      <c r="B22132">
        <v>0.120447784752737</v>
      </c>
      <c r="C22132">
        <v>0.59088081940693404</v>
      </c>
      <c r="D22132">
        <v>3.0261880058625201</v>
      </c>
      <c r="E22132">
        <v>0.19525581961935101</v>
      </c>
      <c r="F22132">
        <v>0.84519268216293497</v>
      </c>
      <c r="G22132" t="s">
        <v>9</v>
      </c>
    </row>
    <row r="22133" spans="1:7" x14ac:dyDescent="0.25">
      <c r="A22133" t="s">
        <v>4752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4773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4785</v>
      </c>
      <c r="B22135">
        <v>4.2405030684771403E-2</v>
      </c>
      <c r="C22135">
        <v>0.30234379305079601</v>
      </c>
      <c r="D22135">
        <v>3.0261880058625201</v>
      </c>
      <c r="E22135">
        <v>9.9909124107648697E-2</v>
      </c>
      <c r="F22135">
        <v>0.92041647260760995</v>
      </c>
      <c r="G22135" t="s">
        <v>9</v>
      </c>
    </row>
    <row r="22136" spans="1:7" x14ac:dyDescent="0.25">
      <c r="A22136" t="s">
        <v>4803</v>
      </c>
      <c r="B22136">
        <v>0.13634016194342699</v>
      </c>
      <c r="C22136">
        <v>-0.27472497487633102</v>
      </c>
      <c r="D22136">
        <v>3.0261880058625201</v>
      </c>
      <c r="E22136">
        <v>-9.0782520565185196E-2</v>
      </c>
      <c r="F22136">
        <v>0.92766539926088698</v>
      </c>
      <c r="G22136" t="s">
        <v>9</v>
      </c>
    </row>
    <row r="22137" spans="1:7" x14ac:dyDescent="0.25">
      <c r="A22137" t="s">
        <v>4805</v>
      </c>
      <c r="B22137">
        <v>0.133437973183198</v>
      </c>
      <c r="C22137">
        <v>-0.27472623275934299</v>
      </c>
      <c r="D22137">
        <v>3.0082345290319998</v>
      </c>
      <c r="E22137">
        <v>-9.1324738848651194E-2</v>
      </c>
      <c r="F22137">
        <v>0.92723456136365301</v>
      </c>
      <c r="G22137" t="s">
        <v>9</v>
      </c>
    </row>
    <row r="22138" spans="1:7" x14ac:dyDescent="0.25">
      <c r="A22138" t="s">
        <v>4806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4819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4857</v>
      </c>
      <c r="B22140">
        <v>4.88398106090829E-2</v>
      </c>
      <c r="C22140">
        <v>-0.27472893845914298</v>
      </c>
      <c r="D22140">
        <v>3.0261880058625201</v>
      </c>
      <c r="E22140">
        <v>-9.0783830326113604E-2</v>
      </c>
      <c r="F22140">
        <v>0.92766435852038798</v>
      </c>
      <c r="G22140" t="s">
        <v>9</v>
      </c>
    </row>
    <row r="22141" spans="1:7" x14ac:dyDescent="0.25">
      <c r="A22141" t="s">
        <v>4860</v>
      </c>
      <c r="B22141">
        <v>0.117217965051263</v>
      </c>
      <c r="C22141">
        <v>-0.56326464361294404</v>
      </c>
      <c r="D22141">
        <v>3.0261880058625201</v>
      </c>
      <c r="E22141">
        <v>-0.18613008924817401</v>
      </c>
      <c r="F22141">
        <v>0.85234274638727703</v>
      </c>
      <c r="G22141" t="s">
        <v>9</v>
      </c>
    </row>
    <row r="22142" spans="1:7" x14ac:dyDescent="0.25">
      <c r="A22142" t="s">
        <v>4865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4868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4904</v>
      </c>
      <c r="B22144">
        <v>0.101449067329116</v>
      </c>
      <c r="C22144">
        <v>0.59087949821669705</v>
      </c>
      <c r="D22144">
        <v>3.0261880058625201</v>
      </c>
      <c r="E22144">
        <v>0.19525538303370699</v>
      </c>
      <c r="F22144">
        <v>0.84519302393048601</v>
      </c>
      <c r="G22144" t="s">
        <v>9</v>
      </c>
    </row>
    <row r="22145" spans="1:7" x14ac:dyDescent="0.25">
      <c r="A22145" t="s">
        <v>4905</v>
      </c>
      <c r="B22145">
        <v>4.2405030684771403E-2</v>
      </c>
      <c r="C22145">
        <v>0.30234379305079601</v>
      </c>
      <c r="D22145">
        <v>3.0261880058625201</v>
      </c>
      <c r="E22145">
        <v>9.9909124107648697E-2</v>
      </c>
      <c r="F22145">
        <v>0.92041647260760995</v>
      </c>
      <c r="G22145" t="s">
        <v>9</v>
      </c>
    </row>
    <row r="22146" spans="1:7" x14ac:dyDescent="0.25">
      <c r="A22146" t="s">
        <v>4906</v>
      </c>
      <c r="B22146">
        <v>4.2967637408489301E-2</v>
      </c>
      <c r="C22146">
        <v>-0.27472893845914298</v>
      </c>
      <c r="D22146">
        <v>3.0261880058625201</v>
      </c>
      <c r="E22146">
        <v>-9.0783830326113604E-2</v>
      </c>
      <c r="F22146">
        <v>0.92766435852038798</v>
      </c>
      <c r="G22146" t="s">
        <v>9</v>
      </c>
    </row>
    <row r="22147" spans="1:7" x14ac:dyDescent="0.25">
      <c r="A22147" t="s">
        <v>4918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4921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4922</v>
      </c>
      <c r="B22149">
        <v>5.12100344653297E-2</v>
      </c>
      <c r="C22149">
        <v>-0.27472761726890599</v>
      </c>
      <c r="D22149">
        <v>3.0261880058625201</v>
      </c>
      <c r="E22149">
        <v>-9.0783393740470203E-2</v>
      </c>
      <c r="F22149">
        <v>0.92766470543281498</v>
      </c>
      <c r="G22149" t="s">
        <v>9</v>
      </c>
    </row>
    <row r="22150" spans="1:7" x14ac:dyDescent="0.25">
      <c r="A22150" t="s">
        <v>4931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4951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4975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4986</v>
      </c>
      <c r="B22153">
        <v>0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</row>
    <row r="22154" spans="1:7" x14ac:dyDescent="0.25">
      <c r="A22154" t="s">
        <v>4995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5013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5016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5027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5057</v>
      </c>
      <c r="B22158">
        <v>8.5935274816978602E-2</v>
      </c>
      <c r="C22158">
        <v>-0.56326464361294404</v>
      </c>
      <c r="D22158">
        <v>3.0261880058625201</v>
      </c>
      <c r="E22158">
        <v>-0.18613008924817401</v>
      </c>
      <c r="F22158">
        <v>0.85234274638727703</v>
      </c>
      <c r="G22158" t="s">
        <v>9</v>
      </c>
    </row>
    <row r="22159" spans="1:7" x14ac:dyDescent="0.25">
      <c r="A22159" t="s">
        <v>5067</v>
      </c>
      <c r="B22159">
        <v>0.112251865537787</v>
      </c>
      <c r="C22159">
        <v>-0.56326464361294504</v>
      </c>
      <c r="D22159">
        <v>3.0261880058625201</v>
      </c>
      <c r="E22159">
        <v>-0.18613008924817401</v>
      </c>
      <c r="F22159">
        <v>0.85234274638727703</v>
      </c>
      <c r="G22159" t="s">
        <v>9</v>
      </c>
    </row>
    <row r="22160" spans="1:7" x14ac:dyDescent="0.25">
      <c r="A22160" t="s">
        <v>5072</v>
      </c>
      <c r="B22160">
        <v>0.13044515002064599</v>
      </c>
      <c r="C22160">
        <v>0.85716918997894198</v>
      </c>
      <c r="D22160">
        <v>3.0257959769370002</v>
      </c>
      <c r="E22160">
        <v>0.28328717352802202</v>
      </c>
      <c r="F22160">
        <v>0.776956708790846</v>
      </c>
      <c r="G22160" t="s">
        <v>9</v>
      </c>
    </row>
    <row r="22161" spans="1:7" x14ac:dyDescent="0.25">
      <c r="A22161" t="s">
        <v>5078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5116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5155</v>
      </c>
      <c r="B22163">
        <v>4.7994800115151497E-2</v>
      </c>
      <c r="C22163">
        <v>0.30234247186055901</v>
      </c>
      <c r="D22163">
        <v>3.0261880058625201</v>
      </c>
      <c r="E22163">
        <v>9.9908687522005393E-2</v>
      </c>
      <c r="F22163">
        <v>0.92041681921833296</v>
      </c>
      <c r="G22163" t="s">
        <v>9</v>
      </c>
    </row>
    <row r="22164" spans="1:7" x14ac:dyDescent="0.25">
      <c r="A22164" t="s">
        <v>5175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5176</v>
      </c>
      <c r="B22165">
        <v>0.10973694743580199</v>
      </c>
      <c r="C22165">
        <v>0.59087949821669705</v>
      </c>
      <c r="D22165">
        <v>3.0261880058625201</v>
      </c>
      <c r="E22165">
        <v>0.19525538303370699</v>
      </c>
      <c r="F22165">
        <v>0.84519302393048601</v>
      </c>
      <c r="G22165" t="s">
        <v>9</v>
      </c>
    </row>
    <row r="22166" spans="1:7" x14ac:dyDescent="0.25">
      <c r="A22166" t="s">
        <v>5177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5178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5180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5181</v>
      </c>
      <c r="B22169">
        <v>4.6053308587823999E-2</v>
      </c>
      <c r="C22169">
        <v>0.30234247186055901</v>
      </c>
      <c r="D22169">
        <v>3.0261880058625201</v>
      </c>
      <c r="E22169">
        <v>9.9908687522005393E-2</v>
      </c>
      <c r="F22169">
        <v>0.92041681921833296</v>
      </c>
      <c r="G22169" t="s">
        <v>9</v>
      </c>
    </row>
    <row r="22170" spans="1:7" x14ac:dyDescent="0.25">
      <c r="A22170" t="s">
        <v>5183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5184</v>
      </c>
      <c r="B22171">
        <v>0.11486581602417099</v>
      </c>
      <c r="C22171">
        <v>0.59087949821669705</v>
      </c>
      <c r="D22171">
        <v>3.0261880058625201</v>
      </c>
      <c r="E22171">
        <v>0.19525538303370699</v>
      </c>
      <c r="F22171">
        <v>0.84519302393048601</v>
      </c>
      <c r="G22171" t="s">
        <v>9</v>
      </c>
    </row>
    <row r="22172" spans="1:7" x14ac:dyDescent="0.25">
      <c r="A22172" t="s">
        <v>5185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5186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5187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5188</v>
      </c>
      <c r="B22175">
        <v>0.10973694743580199</v>
      </c>
      <c r="C22175">
        <v>0.59087949821669705</v>
      </c>
      <c r="D22175">
        <v>3.0261880058625201</v>
      </c>
      <c r="E22175">
        <v>0.19525538303370699</v>
      </c>
      <c r="F22175">
        <v>0.84519302393048601</v>
      </c>
      <c r="G22175" t="s">
        <v>9</v>
      </c>
    </row>
    <row r="22176" spans="1:7" x14ac:dyDescent="0.25">
      <c r="A22176" t="s">
        <v>5189</v>
      </c>
      <c r="B22176">
        <v>4.6053308587823999E-2</v>
      </c>
      <c r="C22176">
        <v>0.30234247186055901</v>
      </c>
      <c r="D22176">
        <v>3.0261880058625201</v>
      </c>
      <c r="E22176">
        <v>9.9908687522005393E-2</v>
      </c>
      <c r="F22176">
        <v>0.92041681921833296</v>
      </c>
      <c r="G22176" t="s">
        <v>9</v>
      </c>
    </row>
    <row r="22177" spans="1:7" x14ac:dyDescent="0.25">
      <c r="A22177" t="s">
        <v>5190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5191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5193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5194</v>
      </c>
      <c r="B22180">
        <v>0.10973694743580199</v>
      </c>
      <c r="C22180">
        <v>0.59087949821669705</v>
      </c>
      <c r="D22180">
        <v>3.0261880058625201</v>
      </c>
      <c r="E22180">
        <v>0.19525538303370699</v>
      </c>
      <c r="F22180">
        <v>0.84519302393048601</v>
      </c>
      <c r="G22180" t="s">
        <v>9</v>
      </c>
    </row>
    <row r="22181" spans="1:7" x14ac:dyDescent="0.25">
      <c r="A22181" t="s">
        <v>5195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5197</v>
      </c>
      <c r="B22182">
        <v>0.109283847295606</v>
      </c>
      <c r="C22182">
        <v>0.59087817702645995</v>
      </c>
      <c r="D22182">
        <v>3.0261880058625201</v>
      </c>
      <c r="E22182">
        <v>0.19525494644806399</v>
      </c>
      <c r="F22182">
        <v>0.84519336569806702</v>
      </c>
      <c r="G22182" t="s">
        <v>9</v>
      </c>
    </row>
    <row r="22183" spans="1:7" x14ac:dyDescent="0.25">
      <c r="A22183" t="s">
        <v>5199</v>
      </c>
      <c r="B22183">
        <v>4.6053308587823999E-2</v>
      </c>
      <c r="C22183">
        <v>0.30234247186055901</v>
      </c>
      <c r="D22183">
        <v>3.0261880058625201</v>
      </c>
      <c r="E22183">
        <v>9.9908687522005393E-2</v>
      </c>
      <c r="F22183">
        <v>0.92041681921833296</v>
      </c>
      <c r="G22183" t="s">
        <v>9</v>
      </c>
    </row>
    <row r="22184" spans="1:7" x14ac:dyDescent="0.25">
      <c r="A22184" t="s">
        <v>5205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5209</v>
      </c>
      <c r="B22185">
        <v>9.2106617175647901E-2</v>
      </c>
      <c r="C22185">
        <v>0.59087817702645995</v>
      </c>
      <c r="D22185">
        <v>3.0261880058625201</v>
      </c>
      <c r="E22185">
        <v>0.19525494644806399</v>
      </c>
      <c r="F22185">
        <v>0.84519336569806702</v>
      </c>
      <c r="G22185" t="s">
        <v>9</v>
      </c>
    </row>
    <row r="22186" spans="1:7" x14ac:dyDescent="0.25">
      <c r="A22186" t="s">
        <v>5213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5234</v>
      </c>
      <c r="B22187">
        <v>9.4442620514518696E-2</v>
      </c>
      <c r="C22187">
        <v>-0.56326332242270805</v>
      </c>
      <c r="D22187">
        <v>3.0261880058625201</v>
      </c>
      <c r="E22187">
        <v>-0.18612965266253101</v>
      </c>
      <c r="F22187">
        <v>0.85234308875009401</v>
      </c>
      <c r="G22187" t="s">
        <v>9</v>
      </c>
    </row>
    <row r="22188" spans="1:7" x14ac:dyDescent="0.25">
      <c r="A22188" t="s">
        <v>5244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5247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5248</v>
      </c>
      <c r="B22190">
        <v>4.6967565629328002E-2</v>
      </c>
      <c r="C22190">
        <v>-0.27472761726890499</v>
      </c>
      <c r="D22190">
        <v>3.0261880058625201</v>
      </c>
      <c r="E22190">
        <v>-9.0783393740470106E-2</v>
      </c>
      <c r="F22190">
        <v>0.92766470543281498</v>
      </c>
      <c r="G22190" t="s">
        <v>9</v>
      </c>
    </row>
    <row r="22191" spans="1:7" x14ac:dyDescent="0.25">
      <c r="A22191" t="s">
        <v>5270</v>
      </c>
      <c r="B22191">
        <v>4.7994800115151497E-2</v>
      </c>
      <c r="C22191">
        <v>0.30234247186055901</v>
      </c>
      <c r="D22191">
        <v>3.0261880058625201</v>
      </c>
      <c r="E22191">
        <v>9.9908687522005393E-2</v>
      </c>
      <c r="F22191">
        <v>0.92041681921833296</v>
      </c>
      <c r="G22191" t="s">
        <v>9</v>
      </c>
    </row>
    <row r="22192" spans="1:7" x14ac:dyDescent="0.25">
      <c r="A22192" t="s">
        <v>5282</v>
      </c>
      <c r="B22192">
        <v>0.141913545350797</v>
      </c>
      <c r="C22192">
        <v>0.30234316601852002</v>
      </c>
      <c r="D22192">
        <v>2.9533720462676598</v>
      </c>
      <c r="E22192">
        <v>0.10237219059502101</v>
      </c>
      <c r="F22192">
        <v>0.91846125637132103</v>
      </c>
      <c r="G22192" t="s">
        <v>9</v>
      </c>
    </row>
    <row r="22193" spans="1:7" x14ac:dyDescent="0.25">
      <c r="A22193" t="s">
        <v>5284</v>
      </c>
      <c r="B22193">
        <v>4.6967565629328002E-2</v>
      </c>
      <c r="C22193">
        <v>-0.27472761726890499</v>
      </c>
      <c r="D22193">
        <v>3.0261880058625201</v>
      </c>
      <c r="E22193">
        <v>-9.0783393740470106E-2</v>
      </c>
      <c r="F22193">
        <v>0.92766470543281498</v>
      </c>
      <c r="G22193" t="s">
        <v>9</v>
      </c>
    </row>
    <row r="22194" spans="1:7" x14ac:dyDescent="0.25">
      <c r="A22194" t="s">
        <v>5293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5294</v>
      </c>
      <c r="B22195">
        <v>5.3127696727572601E-2</v>
      </c>
      <c r="C22195">
        <v>-0.27472761726890599</v>
      </c>
      <c r="D22195">
        <v>3.0261880058625201</v>
      </c>
      <c r="E22195">
        <v>-9.07833937404703E-2</v>
      </c>
      <c r="F22195">
        <v>0.92766470543281399</v>
      </c>
      <c r="G22195" t="s">
        <v>9</v>
      </c>
    </row>
    <row r="22196" spans="1:7" x14ac:dyDescent="0.25">
      <c r="A22196" t="s">
        <v>5295</v>
      </c>
      <c r="B22196">
        <v>4.5495702972943398E-2</v>
      </c>
      <c r="C22196">
        <v>-0.27472893845914298</v>
      </c>
      <c r="D22196">
        <v>3.0261880058625201</v>
      </c>
      <c r="E22196">
        <v>-9.0783830326113604E-2</v>
      </c>
      <c r="F22196">
        <v>0.92766435852038798</v>
      </c>
      <c r="G22196" t="s">
        <v>9</v>
      </c>
    </row>
    <row r="22197" spans="1:7" x14ac:dyDescent="0.25">
      <c r="A22197" t="s">
        <v>5296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5302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5303</v>
      </c>
      <c r="B22199">
        <v>4.5495702972943398E-2</v>
      </c>
      <c r="C22199">
        <v>-0.27472893845914298</v>
      </c>
      <c r="D22199">
        <v>3.0261880058625201</v>
      </c>
      <c r="E22199">
        <v>-9.0783830326113604E-2</v>
      </c>
      <c r="F22199">
        <v>0.92766435852038798</v>
      </c>
      <c r="G22199" t="s">
        <v>9</v>
      </c>
    </row>
    <row r="22200" spans="1:7" x14ac:dyDescent="0.25">
      <c r="A22200" t="s">
        <v>5304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5315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5317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5319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5320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5321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5322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5337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5350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5362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5363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5372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5373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5374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5375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5376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5377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5378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5379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5390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5393</v>
      </c>
      <c r="B22220">
        <v>4.88398106090829E-2</v>
      </c>
      <c r="C22220">
        <v>-0.27472893845914298</v>
      </c>
      <c r="D22220">
        <v>3.0261880058625201</v>
      </c>
      <c r="E22220">
        <v>-9.0783830326113604E-2</v>
      </c>
      <c r="F22220">
        <v>0.92766435852038798</v>
      </c>
      <c r="G22220" t="s">
        <v>9</v>
      </c>
    </row>
    <row r="22221" spans="1:7" x14ac:dyDescent="0.25">
      <c r="A22221" t="s">
        <v>5395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5396</v>
      </c>
      <c r="B22222">
        <v>0.14103029860497801</v>
      </c>
      <c r="C22222">
        <v>-0.274727617256807</v>
      </c>
      <c r="D22222">
        <v>3.0261880058625201</v>
      </c>
      <c r="E22222">
        <v>-9.0783393736472096E-2</v>
      </c>
      <c r="F22222">
        <v>0.927664705435991</v>
      </c>
      <c r="G22222" t="s">
        <v>9</v>
      </c>
    </row>
    <row r="22223" spans="1:7" x14ac:dyDescent="0.25">
      <c r="A22223" t="s">
        <v>5398</v>
      </c>
      <c r="B22223">
        <v>6.1092032282369702E-2</v>
      </c>
      <c r="C22223">
        <v>-0.27472893845914298</v>
      </c>
      <c r="D22223">
        <v>3.0261880058625201</v>
      </c>
      <c r="E22223">
        <v>-9.0783830326113604E-2</v>
      </c>
      <c r="F22223">
        <v>0.92766435852038798</v>
      </c>
      <c r="G22223" t="s">
        <v>9</v>
      </c>
    </row>
    <row r="22224" spans="1:7" x14ac:dyDescent="0.25">
      <c r="A22224" t="s">
        <v>5402</v>
      </c>
      <c r="B22224">
        <v>4.88398106090829E-2</v>
      </c>
      <c r="C22224">
        <v>-0.27472893845914298</v>
      </c>
      <c r="D22224">
        <v>3.0261880058625201</v>
      </c>
      <c r="E22224">
        <v>-9.0783830326113604E-2</v>
      </c>
      <c r="F22224">
        <v>0.92766435852038798</v>
      </c>
      <c r="G22224" t="s">
        <v>9</v>
      </c>
    </row>
    <row r="22225" spans="1:7" x14ac:dyDescent="0.25">
      <c r="A22225" t="s">
        <v>5403</v>
      </c>
      <c r="B22225">
        <v>4.6609988325014798E-2</v>
      </c>
      <c r="C22225">
        <v>-0.27472761726890599</v>
      </c>
      <c r="D22225">
        <v>3.0261880058625201</v>
      </c>
      <c r="E22225">
        <v>-9.07833937404703E-2</v>
      </c>
      <c r="F22225">
        <v>0.92766470543281399</v>
      </c>
      <c r="G22225" t="s">
        <v>9</v>
      </c>
    </row>
    <row r="22226" spans="1:7" x14ac:dyDescent="0.25">
      <c r="A22226" t="s">
        <v>5428</v>
      </c>
      <c r="B22226">
        <v>0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</row>
    <row r="22227" spans="1:7" x14ac:dyDescent="0.25">
      <c r="A22227" t="s">
        <v>5477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5478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5503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5510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5540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5541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5542</v>
      </c>
      <c r="B22233">
        <v>4.12251749527471E-2</v>
      </c>
      <c r="C22233">
        <v>0.30234247186055901</v>
      </c>
      <c r="D22233">
        <v>3.0261880058625201</v>
      </c>
      <c r="E22233">
        <v>9.9908687522005393E-2</v>
      </c>
      <c r="F22233">
        <v>0.92041681921833296</v>
      </c>
      <c r="G22233" t="s">
        <v>9</v>
      </c>
    </row>
    <row r="22234" spans="1:7" x14ac:dyDescent="0.25">
      <c r="A22234" t="s">
        <v>5544</v>
      </c>
      <c r="B22234">
        <v>5.5682194580841497E-2</v>
      </c>
      <c r="C22234">
        <v>0.30234379305079601</v>
      </c>
      <c r="D22234">
        <v>3.0261880058625201</v>
      </c>
      <c r="E22234">
        <v>9.9909124107648697E-2</v>
      </c>
      <c r="F22234">
        <v>0.92041647260760995</v>
      </c>
      <c r="G22234" t="s">
        <v>9</v>
      </c>
    </row>
    <row r="22235" spans="1:7" x14ac:dyDescent="0.25">
      <c r="A22235" t="s">
        <v>5552</v>
      </c>
      <c r="B22235">
        <v>0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</row>
    <row r="22236" spans="1:7" x14ac:dyDescent="0.25">
      <c r="A22236" t="s">
        <v>5553</v>
      </c>
      <c r="B22236">
        <v>0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</row>
    <row r="22237" spans="1:7" x14ac:dyDescent="0.25">
      <c r="A22237" t="s">
        <v>5573</v>
      </c>
      <c r="B22237">
        <v>4.2405030684771403E-2</v>
      </c>
      <c r="C22237">
        <v>0.30234379305079601</v>
      </c>
      <c r="D22237">
        <v>3.0261880058625201</v>
      </c>
      <c r="E22237">
        <v>9.9909124107648697E-2</v>
      </c>
      <c r="F22237">
        <v>0.92041647260760995</v>
      </c>
      <c r="G22237" t="s">
        <v>9</v>
      </c>
    </row>
    <row r="22238" spans="1:7" x14ac:dyDescent="0.25">
      <c r="A22238" t="s">
        <v>5585</v>
      </c>
      <c r="B22238">
        <v>0.102420068930659</v>
      </c>
      <c r="C22238">
        <v>-0.56326200123247006</v>
      </c>
      <c r="D22238">
        <v>3.0261880058625201</v>
      </c>
      <c r="E22238">
        <v>-0.18612921607688701</v>
      </c>
      <c r="F22238">
        <v>0.85234343111293898</v>
      </c>
      <c r="G22238" t="s">
        <v>9</v>
      </c>
    </row>
    <row r="22239" spans="1:7" x14ac:dyDescent="0.25">
      <c r="A22239" t="s">
        <v>5586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5587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5589</v>
      </c>
      <c r="B22241">
        <v>0.14628072812623</v>
      </c>
      <c r="C22241">
        <v>0.87941773962901604</v>
      </c>
      <c r="D22241">
        <v>2.9254740618666002</v>
      </c>
      <c r="E22241">
        <v>0.30060691738551998</v>
      </c>
      <c r="F22241">
        <v>0.76371425600140996</v>
      </c>
      <c r="G22241" t="s">
        <v>9</v>
      </c>
    </row>
    <row r="22242" spans="1:7" x14ac:dyDescent="0.25">
      <c r="A22242" t="s">
        <v>5599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5604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5615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5623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5629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5630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5631</v>
      </c>
      <c r="B22248">
        <v>0</v>
      </c>
      <c r="C22248" t="s">
        <v>9</v>
      </c>
      <c r="D22248" t="s">
        <v>9</v>
      </c>
      <c r="E22248" t="s">
        <v>9</v>
      </c>
      <c r="F22248" t="s">
        <v>9</v>
      </c>
      <c r="G22248" t="s">
        <v>9</v>
      </c>
    </row>
    <row r="22249" spans="1:7" x14ac:dyDescent="0.25">
      <c r="A22249" t="s">
        <v>5633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5634</v>
      </c>
      <c r="B22250">
        <v>4.7994800115151497E-2</v>
      </c>
      <c r="C22250">
        <v>0.30234247186055901</v>
      </c>
      <c r="D22250">
        <v>3.0261880058625201</v>
      </c>
      <c r="E22250">
        <v>9.9908687522005393E-2</v>
      </c>
      <c r="F22250">
        <v>0.92041681921833296</v>
      </c>
      <c r="G22250" t="s">
        <v>9</v>
      </c>
    </row>
    <row r="22251" spans="1:7" x14ac:dyDescent="0.25">
      <c r="A22251" t="s">
        <v>5636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5641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5646</v>
      </c>
      <c r="B22253">
        <v>0.109283847295606</v>
      </c>
      <c r="C22253">
        <v>0.59087817702645995</v>
      </c>
      <c r="D22253">
        <v>3.0261880058625201</v>
      </c>
      <c r="E22253">
        <v>0.19525494644806399</v>
      </c>
      <c r="F22253">
        <v>0.84519336569806702</v>
      </c>
      <c r="G22253" t="s">
        <v>9</v>
      </c>
    </row>
    <row r="22254" spans="1:7" x14ac:dyDescent="0.25">
      <c r="A22254" t="s">
        <v>5647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5648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5649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5650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5651</v>
      </c>
      <c r="B22258">
        <v>6.1092032282369702E-2</v>
      </c>
      <c r="C22258">
        <v>-0.27472893845914298</v>
      </c>
      <c r="D22258">
        <v>3.0261880058625201</v>
      </c>
      <c r="E22258">
        <v>-9.0783830326113604E-2</v>
      </c>
      <c r="F22258">
        <v>0.92766435852038798</v>
      </c>
      <c r="G22258" t="s">
        <v>9</v>
      </c>
    </row>
    <row r="22259" spans="1:7" x14ac:dyDescent="0.25">
      <c r="A22259" t="s">
        <v>5652</v>
      </c>
      <c r="B22259">
        <v>9.7679621218165799E-2</v>
      </c>
      <c r="C22259">
        <v>-0.56326464361294404</v>
      </c>
      <c r="D22259">
        <v>3.0261880058625201</v>
      </c>
      <c r="E22259">
        <v>-0.18613008924817401</v>
      </c>
      <c r="F22259">
        <v>0.85234274638727703</v>
      </c>
      <c r="G22259" t="s">
        <v>9</v>
      </c>
    </row>
    <row r="22260" spans="1:7" x14ac:dyDescent="0.25">
      <c r="A22260" t="s">
        <v>5653</v>
      </c>
      <c r="B22260">
        <v>9.7679621218165799E-2</v>
      </c>
      <c r="C22260">
        <v>-0.56326464361294404</v>
      </c>
      <c r="D22260">
        <v>3.0261880058625201</v>
      </c>
      <c r="E22260">
        <v>-0.18613008924817401</v>
      </c>
      <c r="F22260">
        <v>0.85234274638727703</v>
      </c>
      <c r="G22260" t="s">
        <v>9</v>
      </c>
    </row>
    <row r="22261" spans="1:7" x14ac:dyDescent="0.25">
      <c r="A22261" t="s">
        <v>5674</v>
      </c>
      <c r="B22261">
        <v>0.13562500733480101</v>
      </c>
      <c r="C22261">
        <v>-0.27472497487633202</v>
      </c>
      <c r="D22261">
        <v>3.0261880058625201</v>
      </c>
      <c r="E22261">
        <v>-9.0782520565185404E-2</v>
      </c>
      <c r="F22261">
        <v>0.92766539926088598</v>
      </c>
      <c r="G22261" t="s">
        <v>9</v>
      </c>
    </row>
    <row r="22262" spans="1:7" x14ac:dyDescent="0.25">
      <c r="A22262" t="s">
        <v>5676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5682</v>
      </c>
      <c r="B22263">
        <v>0</v>
      </c>
      <c r="C22263" t="s">
        <v>9</v>
      </c>
      <c r="D22263" t="s">
        <v>9</v>
      </c>
      <c r="E22263" t="s">
        <v>9</v>
      </c>
      <c r="F22263" t="s">
        <v>9</v>
      </c>
      <c r="G22263" t="s">
        <v>9</v>
      </c>
    </row>
    <row r="22264" spans="1:7" x14ac:dyDescent="0.25">
      <c r="A22264" t="s">
        <v>5683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5684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5685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5686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5687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5688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5689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5690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5691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5692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5693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5694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5695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5696</v>
      </c>
      <c r="B22277">
        <v>0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</row>
    <row r="22278" spans="1:7" x14ac:dyDescent="0.25">
      <c r="A22278" t="s">
        <v>5697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5698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5699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5701</v>
      </c>
      <c r="B22281">
        <v>8.2450349905494102E-2</v>
      </c>
      <c r="C22281">
        <v>0.59087817702645995</v>
      </c>
      <c r="D22281">
        <v>3.0261880058625201</v>
      </c>
      <c r="E22281">
        <v>0.19525494644806399</v>
      </c>
      <c r="F22281">
        <v>0.84519336569806702</v>
      </c>
      <c r="G22281" t="s">
        <v>9</v>
      </c>
    </row>
    <row r="22282" spans="1:7" x14ac:dyDescent="0.25">
      <c r="A22282" t="s">
        <v>5702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5703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5704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5705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5706</v>
      </c>
      <c r="B22286">
        <v>0.135273283655722</v>
      </c>
      <c r="C22286">
        <v>0.87052781368388898</v>
      </c>
      <c r="D22286">
        <v>2.9938859497674599</v>
      </c>
      <c r="E22286">
        <v>0.29076852902546502</v>
      </c>
      <c r="F22286">
        <v>0.77122835607369999</v>
      </c>
      <c r="G22286" t="s">
        <v>9</v>
      </c>
    </row>
    <row r="22287" spans="1:7" x14ac:dyDescent="0.25">
      <c r="A22287" t="s">
        <v>5707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5708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5709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5710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5711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5712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5713</v>
      </c>
      <c r="B22293">
        <v>0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</row>
    <row r="22294" spans="1:7" x14ac:dyDescent="0.25">
      <c r="A22294" t="s">
        <v>5714</v>
      </c>
      <c r="B22294">
        <v>0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</row>
    <row r="22295" spans="1:7" x14ac:dyDescent="0.25">
      <c r="A22295" t="s">
        <v>5715</v>
      </c>
      <c r="B22295">
        <v>0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</row>
    <row r="22296" spans="1:7" x14ac:dyDescent="0.25">
      <c r="A22296" t="s">
        <v>5716</v>
      </c>
      <c r="B22296">
        <v>0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</row>
    <row r="22297" spans="1:7" x14ac:dyDescent="0.25">
      <c r="A22297" t="s">
        <v>5717</v>
      </c>
      <c r="B22297">
        <v>9.8467547587311202E-2</v>
      </c>
      <c r="C22297">
        <v>0.59088081940693404</v>
      </c>
      <c r="D22297">
        <v>3.0261880058625201</v>
      </c>
      <c r="E22297">
        <v>0.19525581961935101</v>
      </c>
      <c r="F22297">
        <v>0.84519268216293497</v>
      </c>
      <c r="G22297" t="s">
        <v>9</v>
      </c>
    </row>
    <row r="22298" spans="1:7" x14ac:dyDescent="0.25">
      <c r="A22298" t="s">
        <v>5725</v>
      </c>
      <c r="B22298">
        <v>9.6446810800099605E-2</v>
      </c>
      <c r="C22298">
        <v>1.3806766706757701E-2</v>
      </c>
      <c r="D22298">
        <v>3.0261880058625201</v>
      </c>
      <c r="E22298">
        <v>4.5624285999450098E-3</v>
      </c>
      <c r="F22298">
        <v>0.99635972128953398</v>
      </c>
      <c r="G22298" t="s">
        <v>9</v>
      </c>
    </row>
    <row r="22299" spans="1:7" x14ac:dyDescent="0.25">
      <c r="A22299" t="s">
        <v>5727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5748</v>
      </c>
      <c r="B22300">
        <v>0.13595465171934601</v>
      </c>
      <c r="C22300">
        <v>0.30234409616052399</v>
      </c>
      <c r="D22300">
        <v>2.9914507395865502</v>
      </c>
      <c r="E22300">
        <v>0.101069388226768</v>
      </c>
      <c r="F22300">
        <v>0.91949537823955596</v>
      </c>
      <c r="G22300" t="s">
        <v>9</v>
      </c>
    </row>
    <row r="22301" spans="1:7" x14ac:dyDescent="0.25">
      <c r="A22301" t="s">
        <v>5749</v>
      </c>
      <c r="B22301">
        <v>0.15296054349312799</v>
      </c>
      <c r="C22301">
        <v>-0.27472821888124599</v>
      </c>
      <c r="D22301">
        <v>2.8867728619378101</v>
      </c>
      <c r="E22301">
        <v>-9.5167937354388596E-2</v>
      </c>
      <c r="F22301">
        <v>0.92418143665264496</v>
      </c>
      <c r="G22301" t="s">
        <v>9</v>
      </c>
    </row>
    <row r="22302" spans="1:7" x14ac:dyDescent="0.25">
      <c r="A22302" t="s">
        <v>5760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5761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5763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5783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5784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5786</v>
      </c>
      <c r="B22307">
        <v>1.64722374206691</v>
      </c>
      <c r="C22307">
        <v>3.0442350039746202</v>
      </c>
      <c r="D22307">
        <v>2.9388933385412099</v>
      </c>
      <c r="E22307">
        <v>1.03584399067905</v>
      </c>
      <c r="F22307" t="s">
        <v>9</v>
      </c>
      <c r="G22307" t="s">
        <v>9</v>
      </c>
    </row>
    <row r="22308" spans="1:7" x14ac:dyDescent="0.25">
      <c r="A22308" t="s">
        <v>5787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5788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5789</v>
      </c>
      <c r="B22310">
        <v>4.88398106090829E-2</v>
      </c>
      <c r="C22310">
        <v>-0.27472893845914298</v>
      </c>
      <c r="D22310">
        <v>3.0261880058625201</v>
      </c>
      <c r="E22310">
        <v>-9.0783830326113604E-2</v>
      </c>
      <c r="F22310">
        <v>0.92766435852038798</v>
      </c>
      <c r="G22310" t="s">
        <v>9</v>
      </c>
    </row>
    <row r="22311" spans="1:7" x14ac:dyDescent="0.25">
      <c r="A22311" t="s">
        <v>5790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5791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5792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5793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5794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5795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5796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5797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5798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5799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5800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5801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5802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5803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5804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5805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5806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5807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5818</v>
      </c>
      <c r="B22329">
        <v>0.102361470521228</v>
      </c>
      <c r="C22329">
        <v>1.3809409087232299E-2</v>
      </c>
      <c r="D22329">
        <v>3.0261880058625201</v>
      </c>
      <c r="E22329">
        <v>4.5633017712316103E-3</v>
      </c>
      <c r="F22329">
        <v>0.99635902460689796</v>
      </c>
      <c r="G22329" t="s">
        <v>9</v>
      </c>
    </row>
    <row r="22330" spans="1:7" x14ac:dyDescent="0.25">
      <c r="A22330" t="s">
        <v>5822</v>
      </c>
      <c r="B22330">
        <v>9.1244841293854295E-2</v>
      </c>
      <c r="C22330">
        <v>1.3808087896994999E-2</v>
      </c>
      <c r="D22330">
        <v>3.0261880058625201</v>
      </c>
      <c r="E22330">
        <v>4.5628651855883096E-3</v>
      </c>
      <c r="F22330">
        <v>0.99635937294821597</v>
      </c>
      <c r="G22330" t="s">
        <v>9</v>
      </c>
    </row>
    <row r="22331" spans="1:7" x14ac:dyDescent="0.25">
      <c r="A22331" t="s">
        <v>5823</v>
      </c>
      <c r="B22331">
        <v>5.09511078271562E-2</v>
      </c>
      <c r="C22331">
        <v>0.30234247186055901</v>
      </c>
      <c r="D22331">
        <v>3.0261880058625201</v>
      </c>
      <c r="E22331">
        <v>9.9908687522005393E-2</v>
      </c>
      <c r="F22331">
        <v>0.92041681921833296</v>
      </c>
      <c r="G22331" t="s">
        <v>9</v>
      </c>
    </row>
    <row r="22332" spans="1:7" x14ac:dyDescent="0.25">
      <c r="A22332" t="s">
        <v>5824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5831</v>
      </c>
      <c r="B22333">
        <v>6.1092032282369702E-2</v>
      </c>
      <c r="C22333">
        <v>-0.27472893845914298</v>
      </c>
      <c r="D22333">
        <v>3.0261880058625201</v>
      </c>
      <c r="E22333">
        <v>-9.0783830326113604E-2</v>
      </c>
      <c r="F22333">
        <v>0.92766435852038798</v>
      </c>
      <c r="G22333" t="s">
        <v>9</v>
      </c>
    </row>
    <row r="22334" spans="1:7" x14ac:dyDescent="0.25">
      <c r="A22334" t="s">
        <v>5834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5840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5844</v>
      </c>
      <c r="B22336">
        <v>0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</row>
    <row r="22337" spans="1:7" x14ac:dyDescent="0.25">
      <c r="A22337" t="s">
        <v>5846</v>
      </c>
      <c r="B22337">
        <v>9.7351107721640698E-2</v>
      </c>
      <c r="C22337">
        <v>1.3806766706757701E-2</v>
      </c>
      <c r="D22337">
        <v>3.0261880058625201</v>
      </c>
      <c r="E22337">
        <v>4.5624285999450098E-3</v>
      </c>
      <c r="F22337">
        <v>0.99635972128953398</v>
      </c>
      <c r="G22337" t="s">
        <v>9</v>
      </c>
    </row>
    <row r="22338" spans="1:7" x14ac:dyDescent="0.25">
      <c r="A22338" t="s">
        <v>5847</v>
      </c>
      <c r="B22338">
        <v>4.12251749527471E-2</v>
      </c>
      <c r="C22338">
        <v>0.30234247186055901</v>
      </c>
      <c r="D22338">
        <v>3.0261880058625201</v>
      </c>
      <c r="E22338">
        <v>9.9908687522005393E-2</v>
      </c>
      <c r="F22338">
        <v>0.92041681921833296</v>
      </c>
      <c r="G22338" t="s">
        <v>9</v>
      </c>
    </row>
    <row r="22339" spans="1:7" x14ac:dyDescent="0.25">
      <c r="A22339" t="s">
        <v>5848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5859</v>
      </c>
      <c r="B22340">
        <v>0</v>
      </c>
      <c r="C22340" t="s">
        <v>9</v>
      </c>
      <c r="D22340" t="s">
        <v>9</v>
      </c>
      <c r="E22340" t="s">
        <v>9</v>
      </c>
      <c r="F22340" t="s">
        <v>9</v>
      </c>
      <c r="G22340" t="s">
        <v>9</v>
      </c>
    </row>
    <row r="22341" spans="1:7" x14ac:dyDescent="0.25">
      <c r="A22341" t="s">
        <v>5866</v>
      </c>
      <c r="B22341">
        <v>0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</row>
    <row r="22342" spans="1:7" x14ac:dyDescent="0.25">
      <c r="A22342" t="s">
        <v>5869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5870</v>
      </c>
      <c r="B22343">
        <v>0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</row>
    <row r="22344" spans="1:7" x14ac:dyDescent="0.25">
      <c r="A22344" t="s">
        <v>5883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5893</v>
      </c>
      <c r="B22345">
        <v>0.101449067329116</v>
      </c>
      <c r="C22345">
        <v>0.59087949821669705</v>
      </c>
      <c r="D22345">
        <v>3.0261880058625201</v>
      </c>
      <c r="E22345">
        <v>0.19525538303370699</v>
      </c>
      <c r="F22345">
        <v>0.84519302393048601</v>
      </c>
      <c r="G22345" t="s">
        <v>9</v>
      </c>
    </row>
    <row r="22346" spans="1:7" x14ac:dyDescent="0.25">
      <c r="A22346" t="s">
        <v>5894</v>
      </c>
      <c r="B22346">
        <v>5.5095023787998999E-2</v>
      </c>
      <c r="C22346">
        <v>0.30234379305079601</v>
      </c>
      <c r="D22346">
        <v>3.0261880058625201</v>
      </c>
      <c r="E22346">
        <v>9.9909124107648697E-2</v>
      </c>
      <c r="F22346">
        <v>0.92041647260760995</v>
      </c>
      <c r="G22346" t="s">
        <v>9</v>
      </c>
    </row>
    <row r="22347" spans="1:7" x14ac:dyDescent="0.25">
      <c r="A22347" t="s">
        <v>5897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5902</v>
      </c>
      <c r="B22348">
        <v>0.14267424228186301</v>
      </c>
      <c r="C22348">
        <v>0.87941520338259804</v>
      </c>
      <c r="D22348">
        <v>3.0261880058625201</v>
      </c>
      <c r="E22348">
        <v>0.29060164195976601</v>
      </c>
      <c r="F22348">
        <v>0.77135600414919903</v>
      </c>
      <c r="G22348" t="s">
        <v>9</v>
      </c>
    </row>
    <row r="22349" spans="1:7" x14ac:dyDescent="0.25">
      <c r="A22349" t="s">
        <v>5908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5925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5957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5975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5976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5977</v>
      </c>
      <c r="B22354">
        <v>0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</row>
    <row r="22355" spans="1:7" x14ac:dyDescent="0.25">
      <c r="A22355" t="s">
        <v>5978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5979</v>
      </c>
      <c r="B22356">
        <v>0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</row>
    <row r="22357" spans="1:7" x14ac:dyDescent="0.25">
      <c r="A22357" t="s">
        <v>5980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5981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5984</v>
      </c>
      <c r="B22359">
        <v>0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</row>
    <row r="22360" spans="1:7" x14ac:dyDescent="0.25">
      <c r="A22360" t="s">
        <v>5985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5986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5987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5988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5989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5990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5991</v>
      </c>
      <c r="B22366">
        <v>0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</row>
    <row r="22367" spans="1:7" x14ac:dyDescent="0.25">
      <c r="A22367" t="s">
        <v>5994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6006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6012</v>
      </c>
      <c r="B22369">
        <v>0.100184881620812</v>
      </c>
      <c r="C22369">
        <v>0.59087949821669705</v>
      </c>
      <c r="D22369">
        <v>3.0261880058625201</v>
      </c>
      <c r="E22369">
        <v>0.19525538303370699</v>
      </c>
      <c r="F22369">
        <v>0.84519302393048601</v>
      </c>
      <c r="G22369" t="s">
        <v>9</v>
      </c>
    </row>
    <row r="22370" spans="1:7" x14ac:dyDescent="0.25">
      <c r="A22370" t="s">
        <v>6034</v>
      </c>
      <c r="B22370">
        <v>9.3935131258655893E-2</v>
      </c>
      <c r="C22370">
        <v>-0.56326200123246895</v>
      </c>
      <c r="D22370">
        <v>3.0261880058625201</v>
      </c>
      <c r="E22370">
        <v>-0.18612921607688701</v>
      </c>
      <c r="F22370">
        <v>0.85234343111293998</v>
      </c>
      <c r="G22370" t="s">
        <v>9</v>
      </c>
    </row>
    <row r="22371" spans="1:7" x14ac:dyDescent="0.25">
      <c r="A22371" t="s">
        <v>6039</v>
      </c>
      <c r="B22371">
        <v>0.138159925763472</v>
      </c>
      <c r="C22371">
        <v>0.89185239552025897</v>
      </c>
      <c r="D22371">
        <v>3.0255635375126899</v>
      </c>
      <c r="E22371">
        <v>0.29477232405221598</v>
      </c>
      <c r="F22371">
        <v>0.76816780973107401</v>
      </c>
      <c r="G22371" t="s">
        <v>9</v>
      </c>
    </row>
    <row r="22372" spans="1:7" x14ac:dyDescent="0.25">
      <c r="A22372" t="s">
        <v>6058</v>
      </c>
      <c r="B22372">
        <v>5.12100344653297E-2</v>
      </c>
      <c r="C22372">
        <v>-0.27472761726890599</v>
      </c>
      <c r="D22372">
        <v>3.0261880058625201</v>
      </c>
      <c r="E22372">
        <v>-9.0783393740470203E-2</v>
      </c>
      <c r="F22372">
        <v>0.92766470543281498</v>
      </c>
      <c r="G22372" t="s">
        <v>9</v>
      </c>
    </row>
    <row r="22373" spans="1:7" x14ac:dyDescent="0.25">
      <c r="A22373" t="s">
        <v>6073</v>
      </c>
      <c r="B22373">
        <v>0.10114833237582301</v>
      </c>
      <c r="C22373">
        <v>0.59087949821669705</v>
      </c>
      <c r="D22373">
        <v>3.0261880058625201</v>
      </c>
      <c r="E22373">
        <v>0.19525538303370699</v>
      </c>
      <c r="F22373">
        <v>0.84519302393048601</v>
      </c>
      <c r="G22373" t="s">
        <v>9</v>
      </c>
    </row>
    <row r="22374" spans="1:7" x14ac:dyDescent="0.25">
      <c r="A22374" t="s">
        <v>6075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6096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6102</v>
      </c>
      <c r="B22376">
        <v>0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</row>
    <row r="22377" spans="1:7" x14ac:dyDescent="0.25">
      <c r="A22377" t="s">
        <v>6111</v>
      </c>
      <c r="B22377">
        <v>0.152774645006165</v>
      </c>
      <c r="C22377">
        <v>-0.274727617256806</v>
      </c>
      <c r="D22377">
        <v>3.0261880058625201</v>
      </c>
      <c r="E22377">
        <v>-9.0783393736471998E-2</v>
      </c>
      <c r="F22377">
        <v>0.927664705435991</v>
      </c>
      <c r="G22377" t="s">
        <v>9</v>
      </c>
    </row>
    <row r="22378" spans="1:7" x14ac:dyDescent="0.25">
      <c r="A22378" t="s">
        <v>6116</v>
      </c>
      <c r="B22378">
        <v>0.120447784752737</v>
      </c>
      <c r="C22378">
        <v>0.59088081940693404</v>
      </c>
      <c r="D22378">
        <v>3.0261880058625201</v>
      </c>
      <c r="E22378">
        <v>0.19525581961935101</v>
      </c>
      <c r="F22378">
        <v>0.84519268216293497</v>
      </c>
      <c r="G22378" t="s">
        <v>9</v>
      </c>
    </row>
    <row r="22379" spans="1:7" x14ac:dyDescent="0.25">
      <c r="A22379" t="s">
        <v>6117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6120</v>
      </c>
      <c r="B22380">
        <v>0</v>
      </c>
      <c r="C22380" t="s">
        <v>9</v>
      </c>
      <c r="D22380" t="s">
        <v>9</v>
      </c>
      <c r="E22380" t="s">
        <v>9</v>
      </c>
      <c r="F22380" t="s">
        <v>9</v>
      </c>
      <c r="G22380" t="s">
        <v>9</v>
      </c>
    </row>
    <row r="22381" spans="1:7" x14ac:dyDescent="0.25">
      <c r="A22381" t="s">
        <v>6122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6123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6124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6125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6126</v>
      </c>
      <c r="B22385">
        <v>0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</row>
    <row r="22386" spans="1:7" x14ac:dyDescent="0.25">
      <c r="A22386" t="s">
        <v>6127</v>
      </c>
      <c r="B22386">
        <v>0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</row>
    <row r="22387" spans="1:7" x14ac:dyDescent="0.25">
      <c r="A22387" t="s">
        <v>6128</v>
      </c>
      <c r="B22387">
        <v>0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</row>
    <row r="22388" spans="1:7" x14ac:dyDescent="0.25">
      <c r="A22388" t="s">
        <v>6129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6130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6131</v>
      </c>
      <c r="B22390">
        <v>0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</row>
    <row r="22391" spans="1:7" x14ac:dyDescent="0.25">
      <c r="A22391" t="s">
        <v>6132</v>
      </c>
      <c r="B22391">
        <v>0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</row>
    <row r="22392" spans="1:7" x14ac:dyDescent="0.25">
      <c r="A22392" t="s">
        <v>6133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6134</v>
      </c>
      <c r="B22393">
        <v>5.3127696727572601E-2</v>
      </c>
      <c r="C22393">
        <v>-0.27472761726890599</v>
      </c>
      <c r="D22393">
        <v>3.0261880058625201</v>
      </c>
      <c r="E22393">
        <v>-9.07833937404703E-2</v>
      </c>
      <c r="F22393">
        <v>0.92766470543281399</v>
      </c>
      <c r="G22393" t="s">
        <v>9</v>
      </c>
    </row>
    <row r="22394" spans="1:7" x14ac:dyDescent="0.25">
      <c r="A22394" t="s">
        <v>6136</v>
      </c>
      <c r="B22394">
        <v>5.12100344653297E-2</v>
      </c>
      <c r="C22394">
        <v>-0.27472761726890599</v>
      </c>
      <c r="D22394">
        <v>3.0261880058625201</v>
      </c>
      <c r="E22394">
        <v>-9.0783393740470203E-2</v>
      </c>
      <c r="F22394">
        <v>0.92766470543281498</v>
      </c>
      <c r="G22394" t="s">
        <v>9</v>
      </c>
    </row>
    <row r="22395" spans="1:7" x14ac:dyDescent="0.25">
      <c r="A22395" t="s">
        <v>6158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6173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6174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6175</v>
      </c>
      <c r="B22398">
        <v>0.101902215654312</v>
      </c>
      <c r="C22398">
        <v>0.59087817702645995</v>
      </c>
      <c r="D22398">
        <v>3.0261880058625201</v>
      </c>
      <c r="E22398">
        <v>0.19525494644806399</v>
      </c>
      <c r="F22398">
        <v>0.84519336569806702</v>
      </c>
      <c r="G22398" t="s">
        <v>9</v>
      </c>
    </row>
    <row r="22399" spans="1:7" x14ac:dyDescent="0.25">
      <c r="A22399" t="s">
        <v>6177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6178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6179</v>
      </c>
      <c r="B22401">
        <v>0.101902215654312</v>
      </c>
      <c r="C22401">
        <v>0.59087817702645995</v>
      </c>
      <c r="D22401">
        <v>3.0261880058625201</v>
      </c>
      <c r="E22401">
        <v>0.19525494644806399</v>
      </c>
      <c r="F22401">
        <v>0.84519336569806702</v>
      </c>
      <c r="G22401" t="s">
        <v>9</v>
      </c>
    </row>
    <row r="22402" spans="1:7" x14ac:dyDescent="0.25">
      <c r="A22402" t="s">
        <v>6180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6183</v>
      </c>
      <c r="B22403">
        <v>9.1205619810871594E-2</v>
      </c>
      <c r="C22403">
        <v>-0.56326200123247105</v>
      </c>
      <c r="D22403">
        <v>3.0261880058625201</v>
      </c>
      <c r="E22403">
        <v>-0.18612921607688801</v>
      </c>
      <c r="F22403">
        <v>0.85234343111293898</v>
      </c>
      <c r="G22403" t="s">
        <v>9</v>
      </c>
    </row>
    <row r="22404" spans="1:7" x14ac:dyDescent="0.25">
      <c r="A22404" t="s">
        <v>6186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6188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6189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6190</v>
      </c>
      <c r="B22407">
        <v>0.102420068930659</v>
      </c>
      <c r="C22407">
        <v>-0.56326200123247006</v>
      </c>
      <c r="D22407">
        <v>3.0261880058625201</v>
      </c>
      <c r="E22407">
        <v>-0.18612921607688701</v>
      </c>
      <c r="F22407">
        <v>0.85234343111293898</v>
      </c>
      <c r="G22407" t="s">
        <v>9</v>
      </c>
    </row>
    <row r="22408" spans="1:7" x14ac:dyDescent="0.25">
      <c r="A22408" t="s">
        <v>6191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6241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6242</v>
      </c>
      <c r="B22410">
        <v>4.6967565629328002E-2</v>
      </c>
      <c r="C22410">
        <v>-0.27472761726890499</v>
      </c>
      <c r="D22410">
        <v>3.0261880058625201</v>
      </c>
      <c r="E22410">
        <v>-9.0783393740470106E-2</v>
      </c>
      <c r="F22410">
        <v>0.92766470543281498</v>
      </c>
      <c r="G22410" t="s">
        <v>9</v>
      </c>
    </row>
    <row r="22411" spans="1:7" x14ac:dyDescent="0.25">
      <c r="A22411" t="s">
        <v>6243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6249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6252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6253</v>
      </c>
      <c r="B22414">
        <v>0.102636723762954</v>
      </c>
      <c r="C22414">
        <v>0.59087817702645995</v>
      </c>
      <c r="D22414">
        <v>3.0261880058625201</v>
      </c>
      <c r="E22414">
        <v>0.19525494644806399</v>
      </c>
      <c r="F22414">
        <v>0.84519336569806702</v>
      </c>
      <c r="G22414" t="s">
        <v>9</v>
      </c>
    </row>
    <row r="22415" spans="1:7" x14ac:dyDescent="0.25">
      <c r="A22415" t="s">
        <v>6257</v>
      </c>
      <c r="B22415">
        <v>0.14087257827208299</v>
      </c>
      <c r="C22415">
        <v>0.87103035122627204</v>
      </c>
      <c r="D22415">
        <v>3.02573450259078</v>
      </c>
      <c r="E22415">
        <v>0.28787401884747399</v>
      </c>
      <c r="F22415">
        <v>0.773443175392586</v>
      </c>
      <c r="G22415" t="s">
        <v>9</v>
      </c>
    </row>
    <row r="22416" spans="1:7" x14ac:dyDescent="0.25">
      <c r="A22416" t="s">
        <v>6262</v>
      </c>
      <c r="B22416">
        <v>5.09511078271562E-2</v>
      </c>
      <c r="C22416">
        <v>0.30234247186055901</v>
      </c>
      <c r="D22416">
        <v>3.0261880058625201</v>
      </c>
      <c r="E22416">
        <v>9.9908687522005393E-2</v>
      </c>
      <c r="F22416">
        <v>0.92041681921833296</v>
      </c>
      <c r="G22416" t="s">
        <v>9</v>
      </c>
    </row>
    <row r="22417" spans="1:7" x14ac:dyDescent="0.25">
      <c r="A22417" t="s">
        <v>6267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6270</v>
      </c>
      <c r="B22418">
        <v>6.0223892376368597E-2</v>
      </c>
      <c r="C22418">
        <v>0.30234379305079601</v>
      </c>
      <c r="D22418">
        <v>3.0261880058625201</v>
      </c>
      <c r="E22418">
        <v>9.9909124107648697E-2</v>
      </c>
      <c r="F22418">
        <v>0.92041647260760995</v>
      </c>
      <c r="G22418" t="s">
        <v>9</v>
      </c>
    </row>
    <row r="22419" spans="1:7" x14ac:dyDescent="0.25">
      <c r="A22419" t="s">
        <v>6299</v>
      </c>
      <c r="B22419">
        <v>6.0223892376368597E-2</v>
      </c>
      <c r="C22419">
        <v>0.30234379305079601</v>
      </c>
      <c r="D22419">
        <v>3.0261880058625201</v>
      </c>
      <c r="E22419">
        <v>9.9909124107648697E-2</v>
      </c>
      <c r="F22419">
        <v>0.92041647260760995</v>
      </c>
      <c r="G22419" t="s">
        <v>9</v>
      </c>
    </row>
    <row r="22420" spans="1:7" x14ac:dyDescent="0.25">
      <c r="A22420" t="s">
        <v>6314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6326</v>
      </c>
      <c r="B22421">
        <v>4.6053308587823999E-2</v>
      </c>
      <c r="C22421">
        <v>0.30234247186055901</v>
      </c>
      <c r="D22421">
        <v>3.0261880058625201</v>
      </c>
      <c r="E22421">
        <v>9.9908687522005393E-2</v>
      </c>
      <c r="F22421">
        <v>0.92041681921833296</v>
      </c>
      <c r="G22421" t="s">
        <v>9</v>
      </c>
    </row>
    <row r="22422" spans="1:7" x14ac:dyDescent="0.25">
      <c r="A22422" t="s">
        <v>6350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6376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6380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6392</v>
      </c>
      <c r="B22425">
        <v>0.101449067329116</v>
      </c>
      <c r="C22425">
        <v>0.59087949821669705</v>
      </c>
      <c r="D22425">
        <v>3.0261880058625201</v>
      </c>
      <c r="E22425">
        <v>0.19525538303370699</v>
      </c>
      <c r="F22425">
        <v>0.84519302393048601</v>
      </c>
      <c r="G22425" t="s">
        <v>9</v>
      </c>
    </row>
    <row r="22426" spans="1:7" x14ac:dyDescent="0.25">
      <c r="A22426" t="s">
        <v>6413</v>
      </c>
      <c r="B22426">
        <v>4.6609988325014798E-2</v>
      </c>
      <c r="C22426">
        <v>-0.27472761726890599</v>
      </c>
      <c r="D22426">
        <v>3.0261880058625201</v>
      </c>
      <c r="E22426">
        <v>-9.07833937404703E-2</v>
      </c>
      <c r="F22426">
        <v>0.92766470543281399</v>
      </c>
      <c r="G22426" t="s">
        <v>9</v>
      </c>
    </row>
    <row r="22427" spans="1:7" x14ac:dyDescent="0.25">
      <c r="A22427" t="s">
        <v>6445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6450</v>
      </c>
      <c r="B22428">
        <v>0.152572743568993</v>
      </c>
      <c r="C22428">
        <v>-0.274728229885145</v>
      </c>
      <c r="D22428">
        <v>2.8889555132873399</v>
      </c>
      <c r="E22428">
        <v>-9.5096040289153305E-2</v>
      </c>
      <c r="F22428">
        <v>0.92423854321549204</v>
      </c>
      <c r="G22428" t="s">
        <v>9</v>
      </c>
    </row>
    <row r="22429" spans="1:7" x14ac:dyDescent="0.25">
      <c r="A22429" t="s">
        <v>6476</v>
      </c>
      <c r="B22429">
        <v>0.146519431827249</v>
      </c>
      <c r="C22429">
        <v>-0.85645200544191302</v>
      </c>
      <c r="D22429">
        <v>3.0259480251309401</v>
      </c>
      <c r="E22429">
        <v>-0.28303592736192201</v>
      </c>
      <c r="F22429">
        <v>0.77714929648673803</v>
      </c>
      <c r="G22429" t="s">
        <v>9</v>
      </c>
    </row>
    <row r="22430" spans="1:7" x14ac:dyDescent="0.25">
      <c r="A22430" t="s">
        <v>6485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6486</v>
      </c>
      <c r="B22431">
        <v>0.102420068930659</v>
      </c>
      <c r="C22431">
        <v>-0.56326200123247006</v>
      </c>
      <c r="D22431">
        <v>3.0261880058625201</v>
      </c>
      <c r="E22431">
        <v>-0.18612921607688701</v>
      </c>
      <c r="F22431">
        <v>0.85234343111293898</v>
      </c>
      <c r="G22431" t="s">
        <v>9</v>
      </c>
    </row>
    <row r="22432" spans="1:7" x14ac:dyDescent="0.25">
      <c r="A22432" t="s">
        <v>6508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6509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6510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6526</v>
      </c>
      <c r="B22435">
        <v>0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</row>
    <row r="22436" spans="1:7" x14ac:dyDescent="0.25">
      <c r="A22436" t="s">
        <v>6532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6536</v>
      </c>
      <c r="B22437">
        <v>0.14331572576328799</v>
      </c>
      <c r="C22437">
        <v>-0.85179777406680501</v>
      </c>
      <c r="D22437">
        <v>2.94344353743897</v>
      </c>
      <c r="E22437">
        <v>-0.28938818198222899</v>
      </c>
      <c r="F22437">
        <v>0.77228433771145</v>
      </c>
      <c r="G22437" t="s">
        <v>9</v>
      </c>
    </row>
    <row r="22438" spans="1:7" x14ac:dyDescent="0.25">
      <c r="A22438" t="s">
        <v>6542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6556</v>
      </c>
      <c r="B22439">
        <v>0.107702020607384</v>
      </c>
      <c r="C22439">
        <v>-0.56326332242270705</v>
      </c>
      <c r="D22439">
        <v>3.0261880058625201</v>
      </c>
      <c r="E22439">
        <v>-0.18612965266253101</v>
      </c>
      <c r="F22439">
        <v>0.85234308875009401</v>
      </c>
      <c r="G22439" t="s">
        <v>9</v>
      </c>
    </row>
    <row r="22440" spans="1:7" x14ac:dyDescent="0.25">
      <c r="A22440" t="s">
        <v>6557</v>
      </c>
      <c r="B22440">
        <v>0.136757902365091</v>
      </c>
      <c r="C22440">
        <v>0.30234542829841798</v>
      </c>
      <c r="D22440">
        <v>2.98618425869335</v>
      </c>
      <c r="E22440">
        <v>0.10124808186843499</v>
      </c>
      <c r="F22440">
        <v>0.91935352897994904</v>
      </c>
      <c r="G22440" t="s">
        <v>9</v>
      </c>
    </row>
    <row r="22441" spans="1:7" x14ac:dyDescent="0.25">
      <c r="A22441" t="s">
        <v>6558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6559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6564</v>
      </c>
      <c r="B22443">
        <v>9.3935131258655893E-2</v>
      </c>
      <c r="C22443">
        <v>-0.56326200123246895</v>
      </c>
      <c r="D22443">
        <v>3.0261880058625201</v>
      </c>
      <c r="E22443">
        <v>-0.18612921607688701</v>
      </c>
      <c r="F22443">
        <v>0.85234343111293998</v>
      </c>
      <c r="G22443" t="s">
        <v>9</v>
      </c>
    </row>
    <row r="22444" spans="1:7" x14ac:dyDescent="0.25">
      <c r="A22444" t="s">
        <v>6565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6566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6567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6569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6570</v>
      </c>
      <c r="B22448">
        <v>5.09511078271562E-2</v>
      </c>
      <c r="C22448">
        <v>0.30234247186055901</v>
      </c>
      <c r="D22448">
        <v>3.0261880058625201</v>
      </c>
      <c r="E22448">
        <v>9.9908687522005393E-2</v>
      </c>
      <c r="F22448">
        <v>0.92041681921833296</v>
      </c>
      <c r="G22448" t="s">
        <v>9</v>
      </c>
    </row>
    <row r="22449" spans="1:7" x14ac:dyDescent="0.25">
      <c r="A22449" t="s">
        <v>6589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6591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6602</v>
      </c>
      <c r="B22451">
        <v>4.2405030684771403E-2</v>
      </c>
      <c r="C22451">
        <v>0.30234379305079601</v>
      </c>
      <c r="D22451">
        <v>3.0261880058625201</v>
      </c>
      <c r="E22451">
        <v>9.9909124107648697E-2</v>
      </c>
      <c r="F22451">
        <v>0.92041647260760995</v>
      </c>
      <c r="G22451" t="s">
        <v>9</v>
      </c>
    </row>
    <row r="22452" spans="1:7" x14ac:dyDescent="0.25">
      <c r="A22452" t="s">
        <v>6604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6605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6619</v>
      </c>
      <c r="B22454">
        <v>8.8007840590207206E-2</v>
      </c>
      <c r="C22454">
        <v>1.3809409087231999E-2</v>
      </c>
      <c r="D22454">
        <v>3.0261880058625201</v>
      </c>
      <c r="E22454">
        <v>4.5633017712315002E-3</v>
      </c>
      <c r="F22454">
        <v>0.99635902460689796</v>
      </c>
      <c r="G22454" t="s">
        <v>9</v>
      </c>
    </row>
    <row r="22455" spans="1:7" x14ac:dyDescent="0.25">
      <c r="A22455" t="s">
        <v>6626</v>
      </c>
      <c r="B22455">
        <v>9.5989600230302896E-2</v>
      </c>
      <c r="C22455">
        <v>0.59087817702645995</v>
      </c>
      <c r="D22455">
        <v>3.0261880058625201</v>
      </c>
      <c r="E22455">
        <v>0.19525494644806399</v>
      </c>
      <c r="F22455">
        <v>0.84519336569806702</v>
      </c>
      <c r="G22455" t="s">
        <v>9</v>
      </c>
    </row>
    <row r="22456" spans="1:7" x14ac:dyDescent="0.25">
      <c r="A22456" t="s">
        <v>6627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6630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6636</v>
      </c>
      <c r="B22458">
        <v>4.2405030684771403E-2</v>
      </c>
      <c r="C22458">
        <v>0.30234379305079601</v>
      </c>
      <c r="D22458">
        <v>3.0261880058625201</v>
      </c>
      <c r="E22458">
        <v>9.9909124107648697E-2</v>
      </c>
      <c r="F22458">
        <v>0.92041647260760995</v>
      </c>
      <c r="G22458" t="s">
        <v>9</v>
      </c>
    </row>
    <row r="22459" spans="1:7" x14ac:dyDescent="0.25">
      <c r="A22459" t="s">
        <v>6642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6643</v>
      </c>
      <c r="B22460">
        <v>4.88398106090829E-2</v>
      </c>
      <c r="C22460">
        <v>-0.27472893845914298</v>
      </c>
      <c r="D22460">
        <v>3.0261880058625201</v>
      </c>
      <c r="E22460">
        <v>-9.0783830326113604E-2</v>
      </c>
      <c r="F22460">
        <v>0.92766435852038798</v>
      </c>
      <c r="G22460" t="s">
        <v>9</v>
      </c>
    </row>
    <row r="22461" spans="1:7" x14ac:dyDescent="0.25">
      <c r="A22461" t="s">
        <v>6648</v>
      </c>
      <c r="B22461">
        <v>9.2176282779903196E-2</v>
      </c>
      <c r="C22461">
        <v>0.59087817702645995</v>
      </c>
      <c r="D22461">
        <v>3.0261880058625201</v>
      </c>
      <c r="E22461">
        <v>0.19525494644806399</v>
      </c>
      <c r="F22461">
        <v>0.84519336569806702</v>
      </c>
      <c r="G22461" t="s">
        <v>9</v>
      </c>
    </row>
    <row r="22462" spans="1:7" x14ac:dyDescent="0.25">
      <c r="A22462" t="s">
        <v>6649</v>
      </c>
      <c r="B22462">
        <v>4.12251749527471E-2</v>
      </c>
      <c r="C22462">
        <v>0.30234247186055901</v>
      </c>
      <c r="D22462">
        <v>3.0261880058625201</v>
      </c>
      <c r="E22462">
        <v>9.9908687522005393E-2</v>
      </c>
      <c r="F22462">
        <v>0.92041681921833296</v>
      </c>
      <c r="G22462" t="s">
        <v>9</v>
      </c>
    </row>
    <row r="22463" spans="1:7" x14ac:dyDescent="0.25">
      <c r="A22463" t="s">
        <v>6650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6652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6653</v>
      </c>
      <c r="B22465">
        <v>5.3127696727572601E-2</v>
      </c>
      <c r="C22465">
        <v>-0.27472761726890599</v>
      </c>
      <c r="D22465">
        <v>3.0261880058625201</v>
      </c>
      <c r="E22465">
        <v>-9.07833937404703E-2</v>
      </c>
      <c r="F22465">
        <v>0.92766470543281399</v>
      </c>
      <c r="G22465" t="s">
        <v>9</v>
      </c>
    </row>
    <row r="22466" spans="1:7" x14ac:dyDescent="0.25">
      <c r="A22466" t="s">
        <v>6665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6673</v>
      </c>
      <c r="B22467">
        <v>5.12100344653297E-2</v>
      </c>
      <c r="C22467">
        <v>-0.27472761726890599</v>
      </c>
      <c r="D22467">
        <v>3.0261880058625201</v>
      </c>
      <c r="E22467">
        <v>-9.0783393740470203E-2</v>
      </c>
      <c r="F22467">
        <v>0.92766470543281498</v>
      </c>
      <c r="G22467" t="s">
        <v>9</v>
      </c>
    </row>
    <row r="22468" spans="1:7" x14ac:dyDescent="0.25">
      <c r="A22468" t="s">
        <v>6681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6685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6709</v>
      </c>
      <c r="B22470">
        <v>8.2450349905494102E-2</v>
      </c>
      <c r="C22470">
        <v>0.59087817702645995</v>
      </c>
      <c r="D22470">
        <v>3.0261880058625201</v>
      </c>
      <c r="E22470">
        <v>0.19525494644806399</v>
      </c>
      <c r="F22470">
        <v>0.84519336569806702</v>
      </c>
      <c r="G22470" t="s">
        <v>9</v>
      </c>
    </row>
    <row r="22471" spans="1:7" x14ac:dyDescent="0.25">
      <c r="A22471" t="s">
        <v>6746</v>
      </c>
      <c r="B22471">
        <v>4.2405030684771403E-2</v>
      </c>
      <c r="C22471">
        <v>0.30234379305079601</v>
      </c>
      <c r="D22471">
        <v>3.0261880058625201</v>
      </c>
      <c r="E22471">
        <v>9.9909124107648697E-2</v>
      </c>
      <c r="F22471">
        <v>0.92041647260760995</v>
      </c>
      <c r="G22471" t="s">
        <v>9</v>
      </c>
    </row>
    <row r="22472" spans="1:7" x14ac:dyDescent="0.25">
      <c r="A22472" t="s">
        <v>6759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6782</v>
      </c>
      <c r="B22473">
        <v>6.1092032282369702E-2</v>
      </c>
      <c r="C22473">
        <v>-0.27472893845914298</v>
      </c>
      <c r="D22473">
        <v>3.0261880058625201</v>
      </c>
      <c r="E22473">
        <v>-9.0783830326113604E-2</v>
      </c>
      <c r="F22473">
        <v>0.92766435852038798</v>
      </c>
      <c r="G22473" t="s">
        <v>9</v>
      </c>
    </row>
    <row r="22474" spans="1:7" x14ac:dyDescent="0.25">
      <c r="A22474" t="s">
        <v>6789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6796</v>
      </c>
      <c r="B22475">
        <v>6.1092032282369702E-2</v>
      </c>
      <c r="C22475">
        <v>-0.27472893845914298</v>
      </c>
      <c r="D22475">
        <v>3.0261880058625201</v>
      </c>
      <c r="E22475">
        <v>-9.0783830326113604E-2</v>
      </c>
      <c r="F22475">
        <v>0.92766435852038798</v>
      </c>
      <c r="G22475" t="s">
        <v>9</v>
      </c>
    </row>
    <row r="22476" spans="1:7" x14ac:dyDescent="0.25">
      <c r="A22476" t="s">
        <v>6816</v>
      </c>
      <c r="B22476">
        <v>4.5602809905435797E-2</v>
      </c>
      <c r="C22476">
        <v>-0.27472761726890599</v>
      </c>
      <c r="D22476">
        <v>3.0261880058625201</v>
      </c>
      <c r="E22476">
        <v>-9.0783393740470397E-2</v>
      </c>
      <c r="F22476">
        <v>0.92766470543281399</v>
      </c>
      <c r="G22476" t="s">
        <v>9</v>
      </c>
    </row>
    <row r="22477" spans="1:7" x14ac:dyDescent="0.25">
      <c r="A22477" t="s">
        <v>6846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6863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6873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6874</v>
      </c>
      <c r="B22480">
        <v>6.1092032282369702E-2</v>
      </c>
      <c r="C22480">
        <v>-0.27472893845914298</v>
      </c>
      <c r="D22480">
        <v>3.0261880058625201</v>
      </c>
      <c r="E22480">
        <v>-9.0783830326113604E-2</v>
      </c>
      <c r="F22480">
        <v>0.92766435852038798</v>
      </c>
      <c r="G22480" t="s">
        <v>9</v>
      </c>
    </row>
    <row r="22481" spans="1:7" x14ac:dyDescent="0.25">
      <c r="A22481" t="s">
        <v>6875</v>
      </c>
      <c r="B22481">
        <v>4.9233773793655601E-2</v>
      </c>
      <c r="C22481">
        <v>0.30234379305079601</v>
      </c>
      <c r="D22481">
        <v>3.0261880058625201</v>
      </c>
      <c r="E22481">
        <v>9.9909124107648697E-2</v>
      </c>
      <c r="F22481">
        <v>0.92041647260760995</v>
      </c>
      <c r="G22481" t="s">
        <v>9</v>
      </c>
    </row>
    <row r="22482" spans="1:7" x14ac:dyDescent="0.25">
      <c r="A22482" t="s">
        <v>6887</v>
      </c>
      <c r="B22482">
        <v>4.6967565629328002E-2</v>
      </c>
      <c r="C22482">
        <v>-0.27472761726890499</v>
      </c>
      <c r="D22482">
        <v>3.0261880058625201</v>
      </c>
      <c r="E22482">
        <v>-9.0783393740470106E-2</v>
      </c>
      <c r="F22482">
        <v>0.92766470543281498</v>
      </c>
      <c r="G22482" t="s">
        <v>9</v>
      </c>
    </row>
    <row r="22483" spans="1:7" x14ac:dyDescent="0.25">
      <c r="A22483" t="s">
        <v>6893</v>
      </c>
      <c r="B22483">
        <v>4.12251749527471E-2</v>
      </c>
      <c r="C22483">
        <v>0.30234247186055901</v>
      </c>
      <c r="D22483">
        <v>3.0261880058625201</v>
      </c>
      <c r="E22483">
        <v>9.9908687522005393E-2</v>
      </c>
      <c r="F22483">
        <v>0.92041681921833296</v>
      </c>
      <c r="G22483" t="s">
        <v>9</v>
      </c>
    </row>
    <row r="22484" spans="1:7" x14ac:dyDescent="0.25">
      <c r="A22484" t="s">
        <v>6894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6897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6898</v>
      </c>
      <c r="B22486">
        <v>6.0223892376368597E-2</v>
      </c>
      <c r="C22486">
        <v>0.30234379305079601</v>
      </c>
      <c r="D22486">
        <v>3.0261880058625201</v>
      </c>
      <c r="E22486">
        <v>9.9909124107648697E-2</v>
      </c>
      <c r="F22486">
        <v>0.92041647260760995</v>
      </c>
      <c r="G22486" t="s">
        <v>9</v>
      </c>
    </row>
    <row r="22487" spans="1:7" x14ac:dyDescent="0.25">
      <c r="A22487" t="s">
        <v>6905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6908</v>
      </c>
      <c r="B22488">
        <v>4.6967565629328002E-2</v>
      </c>
      <c r="C22488">
        <v>-0.27472761726890499</v>
      </c>
      <c r="D22488">
        <v>3.0261880058625201</v>
      </c>
      <c r="E22488">
        <v>-9.0783393740470106E-2</v>
      </c>
      <c r="F22488">
        <v>0.92766470543281498</v>
      </c>
      <c r="G22488" t="s">
        <v>9</v>
      </c>
    </row>
    <row r="22489" spans="1:7" x14ac:dyDescent="0.25">
      <c r="A22489" t="s">
        <v>6913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6914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6916</v>
      </c>
      <c r="B22491">
        <v>4.12251749527471E-2</v>
      </c>
      <c r="C22491">
        <v>0.30234247186055901</v>
      </c>
      <c r="D22491">
        <v>3.0261880058625201</v>
      </c>
      <c r="E22491">
        <v>9.9908687522005393E-2</v>
      </c>
      <c r="F22491">
        <v>0.92041681921833296</v>
      </c>
      <c r="G22491" t="s">
        <v>9</v>
      </c>
    </row>
    <row r="22492" spans="1:7" x14ac:dyDescent="0.25">
      <c r="A22492" t="s">
        <v>6917</v>
      </c>
      <c r="B22492">
        <v>9.3219976650029499E-2</v>
      </c>
      <c r="C22492">
        <v>-0.56326200123247006</v>
      </c>
      <c r="D22492">
        <v>3.0261880058625201</v>
      </c>
      <c r="E22492">
        <v>-0.18612921607688701</v>
      </c>
      <c r="F22492">
        <v>0.85234343111293898</v>
      </c>
      <c r="G22492" t="s">
        <v>9</v>
      </c>
    </row>
    <row r="22493" spans="1:7" x14ac:dyDescent="0.25">
      <c r="A22493" t="s">
        <v>6919</v>
      </c>
      <c r="B22493">
        <v>4.6967565629328002E-2</v>
      </c>
      <c r="C22493">
        <v>-0.27472761726890499</v>
      </c>
      <c r="D22493">
        <v>3.0261880058625201</v>
      </c>
      <c r="E22493">
        <v>-9.0783393740470106E-2</v>
      </c>
      <c r="F22493">
        <v>0.92766470543281498</v>
      </c>
      <c r="G22493" t="s">
        <v>9</v>
      </c>
    </row>
    <row r="22494" spans="1:7" x14ac:dyDescent="0.25">
      <c r="A22494" t="s">
        <v>6920</v>
      </c>
      <c r="B22494">
        <v>4.12251749527471E-2</v>
      </c>
      <c r="C22494">
        <v>0.30234247186055901</v>
      </c>
      <c r="D22494">
        <v>3.0261880058625201</v>
      </c>
      <c r="E22494">
        <v>9.9908687522005393E-2</v>
      </c>
      <c r="F22494">
        <v>0.92041681921833296</v>
      </c>
      <c r="G22494" t="s">
        <v>9</v>
      </c>
    </row>
    <row r="22495" spans="1:7" x14ac:dyDescent="0.25">
      <c r="A22495" t="s">
        <v>6921</v>
      </c>
      <c r="B22495">
        <v>9.2212798230450504E-2</v>
      </c>
      <c r="C22495">
        <v>-0.56326200123247006</v>
      </c>
      <c r="D22495">
        <v>3.0261880058625201</v>
      </c>
      <c r="E22495">
        <v>-0.18612921607688701</v>
      </c>
      <c r="F22495">
        <v>0.85234343111293898</v>
      </c>
      <c r="G22495" t="s">
        <v>9</v>
      </c>
    </row>
    <row r="22496" spans="1:7" x14ac:dyDescent="0.25">
      <c r="A22496" t="s">
        <v>6923</v>
      </c>
      <c r="B22496">
        <v>4.5495702972943398E-2</v>
      </c>
      <c r="C22496">
        <v>-0.27472893845914298</v>
      </c>
      <c r="D22496">
        <v>3.0261880058625201</v>
      </c>
      <c r="E22496">
        <v>-9.0783830326113604E-2</v>
      </c>
      <c r="F22496">
        <v>0.92766435852038798</v>
      </c>
      <c r="G22496" t="s">
        <v>9</v>
      </c>
    </row>
    <row r="22497" spans="1:7" x14ac:dyDescent="0.25">
      <c r="A22497" t="s">
        <v>6924</v>
      </c>
      <c r="B22497">
        <v>0.13882278655546501</v>
      </c>
      <c r="C22497">
        <v>-0.85179638519603496</v>
      </c>
      <c r="D22497">
        <v>3.0261880058625201</v>
      </c>
      <c r="E22497">
        <v>-0.28147503841330401</v>
      </c>
      <c r="F22497">
        <v>0.778346070928989</v>
      </c>
      <c r="G22497" t="s">
        <v>9</v>
      </c>
    </row>
    <row r="22498" spans="1:7" x14ac:dyDescent="0.25">
      <c r="A22498" t="s">
        <v>6925</v>
      </c>
      <c r="B22498">
        <v>0.14090269688798401</v>
      </c>
      <c r="C22498">
        <v>-0.85179638519603296</v>
      </c>
      <c r="D22498">
        <v>3.0261880058625201</v>
      </c>
      <c r="E22498">
        <v>-0.28147503841330401</v>
      </c>
      <c r="F22498">
        <v>0.778346070928989</v>
      </c>
      <c r="G22498" t="s">
        <v>9</v>
      </c>
    </row>
    <row r="22499" spans="1:7" x14ac:dyDescent="0.25">
      <c r="A22499" t="s">
        <v>6928</v>
      </c>
      <c r="B22499">
        <v>0</v>
      </c>
      <c r="C22499" t="s">
        <v>9</v>
      </c>
      <c r="D22499" t="s">
        <v>9</v>
      </c>
      <c r="E22499" t="s">
        <v>9</v>
      </c>
      <c r="F22499" t="s">
        <v>9</v>
      </c>
      <c r="G22499" t="s">
        <v>9</v>
      </c>
    </row>
    <row r="22500" spans="1:7" x14ac:dyDescent="0.25">
      <c r="A22500" t="s">
        <v>6930</v>
      </c>
      <c r="B22500">
        <v>0.139200419926023</v>
      </c>
      <c r="C22500">
        <v>-0.27472629606657001</v>
      </c>
      <c r="D22500">
        <v>3.0261880058625201</v>
      </c>
      <c r="E22500">
        <v>-9.0782957150828902E-2</v>
      </c>
      <c r="F22500">
        <v>0.927665052348432</v>
      </c>
      <c r="G22500" t="s">
        <v>9</v>
      </c>
    </row>
    <row r="22501" spans="1:7" x14ac:dyDescent="0.25">
      <c r="A22501" t="s">
        <v>6931</v>
      </c>
      <c r="B22501">
        <v>0.14090269688798401</v>
      </c>
      <c r="C22501">
        <v>-0.85179638519603296</v>
      </c>
      <c r="D22501">
        <v>3.0261880058625201</v>
      </c>
      <c r="E22501">
        <v>-0.28147503841330401</v>
      </c>
      <c r="F22501">
        <v>0.778346070928989</v>
      </c>
      <c r="G22501" t="s">
        <v>9</v>
      </c>
    </row>
    <row r="22502" spans="1:7" x14ac:dyDescent="0.25">
      <c r="A22502" t="s">
        <v>6939</v>
      </c>
      <c r="B22502">
        <v>0.14148530320324601</v>
      </c>
      <c r="C22502">
        <v>0.302342471872659</v>
      </c>
      <c r="D22502">
        <v>3.0261880058625201</v>
      </c>
      <c r="E22502">
        <v>9.9908687526003598E-2</v>
      </c>
      <c r="F22502">
        <v>0.92041681921515905</v>
      </c>
      <c r="G22502" t="s">
        <v>9</v>
      </c>
    </row>
    <row r="22503" spans="1:7" x14ac:dyDescent="0.25">
      <c r="A22503" t="s">
        <v>6940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6941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6942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6943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6944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6946</v>
      </c>
      <c r="B22508">
        <v>6.0223892376368597E-2</v>
      </c>
      <c r="C22508">
        <v>0.30234379305079601</v>
      </c>
      <c r="D22508">
        <v>3.0261880058625201</v>
      </c>
      <c r="E22508">
        <v>9.9909124107648697E-2</v>
      </c>
      <c r="F22508">
        <v>0.92041647260760995</v>
      </c>
      <c r="G22508" t="s">
        <v>9</v>
      </c>
    </row>
    <row r="22509" spans="1:7" x14ac:dyDescent="0.25">
      <c r="A22509" t="s">
        <v>6948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6949</v>
      </c>
      <c r="B22510">
        <v>0.120447784752737</v>
      </c>
      <c r="C22510">
        <v>0.59088081940693404</v>
      </c>
      <c r="D22510">
        <v>3.0261880058625201</v>
      </c>
      <c r="E22510">
        <v>0.19525581961935101</v>
      </c>
      <c r="F22510">
        <v>0.84519268216293497</v>
      </c>
      <c r="G22510" t="s">
        <v>9</v>
      </c>
    </row>
    <row r="22511" spans="1:7" x14ac:dyDescent="0.25">
      <c r="A22511" t="s">
        <v>6950</v>
      </c>
      <c r="B22511">
        <v>9.7351107721640698E-2</v>
      </c>
      <c r="C22511">
        <v>1.3806766706757701E-2</v>
      </c>
      <c r="D22511">
        <v>3.0261880058625201</v>
      </c>
      <c r="E22511">
        <v>4.5624285999450098E-3</v>
      </c>
      <c r="F22511">
        <v>0.99635972128953398</v>
      </c>
      <c r="G22511" t="s">
        <v>9</v>
      </c>
    </row>
    <row r="22512" spans="1:7" x14ac:dyDescent="0.25">
      <c r="A22512" t="s">
        <v>6951</v>
      </c>
      <c r="B22512">
        <v>0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</row>
    <row r="22513" spans="1:7" x14ac:dyDescent="0.25">
      <c r="A22513" t="s">
        <v>6952</v>
      </c>
      <c r="B22513">
        <v>0.14204290881812701</v>
      </c>
      <c r="C22513">
        <v>0.89185239552025897</v>
      </c>
      <c r="D22513">
        <v>3.0255635375126899</v>
      </c>
      <c r="E22513">
        <v>0.29477232405221598</v>
      </c>
      <c r="F22513">
        <v>0.76816780973107401</v>
      </c>
      <c r="G22513" t="s">
        <v>9</v>
      </c>
    </row>
    <row r="22514" spans="1:7" x14ac:dyDescent="0.25">
      <c r="A22514" t="s">
        <v>6953</v>
      </c>
      <c r="B22514">
        <v>9.3219976650029499E-2</v>
      </c>
      <c r="C22514">
        <v>-0.56326200123247006</v>
      </c>
      <c r="D22514">
        <v>3.0261880058625201</v>
      </c>
      <c r="E22514">
        <v>-0.18612921607688701</v>
      </c>
      <c r="F22514">
        <v>0.85234343111293898</v>
      </c>
      <c r="G22514" t="s">
        <v>9</v>
      </c>
    </row>
    <row r="22515" spans="1:7" x14ac:dyDescent="0.25">
      <c r="A22515" t="s">
        <v>6955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6961</v>
      </c>
      <c r="B22516">
        <v>0.14534590783679199</v>
      </c>
      <c r="C22516">
        <v>0.30234337510046699</v>
      </c>
      <c r="D22516">
        <v>2.9310848522073001</v>
      </c>
      <c r="E22516">
        <v>0.10315067299153199</v>
      </c>
      <c r="F22516">
        <v>0.91784338824590295</v>
      </c>
      <c r="G22516" t="s">
        <v>9</v>
      </c>
    </row>
    <row r="22517" spans="1:7" x14ac:dyDescent="0.25">
      <c r="A22517" t="s">
        <v>6969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6975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6991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7006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7007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7008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7010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7012</v>
      </c>
      <c r="B22524">
        <v>0</v>
      </c>
      <c r="C22524" t="s">
        <v>9</v>
      </c>
      <c r="D22524" t="s">
        <v>9</v>
      </c>
      <c r="E22524" t="s">
        <v>9</v>
      </c>
      <c r="F22524" t="s">
        <v>9</v>
      </c>
      <c r="G22524" t="s">
        <v>9</v>
      </c>
    </row>
    <row r="22525" spans="1:7" x14ac:dyDescent="0.25">
      <c r="A22525" t="s">
        <v>7013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7014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7015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7016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7017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7018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7019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7020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7022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7023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7024</v>
      </c>
      <c r="B22535">
        <v>4.7994800115151497E-2</v>
      </c>
      <c r="C22535">
        <v>0.30234247186055901</v>
      </c>
      <c r="D22535">
        <v>3.0261880058625201</v>
      </c>
      <c r="E22535">
        <v>9.9908687522005393E-2</v>
      </c>
      <c r="F22535">
        <v>0.92041681921833296</v>
      </c>
      <c r="G22535" t="s">
        <v>9</v>
      </c>
    </row>
    <row r="22536" spans="1:7" x14ac:dyDescent="0.25">
      <c r="A22536" t="s">
        <v>7025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7026</v>
      </c>
      <c r="B22537">
        <v>0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</row>
    <row r="22538" spans="1:7" x14ac:dyDescent="0.25">
      <c r="A22538" t="s">
        <v>7027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7028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7029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7030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7031</v>
      </c>
      <c r="B22542">
        <v>0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</row>
    <row r="22543" spans="1:7" x14ac:dyDescent="0.25">
      <c r="A22543" t="s">
        <v>7032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7033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7034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7035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7037</v>
      </c>
      <c r="B22547">
        <v>8.4810061369542805E-2</v>
      </c>
      <c r="C22547">
        <v>0.59088081940693504</v>
      </c>
      <c r="D22547">
        <v>3.0261880058625201</v>
      </c>
      <c r="E22547">
        <v>0.19525581961935101</v>
      </c>
      <c r="F22547">
        <v>0.84519268216293497</v>
      </c>
      <c r="G22547" t="s">
        <v>9</v>
      </c>
    </row>
    <row r="22548" spans="1:7" x14ac:dyDescent="0.25">
      <c r="A22548" t="s">
        <v>7049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7050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7052</v>
      </c>
      <c r="B22550">
        <v>9.26632969128387E-2</v>
      </c>
      <c r="C22550">
        <v>1.3808087896994999E-2</v>
      </c>
      <c r="D22550">
        <v>3.0261880058625201</v>
      </c>
      <c r="E22550">
        <v>4.5628651855883096E-3</v>
      </c>
      <c r="F22550">
        <v>0.99635937294821597</v>
      </c>
      <c r="G22550" t="s">
        <v>9</v>
      </c>
    </row>
    <row r="22551" spans="1:7" x14ac:dyDescent="0.25">
      <c r="A22551" t="s">
        <v>7055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7058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7059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7060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7062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7064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7065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7066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7067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7068</v>
      </c>
      <c r="B22560">
        <v>4.9233773793655601E-2</v>
      </c>
      <c r="C22560">
        <v>0.30234379305079601</v>
      </c>
      <c r="D22560">
        <v>3.0261880058625201</v>
      </c>
      <c r="E22560">
        <v>9.9909124107648697E-2</v>
      </c>
      <c r="F22560">
        <v>0.92041647260760995</v>
      </c>
      <c r="G22560" t="s">
        <v>9</v>
      </c>
    </row>
    <row r="22561" spans="1:7" x14ac:dyDescent="0.25">
      <c r="A22561" t="s">
        <v>7069</v>
      </c>
      <c r="B22561">
        <v>5.5095023787998999E-2</v>
      </c>
      <c r="C22561">
        <v>0.30234379305079601</v>
      </c>
      <c r="D22561">
        <v>3.0261880058625201</v>
      </c>
      <c r="E22561">
        <v>9.9909124107648697E-2</v>
      </c>
      <c r="F22561">
        <v>0.92041647260760995</v>
      </c>
      <c r="G22561" t="s">
        <v>9</v>
      </c>
    </row>
    <row r="22562" spans="1:7" x14ac:dyDescent="0.25">
      <c r="A22562" t="s">
        <v>7070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7091</v>
      </c>
      <c r="B22563">
        <v>4.88398106090829E-2</v>
      </c>
      <c r="C22563">
        <v>-0.27472893845914298</v>
      </c>
      <c r="D22563">
        <v>3.0261880058625201</v>
      </c>
      <c r="E22563">
        <v>-9.0783830326113604E-2</v>
      </c>
      <c r="F22563">
        <v>0.92766435852038798</v>
      </c>
      <c r="G22563" t="s">
        <v>9</v>
      </c>
    </row>
    <row r="22564" spans="1:7" x14ac:dyDescent="0.25">
      <c r="A22564" t="s">
        <v>7092</v>
      </c>
      <c r="B22564">
        <v>4.6967565629328002E-2</v>
      </c>
      <c r="C22564">
        <v>-0.27472761726890499</v>
      </c>
      <c r="D22564">
        <v>3.0261880058625201</v>
      </c>
      <c r="E22564">
        <v>-9.0783393740470106E-2</v>
      </c>
      <c r="F22564">
        <v>0.92766470543281498</v>
      </c>
      <c r="G22564" t="s">
        <v>9</v>
      </c>
    </row>
    <row r="22565" spans="1:7" x14ac:dyDescent="0.25">
      <c r="A22565" t="s">
        <v>7093</v>
      </c>
      <c r="B22565">
        <v>4.6609988325014798E-2</v>
      </c>
      <c r="C22565">
        <v>-0.27472761726890599</v>
      </c>
      <c r="D22565">
        <v>3.0261880058625201</v>
      </c>
      <c r="E22565">
        <v>-9.07833937404703E-2</v>
      </c>
      <c r="F22565">
        <v>0.92766470543281399</v>
      </c>
      <c r="G22565" t="s">
        <v>9</v>
      </c>
    </row>
    <row r="22566" spans="1:7" x14ac:dyDescent="0.25">
      <c r="A22566" t="s">
        <v>7095</v>
      </c>
      <c r="B22566">
        <v>4.6053308587823999E-2</v>
      </c>
      <c r="C22566">
        <v>0.30234247186055901</v>
      </c>
      <c r="D22566">
        <v>3.0261880058625201</v>
      </c>
      <c r="E22566">
        <v>9.9908687522005393E-2</v>
      </c>
      <c r="F22566">
        <v>0.92041681921833296</v>
      </c>
      <c r="G22566" t="s">
        <v>9</v>
      </c>
    </row>
    <row r="22567" spans="1:7" x14ac:dyDescent="0.25">
      <c r="A22567" t="s">
        <v>7096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7100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7112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7177</v>
      </c>
      <c r="B22570">
        <v>0.143168905052312</v>
      </c>
      <c r="C22570">
        <v>-0.27472497487633102</v>
      </c>
      <c r="D22570">
        <v>3.0261880058625201</v>
      </c>
      <c r="E22570">
        <v>-9.0782520565185196E-2</v>
      </c>
      <c r="F22570">
        <v>0.92766539926088698</v>
      </c>
      <c r="G22570" t="s">
        <v>9</v>
      </c>
    </row>
    <row r="22571" spans="1:7" x14ac:dyDescent="0.25">
      <c r="A22571" t="s">
        <v>7178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7179</v>
      </c>
      <c r="B22572">
        <v>0.136458140496584</v>
      </c>
      <c r="C22572">
        <v>-0.27472873872667603</v>
      </c>
      <c r="D22572">
        <v>2.9881446107404601</v>
      </c>
      <c r="E22572">
        <v>-9.1939572716528598E-2</v>
      </c>
      <c r="F22572">
        <v>0.92674605011236799</v>
      </c>
      <c r="G22572" t="s">
        <v>9</v>
      </c>
    </row>
    <row r="22573" spans="1:7" x14ac:dyDescent="0.25">
      <c r="A22573" t="s">
        <v>7181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7182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7183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7184</v>
      </c>
      <c r="B22576">
        <v>5.09511078271562E-2</v>
      </c>
      <c r="C22576">
        <v>0.30234247186055901</v>
      </c>
      <c r="D22576">
        <v>3.0261880058625201</v>
      </c>
      <c r="E22576">
        <v>9.9908687522005393E-2</v>
      </c>
      <c r="F22576">
        <v>0.92041681921833296</v>
      </c>
      <c r="G22576" t="s">
        <v>9</v>
      </c>
    </row>
    <row r="22577" spans="1:7" x14ac:dyDescent="0.25">
      <c r="A22577" t="s">
        <v>7185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7186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7187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7188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7189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7190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7191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7195</v>
      </c>
      <c r="B22584">
        <v>4.5495702972943398E-2</v>
      </c>
      <c r="C22584">
        <v>-0.27472893845914298</v>
      </c>
      <c r="D22584">
        <v>3.0261880058625201</v>
      </c>
      <c r="E22584">
        <v>-9.0783830326113604E-2</v>
      </c>
      <c r="F22584">
        <v>0.92766435852038798</v>
      </c>
      <c r="G22584" t="s">
        <v>9</v>
      </c>
    </row>
    <row r="22585" spans="1:7" x14ac:dyDescent="0.25">
      <c r="A22585" t="s">
        <v>7205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7216</v>
      </c>
      <c r="B22586">
        <v>0.110190047575998</v>
      </c>
      <c r="C22586">
        <v>0.59088081940693404</v>
      </c>
      <c r="D22586">
        <v>3.0261880058625201</v>
      </c>
      <c r="E22586">
        <v>0.19525581961935101</v>
      </c>
      <c r="F22586">
        <v>0.84519268216293497</v>
      </c>
      <c r="G22586" t="s">
        <v>9</v>
      </c>
    </row>
    <row r="22587" spans="1:7" x14ac:dyDescent="0.25">
      <c r="A22587" t="s">
        <v>7219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7225</v>
      </c>
      <c r="B22588">
        <v>9.3935131258655893E-2</v>
      </c>
      <c r="C22588">
        <v>-0.56326200123246895</v>
      </c>
      <c r="D22588">
        <v>3.0261880058625201</v>
      </c>
      <c r="E22588">
        <v>-0.18612921607688701</v>
      </c>
      <c r="F22588">
        <v>0.85234343111293998</v>
      </c>
      <c r="G22588" t="s">
        <v>9</v>
      </c>
    </row>
    <row r="22589" spans="1:7" x14ac:dyDescent="0.25">
      <c r="A22589" t="s">
        <v>7226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7239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7245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7255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7261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7262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7263</v>
      </c>
      <c r="B22595">
        <v>0.14989701576946399</v>
      </c>
      <c r="C22595">
        <v>0.89185239552025897</v>
      </c>
      <c r="D22595">
        <v>3.0255635375126899</v>
      </c>
      <c r="E22595">
        <v>0.29477232405221598</v>
      </c>
      <c r="F22595">
        <v>0.76816780973107401</v>
      </c>
      <c r="G22595" t="s">
        <v>9</v>
      </c>
    </row>
    <row r="22596" spans="1:7" x14ac:dyDescent="0.25">
      <c r="A22596" t="s">
        <v>7273</v>
      </c>
      <c r="B22596">
        <v>9.2106617175647901E-2</v>
      </c>
      <c r="C22596">
        <v>0.59087817702645995</v>
      </c>
      <c r="D22596">
        <v>3.0261880058625201</v>
      </c>
      <c r="E22596">
        <v>0.19525494644806399</v>
      </c>
      <c r="F22596">
        <v>0.84519336569806702</v>
      </c>
      <c r="G22596" t="s">
        <v>9</v>
      </c>
    </row>
    <row r="22597" spans="1:7" x14ac:dyDescent="0.25">
      <c r="A22597" t="s">
        <v>7275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7277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7282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7300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7301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7329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7339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7340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7352</v>
      </c>
      <c r="B22605">
        <v>0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</row>
    <row r="22606" spans="1:7" x14ac:dyDescent="0.25">
      <c r="A22606" t="s">
        <v>7353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7396</v>
      </c>
      <c r="B22607">
        <v>5.5682194580841497E-2</v>
      </c>
      <c r="C22607">
        <v>0.30234379305079601</v>
      </c>
      <c r="D22607">
        <v>3.0261880058625201</v>
      </c>
      <c r="E22607">
        <v>9.9909124107648697E-2</v>
      </c>
      <c r="F22607">
        <v>0.92041647260760995</v>
      </c>
      <c r="G22607" t="s">
        <v>9</v>
      </c>
    </row>
    <row r="22608" spans="1:7" x14ac:dyDescent="0.25">
      <c r="A22608" t="s">
        <v>7399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7400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7414</v>
      </c>
      <c r="B22610">
        <v>0.10112249684272399</v>
      </c>
      <c r="C22610">
        <v>1.3808087896994999E-2</v>
      </c>
      <c r="D22610">
        <v>3.0261880058625201</v>
      </c>
      <c r="E22610">
        <v>4.5628651855883096E-3</v>
      </c>
      <c r="F22610">
        <v>0.99635937294821597</v>
      </c>
      <c r="G22610" t="s">
        <v>9</v>
      </c>
    </row>
    <row r="22611" spans="1:7" x14ac:dyDescent="0.25">
      <c r="A22611" t="s">
        <v>7419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7423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7427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7449</v>
      </c>
      <c r="B22614">
        <v>0.127215092054314</v>
      </c>
      <c r="C22614">
        <v>0.849968665308105</v>
      </c>
      <c r="D22614">
        <v>3.0258780250033701</v>
      </c>
      <c r="E22614">
        <v>0.28089984404019602</v>
      </c>
      <c r="F22614">
        <v>0.77878722027445701</v>
      </c>
      <c r="G22614" t="s">
        <v>9</v>
      </c>
    </row>
    <row r="22615" spans="1:7" x14ac:dyDescent="0.25">
      <c r="A22615" t="s">
        <v>7453</v>
      </c>
      <c r="B22615">
        <v>0.15047880444921299</v>
      </c>
      <c r="C22615">
        <v>-0.27472707608546298</v>
      </c>
      <c r="D22615">
        <v>2.9008743897145202</v>
      </c>
      <c r="E22615">
        <v>-9.4704919681992697E-2</v>
      </c>
      <c r="F22615">
        <v>0.92454921020373104</v>
      </c>
      <c r="G22615" t="s">
        <v>9</v>
      </c>
    </row>
    <row r="22616" spans="1:7" x14ac:dyDescent="0.25">
      <c r="A22616" t="s">
        <v>7455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7461</v>
      </c>
      <c r="B22617">
        <v>9.0962437523640693E-2</v>
      </c>
      <c r="C22617">
        <v>1.3806766706757701E-2</v>
      </c>
      <c r="D22617">
        <v>3.0261880058625201</v>
      </c>
      <c r="E22617">
        <v>4.5624285999450098E-3</v>
      </c>
      <c r="F22617">
        <v>0.99635972128953398</v>
      </c>
      <c r="G22617" t="s">
        <v>9</v>
      </c>
    </row>
    <row r="22618" spans="1:7" x14ac:dyDescent="0.25">
      <c r="A22618" t="s">
        <v>7472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7478</v>
      </c>
      <c r="B22619">
        <v>0.109457666170024</v>
      </c>
      <c r="C22619">
        <v>0.59088081940693404</v>
      </c>
      <c r="D22619">
        <v>3.0261880058625201</v>
      </c>
      <c r="E22619">
        <v>0.19525581961935101</v>
      </c>
      <c r="F22619">
        <v>0.84519268216293497</v>
      </c>
      <c r="G22619" t="s">
        <v>9</v>
      </c>
    </row>
    <row r="22620" spans="1:7" x14ac:dyDescent="0.25">
      <c r="A22620" t="s">
        <v>7494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7503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7514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7517</v>
      </c>
      <c r="B22623">
        <v>0.147701321380967</v>
      </c>
      <c r="C22623">
        <v>0.89109388911238796</v>
      </c>
      <c r="D22623">
        <v>3.02560025185426</v>
      </c>
      <c r="E22623">
        <v>0.29451805094419697</v>
      </c>
      <c r="F22623">
        <v>0.768362072101343</v>
      </c>
      <c r="G22623" t="s">
        <v>9</v>
      </c>
    </row>
    <row r="22624" spans="1:7" x14ac:dyDescent="0.25">
      <c r="A22624" t="s">
        <v>7525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7526</v>
      </c>
      <c r="B22625">
        <v>0</v>
      </c>
      <c r="C22625" t="s">
        <v>9</v>
      </c>
      <c r="D22625" t="s">
        <v>9</v>
      </c>
      <c r="E22625" t="s">
        <v>9</v>
      </c>
      <c r="F22625" t="s">
        <v>9</v>
      </c>
      <c r="G22625" t="s">
        <v>9</v>
      </c>
    </row>
    <row r="22626" spans="1:7" x14ac:dyDescent="0.25">
      <c r="A22626" t="s">
        <v>7527</v>
      </c>
      <c r="B22626">
        <v>0</v>
      </c>
      <c r="C22626" t="s">
        <v>9</v>
      </c>
      <c r="D22626" t="s">
        <v>9</v>
      </c>
      <c r="E22626" t="s">
        <v>9</v>
      </c>
      <c r="F22626" t="s">
        <v>9</v>
      </c>
      <c r="G22626" t="s">
        <v>9</v>
      </c>
    </row>
    <row r="22627" spans="1:7" x14ac:dyDescent="0.25">
      <c r="A22627" t="s">
        <v>7528</v>
      </c>
      <c r="B22627">
        <v>0</v>
      </c>
      <c r="C22627" t="s">
        <v>9</v>
      </c>
      <c r="D22627" t="s">
        <v>9</v>
      </c>
      <c r="E22627" t="s">
        <v>9</v>
      </c>
      <c r="F22627" t="s">
        <v>9</v>
      </c>
      <c r="G22627" t="s">
        <v>9</v>
      </c>
    </row>
    <row r="22628" spans="1:7" x14ac:dyDescent="0.25">
      <c r="A22628" t="s">
        <v>7529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7530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7531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7532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7533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7534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7535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7536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7537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7540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7544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7545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7546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7547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7548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7550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7552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7559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7560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7570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7572</v>
      </c>
      <c r="B22648">
        <v>0.15054482272209699</v>
      </c>
      <c r="C22648">
        <v>-0.27472586076400601</v>
      </c>
      <c r="D22648">
        <v>2.90049512236553</v>
      </c>
      <c r="E22648">
        <v>-9.4716884246973096E-2</v>
      </c>
      <c r="F22648">
        <v>0.92453970658226503</v>
      </c>
      <c r="G22648" t="s">
        <v>9</v>
      </c>
    </row>
    <row r="22649" spans="1:7" x14ac:dyDescent="0.25">
      <c r="A22649" t="s">
        <v>7586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7609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7611</v>
      </c>
      <c r="B22651">
        <v>0.106633302407998</v>
      </c>
      <c r="C22651">
        <v>0.59087949821669705</v>
      </c>
      <c r="D22651">
        <v>3.0261880058625201</v>
      </c>
      <c r="E22651">
        <v>0.19525538303370699</v>
      </c>
      <c r="F22651">
        <v>0.84519302393048601</v>
      </c>
      <c r="G22651" t="s">
        <v>9</v>
      </c>
    </row>
    <row r="22652" spans="1:7" x14ac:dyDescent="0.25">
      <c r="A22652" t="s">
        <v>7622</v>
      </c>
      <c r="B22652">
        <v>9.8649831989330805E-2</v>
      </c>
      <c r="C22652">
        <v>1.3808087896994999E-2</v>
      </c>
      <c r="D22652">
        <v>3.0261880058625201</v>
      </c>
      <c r="E22652">
        <v>4.5628651855883096E-3</v>
      </c>
      <c r="F22652">
        <v>0.99635937294821597</v>
      </c>
      <c r="G22652" t="s">
        <v>9</v>
      </c>
    </row>
    <row r="22653" spans="1:7" x14ac:dyDescent="0.25">
      <c r="A22653" t="s">
        <v>7641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7642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7651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7656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7665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7674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7704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7713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7719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7736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7739</v>
      </c>
      <c r="B22663">
        <v>5.12100344653297E-2</v>
      </c>
      <c r="C22663">
        <v>-0.27472761726890599</v>
      </c>
      <c r="D22663">
        <v>3.0261880058625201</v>
      </c>
      <c r="E22663">
        <v>-9.0783393740470203E-2</v>
      </c>
      <c r="F22663">
        <v>0.92766470543281498</v>
      </c>
      <c r="G22663" t="s">
        <v>9</v>
      </c>
    </row>
    <row r="22664" spans="1:7" x14ac:dyDescent="0.25">
      <c r="A22664" t="s">
        <v>7766</v>
      </c>
      <c r="B22664">
        <v>0.111175000203525</v>
      </c>
      <c r="C22664">
        <v>0.59087949821669705</v>
      </c>
      <c r="D22664">
        <v>3.0261880058625201</v>
      </c>
      <c r="E22664">
        <v>0.19525538303370699</v>
      </c>
      <c r="F22664">
        <v>0.84519302393048601</v>
      </c>
      <c r="G22664" t="s">
        <v>9</v>
      </c>
    </row>
    <row r="22665" spans="1:7" x14ac:dyDescent="0.25">
      <c r="A22665" t="s">
        <v>7779</v>
      </c>
      <c r="B22665">
        <v>0.108059597911698</v>
      </c>
      <c r="C22665">
        <v>-0.56326332242270705</v>
      </c>
      <c r="D22665">
        <v>3.0261880058625201</v>
      </c>
      <c r="E22665">
        <v>-0.18612965266253001</v>
      </c>
      <c r="F22665">
        <v>0.85234308875009401</v>
      </c>
      <c r="G22665" t="s">
        <v>9</v>
      </c>
    </row>
    <row r="22666" spans="1:7" x14ac:dyDescent="0.25">
      <c r="A22666" t="s">
        <v>7800</v>
      </c>
      <c r="B22666">
        <v>9.1205619810871594E-2</v>
      </c>
      <c r="C22666">
        <v>-0.56326200123247105</v>
      </c>
      <c r="D22666">
        <v>3.0261880058625201</v>
      </c>
      <c r="E22666">
        <v>-0.18612921607688801</v>
      </c>
      <c r="F22666">
        <v>0.85234343111293898</v>
      </c>
      <c r="G22666" t="s">
        <v>9</v>
      </c>
    </row>
    <row r="22667" spans="1:7" x14ac:dyDescent="0.25">
      <c r="A22667" t="s">
        <v>7802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7803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7804</v>
      </c>
      <c r="B22669">
        <v>5.5095023787998999E-2</v>
      </c>
      <c r="C22669">
        <v>0.30234379305079601</v>
      </c>
      <c r="D22669">
        <v>3.0261880058625201</v>
      </c>
      <c r="E22669">
        <v>9.9909124107648697E-2</v>
      </c>
      <c r="F22669">
        <v>0.92041647260760995</v>
      </c>
      <c r="G22669" t="s">
        <v>9</v>
      </c>
    </row>
    <row r="22670" spans="1:7" x14ac:dyDescent="0.25">
      <c r="A22670" t="s">
        <v>7820</v>
      </c>
      <c r="B22670">
        <v>4.88398106090829E-2</v>
      </c>
      <c r="C22670">
        <v>-0.27472893845914298</v>
      </c>
      <c r="D22670">
        <v>3.0261880058625201</v>
      </c>
      <c r="E22670">
        <v>-9.0783830326113604E-2</v>
      </c>
      <c r="F22670">
        <v>0.92766435852038798</v>
      </c>
      <c r="G22670" t="s">
        <v>9</v>
      </c>
    </row>
    <row r="22671" spans="1:7" x14ac:dyDescent="0.25">
      <c r="A22671" t="s">
        <v>7823</v>
      </c>
      <c r="B22671">
        <v>0.10308982390315</v>
      </c>
      <c r="C22671">
        <v>0.59087949821669705</v>
      </c>
      <c r="D22671">
        <v>3.0261880058625201</v>
      </c>
      <c r="E22671">
        <v>0.19525538303370699</v>
      </c>
      <c r="F22671">
        <v>0.84519302393048601</v>
      </c>
      <c r="G22671" t="s">
        <v>9</v>
      </c>
    </row>
    <row r="22672" spans="1:7" x14ac:dyDescent="0.25">
      <c r="A22672" t="s">
        <v>7827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7833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7843</v>
      </c>
      <c r="B22674">
        <v>5.09511078271562E-2</v>
      </c>
      <c r="C22674">
        <v>0.30234247186055901</v>
      </c>
      <c r="D22674">
        <v>3.0261880058625201</v>
      </c>
      <c r="E22674">
        <v>9.9908687522005393E-2</v>
      </c>
      <c r="F22674">
        <v>0.92041681921833296</v>
      </c>
      <c r="G22674" t="s">
        <v>9</v>
      </c>
    </row>
    <row r="22675" spans="1:7" x14ac:dyDescent="0.25">
      <c r="A22675" t="s">
        <v>7863</v>
      </c>
      <c r="B22675">
        <v>0.104915968374497</v>
      </c>
      <c r="C22675">
        <v>0.59088081940693404</v>
      </c>
      <c r="D22675">
        <v>3.0261880058625201</v>
      </c>
      <c r="E22675">
        <v>0.19525581961935101</v>
      </c>
      <c r="F22675">
        <v>0.84519268216293497</v>
      </c>
      <c r="G22675" t="s">
        <v>9</v>
      </c>
    </row>
    <row r="22676" spans="1:7" x14ac:dyDescent="0.25">
      <c r="A22676" t="s">
        <v>7868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7869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7873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7877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7878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7880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7881</v>
      </c>
      <c r="B22682">
        <v>4.88398106090829E-2</v>
      </c>
      <c r="C22682">
        <v>-0.27472893845914298</v>
      </c>
      <c r="D22682">
        <v>3.0261880058625201</v>
      </c>
      <c r="E22682">
        <v>-9.0783830326113604E-2</v>
      </c>
      <c r="F22682">
        <v>0.92766435852038798</v>
      </c>
      <c r="G22682" t="s">
        <v>9</v>
      </c>
    </row>
    <row r="22683" spans="1:7" x14ac:dyDescent="0.25">
      <c r="A22683" t="s">
        <v>7882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7883</v>
      </c>
      <c r="B22684">
        <v>4.88398106090829E-2</v>
      </c>
      <c r="C22684">
        <v>-0.27472893845914298</v>
      </c>
      <c r="D22684">
        <v>3.0261880058625201</v>
      </c>
      <c r="E22684">
        <v>-9.0783830326113604E-2</v>
      </c>
      <c r="F22684">
        <v>0.92766435852038798</v>
      </c>
      <c r="G22684" t="s">
        <v>9</v>
      </c>
    </row>
    <row r="22685" spans="1:7" x14ac:dyDescent="0.25">
      <c r="A22685" t="s">
        <v>7884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7886</v>
      </c>
      <c r="B22686">
        <v>5.09511078271562E-2</v>
      </c>
      <c r="C22686">
        <v>0.30234247186055901</v>
      </c>
      <c r="D22686">
        <v>3.0261880058625201</v>
      </c>
      <c r="E22686">
        <v>9.9908687522005393E-2</v>
      </c>
      <c r="F22686">
        <v>0.92041681921833296</v>
      </c>
      <c r="G22686" t="s">
        <v>9</v>
      </c>
    </row>
    <row r="22687" spans="1:7" x14ac:dyDescent="0.25">
      <c r="A22687" t="s">
        <v>7888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7894</v>
      </c>
      <c r="B22688">
        <v>9.3356138511927603E-2</v>
      </c>
      <c r="C22688">
        <v>0.59087949821669705</v>
      </c>
      <c r="D22688">
        <v>3.0261880058625201</v>
      </c>
      <c r="E22688">
        <v>0.19525538303370699</v>
      </c>
      <c r="F22688">
        <v>0.84519302393048601</v>
      </c>
      <c r="G22688" t="s">
        <v>9</v>
      </c>
    </row>
    <row r="22689" spans="1:7" x14ac:dyDescent="0.25">
      <c r="A22689" t="s">
        <v>7905</v>
      </c>
      <c r="B22689">
        <v>0.137709427081084</v>
      </c>
      <c r="C22689">
        <v>0.30234379306289499</v>
      </c>
      <c r="D22689">
        <v>3.0261880058625201</v>
      </c>
      <c r="E22689">
        <v>9.9909124111646805E-2</v>
      </c>
      <c r="F22689">
        <v>0.92041647260443604</v>
      </c>
      <c r="G22689" t="s">
        <v>9</v>
      </c>
    </row>
    <row r="22690" spans="1:7" x14ac:dyDescent="0.25">
      <c r="A22690" t="s">
        <v>7907</v>
      </c>
      <c r="B22690">
        <v>5.3127696727572601E-2</v>
      </c>
      <c r="C22690">
        <v>-0.27472761726890599</v>
      </c>
      <c r="D22690">
        <v>3.0261880058625201</v>
      </c>
      <c r="E22690">
        <v>-9.07833937404703E-2</v>
      </c>
      <c r="F22690">
        <v>0.92766470543281399</v>
      </c>
      <c r="G22690" t="s">
        <v>9</v>
      </c>
    </row>
    <row r="22691" spans="1:7" x14ac:dyDescent="0.25">
      <c r="A22691" t="s">
        <v>7910</v>
      </c>
      <c r="B22691">
        <v>5.5682194580841497E-2</v>
      </c>
      <c r="C22691">
        <v>0.30234379305079601</v>
      </c>
      <c r="D22691">
        <v>3.0261880058625201</v>
      </c>
      <c r="E22691">
        <v>9.9909124107648697E-2</v>
      </c>
      <c r="F22691">
        <v>0.92041647260760995</v>
      </c>
      <c r="G22691" t="s">
        <v>9</v>
      </c>
    </row>
    <row r="22692" spans="1:7" x14ac:dyDescent="0.25">
      <c r="A22692" t="s">
        <v>7911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7914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7918</v>
      </c>
      <c r="B22694">
        <v>0.14022517973954199</v>
      </c>
      <c r="C22694">
        <v>-0.274727617256807</v>
      </c>
      <c r="D22694">
        <v>3.0261880058625201</v>
      </c>
      <c r="E22694">
        <v>-9.0783393736472096E-2</v>
      </c>
      <c r="F22694">
        <v>0.927664705435991</v>
      </c>
      <c r="G22694" t="s">
        <v>9</v>
      </c>
    </row>
    <row r="22695" spans="1:7" x14ac:dyDescent="0.25">
      <c r="A22695" t="s">
        <v>7923</v>
      </c>
      <c r="B22695">
        <v>4.5495702972943398E-2</v>
      </c>
      <c r="C22695">
        <v>-0.27472893845914298</v>
      </c>
      <c r="D22695">
        <v>3.0261880058625201</v>
      </c>
      <c r="E22695">
        <v>-9.0783830326113604E-2</v>
      </c>
      <c r="F22695">
        <v>0.92766435852038798</v>
      </c>
      <c r="G22695" t="s">
        <v>9</v>
      </c>
    </row>
    <row r="22696" spans="1:7" x14ac:dyDescent="0.25">
      <c r="A22696" t="s">
        <v>7940</v>
      </c>
      <c r="B22696">
        <v>0.120447784752737</v>
      </c>
      <c r="C22696">
        <v>0.59088081940693404</v>
      </c>
      <c r="D22696">
        <v>3.0261880058625201</v>
      </c>
      <c r="E22696">
        <v>0.19525581961935101</v>
      </c>
      <c r="F22696">
        <v>0.84519268216293497</v>
      </c>
      <c r="G22696" t="s">
        <v>9</v>
      </c>
    </row>
    <row r="22697" spans="1:7" x14ac:dyDescent="0.25">
      <c r="A22697" t="s">
        <v>7945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7947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7948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7949</v>
      </c>
      <c r="B22700">
        <v>0.10625539345514499</v>
      </c>
      <c r="C22700">
        <v>-0.56326200123247006</v>
      </c>
      <c r="D22700">
        <v>3.0261880058625201</v>
      </c>
      <c r="E22700">
        <v>-0.18612921607688701</v>
      </c>
      <c r="F22700">
        <v>0.85234343111293898</v>
      </c>
      <c r="G22700" t="s">
        <v>9</v>
      </c>
    </row>
    <row r="22701" spans="1:7" x14ac:dyDescent="0.25">
      <c r="A22701" t="s">
        <v>7950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7957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7959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7960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7961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7962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7972</v>
      </c>
      <c r="B22707">
        <v>0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</row>
    <row r="22708" spans="1:7" x14ac:dyDescent="0.25">
      <c r="A22708" t="s">
        <v>7991</v>
      </c>
      <c r="B22708">
        <v>0.123675524858241</v>
      </c>
      <c r="C22708">
        <v>0.848078306312117</v>
      </c>
      <c r="D22708">
        <v>3.0258580934733699</v>
      </c>
      <c r="E22708">
        <v>0.28027695949832598</v>
      </c>
      <c r="F22708">
        <v>0.77926502631748396</v>
      </c>
      <c r="G22708" t="s">
        <v>9</v>
      </c>
    </row>
    <row r="22709" spans="1:7" x14ac:dyDescent="0.25">
      <c r="A22709" t="s">
        <v>7996</v>
      </c>
      <c r="B22709">
        <v>0.15286538178015999</v>
      </c>
      <c r="C22709">
        <v>-0.85179638519603396</v>
      </c>
      <c r="D22709">
        <v>3.0261880058625201</v>
      </c>
      <c r="E22709">
        <v>-0.28147503841330401</v>
      </c>
      <c r="F22709">
        <v>0.778346070928989</v>
      </c>
      <c r="G22709" t="s">
        <v>9</v>
      </c>
    </row>
    <row r="22710" spans="1:7" x14ac:dyDescent="0.25">
      <c r="A22710" t="s">
        <v>8043</v>
      </c>
      <c r="B22710">
        <v>4.5602809905435797E-2</v>
      </c>
      <c r="C22710">
        <v>-0.27472761726890599</v>
      </c>
      <c r="D22710">
        <v>3.0261880058625201</v>
      </c>
      <c r="E22710">
        <v>-9.0783393740470397E-2</v>
      </c>
      <c r="F22710">
        <v>0.92766470543281399</v>
      </c>
      <c r="G22710" t="s">
        <v>9</v>
      </c>
    </row>
    <row r="22711" spans="1:7" x14ac:dyDescent="0.25">
      <c r="A22711" t="s">
        <v>8047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8048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8050</v>
      </c>
      <c r="B22713">
        <v>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</row>
    <row r="22714" spans="1:7" x14ac:dyDescent="0.25">
      <c r="A22714" t="s">
        <v>8069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8143</v>
      </c>
      <c r="B22715">
        <v>0</v>
      </c>
      <c r="C22715" t="s">
        <v>9</v>
      </c>
      <c r="D22715" t="s">
        <v>9</v>
      </c>
      <c r="E22715" t="s">
        <v>9</v>
      </c>
      <c r="F22715" t="s">
        <v>9</v>
      </c>
      <c r="G22715" t="s">
        <v>9</v>
      </c>
    </row>
    <row r="22716" spans="1:7" x14ac:dyDescent="0.25">
      <c r="A22716" t="s">
        <v>8151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8163</v>
      </c>
      <c r="B22717">
        <v>4.88398106090829E-2</v>
      </c>
      <c r="C22717">
        <v>-0.27472893845914298</v>
      </c>
      <c r="D22717">
        <v>3.0261880058625201</v>
      </c>
      <c r="E22717">
        <v>-9.0783830326113604E-2</v>
      </c>
      <c r="F22717">
        <v>0.92766435852038798</v>
      </c>
      <c r="G22717" t="s">
        <v>9</v>
      </c>
    </row>
    <row r="22718" spans="1:7" x14ac:dyDescent="0.25">
      <c r="A22718" t="s">
        <v>8177</v>
      </c>
      <c r="B22718">
        <v>4.2967637408489301E-2</v>
      </c>
      <c r="C22718">
        <v>-0.27472893845914298</v>
      </c>
      <c r="D22718">
        <v>3.0261880058625201</v>
      </c>
      <c r="E22718">
        <v>-9.0783830326113604E-2</v>
      </c>
      <c r="F22718">
        <v>0.92766435852038798</v>
      </c>
      <c r="G22718" t="s">
        <v>9</v>
      </c>
    </row>
    <row r="22719" spans="1:7" x14ac:dyDescent="0.25">
      <c r="A22719" t="s">
        <v>8185</v>
      </c>
      <c r="B22719">
        <v>5.5095023787998999E-2</v>
      </c>
      <c r="C22719">
        <v>0.30234379305079601</v>
      </c>
      <c r="D22719">
        <v>3.0261880058625201</v>
      </c>
      <c r="E22719">
        <v>9.9909124107648697E-2</v>
      </c>
      <c r="F22719">
        <v>0.92041647260760995</v>
      </c>
      <c r="G22719" t="s">
        <v>9</v>
      </c>
    </row>
    <row r="22720" spans="1:7" x14ac:dyDescent="0.25">
      <c r="A22720" t="s">
        <v>8197</v>
      </c>
      <c r="B22720">
        <v>0.109283847295606</v>
      </c>
      <c r="C22720">
        <v>0.59087817702645995</v>
      </c>
      <c r="D22720">
        <v>3.0261880058625201</v>
      </c>
      <c r="E22720">
        <v>0.19525494644806399</v>
      </c>
      <c r="F22720">
        <v>0.84519336569806702</v>
      </c>
      <c r="G22720" t="s">
        <v>9</v>
      </c>
    </row>
    <row r="22721" spans="1:7" x14ac:dyDescent="0.25">
      <c r="A22721" t="s">
        <v>8198</v>
      </c>
      <c r="B22721">
        <v>4.6609988325014798E-2</v>
      </c>
      <c r="C22721">
        <v>-0.27472761726890599</v>
      </c>
      <c r="D22721">
        <v>3.0261880058625201</v>
      </c>
      <c r="E22721">
        <v>-9.07833937404703E-2</v>
      </c>
      <c r="F22721">
        <v>0.92766470543281399</v>
      </c>
      <c r="G22721" t="s">
        <v>9</v>
      </c>
    </row>
    <row r="22722" spans="1:7" x14ac:dyDescent="0.25">
      <c r="A22722" t="s">
        <v>8199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8201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8202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8203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8204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8205</v>
      </c>
      <c r="B22727">
        <v>9.6201339422983603E-2</v>
      </c>
      <c r="C22727">
        <v>1.38094090872326E-2</v>
      </c>
      <c r="D22727">
        <v>3.0261880058625201</v>
      </c>
      <c r="E22727">
        <v>4.5633017712317196E-3</v>
      </c>
      <c r="F22727">
        <v>0.99635902460689796</v>
      </c>
      <c r="G22727" t="s">
        <v>9</v>
      </c>
    </row>
    <row r="22728" spans="1:7" x14ac:dyDescent="0.25">
      <c r="A22728" t="s">
        <v>8232</v>
      </c>
      <c r="B22728">
        <v>9.2176282779903196E-2</v>
      </c>
      <c r="C22728">
        <v>0.59087817702645995</v>
      </c>
      <c r="D22728">
        <v>3.0261880058625201</v>
      </c>
      <c r="E22728">
        <v>0.19525494644806399</v>
      </c>
      <c r="F22728">
        <v>0.84519336569806702</v>
      </c>
      <c r="G22728" t="s">
        <v>9</v>
      </c>
    </row>
    <row r="22729" spans="1:7" x14ac:dyDescent="0.25">
      <c r="A22729" t="s">
        <v>8240</v>
      </c>
      <c r="B22729">
        <v>0.13444515160277701</v>
      </c>
      <c r="C22729">
        <v>-0.27472629606656901</v>
      </c>
      <c r="D22729">
        <v>3.0261880058625201</v>
      </c>
      <c r="E22729">
        <v>-9.0782957150828694E-2</v>
      </c>
      <c r="F22729">
        <v>0.927665052348432</v>
      </c>
      <c r="G22729" t="s">
        <v>9</v>
      </c>
    </row>
    <row r="22730" spans="1:7" x14ac:dyDescent="0.25">
      <c r="A22730" t="s">
        <v>8273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8282</v>
      </c>
      <c r="B22731">
        <v>0.147861900297832</v>
      </c>
      <c r="C22731">
        <v>-0.27472629606656901</v>
      </c>
      <c r="D22731">
        <v>3.0261880058625201</v>
      </c>
      <c r="E22731">
        <v>-9.0782957150828694E-2</v>
      </c>
      <c r="F22731">
        <v>0.927665052348432</v>
      </c>
      <c r="G22731" t="s">
        <v>9</v>
      </c>
    </row>
    <row r="22732" spans="1:7" x14ac:dyDescent="0.25">
      <c r="A22732" t="s">
        <v>8296</v>
      </c>
      <c r="B22732">
        <v>0.13648710891883001</v>
      </c>
      <c r="C22732">
        <v>-0.85645200544191302</v>
      </c>
      <c r="D22732">
        <v>3.0259480251309401</v>
      </c>
      <c r="E22732">
        <v>-0.28303592736192201</v>
      </c>
      <c r="F22732">
        <v>0.77714929648673703</v>
      </c>
      <c r="G22732" t="s">
        <v>9</v>
      </c>
    </row>
    <row r="22733" spans="1:7" x14ac:dyDescent="0.25">
      <c r="A22733" t="s">
        <v>8297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8300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8306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8317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8321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8327</v>
      </c>
      <c r="B22738">
        <v>0.100095262356901</v>
      </c>
      <c r="C22738">
        <v>-0.56326200123247006</v>
      </c>
      <c r="D22738">
        <v>3.0261880058625201</v>
      </c>
      <c r="E22738">
        <v>-0.18612921607688701</v>
      </c>
      <c r="F22738">
        <v>0.85234343111293898</v>
      </c>
      <c r="G22738" t="s">
        <v>9</v>
      </c>
    </row>
    <row r="22739" spans="1:7" x14ac:dyDescent="0.25">
      <c r="A22739" t="s">
        <v>8336</v>
      </c>
      <c r="B22739">
        <v>4.6053308587823999E-2</v>
      </c>
      <c r="C22739">
        <v>0.30234247186055901</v>
      </c>
      <c r="D22739">
        <v>3.0261880058625201</v>
      </c>
      <c r="E22739">
        <v>9.9908687522005393E-2</v>
      </c>
      <c r="F22739">
        <v>0.92041681921833296</v>
      </c>
      <c r="G22739" t="s">
        <v>9</v>
      </c>
    </row>
    <row r="22740" spans="1:7" x14ac:dyDescent="0.25">
      <c r="A22740" t="s">
        <v>8377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8379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8380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8382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8383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8384</v>
      </c>
      <c r="B22745">
        <v>0.102420068930659</v>
      </c>
      <c r="C22745">
        <v>-0.56326200123247006</v>
      </c>
      <c r="D22745">
        <v>3.0261880058625201</v>
      </c>
      <c r="E22745">
        <v>-0.18612921607688701</v>
      </c>
      <c r="F22745">
        <v>0.85234343111293898</v>
      </c>
      <c r="G22745" t="s">
        <v>9</v>
      </c>
    </row>
    <row r="22746" spans="1:7" x14ac:dyDescent="0.25">
      <c r="A22746" t="s">
        <v>8411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8416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8448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8454</v>
      </c>
      <c r="B22749">
        <v>0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</row>
    <row r="22750" spans="1:7" x14ac:dyDescent="0.25">
      <c r="A22750" t="s">
        <v>8474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8480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8483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8486</v>
      </c>
      <c r="B22753">
        <v>9.7679621218165799E-2</v>
      </c>
      <c r="C22753">
        <v>-0.56326464361294404</v>
      </c>
      <c r="D22753">
        <v>3.0261880058625201</v>
      </c>
      <c r="E22753">
        <v>-0.18613008924817401</v>
      </c>
      <c r="F22753">
        <v>0.85234274638727703</v>
      </c>
      <c r="G22753" t="s">
        <v>9</v>
      </c>
    </row>
    <row r="22754" spans="1:7" x14ac:dyDescent="0.25">
      <c r="A22754" t="s">
        <v>8487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8489</v>
      </c>
      <c r="B22755">
        <v>9.4048108702975405E-2</v>
      </c>
      <c r="C22755">
        <v>0.59087817702645995</v>
      </c>
      <c r="D22755">
        <v>3.0261880058625201</v>
      </c>
      <c r="E22755">
        <v>0.19525494644806399</v>
      </c>
      <c r="F22755">
        <v>0.84519336569806702</v>
      </c>
      <c r="G22755" t="s">
        <v>9</v>
      </c>
    </row>
    <row r="22756" spans="1:7" x14ac:dyDescent="0.25">
      <c r="A22756" t="s">
        <v>8492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8494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8495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8496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8497</v>
      </c>
      <c r="B22760">
        <v>0.10196750733665499</v>
      </c>
      <c r="C22760">
        <v>-0.56326332242270705</v>
      </c>
      <c r="D22760">
        <v>3.0261880058625201</v>
      </c>
      <c r="E22760">
        <v>-0.18612965266253101</v>
      </c>
      <c r="F22760">
        <v>0.85234308875009401</v>
      </c>
      <c r="G22760" t="s">
        <v>9</v>
      </c>
    </row>
    <row r="22761" spans="1:7" x14ac:dyDescent="0.25">
      <c r="A22761" t="s">
        <v>8500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8507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8512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8540</v>
      </c>
      <c r="B22764">
        <v>0.10308982390315</v>
      </c>
      <c r="C22764">
        <v>0.59087949821669705</v>
      </c>
      <c r="D22764">
        <v>3.0261880058625201</v>
      </c>
      <c r="E22764">
        <v>0.19525538303370699</v>
      </c>
      <c r="F22764">
        <v>0.84519302393048601</v>
      </c>
      <c r="G22764" t="s">
        <v>9</v>
      </c>
    </row>
    <row r="22765" spans="1:7" x14ac:dyDescent="0.25">
      <c r="A22765" t="s">
        <v>8541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8542</v>
      </c>
      <c r="B22766">
        <v>4.5495702972943398E-2</v>
      </c>
      <c r="C22766">
        <v>-0.27472893845914298</v>
      </c>
      <c r="D22766">
        <v>3.0261880058625201</v>
      </c>
      <c r="E22766">
        <v>-9.0783830326113604E-2</v>
      </c>
      <c r="F22766">
        <v>0.92766435852038798</v>
      </c>
      <c r="G22766" t="s">
        <v>9</v>
      </c>
    </row>
    <row r="22767" spans="1:7" x14ac:dyDescent="0.25">
      <c r="A22767" t="s">
        <v>8543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8544</v>
      </c>
      <c r="B22768">
        <v>5.5682194580841497E-2</v>
      </c>
      <c r="C22768">
        <v>0.30234379305079601</v>
      </c>
      <c r="D22768">
        <v>3.0261880058625201</v>
      </c>
      <c r="E22768">
        <v>9.9909124107648697E-2</v>
      </c>
      <c r="F22768">
        <v>0.92041647260760995</v>
      </c>
      <c r="G22768" t="s">
        <v>9</v>
      </c>
    </row>
    <row r="22769" spans="1:7" x14ac:dyDescent="0.25">
      <c r="A22769" t="s">
        <v>8545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8546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8547</v>
      </c>
      <c r="B22771">
        <v>0.15324329073301199</v>
      </c>
      <c r="C22771">
        <v>0.30234620257758998</v>
      </c>
      <c r="D22771">
        <v>2.8851862801167401</v>
      </c>
      <c r="E22771">
        <v>0.104792610675161</v>
      </c>
      <c r="F22771">
        <v>0.91654037359261098</v>
      </c>
      <c r="G22771" t="s">
        <v>9</v>
      </c>
    </row>
    <row r="22772" spans="1:7" x14ac:dyDescent="0.25">
      <c r="A22772" t="s">
        <v>8548</v>
      </c>
      <c r="B22772">
        <v>0.153112250119642</v>
      </c>
      <c r="C22772">
        <v>0.30234379306289599</v>
      </c>
      <c r="D22772">
        <v>3.0261880058625201</v>
      </c>
      <c r="E22772">
        <v>9.9909124111646902E-2</v>
      </c>
      <c r="F22772">
        <v>0.92041647260443604</v>
      </c>
      <c r="G22772" t="s">
        <v>9</v>
      </c>
    </row>
    <row r="22773" spans="1:7" x14ac:dyDescent="0.25">
      <c r="A22773" t="s">
        <v>8549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8550</v>
      </c>
      <c r="B22774">
        <v>9.7679621218165799E-2</v>
      </c>
      <c r="C22774">
        <v>-0.56326464361294404</v>
      </c>
      <c r="D22774">
        <v>3.0261880058625201</v>
      </c>
      <c r="E22774">
        <v>-0.18613008924817401</v>
      </c>
      <c r="F22774">
        <v>0.85234274638727703</v>
      </c>
      <c r="G22774" t="s">
        <v>9</v>
      </c>
    </row>
    <row r="22775" spans="1:7" x14ac:dyDescent="0.25">
      <c r="A22775" t="s">
        <v>8558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8559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8570</v>
      </c>
      <c r="B22777">
        <v>0.110190047575998</v>
      </c>
      <c r="C22777">
        <v>0.59088081940693404</v>
      </c>
      <c r="D22777">
        <v>3.0261880058625201</v>
      </c>
      <c r="E22777">
        <v>0.19525581961935101</v>
      </c>
      <c r="F22777">
        <v>0.84519268216293497</v>
      </c>
      <c r="G22777" t="s">
        <v>9</v>
      </c>
    </row>
    <row r="22778" spans="1:7" x14ac:dyDescent="0.25">
      <c r="A22778" t="s">
        <v>8572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8575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s="1">
        <v>44086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8631</v>
      </c>
      <c r="B22781">
        <v>5.09511078271562E-2</v>
      </c>
      <c r="C22781">
        <v>0.30234247186055901</v>
      </c>
      <c r="D22781">
        <v>3.0261880058625201</v>
      </c>
      <c r="E22781">
        <v>9.9908687522005393E-2</v>
      </c>
      <c r="F22781">
        <v>0.92041681921833296</v>
      </c>
      <c r="G22781" t="s">
        <v>9</v>
      </c>
    </row>
    <row r="22782" spans="1:7" x14ac:dyDescent="0.25">
      <c r="A22782" t="s">
        <v>8642</v>
      </c>
      <c r="B22782">
        <v>4.2967637408489301E-2</v>
      </c>
      <c r="C22782">
        <v>-0.27472893845914298</v>
      </c>
      <c r="D22782">
        <v>3.0261880058625201</v>
      </c>
      <c r="E22782">
        <v>-9.0783830326113604E-2</v>
      </c>
      <c r="F22782">
        <v>0.92766435852038798</v>
      </c>
      <c r="G22782" t="s">
        <v>9</v>
      </c>
    </row>
    <row r="22783" spans="1:7" x14ac:dyDescent="0.25">
      <c r="A22783" t="s">
        <v>8643</v>
      </c>
      <c r="B22783">
        <v>9.7263343053153706E-2</v>
      </c>
      <c r="C22783">
        <v>1.38080878969952E-2</v>
      </c>
      <c r="D22783">
        <v>3.0261880058625201</v>
      </c>
      <c r="E22783">
        <v>4.5628651855883703E-3</v>
      </c>
      <c r="F22783">
        <v>0.99635937294821597</v>
      </c>
      <c r="G22783" t="s">
        <v>9</v>
      </c>
    </row>
    <row r="22784" spans="1:7" x14ac:dyDescent="0.25">
      <c r="A22784" t="s">
        <v>8662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8673</v>
      </c>
      <c r="B22785">
        <v>4.88398106090829E-2</v>
      </c>
      <c r="C22785">
        <v>-0.27472893845914298</v>
      </c>
      <c r="D22785">
        <v>3.0261880058625201</v>
      </c>
      <c r="E22785">
        <v>-9.0783830326113604E-2</v>
      </c>
      <c r="F22785">
        <v>0.92766435852038798</v>
      </c>
      <c r="G22785" t="s">
        <v>9</v>
      </c>
    </row>
    <row r="22786" spans="1:7" x14ac:dyDescent="0.25">
      <c r="A22786" t="s">
        <v>8682</v>
      </c>
      <c r="B22786">
        <v>0.11143392684169801</v>
      </c>
      <c r="C22786">
        <v>1.3809409087232501E-2</v>
      </c>
      <c r="D22786">
        <v>3.0261880058625201</v>
      </c>
      <c r="E22786">
        <v>4.5633017712316702E-3</v>
      </c>
      <c r="F22786">
        <v>0.99635902460689796</v>
      </c>
      <c r="G22786" t="s">
        <v>9</v>
      </c>
    </row>
    <row r="22787" spans="1:7" x14ac:dyDescent="0.25">
      <c r="A22787" t="s">
        <v>8687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8690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8703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8704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8715</v>
      </c>
      <c r="B22791">
        <v>5.6125932768893598E-2</v>
      </c>
      <c r="C22791">
        <v>-0.27472893845914298</v>
      </c>
      <c r="D22791">
        <v>3.0261880058625201</v>
      </c>
      <c r="E22791">
        <v>-9.0783830326113604E-2</v>
      </c>
      <c r="F22791">
        <v>0.92766435852038798</v>
      </c>
      <c r="G22791" t="s">
        <v>9</v>
      </c>
    </row>
    <row r="22792" spans="1:7" x14ac:dyDescent="0.25">
      <c r="A22792" t="s">
        <v>8716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8749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8758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8760</v>
      </c>
      <c r="B22795">
        <v>0.14411596978431199</v>
      </c>
      <c r="C22795">
        <v>0.30234455107649499</v>
      </c>
      <c r="D22795">
        <v>2.9385433518320099</v>
      </c>
      <c r="E22795">
        <v>0.102889260043756</v>
      </c>
      <c r="F22795">
        <v>0.91805086170430505</v>
      </c>
      <c r="G22795" t="s">
        <v>9</v>
      </c>
    </row>
    <row r="22796" spans="1:7" x14ac:dyDescent="0.25">
      <c r="A22796" t="s">
        <v>8775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8776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8777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8778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8779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8780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8781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8782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8783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8792</v>
      </c>
      <c r="B22805">
        <v>9.8945907942307607E-2</v>
      </c>
      <c r="C22805">
        <v>0.59087817702645995</v>
      </c>
      <c r="D22805">
        <v>3.0261880058625201</v>
      </c>
      <c r="E22805">
        <v>0.19525494644806399</v>
      </c>
      <c r="F22805">
        <v>0.84519336569806702</v>
      </c>
      <c r="G22805" t="s">
        <v>9</v>
      </c>
    </row>
    <row r="22806" spans="1:7" x14ac:dyDescent="0.25">
      <c r="A22806" t="s">
        <v>8801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8830</v>
      </c>
      <c r="B22807">
        <v>4.2405030684771403E-2</v>
      </c>
      <c r="C22807">
        <v>0.30234379305079601</v>
      </c>
      <c r="D22807">
        <v>3.0261880058625201</v>
      </c>
      <c r="E22807">
        <v>9.9909124107648697E-2</v>
      </c>
      <c r="F22807">
        <v>0.92041647260760995</v>
      </c>
      <c r="G22807" t="s">
        <v>9</v>
      </c>
    </row>
    <row r="22808" spans="1:7" x14ac:dyDescent="0.25">
      <c r="A22808" t="s">
        <v>8831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8838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8842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8851</v>
      </c>
      <c r="B22811">
        <v>8.6827984858182897E-2</v>
      </c>
      <c r="C22811">
        <v>1.3808087896994699E-2</v>
      </c>
      <c r="D22811">
        <v>3.0261880058625201</v>
      </c>
      <c r="E22811">
        <v>4.5628651855882003E-3</v>
      </c>
      <c r="F22811">
        <v>0.99635937294821597</v>
      </c>
      <c r="G22811" t="s">
        <v>9</v>
      </c>
    </row>
    <row r="22812" spans="1:7" x14ac:dyDescent="0.25">
      <c r="A22812" t="s">
        <v>8862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8870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8877</v>
      </c>
      <c r="B22814">
        <v>0.12890291222546801</v>
      </c>
      <c r="C22814">
        <v>-0.83994062003579095</v>
      </c>
      <c r="D22814">
        <v>3.02606344742185</v>
      </c>
      <c r="E22814">
        <v>-0.27756874058652198</v>
      </c>
      <c r="F22814">
        <v>0.78134343091316905</v>
      </c>
      <c r="G22814" t="s">
        <v>9</v>
      </c>
    </row>
    <row r="22815" spans="1:7" x14ac:dyDescent="0.25">
      <c r="A22815" t="s">
        <v>8880</v>
      </c>
      <c r="B22815">
        <v>4.6609988325014798E-2</v>
      </c>
      <c r="C22815">
        <v>-0.27472761726890599</v>
      </c>
      <c r="D22815">
        <v>3.0261880058625201</v>
      </c>
      <c r="E22815">
        <v>-9.07833937404703E-2</v>
      </c>
      <c r="F22815">
        <v>0.92766470543281399</v>
      </c>
      <c r="G22815" t="s">
        <v>9</v>
      </c>
    </row>
    <row r="22816" spans="1:7" x14ac:dyDescent="0.25">
      <c r="A22816" t="s">
        <v>8890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8916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8923</v>
      </c>
      <c r="B22818">
        <v>4.5495702972943398E-2</v>
      </c>
      <c r="C22818">
        <v>-0.27472893845914298</v>
      </c>
      <c r="D22818">
        <v>3.0261880058625201</v>
      </c>
      <c r="E22818">
        <v>-9.0783830326113604E-2</v>
      </c>
      <c r="F22818">
        <v>0.92766435852038798</v>
      </c>
      <c r="G22818" t="s">
        <v>9</v>
      </c>
    </row>
    <row r="22819" spans="1:7" x14ac:dyDescent="0.25">
      <c r="A22819" t="s">
        <v>8935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8942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8957</v>
      </c>
      <c r="B22821">
        <v>4.6609988325014798E-2</v>
      </c>
      <c r="C22821">
        <v>-0.27472761726890599</v>
      </c>
      <c r="D22821">
        <v>3.0261880058625201</v>
      </c>
      <c r="E22821">
        <v>-9.07833937404703E-2</v>
      </c>
      <c r="F22821">
        <v>0.92766470543281399</v>
      </c>
      <c r="G22821" t="s">
        <v>9</v>
      </c>
    </row>
    <row r="22822" spans="1:7" x14ac:dyDescent="0.25">
      <c r="A22822" t="s">
        <v>8964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8977</v>
      </c>
      <c r="B22823">
        <v>0.14730782201845</v>
      </c>
      <c r="C22823">
        <v>-0.27472469537801403</v>
      </c>
      <c r="D22823">
        <v>2.9193662616567702</v>
      </c>
      <c r="E22823">
        <v>-9.4104223572860399E-2</v>
      </c>
      <c r="F22823">
        <v>0.92502636534678295</v>
      </c>
      <c r="G22823" t="s">
        <v>9</v>
      </c>
    </row>
    <row r="22824" spans="1:7" x14ac:dyDescent="0.25">
      <c r="A22824" t="s">
        <v>8978</v>
      </c>
      <c r="B22824">
        <v>0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</row>
    <row r="22825" spans="1:7" x14ac:dyDescent="0.25">
      <c r="A22825" t="s">
        <v>8979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8980</v>
      </c>
      <c r="B22826">
        <v>0.136323775920417</v>
      </c>
      <c r="C22826">
        <v>0.302344117193246</v>
      </c>
      <c r="D22826">
        <v>2.98902525216669</v>
      </c>
      <c r="E22826">
        <v>0.101151409468382</v>
      </c>
      <c r="F22826">
        <v>0.91943026842829401</v>
      </c>
      <c r="G22826" t="s">
        <v>9</v>
      </c>
    </row>
    <row r="22827" spans="1:7" x14ac:dyDescent="0.25">
      <c r="A22827" t="s">
        <v>8981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8983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8984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8985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8986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8987</v>
      </c>
      <c r="B22832">
        <v>0.122184064564739</v>
      </c>
      <c r="C22832">
        <v>-0.56326464361294404</v>
      </c>
      <c r="D22832">
        <v>3.0261880058625201</v>
      </c>
      <c r="E22832">
        <v>-0.18613008924817401</v>
      </c>
      <c r="F22832">
        <v>0.85234274638727703</v>
      </c>
      <c r="G22832" t="s">
        <v>9</v>
      </c>
    </row>
    <row r="22833" spans="1:7" x14ac:dyDescent="0.25">
      <c r="A22833" t="s">
        <v>8988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9024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9042</v>
      </c>
      <c r="B22835">
        <v>0.122184064564739</v>
      </c>
      <c r="C22835">
        <v>-0.56326464361294404</v>
      </c>
      <c r="D22835">
        <v>3.0261880058625201</v>
      </c>
      <c r="E22835">
        <v>-0.18613008924817401</v>
      </c>
      <c r="F22835">
        <v>0.85234274638727703</v>
      </c>
      <c r="G22835" t="s">
        <v>9</v>
      </c>
    </row>
    <row r="22836" spans="1:7" x14ac:dyDescent="0.25">
      <c r="A22836" t="s">
        <v>9056</v>
      </c>
      <c r="B22836">
        <v>5.4641923647802799E-2</v>
      </c>
      <c r="C22836">
        <v>0.30234247186055901</v>
      </c>
      <c r="D22836">
        <v>3.0261880058625201</v>
      </c>
      <c r="E22836">
        <v>9.9908687522005393E-2</v>
      </c>
      <c r="F22836">
        <v>0.92041681921833296</v>
      </c>
      <c r="G22836" t="s">
        <v>9</v>
      </c>
    </row>
    <row r="22837" spans="1:7" x14ac:dyDescent="0.25">
      <c r="A22837" t="s">
        <v>9064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9065</v>
      </c>
      <c r="B22838">
        <v>6.0223892376368597E-2</v>
      </c>
      <c r="C22838">
        <v>0.30234379305079601</v>
      </c>
      <c r="D22838">
        <v>3.0261880058625201</v>
      </c>
      <c r="E22838">
        <v>9.9909124107648697E-2</v>
      </c>
      <c r="F22838">
        <v>0.92041647260760995</v>
      </c>
      <c r="G22838" t="s">
        <v>9</v>
      </c>
    </row>
    <row r="22839" spans="1:7" x14ac:dyDescent="0.25">
      <c r="A22839" t="s">
        <v>9066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9077</v>
      </c>
      <c r="B22840">
        <v>4.12251749527471E-2</v>
      </c>
      <c r="C22840">
        <v>0.30234247186055901</v>
      </c>
      <c r="D22840">
        <v>3.0261880058625201</v>
      </c>
      <c r="E22840">
        <v>9.9908687522005393E-2</v>
      </c>
      <c r="F22840">
        <v>0.92041681921833296</v>
      </c>
      <c r="G22840" t="s">
        <v>9</v>
      </c>
    </row>
    <row r="22841" spans="1:7" x14ac:dyDescent="0.25">
      <c r="A22841" t="s">
        <v>9080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9090</v>
      </c>
      <c r="B22842">
        <v>4.6609988325014798E-2</v>
      </c>
      <c r="C22842">
        <v>-0.27472761726890599</v>
      </c>
      <c r="D22842">
        <v>3.0261880058625201</v>
      </c>
      <c r="E22842">
        <v>-9.07833937404703E-2</v>
      </c>
      <c r="F22842">
        <v>0.92766470543281399</v>
      </c>
      <c r="G22842" t="s">
        <v>9</v>
      </c>
    </row>
    <row r="22843" spans="1:7" x14ac:dyDescent="0.25">
      <c r="A22843" t="s">
        <v>9092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9094</v>
      </c>
      <c r="B22844">
        <v>4.9233773793655601E-2</v>
      </c>
      <c r="C22844">
        <v>0.30234379305079601</v>
      </c>
      <c r="D22844">
        <v>3.0261880058625201</v>
      </c>
      <c r="E22844">
        <v>9.9909124107648697E-2</v>
      </c>
      <c r="F22844">
        <v>0.92041647260760995</v>
      </c>
      <c r="G22844" t="s">
        <v>9</v>
      </c>
    </row>
    <row r="22845" spans="1:7" x14ac:dyDescent="0.25">
      <c r="A22845" t="s">
        <v>9097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9100</v>
      </c>
      <c r="B22846">
        <v>4.6053308587823999E-2</v>
      </c>
      <c r="C22846">
        <v>0.30234247186055901</v>
      </c>
      <c r="D22846">
        <v>3.0261880058625201</v>
      </c>
      <c r="E22846">
        <v>9.9908687522005393E-2</v>
      </c>
      <c r="F22846">
        <v>0.92041681921833296</v>
      </c>
      <c r="G22846" t="s">
        <v>9</v>
      </c>
    </row>
    <row r="22847" spans="1:7" x14ac:dyDescent="0.25">
      <c r="A22847" t="s">
        <v>9101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9104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9106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9108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9137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9138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9142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9143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9144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9145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9146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9147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9148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9149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9150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9151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9152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9153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9154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9155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9156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9157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9158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9159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9160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9161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9162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9163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9164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9165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9166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9167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9168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9170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9174</v>
      </c>
      <c r="B22881">
        <v>8.6827984858182897E-2</v>
      </c>
      <c r="C22881">
        <v>1.3808087896994699E-2</v>
      </c>
      <c r="D22881">
        <v>3.0261880058625201</v>
      </c>
      <c r="E22881">
        <v>4.5628651855882003E-3</v>
      </c>
      <c r="F22881">
        <v>0.99635937294821597</v>
      </c>
      <c r="G22881" t="s">
        <v>9</v>
      </c>
    </row>
    <row r="22882" spans="1:7" x14ac:dyDescent="0.25">
      <c r="A22882" t="s">
        <v>9181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9194</v>
      </c>
      <c r="B22883">
        <v>4.6967565629328002E-2</v>
      </c>
      <c r="C22883">
        <v>-0.27472761726890499</v>
      </c>
      <c r="D22883">
        <v>3.0261880058625201</v>
      </c>
      <c r="E22883">
        <v>-9.0783393740470106E-2</v>
      </c>
      <c r="F22883">
        <v>0.92766470543281498</v>
      </c>
      <c r="G22883" t="s">
        <v>9</v>
      </c>
    </row>
    <row r="22884" spans="1:7" x14ac:dyDescent="0.25">
      <c r="A22884" t="s">
        <v>9195</v>
      </c>
      <c r="B22884">
        <v>4.9233773793655601E-2</v>
      </c>
      <c r="C22884">
        <v>0.30234379305079601</v>
      </c>
      <c r="D22884">
        <v>3.0261880058625201</v>
      </c>
      <c r="E22884">
        <v>9.9909124107648697E-2</v>
      </c>
      <c r="F22884">
        <v>0.92041647260760995</v>
      </c>
      <c r="G22884" t="s">
        <v>9</v>
      </c>
    </row>
    <row r="22885" spans="1:7" x14ac:dyDescent="0.25">
      <c r="A22885" t="s">
        <v>9196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9199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9200</v>
      </c>
      <c r="B22887">
        <v>9.4893119196906905E-2</v>
      </c>
      <c r="C22887">
        <v>1.3806766706757701E-2</v>
      </c>
      <c r="D22887">
        <v>3.0261880058625201</v>
      </c>
      <c r="E22887">
        <v>4.5624285999450098E-3</v>
      </c>
      <c r="F22887">
        <v>0.99635972128953398</v>
      </c>
      <c r="G22887" t="s">
        <v>9</v>
      </c>
    </row>
    <row r="22888" spans="1:7" x14ac:dyDescent="0.25">
      <c r="A22888" t="s">
        <v>9204</v>
      </c>
      <c r="B22888">
        <v>8.7900733657714794E-2</v>
      </c>
      <c r="C22888">
        <v>1.3808087896994999E-2</v>
      </c>
      <c r="D22888">
        <v>3.0261880058625201</v>
      </c>
      <c r="E22888">
        <v>4.5628651855883096E-3</v>
      </c>
      <c r="F22888">
        <v>0.99635937294821597</v>
      </c>
      <c r="G22888" t="s">
        <v>9</v>
      </c>
    </row>
    <row r="22889" spans="1:7" x14ac:dyDescent="0.25">
      <c r="A22889" t="s">
        <v>9206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9207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9212</v>
      </c>
      <c r="B22891">
        <v>8.2450349905494102E-2</v>
      </c>
      <c r="C22891">
        <v>0.59087817702645995</v>
      </c>
      <c r="D22891">
        <v>3.0261880058625201</v>
      </c>
      <c r="E22891">
        <v>0.19525494644806399</v>
      </c>
      <c r="F22891">
        <v>0.84519336569806702</v>
      </c>
      <c r="G22891" t="s">
        <v>9</v>
      </c>
    </row>
    <row r="22892" spans="1:7" x14ac:dyDescent="0.25">
      <c r="A22892" t="s">
        <v>9219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9222</v>
      </c>
      <c r="B22893">
        <v>5.12100344653297E-2</v>
      </c>
      <c r="C22893">
        <v>-0.27472761726890599</v>
      </c>
      <c r="D22893">
        <v>3.0261880058625201</v>
      </c>
      <c r="E22893">
        <v>-9.0783393740470203E-2</v>
      </c>
      <c r="F22893">
        <v>0.92766470543281498</v>
      </c>
      <c r="G22893" t="s">
        <v>9</v>
      </c>
    </row>
    <row r="22894" spans="1:7" x14ac:dyDescent="0.25">
      <c r="A22894" t="s">
        <v>9223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9225</v>
      </c>
      <c r="B22895">
        <v>0.102420068930659</v>
      </c>
      <c r="C22895">
        <v>-0.56326200123247006</v>
      </c>
      <c r="D22895">
        <v>3.0261880058625201</v>
      </c>
      <c r="E22895">
        <v>-0.18612921607688701</v>
      </c>
      <c r="F22895">
        <v>0.85234343111293898</v>
      </c>
      <c r="G22895" t="s">
        <v>9</v>
      </c>
    </row>
    <row r="22896" spans="1:7" x14ac:dyDescent="0.25">
      <c r="A22896" t="s">
        <v>9227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9228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9237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9252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9253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9254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9255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9256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9257</v>
      </c>
      <c r="B22904">
        <v>5.09511078271562E-2</v>
      </c>
      <c r="C22904">
        <v>0.30234247186055901</v>
      </c>
      <c r="D22904">
        <v>3.0261880058625201</v>
      </c>
      <c r="E22904">
        <v>9.9908687522005393E-2</v>
      </c>
      <c r="F22904">
        <v>0.92041681921833296</v>
      </c>
      <c r="G22904" t="s">
        <v>9</v>
      </c>
    </row>
    <row r="22905" spans="1:7" x14ac:dyDescent="0.25">
      <c r="A22905" t="s">
        <v>9258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9259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9260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9261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9262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9263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9264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9265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9266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9267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9268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9269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9270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9271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9272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9273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9274</v>
      </c>
      <c r="B22921">
        <v>4.88398106090829E-2</v>
      </c>
      <c r="C22921">
        <v>-0.27472893845914298</v>
      </c>
      <c r="D22921">
        <v>3.0261880058625201</v>
      </c>
      <c r="E22921">
        <v>-9.0783830326113604E-2</v>
      </c>
      <c r="F22921">
        <v>0.92766435852038798</v>
      </c>
      <c r="G22921" t="s">
        <v>9</v>
      </c>
    </row>
    <row r="22922" spans="1:7" x14ac:dyDescent="0.25">
      <c r="A22922" t="s">
        <v>9275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9276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9277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9278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9279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9280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9281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9282</v>
      </c>
      <c r="B22929">
        <v>5.3127696727572601E-2</v>
      </c>
      <c r="C22929">
        <v>-0.27472761726890599</v>
      </c>
      <c r="D22929">
        <v>3.0261880058625201</v>
      </c>
      <c r="E22929">
        <v>-9.07833937404703E-2</v>
      </c>
      <c r="F22929">
        <v>0.92766470543281399</v>
      </c>
      <c r="G22929" t="s">
        <v>9</v>
      </c>
    </row>
    <row r="22930" spans="1:7" x14ac:dyDescent="0.25">
      <c r="A22930" t="s">
        <v>9284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9290</v>
      </c>
      <c r="B22931">
        <v>0.15286538178015999</v>
      </c>
      <c r="C22931">
        <v>-0.85179638519603396</v>
      </c>
      <c r="D22931">
        <v>3.0261880058625201</v>
      </c>
      <c r="E22931">
        <v>-0.28147503841330401</v>
      </c>
      <c r="F22931">
        <v>0.778346070928989</v>
      </c>
      <c r="G22931" t="s">
        <v>9</v>
      </c>
    </row>
    <row r="22932" spans="1:7" x14ac:dyDescent="0.25">
      <c r="A22932" t="s">
        <v>9310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9325</v>
      </c>
      <c r="B22933">
        <v>0.101285004486277</v>
      </c>
      <c r="C22933">
        <v>1.3809409087231999E-2</v>
      </c>
      <c r="D22933">
        <v>3.0261880058625201</v>
      </c>
      <c r="E22933">
        <v>4.5633017712315002E-3</v>
      </c>
      <c r="F22933">
        <v>0.99635902460689796</v>
      </c>
      <c r="G22933" t="s">
        <v>9</v>
      </c>
    </row>
    <row r="22934" spans="1:7" x14ac:dyDescent="0.25">
      <c r="A22934" t="s">
        <v>9330</v>
      </c>
      <c r="B22934">
        <v>6.1092032282369702E-2</v>
      </c>
      <c r="C22934">
        <v>-0.27472893845914298</v>
      </c>
      <c r="D22934">
        <v>3.0261880058625201</v>
      </c>
      <c r="E22934">
        <v>-9.0783830326113604E-2</v>
      </c>
      <c r="F22934">
        <v>0.92766435852038798</v>
      </c>
      <c r="G22934" t="s">
        <v>9</v>
      </c>
    </row>
    <row r="22935" spans="1:7" x14ac:dyDescent="0.25">
      <c r="A22935" t="s">
        <v>9331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9332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9352</v>
      </c>
      <c r="B22937">
        <v>4.2405030684771403E-2</v>
      </c>
      <c r="C22937">
        <v>0.30234379305079601</v>
      </c>
      <c r="D22937">
        <v>3.0261880058625201</v>
      </c>
      <c r="E22937">
        <v>9.9909124107648697E-2</v>
      </c>
      <c r="F22937">
        <v>0.92041647260760995</v>
      </c>
      <c r="G22937" t="s">
        <v>9</v>
      </c>
    </row>
    <row r="22938" spans="1:7" x14ac:dyDescent="0.25">
      <c r="A22938" t="s">
        <v>9384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9385</v>
      </c>
      <c r="B22939">
        <v>9.4442620514518696E-2</v>
      </c>
      <c r="C22939">
        <v>-0.56326332242270805</v>
      </c>
      <c r="D22939">
        <v>3.0261880058625201</v>
      </c>
      <c r="E22939">
        <v>-0.18612965266253101</v>
      </c>
      <c r="F22939">
        <v>0.85234308875009401</v>
      </c>
      <c r="G22939" t="s">
        <v>9</v>
      </c>
    </row>
    <row r="22940" spans="1:7" x14ac:dyDescent="0.25">
      <c r="A22940" t="s">
        <v>9392</v>
      </c>
      <c r="B22940">
        <v>0.14924483837268199</v>
      </c>
      <c r="C22940">
        <v>0.30234480995312102</v>
      </c>
      <c r="D22940">
        <v>2.90800590009537</v>
      </c>
      <c r="E22940">
        <v>0.10396980623155</v>
      </c>
      <c r="F22940">
        <v>0.91719330981734504</v>
      </c>
      <c r="G22940" t="s">
        <v>9</v>
      </c>
    </row>
    <row r="22941" spans="1:7" x14ac:dyDescent="0.25">
      <c r="A22941" t="s">
        <v>9412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9441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9458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9477</v>
      </c>
      <c r="B22944">
        <v>0.147758320700838</v>
      </c>
      <c r="C22944">
        <v>0.30234596379942102</v>
      </c>
      <c r="D22944">
        <v>2.9167058099505798</v>
      </c>
      <c r="E22944">
        <v>0.10366008212687899</v>
      </c>
      <c r="F22944">
        <v>0.91743910578410304</v>
      </c>
      <c r="G22944" t="s">
        <v>9</v>
      </c>
    </row>
    <row r="22945" spans="1:7" x14ac:dyDescent="0.25">
      <c r="A22945" t="s">
        <v>9478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9479</v>
      </c>
      <c r="B22946">
        <v>0</v>
      </c>
      <c r="C22946" t="s">
        <v>9</v>
      </c>
      <c r="D22946" t="s">
        <v>9</v>
      </c>
      <c r="E22946" t="s">
        <v>9</v>
      </c>
      <c r="F22946" t="s">
        <v>9</v>
      </c>
      <c r="G22946" t="s">
        <v>9</v>
      </c>
    </row>
    <row r="22947" spans="1:7" x14ac:dyDescent="0.25">
      <c r="A22947" t="s">
        <v>9481</v>
      </c>
      <c r="B22947">
        <v>4.12251749527471E-2</v>
      </c>
      <c r="C22947">
        <v>0.30234247186055901</v>
      </c>
      <c r="D22947">
        <v>3.0261880058625201</v>
      </c>
      <c r="E22947">
        <v>9.9908687522005393E-2</v>
      </c>
      <c r="F22947">
        <v>0.92041681921833296</v>
      </c>
      <c r="G22947" t="s">
        <v>9</v>
      </c>
    </row>
    <row r="22948" spans="1:7" x14ac:dyDescent="0.25">
      <c r="A22948" t="s">
        <v>9487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9488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9489</v>
      </c>
      <c r="B22950">
        <v>9.5989600230302896E-2</v>
      </c>
      <c r="C22950">
        <v>0.59087817702645995</v>
      </c>
      <c r="D22950">
        <v>3.0261880058625201</v>
      </c>
      <c r="E22950">
        <v>0.19525494644806399</v>
      </c>
      <c r="F22950">
        <v>0.84519336569806702</v>
      </c>
      <c r="G22950" t="s">
        <v>9</v>
      </c>
    </row>
    <row r="22951" spans="1:7" x14ac:dyDescent="0.25">
      <c r="A22951" t="s">
        <v>9490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9507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9508</v>
      </c>
      <c r="B22953">
        <v>4.2405030684771403E-2</v>
      </c>
      <c r="C22953">
        <v>0.30234379305079601</v>
      </c>
      <c r="D22953">
        <v>3.0261880058625201</v>
      </c>
      <c r="E22953">
        <v>9.9909124107648697E-2</v>
      </c>
      <c r="F22953">
        <v>0.92041647260760995</v>
      </c>
      <c r="G22953" t="s">
        <v>9</v>
      </c>
    </row>
    <row r="22954" spans="1:7" x14ac:dyDescent="0.25">
      <c r="A22954" t="s">
        <v>9527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9536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9537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9538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9539</v>
      </c>
      <c r="B22958">
        <v>0</v>
      </c>
      <c r="C22958" t="s">
        <v>9</v>
      </c>
      <c r="D22958" t="s">
        <v>9</v>
      </c>
      <c r="E22958" t="s">
        <v>9</v>
      </c>
      <c r="F22958" t="s">
        <v>9</v>
      </c>
      <c r="G22958" t="s">
        <v>9</v>
      </c>
    </row>
    <row r="22959" spans="1:7" x14ac:dyDescent="0.25">
      <c r="A22959" t="s">
        <v>9540</v>
      </c>
      <c r="B22959">
        <v>0</v>
      </c>
      <c r="C22959" t="s">
        <v>9</v>
      </c>
      <c r="D22959" t="s">
        <v>9</v>
      </c>
      <c r="E22959" t="s">
        <v>9</v>
      </c>
      <c r="F22959" t="s">
        <v>9</v>
      </c>
      <c r="G22959" t="s">
        <v>9</v>
      </c>
    </row>
    <row r="22960" spans="1:7" x14ac:dyDescent="0.25">
      <c r="A22960" t="s">
        <v>9541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9542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9543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9544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9545</v>
      </c>
      <c r="B22964">
        <v>4.6967565629328002E-2</v>
      </c>
      <c r="C22964">
        <v>-0.27472761726890499</v>
      </c>
      <c r="D22964">
        <v>3.0261880058625201</v>
      </c>
      <c r="E22964">
        <v>-9.0783393740470106E-2</v>
      </c>
      <c r="F22964">
        <v>0.92766470543281498</v>
      </c>
      <c r="G22964" t="s">
        <v>9</v>
      </c>
    </row>
    <row r="22965" spans="1:7" x14ac:dyDescent="0.25">
      <c r="A22965" t="s">
        <v>9546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9548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9549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9550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9551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9552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9553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9554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9555</v>
      </c>
      <c r="B22973">
        <v>5.6125932768893598E-2</v>
      </c>
      <c r="C22973">
        <v>-0.27472893845914298</v>
      </c>
      <c r="D22973">
        <v>3.0261880058625201</v>
      </c>
      <c r="E22973">
        <v>-9.0783830326113604E-2</v>
      </c>
      <c r="F22973">
        <v>0.92766435852038798</v>
      </c>
      <c r="G22973" t="s">
        <v>9</v>
      </c>
    </row>
    <row r="22974" spans="1:7" x14ac:dyDescent="0.25">
      <c r="A22974" t="s">
        <v>9556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9557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9558</v>
      </c>
      <c r="B22976">
        <v>0.109283847295606</v>
      </c>
      <c r="C22976">
        <v>0.59087817702645995</v>
      </c>
      <c r="D22976">
        <v>3.0261880058625201</v>
      </c>
      <c r="E22976">
        <v>0.19525494644806399</v>
      </c>
      <c r="F22976">
        <v>0.84519336569806702</v>
      </c>
      <c r="G22976" t="s">
        <v>9</v>
      </c>
    </row>
    <row r="22977" spans="1:7" x14ac:dyDescent="0.25">
      <c r="A22977" t="s">
        <v>9559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9560</v>
      </c>
      <c r="B22978">
        <v>4.9233773793655601E-2</v>
      </c>
      <c r="C22978">
        <v>0.30234379305079601</v>
      </c>
      <c r="D22978">
        <v>3.0261880058625201</v>
      </c>
      <c r="E22978">
        <v>9.9909124107648697E-2</v>
      </c>
      <c r="F22978">
        <v>0.92041647260760995</v>
      </c>
      <c r="G22978" t="s">
        <v>9</v>
      </c>
    </row>
    <row r="22979" spans="1:7" x14ac:dyDescent="0.25">
      <c r="A22979" t="s">
        <v>9561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9562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9563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9564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9565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9566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9567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9568</v>
      </c>
      <c r="B22986">
        <v>4.88398106090829E-2</v>
      </c>
      <c r="C22986">
        <v>-0.27472893845914298</v>
      </c>
      <c r="D22986">
        <v>3.0261880058625201</v>
      </c>
      <c r="E22986">
        <v>-9.0783830326113604E-2</v>
      </c>
      <c r="F22986">
        <v>0.92766435852038798</v>
      </c>
      <c r="G22986" t="s">
        <v>9</v>
      </c>
    </row>
    <row r="22987" spans="1:7" x14ac:dyDescent="0.25">
      <c r="A22987" t="s">
        <v>9569</v>
      </c>
      <c r="B22987">
        <v>9.8945907942307607E-2</v>
      </c>
      <c r="C22987">
        <v>0.59087817702645995</v>
      </c>
      <c r="D22987">
        <v>3.0261880058625201</v>
      </c>
      <c r="E22987">
        <v>0.19525494644806399</v>
      </c>
      <c r="F22987">
        <v>0.84519336569806702</v>
      </c>
      <c r="G22987" t="s">
        <v>9</v>
      </c>
    </row>
    <row r="22988" spans="1:7" x14ac:dyDescent="0.25">
      <c r="A22988" t="s">
        <v>9571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9574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9575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9576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9577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9578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9579</v>
      </c>
      <c r="B22994">
        <v>4.5495702972943398E-2</v>
      </c>
      <c r="C22994">
        <v>-0.27472893845914298</v>
      </c>
      <c r="D22994">
        <v>3.0261880058625201</v>
      </c>
      <c r="E22994">
        <v>-9.0783830326113604E-2</v>
      </c>
      <c r="F22994">
        <v>0.92766435852038798</v>
      </c>
      <c r="G22994" t="s">
        <v>9</v>
      </c>
    </row>
    <row r="22995" spans="1:7" x14ac:dyDescent="0.25">
      <c r="A22995" t="s">
        <v>9580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9595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9597</v>
      </c>
      <c r="B22997">
        <v>4.6609988325014798E-2</v>
      </c>
      <c r="C22997">
        <v>-0.27472761726890599</v>
      </c>
      <c r="D22997">
        <v>3.0261880058625201</v>
      </c>
      <c r="E22997">
        <v>-9.07833937404703E-2</v>
      </c>
      <c r="F22997">
        <v>0.92766470543281399</v>
      </c>
      <c r="G22997" t="s">
        <v>9</v>
      </c>
    </row>
    <row r="22998" spans="1:7" x14ac:dyDescent="0.25">
      <c r="A22998" t="s">
        <v>9605</v>
      </c>
      <c r="B22998">
        <v>8.2450349905494102E-2</v>
      </c>
      <c r="C22998">
        <v>0.59087817702645995</v>
      </c>
      <c r="D22998">
        <v>3.0261880058625201</v>
      </c>
      <c r="E22998">
        <v>0.19525494644806399</v>
      </c>
      <c r="F22998">
        <v>0.84519336569806702</v>
      </c>
      <c r="G22998" t="s">
        <v>9</v>
      </c>
    </row>
    <row r="22999" spans="1:7" x14ac:dyDescent="0.25">
      <c r="A22999" t="s">
        <v>9608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9611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9612</v>
      </c>
      <c r="B23001">
        <v>0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</row>
    <row r="23002" spans="1:7" x14ac:dyDescent="0.25">
      <c r="A23002" t="s">
        <v>9613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9614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9640</v>
      </c>
      <c r="B23004">
        <v>4.6609988325014798E-2</v>
      </c>
      <c r="C23004">
        <v>-0.27472761726890599</v>
      </c>
      <c r="D23004">
        <v>3.0261880058625201</v>
      </c>
      <c r="E23004">
        <v>-9.07833937404703E-2</v>
      </c>
      <c r="F23004">
        <v>0.92766470543281399</v>
      </c>
      <c r="G23004" t="s">
        <v>9</v>
      </c>
    </row>
    <row r="23005" spans="1:7" x14ac:dyDescent="0.25">
      <c r="A23005" t="s">
        <v>9643</v>
      </c>
      <c r="B23005">
        <v>4.9233773793655601E-2</v>
      </c>
      <c r="C23005">
        <v>0.30234379305079601</v>
      </c>
      <c r="D23005">
        <v>3.0261880058625201</v>
      </c>
      <c r="E23005">
        <v>9.9909124107648697E-2</v>
      </c>
      <c r="F23005">
        <v>0.92041647260760995</v>
      </c>
      <c r="G23005" t="s">
        <v>9</v>
      </c>
    </row>
    <row r="23006" spans="1:7" x14ac:dyDescent="0.25">
      <c r="A23006" t="s">
        <v>9657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9667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9717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9719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9731</v>
      </c>
      <c r="B23010">
        <v>0</v>
      </c>
      <c r="C23010" t="s">
        <v>9</v>
      </c>
      <c r="D23010" t="s">
        <v>9</v>
      </c>
      <c r="E23010" t="s">
        <v>9</v>
      </c>
      <c r="F23010" t="s">
        <v>9</v>
      </c>
      <c r="G23010" t="s">
        <v>9</v>
      </c>
    </row>
    <row r="23011" spans="1:7" x14ac:dyDescent="0.25">
      <c r="A23011" t="s">
        <v>9751</v>
      </c>
      <c r="B23011">
        <v>4.88398106090829E-2</v>
      </c>
      <c r="C23011">
        <v>-0.27472893845914298</v>
      </c>
      <c r="D23011">
        <v>3.0261880058625201</v>
      </c>
      <c r="E23011">
        <v>-9.0783830326113604E-2</v>
      </c>
      <c r="F23011">
        <v>0.92766435852038798</v>
      </c>
      <c r="G23011" t="s">
        <v>9</v>
      </c>
    </row>
    <row r="23012" spans="1:7" x14ac:dyDescent="0.25">
      <c r="A23012" t="s">
        <v>9778</v>
      </c>
      <c r="B23012">
        <v>4.6609988325014798E-2</v>
      </c>
      <c r="C23012">
        <v>-0.27472761726890599</v>
      </c>
      <c r="D23012">
        <v>3.0261880058625201</v>
      </c>
      <c r="E23012">
        <v>-9.07833937404703E-2</v>
      </c>
      <c r="F23012">
        <v>0.92766470543281399</v>
      </c>
      <c r="G23012" t="s">
        <v>9</v>
      </c>
    </row>
    <row r="23013" spans="1:7" x14ac:dyDescent="0.25">
      <c r="A23013" t="s">
        <v>9783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9820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9821</v>
      </c>
      <c r="B23015">
        <v>4.12251749527471E-2</v>
      </c>
      <c r="C23015">
        <v>0.30234247186055901</v>
      </c>
      <c r="D23015">
        <v>3.0261880058625201</v>
      </c>
      <c r="E23015">
        <v>9.9908687522005393E-2</v>
      </c>
      <c r="F23015">
        <v>0.92041681921833296</v>
      </c>
      <c r="G23015" t="s">
        <v>9</v>
      </c>
    </row>
    <row r="23016" spans="1:7" x14ac:dyDescent="0.25">
      <c r="A23016" t="s">
        <v>9864</v>
      </c>
      <c r="B23016">
        <v>4.5495702972943398E-2</v>
      </c>
      <c r="C23016">
        <v>-0.27472893845914298</v>
      </c>
      <c r="D23016">
        <v>3.0261880058625201</v>
      </c>
      <c r="E23016">
        <v>-9.0783830326113604E-2</v>
      </c>
      <c r="F23016">
        <v>0.92766435852038798</v>
      </c>
      <c r="G23016" t="s">
        <v>9</v>
      </c>
    </row>
    <row r="23017" spans="1:7" x14ac:dyDescent="0.25">
      <c r="A23017" t="s">
        <v>9865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9866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9877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9898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9918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9928</v>
      </c>
      <c r="B23022">
        <v>6.1092032282369702E-2</v>
      </c>
      <c r="C23022">
        <v>-0.27472893845914298</v>
      </c>
      <c r="D23022">
        <v>3.0261880058625201</v>
      </c>
      <c r="E23022">
        <v>-9.0783830326113604E-2</v>
      </c>
      <c r="F23022">
        <v>0.92766435852038798</v>
      </c>
      <c r="G23022" t="s">
        <v>9</v>
      </c>
    </row>
    <row r="23023" spans="1:7" x14ac:dyDescent="0.25">
      <c r="A23023" t="s">
        <v>9962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9981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9982</v>
      </c>
      <c r="B23025">
        <v>5.4641923647802799E-2</v>
      </c>
      <c r="C23025">
        <v>0.30234247186055901</v>
      </c>
      <c r="D23025">
        <v>3.0261880058625201</v>
      </c>
      <c r="E23025">
        <v>9.9908687522005393E-2</v>
      </c>
      <c r="F23025">
        <v>0.92041681921833296</v>
      </c>
      <c r="G23025" t="s">
        <v>9</v>
      </c>
    </row>
    <row r="23026" spans="1:7" x14ac:dyDescent="0.25">
      <c r="A23026" t="s">
        <v>9983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10022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10028</v>
      </c>
      <c r="B23028">
        <v>0.147915771903603</v>
      </c>
      <c r="C23028">
        <v>-0.85179770638627095</v>
      </c>
      <c r="D23028">
        <v>3.0261880058625201</v>
      </c>
      <c r="E23028">
        <v>-0.28147547499894798</v>
      </c>
      <c r="F23028">
        <v>0.77834573611368496</v>
      </c>
      <c r="G23028" t="s">
        <v>9</v>
      </c>
    </row>
    <row r="23029" spans="1:7" x14ac:dyDescent="0.25">
      <c r="A23029" t="s">
        <v>10054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10055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10060</v>
      </c>
      <c r="B23031">
        <v>6.0223892376368597E-2</v>
      </c>
      <c r="C23031">
        <v>0.30234379305079601</v>
      </c>
      <c r="D23031">
        <v>3.0261880058625201</v>
      </c>
      <c r="E23031">
        <v>9.9909124107648697E-2</v>
      </c>
      <c r="F23031">
        <v>0.92041647260760995</v>
      </c>
      <c r="G23031" t="s">
        <v>9</v>
      </c>
    </row>
    <row r="23032" spans="1:7" x14ac:dyDescent="0.25">
      <c r="A23032" t="s">
        <v>10063</v>
      </c>
      <c r="B23032">
        <v>9.1656118493259706E-2</v>
      </c>
      <c r="C23032">
        <v>1.3808087896994699E-2</v>
      </c>
      <c r="D23032">
        <v>3.0261880058625201</v>
      </c>
      <c r="E23032">
        <v>4.5628651855882003E-3</v>
      </c>
      <c r="F23032">
        <v>0.99635937294821597</v>
      </c>
      <c r="G23032" t="s">
        <v>9</v>
      </c>
    </row>
    <row r="23033" spans="1:7" x14ac:dyDescent="0.25">
      <c r="A23033" t="s">
        <v>10067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10068</v>
      </c>
      <c r="B23034">
        <v>4.88398106090829E-2</v>
      </c>
      <c r="C23034">
        <v>-0.27472893845914298</v>
      </c>
      <c r="D23034">
        <v>3.0261880058625201</v>
      </c>
      <c r="E23034">
        <v>-9.0783830326113604E-2</v>
      </c>
      <c r="F23034">
        <v>0.92766435852038798</v>
      </c>
      <c r="G23034" t="s">
        <v>9</v>
      </c>
    </row>
    <row r="23035" spans="1:7" x14ac:dyDescent="0.25">
      <c r="A23035" t="s">
        <v>10086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10101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10102</v>
      </c>
      <c r="B23037">
        <v>0.15303330230248199</v>
      </c>
      <c r="C23037">
        <v>0.30234499177990298</v>
      </c>
      <c r="D23037">
        <v>2.8863642038035899</v>
      </c>
      <c r="E23037">
        <v>0.104749425377947</v>
      </c>
      <c r="F23037">
        <v>0.91657464187652604</v>
      </c>
      <c r="G23037" t="s">
        <v>9</v>
      </c>
    </row>
    <row r="23038" spans="1:7" x14ac:dyDescent="0.25">
      <c r="A23038" t="s">
        <v>10109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10110</v>
      </c>
      <c r="B23039">
        <v>4.2405030684771403E-2</v>
      </c>
      <c r="C23039">
        <v>0.30234379305079601</v>
      </c>
      <c r="D23039">
        <v>3.0261880058625201</v>
      </c>
      <c r="E23039">
        <v>9.9909124107648697E-2</v>
      </c>
      <c r="F23039">
        <v>0.92041647260760995</v>
      </c>
      <c r="G23039" t="s">
        <v>9</v>
      </c>
    </row>
    <row r="23040" spans="1:7" x14ac:dyDescent="0.25">
      <c r="A23040" t="s">
        <v>10111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10112</v>
      </c>
      <c r="B23041">
        <v>0.101902215654312</v>
      </c>
      <c r="C23041">
        <v>0.59087817702645995</v>
      </c>
      <c r="D23041">
        <v>3.0261880058625201</v>
      </c>
      <c r="E23041">
        <v>0.19525494644806399</v>
      </c>
      <c r="F23041">
        <v>0.84519336569806702</v>
      </c>
      <c r="G23041" t="s">
        <v>9</v>
      </c>
    </row>
    <row r="23042" spans="1:7" x14ac:dyDescent="0.25">
      <c r="A23042" t="s">
        <v>10113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10114</v>
      </c>
      <c r="B23043">
        <v>9.1205619810871594E-2</v>
      </c>
      <c r="C23043">
        <v>-0.56326200123247105</v>
      </c>
      <c r="D23043">
        <v>3.0261880058625201</v>
      </c>
      <c r="E23043">
        <v>-0.18612921607688801</v>
      </c>
      <c r="F23043">
        <v>0.85234343111293898</v>
      </c>
      <c r="G23043" t="s">
        <v>9</v>
      </c>
    </row>
    <row r="23044" spans="1:7" x14ac:dyDescent="0.25">
      <c r="A23044" t="s">
        <v>10115</v>
      </c>
      <c r="B23044">
        <v>9.3935131258655893E-2</v>
      </c>
      <c r="C23044">
        <v>-0.56326200123246895</v>
      </c>
      <c r="D23044">
        <v>3.0261880058625201</v>
      </c>
      <c r="E23044">
        <v>-0.18612921607688701</v>
      </c>
      <c r="F23044">
        <v>0.85234343111293998</v>
      </c>
      <c r="G23044" t="s">
        <v>9</v>
      </c>
    </row>
    <row r="23045" spans="1:7" x14ac:dyDescent="0.25">
      <c r="A23045" t="s">
        <v>10116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10117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10118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10134</v>
      </c>
      <c r="B23048">
        <v>0.10776962037537501</v>
      </c>
      <c r="C23048">
        <v>1.3808087896994999E-2</v>
      </c>
      <c r="D23048">
        <v>3.0261880058625201</v>
      </c>
      <c r="E23048">
        <v>4.5628651855883096E-3</v>
      </c>
      <c r="F23048">
        <v>0.99635937294821597</v>
      </c>
      <c r="G23048" t="s">
        <v>9</v>
      </c>
    </row>
    <row r="23049" spans="1:7" x14ac:dyDescent="0.25">
      <c r="A23049" t="s">
        <v>10136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10137</v>
      </c>
      <c r="B23050">
        <v>0</v>
      </c>
      <c r="C23050" t="s">
        <v>9</v>
      </c>
      <c r="D23050" t="s">
        <v>9</v>
      </c>
      <c r="E23050" t="s">
        <v>9</v>
      </c>
      <c r="F23050" t="s">
        <v>9</v>
      </c>
      <c r="G23050" t="s">
        <v>9</v>
      </c>
    </row>
    <row r="23051" spans="1:7" x14ac:dyDescent="0.25">
      <c r="A23051" t="s">
        <v>10139</v>
      </c>
      <c r="B23051">
        <v>0.13417325721936099</v>
      </c>
      <c r="C23051">
        <v>-0.85179770638627195</v>
      </c>
      <c r="D23051">
        <v>3.0261880058625201</v>
      </c>
      <c r="E23051">
        <v>-0.28147547499894798</v>
      </c>
      <c r="F23051">
        <v>0.77834573611368496</v>
      </c>
      <c r="G23051" t="s">
        <v>9</v>
      </c>
    </row>
    <row r="23052" spans="1:7" x14ac:dyDescent="0.25">
      <c r="A23052" t="s">
        <v>10141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10142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10143</v>
      </c>
      <c r="B23054">
        <v>5.5095023787998999E-2</v>
      </c>
      <c r="C23054">
        <v>0.30234379305079601</v>
      </c>
      <c r="D23054">
        <v>3.0261880058625201</v>
      </c>
      <c r="E23054">
        <v>9.9909124107648697E-2</v>
      </c>
      <c r="F23054">
        <v>0.92041647260760995</v>
      </c>
      <c r="G23054" t="s">
        <v>9</v>
      </c>
    </row>
    <row r="23055" spans="1:7" x14ac:dyDescent="0.25">
      <c r="A23055" t="s">
        <v>10146</v>
      </c>
      <c r="B23055">
        <v>4.5495702972943398E-2</v>
      </c>
      <c r="C23055">
        <v>-0.27472893845914298</v>
      </c>
      <c r="D23055">
        <v>3.0261880058625201</v>
      </c>
      <c r="E23055">
        <v>-9.0783830326113604E-2</v>
      </c>
      <c r="F23055">
        <v>0.92766435852038798</v>
      </c>
      <c r="G23055" t="s">
        <v>9</v>
      </c>
    </row>
    <row r="23056" spans="1:7" x14ac:dyDescent="0.25">
      <c r="A23056" t="s">
        <v>10147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10148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10149</v>
      </c>
      <c r="B23058">
        <v>4.7994800115151497E-2</v>
      </c>
      <c r="C23058">
        <v>0.30234247186055901</v>
      </c>
      <c r="D23058">
        <v>3.0261880058625201</v>
      </c>
      <c r="E23058">
        <v>9.9908687522005393E-2</v>
      </c>
      <c r="F23058">
        <v>0.92041681921833296</v>
      </c>
      <c r="G23058" t="s">
        <v>9</v>
      </c>
    </row>
    <row r="23059" spans="1:7" x14ac:dyDescent="0.25">
      <c r="A23059" t="s">
        <v>10150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10151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10152</v>
      </c>
      <c r="B23061">
        <v>0.114219729009942</v>
      </c>
      <c r="C23061">
        <v>-0.56326332242270705</v>
      </c>
      <c r="D23061">
        <v>3.0261880058625201</v>
      </c>
      <c r="E23061">
        <v>-0.18612965266253101</v>
      </c>
      <c r="F23061">
        <v>0.85234308875009401</v>
      </c>
      <c r="G23061" t="s">
        <v>9</v>
      </c>
    </row>
    <row r="23062" spans="1:7" x14ac:dyDescent="0.25">
      <c r="A23062" t="s">
        <v>10155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10156</v>
      </c>
      <c r="B23063">
        <v>0</v>
      </c>
      <c r="C23063" t="s">
        <v>9</v>
      </c>
      <c r="D23063" t="s">
        <v>9</v>
      </c>
      <c r="E23063" t="s">
        <v>9</v>
      </c>
      <c r="F23063" t="s">
        <v>9</v>
      </c>
      <c r="G23063" t="s">
        <v>9</v>
      </c>
    </row>
    <row r="23064" spans="1:7" x14ac:dyDescent="0.25">
      <c r="A23064" t="s">
        <v>10157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10158</v>
      </c>
      <c r="B23065">
        <v>9.7679621218165799E-2</v>
      </c>
      <c r="C23065">
        <v>-0.56326464361294404</v>
      </c>
      <c r="D23065">
        <v>3.0261880058625201</v>
      </c>
      <c r="E23065">
        <v>-0.18613008924817401</v>
      </c>
      <c r="F23065">
        <v>0.85234274638727703</v>
      </c>
      <c r="G23065" t="s">
        <v>9</v>
      </c>
    </row>
    <row r="23066" spans="1:7" x14ac:dyDescent="0.25">
      <c r="A23066" t="s">
        <v>10159</v>
      </c>
      <c r="B23066">
        <v>4.6053308587823999E-2</v>
      </c>
      <c r="C23066">
        <v>0.30234247186055901</v>
      </c>
      <c r="D23066">
        <v>3.0261880058625201</v>
      </c>
      <c r="E23066">
        <v>9.9908687522005393E-2</v>
      </c>
      <c r="F23066">
        <v>0.92041681921833296</v>
      </c>
      <c r="G23066" t="s">
        <v>9</v>
      </c>
    </row>
    <row r="23067" spans="1:7" x14ac:dyDescent="0.25">
      <c r="A23067" t="s">
        <v>10160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10161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10162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10163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10164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10165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10166</v>
      </c>
      <c r="B23073">
        <v>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</row>
    <row r="23074" spans="1:7" x14ac:dyDescent="0.25">
      <c r="A23074" t="s">
        <v>10167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10168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10169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10170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10171</v>
      </c>
      <c r="B23078">
        <v>0</v>
      </c>
      <c r="C23078" t="s">
        <v>9</v>
      </c>
      <c r="D23078" t="s">
        <v>9</v>
      </c>
      <c r="E23078" t="s">
        <v>9</v>
      </c>
      <c r="F23078" t="s">
        <v>9</v>
      </c>
      <c r="G23078" t="s">
        <v>9</v>
      </c>
    </row>
    <row r="23079" spans="1:7" x14ac:dyDescent="0.25">
      <c r="A23079" t="s">
        <v>10172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10173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10174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10175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10176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10177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10178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10179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10180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10181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10182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10183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10184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10185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10186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10187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10188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10189</v>
      </c>
      <c r="B23096">
        <v>5.4641923647802799E-2</v>
      </c>
      <c r="C23096">
        <v>0.30234247186055901</v>
      </c>
      <c r="D23096">
        <v>3.0261880058625201</v>
      </c>
      <c r="E23096">
        <v>9.9908687522005393E-2</v>
      </c>
      <c r="F23096">
        <v>0.92041681921833296</v>
      </c>
      <c r="G23096" t="s">
        <v>9</v>
      </c>
    </row>
    <row r="23097" spans="1:7" x14ac:dyDescent="0.25">
      <c r="A23097" t="s">
        <v>10190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10192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10193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10194</v>
      </c>
      <c r="B23100">
        <v>8.6827984858182897E-2</v>
      </c>
      <c r="C23100">
        <v>1.3808087896994699E-2</v>
      </c>
      <c r="D23100">
        <v>3.0261880058625201</v>
      </c>
      <c r="E23100">
        <v>4.5628651855882003E-3</v>
      </c>
      <c r="F23100">
        <v>0.99635937294821597</v>
      </c>
      <c r="G23100" t="s">
        <v>9</v>
      </c>
    </row>
    <row r="23101" spans="1:7" x14ac:dyDescent="0.25">
      <c r="A23101" t="s">
        <v>10195</v>
      </c>
      <c r="B23101">
        <v>5.4641923647802799E-2</v>
      </c>
      <c r="C23101">
        <v>0.30234247186055901</v>
      </c>
      <c r="D23101">
        <v>3.0261880058625201</v>
      </c>
      <c r="E23101">
        <v>9.9908687522005393E-2</v>
      </c>
      <c r="F23101">
        <v>0.92041681921833296</v>
      </c>
      <c r="G23101" t="s">
        <v>9</v>
      </c>
    </row>
    <row r="23102" spans="1:7" x14ac:dyDescent="0.25">
      <c r="A23102" t="s">
        <v>10196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10197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10198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10199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10200</v>
      </c>
      <c r="B23106">
        <v>0</v>
      </c>
      <c r="C23106" t="s">
        <v>9</v>
      </c>
      <c r="D23106" t="s">
        <v>9</v>
      </c>
      <c r="E23106" t="s">
        <v>9</v>
      </c>
      <c r="F23106" t="s">
        <v>9</v>
      </c>
      <c r="G23106" t="s">
        <v>9</v>
      </c>
    </row>
    <row r="23107" spans="1:7" x14ac:dyDescent="0.25">
      <c r="A23107" t="s">
        <v>10201</v>
      </c>
      <c r="B23107">
        <v>8.2450349905494102E-2</v>
      </c>
      <c r="C23107">
        <v>0.59087817702645995</v>
      </c>
      <c r="D23107">
        <v>3.0261880058625201</v>
      </c>
      <c r="E23107">
        <v>0.19525494644806399</v>
      </c>
      <c r="F23107">
        <v>0.84519336569806702</v>
      </c>
      <c r="G23107" t="s">
        <v>9</v>
      </c>
    </row>
    <row r="23108" spans="1:7" x14ac:dyDescent="0.25">
      <c r="A23108" t="s">
        <v>10207</v>
      </c>
      <c r="B23108">
        <v>4.7994800115151497E-2</v>
      </c>
      <c r="C23108">
        <v>0.30234247186055901</v>
      </c>
      <c r="D23108">
        <v>3.0261880058625201</v>
      </c>
      <c r="E23108">
        <v>9.9908687522005393E-2</v>
      </c>
      <c r="F23108">
        <v>0.92041681921833296</v>
      </c>
      <c r="G23108" t="s">
        <v>9</v>
      </c>
    </row>
    <row r="23109" spans="1:7" x14ac:dyDescent="0.25">
      <c r="A23109" t="s">
        <v>10209</v>
      </c>
      <c r="B23109">
        <v>4.6609988325014798E-2</v>
      </c>
      <c r="C23109">
        <v>-0.27472761726890599</v>
      </c>
      <c r="D23109">
        <v>3.0261880058625201</v>
      </c>
      <c r="E23109">
        <v>-9.07833937404703E-2</v>
      </c>
      <c r="F23109">
        <v>0.92766470543281399</v>
      </c>
      <c r="G23109" t="s">
        <v>9</v>
      </c>
    </row>
    <row r="23110" spans="1:7" x14ac:dyDescent="0.25">
      <c r="A23110" t="s">
        <v>10232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10242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10257</v>
      </c>
      <c r="B23112">
        <v>0.10625539345514499</v>
      </c>
      <c r="C23112">
        <v>-0.56326200123247006</v>
      </c>
      <c r="D23112">
        <v>3.0261880058625201</v>
      </c>
      <c r="E23112">
        <v>-0.18612921607688701</v>
      </c>
      <c r="F23112">
        <v>0.85234343111293898</v>
      </c>
      <c r="G23112" t="s">
        <v>9</v>
      </c>
    </row>
    <row r="23113" spans="1:7" x14ac:dyDescent="0.25">
      <c r="A23113" t="s">
        <v>10291</v>
      </c>
      <c r="B23113">
        <v>5.5682194580841497E-2</v>
      </c>
      <c r="C23113">
        <v>0.30234379305079601</v>
      </c>
      <c r="D23113">
        <v>3.0261880058625201</v>
      </c>
      <c r="E23113">
        <v>9.9909124107648697E-2</v>
      </c>
      <c r="F23113">
        <v>0.92041647260760995</v>
      </c>
      <c r="G23113" t="s">
        <v>9</v>
      </c>
    </row>
    <row r="23114" spans="1:7" x14ac:dyDescent="0.25">
      <c r="A23114" t="s">
        <v>10312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10314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10340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10345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10352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10353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10355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10358</v>
      </c>
      <c r="B23121">
        <v>9.0962437523640693E-2</v>
      </c>
      <c r="C23121">
        <v>1.3806766706757701E-2</v>
      </c>
      <c r="D23121">
        <v>3.0261880058625201</v>
      </c>
      <c r="E23121">
        <v>4.5624285999450098E-3</v>
      </c>
      <c r="F23121">
        <v>0.99635972128953398</v>
      </c>
      <c r="G23121" t="s">
        <v>9</v>
      </c>
    </row>
    <row r="23122" spans="1:7" x14ac:dyDescent="0.25">
      <c r="A23122" t="s">
        <v>10427</v>
      </c>
      <c r="B23122">
        <v>0.144333316538444</v>
      </c>
      <c r="C23122">
        <v>-0.85179638519603496</v>
      </c>
      <c r="D23122">
        <v>3.0261880058625201</v>
      </c>
      <c r="E23122">
        <v>-0.28147503841330501</v>
      </c>
      <c r="F23122">
        <v>0.778346070928989</v>
      </c>
      <c r="G23122" t="s">
        <v>9</v>
      </c>
    </row>
    <row r="23123" spans="1:7" x14ac:dyDescent="0.25">
      <c r="A23123" t="s">
        <v>10433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10436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10444</v>
      </c>
      <c r="B23125">
        <v>4.6609988325014798E-2</v>
      </c>
      <c r="C23125">
        <v>-0.27472761726890599</v>
      </c>
      <c r="D23125">
        <v>3.0261880058625201</v>
      </c>
      <c r="E23125">
        <v>-9.07833937404703E-2</v>
      </c>
      <c r="F23125">
        <v>0.92766470543281399</v>
      </c>
      <c r="G23125" t="s">
        <v>9</v>
      </c>
    </row>
    <row r="23126" spans="1:7" x14ac:dyDescent="0.25">
      <c r="A23126" t="s">
        <v>10447</v>
      </c>
      <c r="B23126">
        <v>4.9233773793655601E-2</v>
      </c>
      <c r="C23126">
        <v>0.30234379305079601</v>
      </c>
      <c r="D23126">
        <v>3.0261880058625201</v>
      </c>
      <c r="E23126">
        <v>9.9909124107648697E-2</v>
      </c>
      <c r="F23126">
        <v>0.92041647260760995</v>
      </c>
      <c r="G23126" t="s">
        <v>9</v>
      </c>
    </row>
    <row r="23127" spans="1:7" x14ac:dyDescent="0.25">
      <c r="A23127" t="s">
        <v>10455</v>
      </c>
      <c r="B23127">
        <v>6.1092032282369702E-2</v>
      </c>
      <c r="C23127">
        <v>-0.27472893845914298</v>
      </c>
      <c r="D23127">
        <v>3.0261880058625201</v>
      </c>
      <c r="E23127">
        <v>-9.0783830326113604E-2</v>
      </c>
      <c r="F23127">
        <v>0.92766435852038798</v>
      </c>
      <c r="G23127" t="s">
        <v>9</v>
      </c>
    </row>
    <row r="23128" spans="1:7" x14ac:dyDescent="0.25">
      <c r="A23128" t="s">
        <v>10477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10484</v>
      </c>
      <c r="B23129">
        <v>9.2463268602271401E-2</v>
      </c>
      <c r="C23129">
        <v>-0.56326332242270705</v>
      </c>
      <c r="D23129">
        <v>3.0261880058625201</v>
      </c>
      <c r="E23129">
        <v>-0.18612965266253101</v>
      </c>
      <c r="F23129">
        <v>0.85234308875009401</v>
      </c>
      <c r="G23129" t="s">
        <v>9</v>
      </c>
    </row>
    <row r="23130" spans="1:7" x14ac:dyDescent="0.25">
      <c r="A23130" t="s">
        <v>10485</v>
      </c>
      <c r="B23130">
        <v>4.2405030684771403E-2</v>
      </c>
      <c r="C23130">
        <v>0.30234379305079601</v>
      </c>
      <c r="D23130">
        <v>3.0261880058625201</v>
      </c>
      <c r="E23130">
        <v>9.9909124107648697E-2</v>
      </c>
      <c r="F23130">
        <v>0.92041647260760995</v>
      </c>
      <c r="G23130" t="s">
        <v>9</v>
      </c>
    </row>
    <row r="23131" spans="1:7" x14ac:dyDescent="0.25">
      <c r="A23131" t="s">
        <v>10492</v>
      </c>
      <c r="B23131">
        <v>9.0962437523640693E-2</v>
      </c>
      <c r="C23131">
        <v>1.3806766706757701E-2</v>
      </c>
      <c r="D23131">
        <v>3.0261880058625201</v>
      </c>
      <c r="E23131">
        <v>4.5624285999450098E-3</v>
      </c>
      <c r="F23131">
        <v>0.99635972128953398</v>
      </c>
      <c r="G23131" t="s">
        <v>9</v>
      </c>
    </row>
    <row r="23132" spans="1:7" x14ac:dyDescent="0.25">
      <c r="A23132" t="s">
        <v>10499</v>
      </c>
      <c r="B23132">
        <v>0.13417325721936099</v>
      </c>
      <c r="C23132">
        <v>-0.85179770638627195</v>
      </c>
      <c r="D23132">
        <v>3.0261880058625201</v>
      </c>
      <c r="E23132">
        <v>-0.28147547499894798</v>
      </c>
      <c r="F23132">
        <v>0.77834573611368496</v>
      </c>
      <c r="G23132" t="s">
        <v>9</v>
      </c>
    </row>
    <row r="23133" spans="1:7" x14ac:dyDescent="0.25">
      <c r="A23133" t="s">
        <v>10500</v>
      </c>
      <c r="B23133">
        <v>0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</row>
    <row r="23134" spans="1:7" x14ac:dyDescent="0.25">
      <c r="A23134" t="s">
        <v>10512</v>
      </c>
      <c r="B23134">
        <v>5.4641923647802799E-2</v>
      </c>
      <c r="C23134">
        <v>0.30234247186055901</v>
      </c>
      <c r="D23134">
        <v>3.0261880058625201</v>
      </c>
      <c r="E23134">
        <v>9.9908687522005393E-2</v>
      </c>
      <c r="F23134">
        <v>0.92041681921833296</v>
      </c>
      <c r="G23134" t="s">
        <v>9</v>
      </c>
    </row>
    <row r="23135" spans="1:7" x14ac:dyDescent="0.25">
      <c r="A23135" t="s">
        <v>10525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10528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10543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10574</v>
      </c>
      <c r="B23138">
        <v>4.5495702972943398E-2</v>
      </c>
      <c r="C23138">
        <v>-0.27472893845914298</v>
      </c>
      <c r="D23138">
        <v>3.0261880058625201</v>
      </c>
      <c r="E23138">
        <v>-9.0783830326113604E-2</v>
      </c>
      <c r="F23138">
        <v>0.92766435852038798</v>
      </c>
      <c r="G23138" t="s">
        <v>9</v>
      </c>
    </row>
    <row r="23139" spans="1:7" x14ac:dyDescent="0.25">
      <c r="A23139" t="s">
        <v>10612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10623</v>
      </c>
      <c r="B23140">
        <v>6.1092032282369702E-2</v>
      </c>
      <c r="C23140">
        <v>-0.27472893845914298</v>
      </c>
      <c r="D23140">
        <v>3.0261880058625201</v>
      </c>
      <c r="E23140">
        <v>-9.0783830326113604E-2</v>
      </c>
      <c r="F23140">
        <v>0.92766435852038798</v>
      </c>
      <c r="G23140" t="s">
        <v>9</v>
      </c>
    </row>
    <row r="23141" spans="1:7" x14ac:dyDescent="0.25">
      <c r="A23141" t="s">
        <v>10624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10628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10634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10639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10652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10653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10663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10677</v>
      </c>
      <c r="B23148">
        <v>0.132804861484694</v>
      </c>
      <c r="C23148">
        <v>0.87941652457283603</v>
      </c>
      <c r="D23148">
        <v>3.0261880058625201</v>
      </c>
      <c r="E23148">
        <v>0.29060207854540898</v>
      </c>
      <c r="F23148">
        <v>0.77135567020681095</v>
      </c>
      <c r="G23148" t="s">
        <v>9</v>
      </c>
    </row>
    <row r="23149" spans="1:7" x14ac:dyDescent="0.25">
      <c r="A23149" t="s">
        <v>10678</v>
      </c>
      <c r="B23149">
        <v>4.6609988325014798E-2</v>
      </c>
      <c r="C23149">
        <v>-0.27472761726890599</v>
      </c>
      <c r="D23149">
        <v>3.0261880058625201</v>
      </c>
      <c r="E23149">
        <v>-9.07833937404703E-2</v>
      </c>
      <c r="F23149">
        <v>0.92766470543281399</v>
      </c>
      <c r="G23149" t="s">
        <v>9</v>
      </c>
    </row>
    <row r="23150" spans="1:7" x14ac:dyDescent="0.25">
      <c r="A23150" t="s">
        <v>10679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10684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10692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10696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10707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10710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10711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10718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10719</v>
      </c>
      <c r="B23158">
        <v>0.146086429733886</v>
      </c>
      <c r="C23158">
        <v>-0.274727617256807</v>
      </c>
      <c r="D23158">
        <v>3.0261880058625201</v>
      </c>
      <c r="E23158">
        <v>-9.0783393736472096E-2</v>
      </c>
      <c r="F23158">
        <v>0.927664705435991</v>
      </c>
      <c r="G23158" t="s">
        <v>9</v>
      </c>
    </row>
    <row r="23159" spans="1:7" x14ac:dyDescent="0.25">
      <c r="A23159" t="s">
        <v>10729</v>
      </c>
      <c r="B23159">
        <v>0.14141005657355901</v>
      </c>
      <c r="C23159">
        <v>0.87941610861824904</v>
      </c>
      <c r="D23159">
        <v>2.9565032768334598</v>
      </c>
      <c r="E23159">
        <v>0.29745142361558302</v>
      </c>
      <c r="F23159">
        <v>0.76612188882725096</v>
      </c>
      <c r="G23159" t="s">
        <v>9</v>
      </c>
    </row>
    <row r="23160" spans="1:7" x14ac:dyDescent="0.25">
      <c r="A23160" t="s">
        <v>10742</v>
      </c>
      <c r="B23160">
        <v>0.14823254994454199</v>
      </c>
      <c r="C23160">
        <v>0.302342471872659</v>
      </c>
      <c r="D23160">
        <v>3.0261880058625201</v>
      </c>
      <c r="E23160">
        <v>9.9908687526003598E-2</v>
      </c>
      <c r="F23160">
        <v>0.92041681921515905</v>
      </c>
      <c r="G23160" t="s">
        <v>9</v>
      </c>
    </row>
    <row r="23161" spans="1:7" x14ac:dyDescent="0.25">
      <c r="A23161" t="s">
        <v>10803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10811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10858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10938</v>
      </c>
      <c r="B23164">
        <v>4.6053308587823999E-2</v>
      </c>
      <c r="C23164">
        <v>0.30234247186055901</v>
      </c>
      <c r="D23164">
        <v>3.0261880058625201</v>
      </c>
      <c r="E23164">
        <v>9.9908687522005393E-2</v>
      </c>
      <c r="F23164">
        <v>0.92041681921833296</v>
      </c>
      <c r="G23164" t="s">
        <v>9</v>
      </c>
    </row>
    <row r="23165" spans="1:7" x14ac:dyDescent="0.25">
      <c r="A23165" t="s">
        <v>10942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10952</v>
      </c>
      <c r="B23166">
        <v>6.0223892376368597E-2</v>
      </c>
      <c r="C23166">
        <v>0.30234379305079601</v>
      </c>
      <c r="D23166">
        <v>3.0261880058625201</v>
      </c>
      <c r="E23166">
        <v>9.9909124107648697E-2</v>
      </c>
      <c r="F23166">
        <v>0.92041647260760995</v>
      </c>
      <c r="G23166" t="s">
        <v>9</v>
      </c>
    </row>
    <row r="23167" spans="1:7" x14ac:dyDescent="0.25">
      <c r="A23167" t="s">
        <v>10961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10962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10963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10964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10965</v>
      </c>
      <c r="B23171">
        <v>6.1092032282369702E-2</v>
      </c>
      <c r="C23171">
        <v>-0.27472893845914298</v>
      </c>
      <c r="D23171">
        <v>3.0261880058625201</v>
      </c>
      <c r="E23171">
        <v>-9.0783830326113604E-2</v>
      </c>
      <c r="F23171">
        <v>0.92766435852038798</v>
      </c>
      <c r="G23171" t="s">
        <v>9</v>
      </c>
    </row>
    <row r="23172" spans="1:7" x14ac:dyDescent="0.25">
      <c r="A23172" t="s">
        <v>10966</v>
      </c>
      <c r="B23172">
        <v>0.10559303147495901</v>
      </c>
      <c r="C23172">
        <v>0.59087817702645995</v>
      </c>
      <c r="D23172">
        <v>3.0261880058625201</v>
      </c>
      <c r="E23172">
        <v>0.19525494644806399</v>
      </c>
      <c r="F23172">
        <v>0.84519336569806702</v>
      </c>
      <c r="G23172" t="s">
        <v>9</v>
      </c>
    </row>
    <row r="23173" spans="1:7" x14ac:dyDescent="0.25">
      <c r="A23173" t="s">
        <v>10968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10970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10971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10998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11000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11003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11005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11010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11011</v>
      </c>
      <c r="B23181">
        <v>0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</row>
    <row r="23182" spans="1:7" x14ac:dyDescent="0.25">
      <c r="A23182" t="s">
        <v>11014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11018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11019</v>
      </c>
      <c r="B23184">
        <v>4.5495702972943398E-2</v>
      </c>
      <c r="C23184">
        <v>-0.27472893845914298</v>
      </c>
      <c r="D23184">
        <v>3.0261880058625201</v>
      </c>
      <c r="E23184">
        <v>-9.0783830326113604E-2</v>
      </c>
      <c r="F23184">
        <v>0.92766435852038798</v>
      </c>
      <c r="G23184" t="s">
        <v>9</v>
      </c>
    </row>
    <row r="23185" spans="1:7" x14ac:dyDescent="0.25">
      <c r="A23185" t="s">
        <v>11034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11043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11049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11058</v>
      </c>
      <c r="B23188">
        <v>0.14691339501182099</v>
      </c>
      <c r="C23188">
        <v>-0.274727617256806</v>
      </c>
      <c r="D23188">
        <v>3.0261880058625201</v>
      </c>
      <c r="E23188">
        <v>-9.0783393736471998E-2</v>
      </c>
      <c r="F23188">
        <v>0.927664705435991</v>
      </c>
      <c r="G23188" t="s">
        <v>9</v>
      </c>
    </row>
    <row r="23189" spans="1:7" x14ac:dyDescent="0.25">
      <c r="A23189" t="s">
        <v>11066</v>
      </c>
      <c r="B23189">
        <v>0</v>
      </c>
      <c r="C23189" t="s">
        <v>9</v>
      </c>
      <c r="D23189" t="s">
        <v>9</v>
      </c>
      <c r="E23189" t="s">
        <v>9</v>
      </c>
      <c r="F23189" t="s">
        <v>9</v>
      </c>
      <c r="G23189" t="s">
        <v>9</v>
      </c>
    </row>
    <row r="23190" spans="1:7" x14ac:dyDescent="0.25">
      <c r="A23190" t="s">
        <v>11070</v>
      </c>
      <c r="B23190">
        <v>0.10625539345514499</v>
      </c>
      <c r="C23190">
        <v>-0.56326200123247006</v>
      </c>
      <c r="D23190">
        <v>3.0261880058625201</v>
      </c>
      <c r="E23190">
        <v>-0.18612921607688701</v>
      </c>
      <c r="F23190">
        <v>0.85234343111293898</v>
      </c>
      <c r="G23190" t="s">
        <v>9</v>
      </c>
    </row>
    <row r="23191" spans="1:7" x14ac:dyDescent="0.25">
      <c r="A23191" t="s">
        <v>11097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11121</v>
      </c>
      <c r="B23192">
        <v>0</v>
      </c>
      <c r="C23192" t="s">
        <v>9</v>
      </c>
      <c r="D23192" t="s">
        <v>9</v>
      </c>
      <c r="E23192" t="s">
        <v>9</v>
      </c>
      <c r="F23192" t="s">
        <v>9</v>
      </c>
      <c r="G23192" t="s">
        <v>9</v>
      </c>
    </row>
    <row r="23193" spans="1:7" x14ac:dyDescent="0.25">
      <c r="A23193" t="s">
        <v>11129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11133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11138</v>
      </c>
      <c r="B23195">
        <v>9.2106617175647901E-2</v>
      </c>
      <c r="C23195">
        <v>0.59087817702645995</v>
      </c>
      <c r="D23195">
        <v>3.0261880058625201</v>
      </c>
      <c r="E23195">
        <v>0.19525494644806399</v>
      </c>
      <c r="F23195">
        <v>0.84519336569806702</v>
      </c>
      <c r="G23195" t="s">
        <v>9</v>
      </c>
    </row>
    <row r="23196" spans="1:7" x14ac:dyDescent="0.25">
      <c r="A23196" t="s">
        <v>11162</v>
      </c>
      <c r="B23196">
        <v>5.6125932768893598E-2</v>
      </c>
      <c r="C23196">
        <v>-0.27472893845914298</v>
      </c>
      <c r="D23196">
        <v>3.0261880058625201</v>
      </c>
      <c r="E23196">
        <v>-9.0783830326113604E-2</v>
      </c>
      <c r="F23196">
        <v>0.92766435852038798</v>
      </c>
      <c r="G23196" t="s">
        <v>9</v>
      </c>
    </row>
    <row r="23197" spans="1:7" x14ac:dyDescent="0.25">
      <c r="A23197" t="s">
        <v>11165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11168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11187</v>
      </c>
      <c r="B23199">
        <v>4.5602809905435797E-2</v>
      </c>
      <c r="C23199">
        <v>-0.27472761726890599</v>
      </c>
      <c r="D23199">
        <v>3.0261880058625201</v>
      </c>
      <c r="E23199">
        <v>-9.0783393740470397E-2</v>
      </c>
      <c r="F23199">
        <v>0.92766470543281399</v>
      </c>
      <c r="G23199" t="s">
        <v>9</v>
      </c>
    </row>
    <row r="23200" spans="1:7" x14ac:dyDescent="0.25">
      <c r="A23200" t="s">
        <v>11222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11223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11224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11238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11243</v>
      </c>
      <c r="B23204">
        <v>9.1549011560767293E-2</v>
      </c>
      <c r="C23204">
        <v>1.3806766706757701E-2</v>
      </c>
      <c r="D23204">
        <v>3.0261880058625201</v>
      </c>
      <c r="E23204">
        <v>4.5624285999450098E-3</v>
      </c>
      <c r="F23204">
        <v>0.99635972128953398</v>
      </c>
      <c r="G23204" t="s">
        <v>9</v>
      </c>
    </row>
    <row r="23205" spans="1:7" x14ac:dyDescent="0.25">
      <c r="A23205" t="s">
        <v>11245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11247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11255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11267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11291</v>
      </c>
      <c r="B23209">
        <v>4.5602809905435797E-2</v>
      </c>
      <c r="C23209">
        <v>-0.27472761726890599</v>
      </c>
      <c r="D23209">
        <v>3.0261880058625201</v>
      </c>
      <c r="E23209">
        <v>-9.0783393740470397E-2</v>
      </c>
      <c r="F23209">
        <v>0.92766470543281399</v>
      </c>
      <c r="G23209" t="s">
        <v>9</v>
      </c>
    </row>
    <row r="23210" spans="1:7" x14ac:dyDescent="0.25">
      <c r="A23210" t="s">
        <v>11318</v>
      </c>
      <c r="B23210">
        <v>5.3127696727572601E-2</v>
      </c>
      <c r="C23210">
        <v>-0.27472761726890599</v>
      </c>
      <c r="D23210">
        <v>3.0261880058625201</v>
      </c>
      <c r="E23210">
        <v>-9.07833937404703E-2</v>
      </c>
      <c r="F23210">
        <v>0.92766470543281399</v>
      </c>
      <c r="G23210" t="s">
        <v>9</v>
      </c>
    </row>
    <row r="23211" spans="1:7" x14ac:dyDescent="0.25">
      <c r="A23211" t="s">
        <v>11324</v>
      </c>
      <c r="B23211">
        <v>4.6609988325014798E-2</v>
      </c>
      <c r="C23211">
        <v>-0.27472761726890599</v>
      </c>
      <c r="D23211">
        <v>3.0261880058625201</v>
      </c>
      <c r="E23211">
        <v>-9.07833937404703E-2</v>
      </c>
      <c r="F23211">
        <v>0.92766470543281399</v>
      </c>
      <c r="G23211" t="s">
        <v>9</v>
      </c>
    </row>
    <row r="23212" spans="1:7" x14ac:dyDescent="0.25">
      <c r="A23212" t="s">
        <v>11352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11360</v>
      </c>
      <c r="B23213">
        <v>5.5095023787998999E-2</v>
      </c>
      <c r="C23213">
        <v>0.30234379305079601</v>
      </c>
      <c r="D23213">
        <v>3.0261880058625201</v>
      </c>
      <c r="E23213">
        <v>9.9909124107648697E-2</v>
      </c>
      <c r="F23213">
        <v>0.92041647260760995</v>
      </c>
      <c r="G23213" t="s">
        <v>9</v>
      </c>
    </row>
    <row r="23214" spans="1:7" x14ac:dyDescent="0.25">
      <c r="A23214" t="s">
        <v>11397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11400</v>
      </c>
      <c r="B23215">
        <v>0.140647258626655</v>
      </c>
      <c r="C23215">
        <v>-0.84834247379654104</v>
      </c>
      <c r="D23215">
        <v>3.0260045048224602</v>
      </c>
      <c r="E23215">
        <v>-0.28035069757647801</v>
      </c>
      <c r="F23215">
        <v>0.77920845850972498</v>
      </c>
      <c r="G23215" t="s">
        <v>9</v>
      </c>
    </row>
    <row r="23216" spans="1:7" x14ac:dyDescent="0.25">
      <c r="A23216" t="s">
        <v>11423</v>
      </c>
      <c r="B23216">
        <v>0.109283847295606</v>
      </c>
      <c r="C23216">
        <v>0.59087817702645995</v>
      </c>
      <c r="D23216">
        <v>3.0261880058625201</v>
      </c>
      <c r="E23216">
        <v>0.19525494644806399</v>
      </c>
      <c r="F23216">
        <v>0.84519336569806702</v>
      </c>
      <c r="G23216" t="s">
        <v>9</v>
      </c>
    </row>
    <row r="23217" spans="1:7" x14ac:dyDescent="0.25">
      <c r="A23217" t="s">
        <v>11435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11436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11472</v>
      </c>
      <c r="B23219">
        <v>9.8087225265613004E-2</v>
      </c>
      <c r="C23219">
        <v>0.59088081940693504</v>
      </c>
      <c r="D23219">
        <v>3.0261880058625201</v>
      </c>
      <c r="E23219">
        <v>0.19525581961935101</v>
      </c>
      <c r="F23219">
        <v>0.84519268216293497</v>
      </c>
      <c r="G23219" t="s">
        <v>9</v>
      </c>
    </row>
    <row r="23220" spans="1:7" x14ac:dyDescent="0.25">
      <c r="A23220" t="s">
        <v>11473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11475</v>
      </c>
      <c r="B23221">
        <v>4.12251749527471E-2</v>
      </c>
      <c r="C23221">
        <v>0.30234247186055901</v>
      </c>
      <c r="D23221">
        <v>3.0261880058625201</v>
      </c>
      <c r="E23221">
        <v>9.9908687522005393E-2</v>
      </c>
      <c r="F23221">
        <v>0.92041681921833296</v>
      </c>
      <c r="G23221" t="s">
        <v>9</v>
      </c>
    </row>
    <row r="23222" spans="1:7" x14ac:dyDescent="0.25">
      <c r="A23222" t="s">
        <v>11477</v>
      </c>
      <c r="B23222">
        <v>4.88398106090829E-2</v>
      </c>
      <c r="C23222">
        <v>-0.27472893845914298</v>
      </c>
      <c r="D23222">
        <v>3.0261880058625201</v>
      </c>
      <c r="E23222">
        <v>-9.0783830326113604E-2</v>
      </c>
      <c r="F23222">
        <v>0.92766435852038798</v>
      </c>
      <c r="G23222" t="s">
        <v>9</v>
      </c>
    </row>
    <row r="23223" spans="1:7" x14ac:dyDescent="0.25">
      <c r="A23223" t="s">
        <v>11503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11516</v>
      </c>
      <c r="B23224">
        <v>9.6907369533588597E-2</v>
      </c>
      <c r="C23224">
        <v>0.59087949821669705</v>
      </c>
      <c r="D23224">
        <v>3.0261880058625201</v>
      </c>
      <c r="E23224">
        <v>0.19525538303370699</v>
      </c>
      <c r="F23224">
        <v>0.84519302393048601</v>
      </c>
      <c r="G23224" t="s">
        <v>9</v>
      </c>
    </row>
    <row r="23225" spans="1:7" x14ac:dyDescent="0.25">
      <c r="A23225" t="s">
        <v>11542</v>
      </c>
      <c r="B23225">
        <v>0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</row>
    <row r="23226" spans="1:7" x14ac:dyDescent="0.25">
      <c r="A23226" t="s">
        <v>11543</v>
      </c>
      <c r="B23226">
        <v>8.4810061369542805E-2</v>
      </c>
      <c r="C23226">
        <v>0.59088081940693504</v>
      </c>
      <c r="D23226">
        <v>3.0261880058625201</v>
      </c>
      <c r="E23226">
        <v>0.19525581961935101</v>
      </c>
      <c r="F23226">
        <v>0.84519268216293497</v>
      </c>
      <c r="G23226" t="s">
        <v>9</v>
      </c>
    </row>
    <row r="23227" spans="1:7" x14ac:dyDescent="0.25">
      <c r="A23227" t="s">
        <v>11555</v>
      </c>
      <c r="B23227">
        <v>0</v>
      </c>
      <c r="C23227" t="s">
        <v>9</v>
      </c>
      <c r="D23227" t="s">
        <v>9</v>
      </c>
      <c r="E23227" t="s">
        <v>9</v>
      </c>
      <c r="F23227" t="s">
        <v>9</v>
      </c>
      <c r="G23227" t="s">
        <v>9</v>
      </c>
    </row>
    <row r="23228" spans="1:7" x14ac:dyDescent="0.25">
      <c r="A23228" t="s">
        <v>11559</v>
      </c>
      <c r="B23228">
        <v>0.14148530320324601</v>
      </c>
      <c r="C23228">
        <v>0.302342471872659</v>
      </c>
      <c r="D23228">
        <v>3.0261880058625201</v>
      </c>
      <c r="E23228">
        <v>9.9908687526003598E-2</v>
      </c>
      <c r="F23228">
        <v>0.92041681921515905</v>
      </c>
      <c r="G23228" t="s">
        <v>9</v>
      </c>
    </row>
    <row r="23229" spans="1:7" x14ac:dyDescent="0.25">
      <c r="A23229" t="s">
        <v>11560</v>
      </c>
      <c r="B23229">
        <v>9.7679621218165799E-2</v>
      </c>
      <c r="C23229">
        <v>-0.56326464361294404</v>
      </c>
      <c r="D23229">
        <v>3.0261880058625201</v>
      </c>
      <c r="E23229">
        <v>-0.18613008924817401</v>
      </c>
      <c r="F23229">
        <v>0.85234274638727703</v>
      </c>
      <c r="G23229" t="s">
        <v>9</v>
      </c>
    </row>
    <row r="23230" spans="1:7" x14ac:dyDescent="0.25">
      <c r="A23230" t="s">
        <v>11561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11562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11565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11572</v>
      </c>
      <c r="B23233">
        <v>5.5682194580841497E-2</v>
      </c>
      <c r="C23233">
        <v>0.30234379305079601</v>
      </c>
      <c r="D23233">
        <v>3.0261880058625201</v>
      </c>
      <c r="E23233">
        <v>9.9909124107648697E-2</v>
      </c>
      <c r="F23233">
        <v>0.92041647260760995</v>
      </c>
      <c r="G23233" t="s">
        <v>9</v>
      </c>
    </row>
    <row r="23234" spans="1:7" x14ac:dyDescent="0.25">
      <c r="A23234" t="s">
        <v>11574</v>
      </c>
      <c r="B23234">
        <v>5.5682194580841497E-2</v>
      </c>
      <c r="C23234">
        <v>0.30234379305079601</v>
      </c>
      <c r="D23234">
        <v>3.0261880058625201</v>
      </c>
      <c r="E23234">
        <v>9.9909124107648697E-2</v>
      </c>
      <c r="F23234">
        <v>0.92041647260760995</v>
      </c>
      <c r="G23234" t="s">
        <v>9</v>
      </c>
    </row>
    <row r="23235" spans="1:7" x14ac:dyDescent="0.25">
      <c r="A23235" t="s">
        <v>11578</v>
      </c>
      <c r="B23235">
        <v>0</v>
      </c>
      <c r="C23235" t="s">
        <v>9</v>
      </c>
      <c r="D23235" t="s">
        <v>9</v>
      </c>
      <c r="E23235" t="s">
        <v>9</v>
      </c>
      <c r="F23235" t="s">
        <v>9</v>
      </c>
      <c r="G23235" t="s">
        <v>9</v>
      </c>
    </row>
    <row r="23236" spans="1:7" x14ac:dyDescent="0.25">
      <c r="A23236" t="s">
        <v>11581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11592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11593</v>
      </c>
      <c r="B23238">
        <v>0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</row>
    <row r="23239" spans="1:7" x14ac:dyDescent="0.25">
      <c r="A23239" t="s">
        <v>11595</v>
      </c>
      <c r="B23239">
        <v>6.1092032282369702E-2</v>
      </c>
      <c r="C23239">
        <v>-0.27472893845914298</v>
      </c>
      <c r="D23239">
        <v>3.0261880058625201</v>
      </c>
      <c r="E23239">
        <v>-9.0783830326113604E-2</v>
      </c>
      <c r="F23239">
        <v>0.92766435852038798</v>
      </c>
      <c r="G23239" t="s">
        <v>9</v>
      </c>
    </row>
    <row r="23240" spans="1:7" x14ac:dyDescent="0.25">
      <c r="A23240" t="s">
        <v>11596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11597</v>
      </c>
      <c r="B23241">
        <v>0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</row>
    <row r="23242" spans="1:7" x14ac:dyDescent="0.25">
      <c r="A23242" t="s">
        <v>11598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11599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11600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11601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11602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11603</v>
      </c>
      <c r="B23247">
        <v>0</v>
      </c>
      <c r="C23247" t="s">
        <v>9</v>
      </c>
      <c r="D23247" t="s">
        <v>9</v>
      </c>
      <c r="E23247" t="s">
        <v>9</v>
      </c>
      <c r="F23247" t="s">
        <v>9</v>
      </c>
      <c r="G23247" t="s">
        <v>9</v>
      </c>
    </row>
    <row r="23248" spans="1:7" x14ac:dyDescent="0.25">
      <c r="A23248" t="s">
        <v>11604</v>
      </c>
      <c r="B23248">
        <v>0</v>
      </c>
      <c r="C23248" t="s">
        <v>9</v>
      </c>
      <c r="D23248" t="s">
        <v>9</v>
      </c>
      <c r="E23248" t="s">
        <v>9</v>
      </c>
      <c r="F23248" t="s">
        <v>9</v>
      </c>
      <c r="G23248" t="s">
        <v>9</v>
      </c>
    </row>
    <row r="23249" spans="1:7" x14ac:dyDescent="0.25">
      <c r="A23249" t="s">
        <v>11605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11606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11607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11614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11615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11616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11617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11621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11622</v>
      </c>
      <c r="B23257">
        <v>0</v>
      </c>
      <c r="C23257" t="s">
        <v>9</v>
      </c>
      <c r="D23257" t="s">
        <v>9</v>
      </c>
      <c r="E23257" t="s">
        <v>9</v>
      </c>
      <c r="F23257" t="s">
        <v>9</v>
      </c>
      <c r="G23257" t="s">
        <v>9</v>
      </c>
    </row>
    <row r="23258" spans="1:7" x14ac:dyDescent="0.25">
      <c r="A23258" t="s">
        <v>11623</v>
      </c>
      <c r="B23258">
        <v>0.110190047575998</v>
      </c>
      <c r="C23258">
        <v>0.59088081940693404</v>
      </c>
      <c r="D23258">
        <v>3.0261880058625201</v>
      </c>
      <c r="E23258">
        <v>0.19525581961935101</v>
      </c>
      <c r="F23258">
        <v>0.84519268216293497</v>
      </c>
      <c r="G23258" t="s">
        <v>9</v>
      </c>
    </row>
    <row r="23259" spans="1:7" x14ac:dyDescent="0.25">
      <c r="A23259" t="s">
        <v>11624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11626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11627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11628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11629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11630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11631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11632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11633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11634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11635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11636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11637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11638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11639</v>
      </c>
      <c r="B23273">
        <v>0</v>
      </c>
      <c r="C23273" t="s">
        <v>9</v>
      </c>
      <c r="D23273" t="s">
        <v>9</v>
      </c>
      <c r="E23273" t="s">
        <v>9</v>
      </c>
      <c r="F23273" t="s">
        <v>9</v>
      </c>
      <c r="G23273" t="s">
        <v>9</v>
      </c>
    </row>
    <row r="23274" spans="1:7" x14ac:dyDescent="0.25">
      <c r="A23274" t="s">
        <v>11640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11641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11642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11643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11644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11645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11646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11647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11648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11649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11650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11651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11652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11653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11654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11655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11656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11657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11659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11660</v>
      </c>
      <c r="B23293">
        <v>9.3935131258655893E-2</v>
      </c>
      <c r="C23293">
        <v>-0.56326200123246895</v>
      </c>
      <c r="D23293">
        <v>3.0261880058625201</v>
      </c>
      <c r="E23293">
        <v>-0.18612921607688701</v>
      </c>
      <c r="F23293">
        <v>0.85234343111293998</v>
      </c>
      <c r="G23293" t="s">
        <v>9</v>
      </c>
    </row>
    <row r="23294" spans="1:7" x14ac:dyDescent="0.25">
      <c r="A23294" t="s">
        <v>11661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11662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11696</v>
      </c>
      <c r="B23296">
        <v>8.2450349905494102E-2</v>
      </c>
      <c r="C23296">
        <v>0.59087817702645995</v>
      </c>
      <c r="D23296">
        <v>3.0261880058625201</v>
      </c>
      <c r="E23296">
        <v>0.19525494644806399</v>
      </c>
      <c r="F23296">
        <v>0.84519336569806702</v>
      </c>
      <c r="G23296" t="s">
        <v>9</v>
      </c>
    </row>
    <row r="23297" spans="1:7" x14ac:dyDescent="0.25">
      <c r="A23297" t="s">
        <v>11697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11707</v>
      </c>
      <c r="B23298">
        <v>0</v>
      </c>
      <c r="C23298" t="s">
        <v>9</v>
      </c>
      <c r="D23298" t="s">
        <v>9</v>
      </c>
      <c r="E23298" t="s">
        <v>9</v>
      </c>
      <c r="F23298" t="s">
        <v>9</v>
      </c>
      <c r="G23298" t="s">
        <v>9</v>
      </c>
    </row>
    <row r="23299" spans="1:7" x14ac:dyDescent="0.25">
      <c r="A23299" t="s">
        <v>11714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11719</v>
      </c>
      <c r="B23300">
        <v>0.13825471978996901</v>
      </c>
      <c r="C23300">
        <v>0.30234422567452102</v>
      </c>
      <c r="D23300">
        <v>2.97648383578088</v>
      </c>
      <c r="E23300">
        <v>0.101577647437551</v>
      </c>
      <c r="F23300">
        <v>0.91909192242190096</v>
      </c>
      <c r="G23300" t="s">
        <v>9</v>
      </c>
    </row>
    <row r="23301" spans="1:7" x14ac:dyDescent="0.25">
      <c r="A23301" t="s">
        <v>11721</v>
      </c>
      <c r="B23301">
        <v>0.102420068930659</v>
      </c>
      <c r="C23301">
        <v>-0.56326200123247006</v>
      </c>
      <c r="D23301">
        <v>3.0261880058625201</v>
      </c>
      <c r="E23301">
        <v>-0.18612921607688701</v>
      </c>
      <c r="F23301">
        <v>0.85234343111293898</v>
      </c>
      <c r="G23301" t="s">
        <v>9</v>
      </c>
    </row>
    <row r="23302" spans="1:7" x14ac:dyDescent="0.25">
      <c r="A23302" t="s">
        <v>11743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11758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11761</v>
      </c>
      <c r="B23304">
        <v>0.110767856416696</v>
      </c>
      <c r="C23304">
        <v>1.3806766706757701E-2</v>
      </c>
      <c r="D23304">
        <v>3.0261880058625201</v>
      </c>
      <c r="E23304">
        <v>4.5624285999450098E-3</v>
      </c>
      <c r="F23304">
        <v>0.99635972128953398</v>
      </c>
      <c r="G23304" t="s">
        <v>9</v>
      </c>
    </row>
    <row r="23305" spans="1:7" x14ac:dyDescent="0.25">
      <c r="A23305" t="s">
        <v>11763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11765</v>
      </c>
      <c r="B23306">
        <v>0.101285004486277</v>
      </c>
      <c r="C23306">
        <v>1.3809409087231999E-2</v>
      </c>
      <c r="D23306">
        <v>3.0261880058625201</v>
      </c>
      <c r="E23306">
        <v>4.5633017712315002E-3</v>
      </c>
      <c r="F23306">
        <v>0.99635902460689796</v>
      </c>
      <c r="G23306" t="s">
        <v>9</v>
      </c>
    </row>
    <row r="23307" spans="1:7" x14ac:dyDescent="0.25">
      <c r="A23307" t="s">
        <v>11767</v>
      </c>
      <c r="B23307">
        <v>0.142059787259112</v>
      </c>
      <c r="C23307">
        <v>-0.85179770638627095</v>
      </c>
      <c r="D23307">
        <v>3.0261880058625201</v>
      </c>
      <c r="E23307">
        <v>-0.28147547499894798</v>
      </c>
      <c r="F23307">
        <v>0.77834573611368496</v>
      </c>
      <c r="G23307" t="s">
        <v>9</v>
      </c>
    </row>
    <row r="23308" spans="1:7" x14ac:dyDescent="0.25">
      <c r="A23308" t="s">
        <v>11779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11782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11785</v>
      </c>
      <c r="B23310">
        <v>0</v>
      </c>
      <c r="C23310" t="s">
        <v>9</v>
      </c>
      <c r="D23310" t="s">
        <v>9</v>
      </c>
      <c r="E23310" t="s">
        <v>9</v>
      </c>
      <c r="F23310" t="s">
        <v>9</v>
      </c>
      <c r="G23310" t="s">
        <v>9</v>
      </c>
    </row>
    <row r="23311" spans="1:7" x14ac:dyDescent="0.25">
      <c r="A23311" t="s">
        <v>11786</v>
      </c>
      <c r="B23311">
        <v>0</v>
      </c>
      <c r="C23311" t="s">
        <v>9</v>
      </c>
      <c r="D23311" t="s">
        <v>9</v>
      </c>
      <c r="E23311" t="s">
        <v>9</v>
      </c>
      <c r="F23311" t="s">
        <v>9</v>
      </c>
      <c r="G23311" t="s">
        <v>9</v>
      </c>
    </row>
    <row r="23312" spans="1:7" x14ac:dyDescent="0.25">
      <c r="A23312" t="s">
        <v>11787</v>
      </c>
      <c r="B23312">
        <v>0.104337731192902</v>
      </c>
      <c r="C23312">
        <v>-0.56326200123247006</v>
      </c>
      <c r="D23312">
        <v>3.0261880058625201</v>
      </c>
      <c r="E23312">
        <v>-0.18612921607688701</v>
      </c>
      <c r="F23312">
        <v>0.85234343111293898</v>
      </c>
      <c r="G23312" t="s">
        <v>9</v>
      </c>
    </row>
    <row r="23313" spans="1:7" x14ac:dyDescent="0.25">
      <c r="A23313" t="s">
        <v>11788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11804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11806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11841</v>
      </c>
      <c r="B23316">
        <v>6.0223892376368597E-2</v>
      </c>
      <c r="C23316">
        <v>0.30234379305079601</v>
      </c>
      <c r="D23316">
        <v>3.0261880058625201</v>
      </c>
      <c r="E23316">
        <v>9.9909124107648697E-2</v>
      </c>
      <c r="F23316">
        <v>0.92041647260760995</v>
      </c>
      <c r="G23316" t="s">
        <v>9</v>
      </c>
    </row>
    <row r="23317" spans="1:7" x14ac:dyDescent="0.25">
      <c r="A23317" t="s">
        <v>11843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11844</v>
      </c>
      <c r="B23318">
        <v>0.109283847295606</v>
      </c>
      <c r="C23318">
        <v>0.59087817702645995</v>
      </c>
      <c r="D23318">
        <v>3.0261880058625201</v>
      </c>
      <c r="E23318">
        <v>0.19525494644806399</v>
      </c>
      <c r="F23318">
        <v>0.84519336569806702</v>
      </c>
      <c r="G23318" t="s">
        <v>9</v>
      </c>
    </row>
    <row r="23319" spans="1:7" x14ac:dyDescent="0.25">
      <c r="A23319" t="s">
        <v>11845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11846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11847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11848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11849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11850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11851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11852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11853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11854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11855</v>
      </c>
      <c r="B23329">
        <v>0</v>
      </c>
      <c r="C23329" t="s">
        <v>9</v>
      </c>
      <c r="D23329" t="s">
        <v>9</v>
      </c>
      <c r="E23329" t="s">
        <v>9</v>
      </c>
      <c r="F23329" t="s">
        <v>9</v>
      </c>
      <c r="G23329" t="s">
        <v>9</v>
      </c>
    </row>
    <row r="23330" spans="1:7" x14ac:dyDescent="0.25">
      <c r="A23330" t="s">
        <v>11897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11900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11903</v>
      </c>
      <c r="B23332">
        <v>9.3935131258655893E-2</v>
      </c>
      <c r="C23332">
        <v>-0.56326200123246895</v>
      </c>
      <c r="D23332">
        <v>3.0261880058625201</v>
      </c>
      <c r="E23332">
        <v>-0.18612921607688701</v>
      </c>
      <c r="F23332">
        <v>0.85234343111293998</v>
      </c>
      <c r="G23332" t="s">
        <v>9</v>
      </c>
    </row>
    <row r="23333" spans="1:7" x14ac:dyDescent="0.25">
      <c r="A23333" t="s">
        <v>11928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11929</v>
      </c>
      <c r="B23334">
        <v>5.6125932768893598E-2</v>
      </c>
      <c r="C23334">
        <v>-0.27472893845914298</v>
      </c>
      <c r="D23334">
        <v>3.0261880058625201</v>
      </c>
      <c r="E23334">
        <v>-9.0783830326113604E-2</v>
      </c>
      <c r="F23334">
        <v>0.92766435852038798</v>
      </c>
      <c r="G23334" t="s">
        <v>9</v>
      </c>
    </row>
    <row r="23335" spans="1:7" x14ac:dyDescent="0.25">
      <c r="A23335" t="s">
        <v>11937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11939</v>
      </c>
      <c r="B23336">
        <v>0.110190047575998</v>
      </c>
      <c r="C23336">
        <v>0.59088081940693404</v>
      </c>
      <c r="D23336">
        <v>3.0261880058625201</v>
      </c>
      <c r="E23336">
        <v>0.19525581961935101</v>
      </c>
      <c r="F23336">
        <v>0.84519268216293497</v>
      </c>
      <c r="G23336" t="s">
        <v>9</v>
      </c>
    </row>
    <row r="23337" spans="1:7" x14ac:dyDescent="0.25">
      <c r="A23337" t="s">
        <v>11947</v>
      </c>
      <c r="B23337">
        <v>0.138904796170913</v>
      </c>
      <c r="C23337">
        <v>-0.27472893844704399</v>
      </c>
      <c r="D23337">
        <v>3.0261880058625201</v>
      </c>
      <c r="E23337">
        <v>-9.0783830322115303E-2</v>
      </c>
      <c r="F23337">
        <v>0.92766435852356499</v>
      </c>
      <c r="G23337" t="s">
        <v>9</v>
      </c>
    </row>
    <row r="23338" spans="1:7" x14ac:dyDescent="0.25">
      <c r="A23338" t="s">
        <v>11948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11952</v>
      </c>
      <c r="B23339">
        <v>4.5495702972943398E-2</v>
      </c>
      <c r="C23339">
        <v>-0.27472893845914298</v>
      </c>
      <c r="D23339">
        <v>3.0261880058625201</v>
      </c>
      <c r="E23339">
        <v>-9.0783830326113604E-2</v>
      </c>
      <c r="F23339">
        <v>0.92766435852038798</v>
      </c>
      <c r="G23339" t="s">
        <v>9</v>
      </c>
    </row>
    <row r="23340" spans="1:7" x14ac:dyDescent="0.25">
      <c r="A23340" t="s">
        <v>11955</v>
      </c>
      <c r="B23340">
        <v>0.100443808258985</v>
      </c>
      <c r="C23340">
        <v>1.3809409087232501E-2</v>
      </c>
      <c r="D23340">
        <v>3.0261880058625201</v>
      </c>
      <c r="E23340">
        <v>4.5633017712316702E-3</v>
      </c>
      <c r="F23340">
        <v>0.99635902460689796</v>
      </c>
      <c r="G23340" t="s">
        <v>9</v>
      </c>
    </row>
    <row r="23341" spans="1:7" x14ac:dyDescent="0.25">
      <c r="A23341" t="s">
        <v>11974</v>
      </c>
      <c r="B23341">
        <v>5.6125932768893598E-2</v>
      </c>
      <c r="C23341">
        <v>-0.27472893845914298</v>
      </c>
      <c r="D23341">
        <v>3.0261880058625201</v>
      </c>
      <c r="E23341">
        <v>-9.0783830326113604E-2</v>
      </c>
      <c r="F23341">
        <v>0.92766435852038798</v>
      </c>
      <c r="G23341" t="s">
        <v>9</v>
      </c>
    </row>
    <row r="23342" spans="1:7" x14ac:dyDescent="0.25">
      <c r="A23342" t="s">
        <v>12012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12040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12041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12053</v>
      </c>
      <c r="B23345">
        <v>9.1244841293854295E-2</v>
      </c>
      <c r="C23345">
        <v>1.3808087896994999E-2</v>
      </c>
      <c r="D23345">
        <v>3.0261880058625201</v>
      </c>
      <c r="E23345">
        <v>4.5628651855883096E-3</v>
      </c>
      <c r="F23345">
        <v>0.99635937294821597</v>
      </c>
      <c r="G23345" t="s">
        <v>9</v>
      </c>
    </row>
    <row r="23346" spans="1:7" x14ac:dyDescent="0.25">
      <c r="A23346" t="s">
        <v>12064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12069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12079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12080</v>
      </c>
      <c r="B23349">
        <v>8.5935274816978602E-2</v>
      </c>
      <c r="C23349">
        <v>-0.56326464361294404</v>
      </c>
      <c r="D23349">
        <v>3.0261880058625201</v>
      </c>
      <c r="E23349">
        <v>-0.18613008924817401</v>
      </c>
      <c r="F23349">
        <v>0.85234274638727703</v>
      </c>
      <c r="G23349" t="s">
        <v>9</v>
      </c>
    </row>
    <row r="23350" spans="1:7" x14ac:dyDescent="0.25">
      <c r="A23350" t="s">
        <v>12118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12132</v>
      </c>
      <c r="B23351">
        <v>9.2201411202144895E-2</v>
      </c>
      <c r="C23351">
        <v>1.3808087896994999E-2</v>
      </c>
      <c r="D23351">
        <v>3.0261880058625201</v>
      </c>
      <c r="E23351">
        <v>4.5628651855883096E-3</v>
      </c>
      <c r="F23351">
        <v>0.99635937294821597</v>
      </c>
      <c r="G23351" t="s">
        <v>9</v>
      </c>
    </row>
    <row r="23352" spans="1:7" x14ac:dyDescent="0.25">
      <c r="A23352" t="s">
        <v>12140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12143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12144</v>
      </c>
      <c r="B23354">
        <v>0.13582996339291301</v>
      </c>
      <c r="C23354">
        <v>0.30234408903401799</v>
      </c>
      <c r="D23354">
        <v>2.9922721202020002</v>
      </c>
      <c r="E23354">
        <v>0.10104164223326299</v>
      </c>
      <c r="F23354">
        <v>0.91951740358796097</v>
      </c>
      <c r="G23354" t="s">
        <v>9</v>
      </c>
    </row>
    <row r="23355" spans="1:7" x14ac:dyDescent="0.25">
      <c r="A23355" t="s">
        <v>12151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12152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12153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12154</v>
      </c>
      <c r="B23358">
        <v>0</v>
      </c>
      <c r="C23358" t="s">
        <v>9</v>
      </c>
      <c r="D23358" t="s">
        <v>9</v>
      </c>
      <c r="E23358" t="s">
        <v>9</v>
      </c>
      <c r="F23358" t="s">
        <v>9</v>
      </c>
      <c r="G23358" t="s">
        <v>9</v>
      </c>
    </row>
    <row r="23359" spans="1:7" x14ac:dyDescent="0.25">
      <c r="A23359" t="s">
        <v>12155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12156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12157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12158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12159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12160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12161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12162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12163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12164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12165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12166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12167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12168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12169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12170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12171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12172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12173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12174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12175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12176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12177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12178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12179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12180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12181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12182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12183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12184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12185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12186</v>
      </c>
      <c r="B23390">
        <v>4.88398106090829E-2</v>
      </c>
      <c r="C23390">
        <v>-0.27472893845914298</v>
      </c>
      <c r="D23390">
        <v>3.0261880058625201</v>
      </c>
      <c r="E23390">
        <v>-9.0783830326113604E-2</v>
      </c>
      <c r="F23390">
        <v>0.92766435852038798</v>
      </c>
      <c r="G23390" t="s">
        <v>9</v>
      </c>
    </row>
    <row r="23391" spans="1:7" x14ac:dyDescent="0.25">
      <c r="A23391" t="s">
        <v>12187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12188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12189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12190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12203</v>
      </c>
      <c r="B23395">
        <v>0.14543511321663899</v>
      </c>
      <c r="C23395">
        <v>0.30234643544337098</v>
      </c>
      <c r="D23395">
        <v>3.0261880058625201</v>
      </c>
      <c r="E23395">
        <v>9.9909997282933496E-2</v>
      </c>
      <c r="F23395">
        <v>0.92041577938303598</v>
      </c>
      <c r="G23395" t="s">
        <v>9</v>
      </c>
    </row>
    <row r="23396" spans="1:7" x14ac:dyDescent="0.25">
      <c r="A23396" t="s">
        <v>12219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12236</v>
      </c>
      <c r="B23397">
        <v>8.7900733657714794E-2</v>
      </c>
      <c r="C23397">
        <v>1.3808087896994999E-2</v>
      </c>
      <c r="D23397">
        <v>3.0261880058625201</v>
      </c>
      <c r="E23397">
        <v>4.5628651855883096E-3</v>
      </c>
      <c r="F23397">
        <v>0.99635937294821597</v>
      </c>
      <c r="G23397" t="s">
        <v>9</v>
      </c>
    </row>
    <row r="23398" spans="1:7" x14ac:dyDescent="0.25">
      <c r="A23398" t="s">
        <v>12241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12258</v>
      </c>
      <c r="B23399">
        <v>9.1807448017572194E-2</v>
      </c>
      <c r="C23399">
        <v>-0.56326464361294504</v>
      </c>
      <c r="D23399">
        <v>3.0261880058625201</v>
      </c>
      <c r="E23399">
        <v>-0.18613008924817401</v>
      </c>
      <c r="F23399">
        <v>0.85234274638727703</v>
      </c>
      <c r="G23399" t="s">
        <v>9</v>
      </c>
    </row>
    <row r="23400" spans="1:7" x14ac:dyDescent="0.25">
      <c r="A23400" t="s">
        <v>12274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12275</v>
      </c>
      <c r="B23401">
        <v>5.5095023787998999E-2</v>
      </c>
      <c r="C23401">
        <v>0.30234379305079601</v>
      </c>
      <c r="D23401">
        <v>3.0261880058625201</v>
      </c>
      <c r="E23401">
        <v>9.9909124107648697E-2</v>
      </c>
      <c r="F23401">
        <v>0.92041647260760995</v>
      </c>
      <c r="G23401" t="s">
        <v>9</v>
      </c>
    </row>
    <row r="23402" spans="1:7" x14ac:dyDescent="0.25">
      <c r="A23402" t="s">
        <v>12277</v>
      </c>
      <c r="B23402">
        <v>0</v>
      </c>
      <c r="C23402" t="s">
        <v>9</v>
      </c>
      <c r="D23402" t="s">
        <v>9</v>
      </c>
      <c r="E23402" t="s">
        <v>9</v>
      </c>
      <c r="F23402" t="s">
        <v>9</v>
      </c>
      <c r="G23402" t="s">
        <v>9</v>
      </c>
    </row>
    <row r="23403" spans="1:7" x14ac:dyDescent="0.25">
      <c r="A23403" t="s">
        <v>12279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12283</v>
      </c>
      <c r="B23404">
        <v>4.6967565629328002E-2</v>
      </c>
      <c r="C23404">
        <v>-0.27472761726890499</v>
      </c>
      <c r="D23404">
        <v>3.0261880058625201</v>
      </c>
      <c r="E23404">
        <v>-9.0783393740470106E-2</v>
      </c>
      <c r="F23404">
        <v>0.92766470543281498</v>
      </c>
      <c r="G23404" t="s">
        <v>9</v>
      </c>
    </row>
    <row r="23405" spans="1:7" x14ac:dyDescent="0.25">
      <c r="A23405" t="s">
        <v>12293</v>
      </c>
      <c r="B23405">
        <v>0.13648710891883001</v>
      </c>
      <c r="C23405">
        <v>-0.85645200544191302</v>
      </c>
      <c r="D23405">
        <v>3.0259480251309401</v>
      </c>
      <c r="E23405">
        <v>-0.28303592736192201</v>
      </c>
      <c r="F23405">
        <v>0.77714929648673703</v>
      </c>
      <c r="G23405" t="s">
        <v>9</v>
      </c>
    </row>
    <row r="23406" spans="1:7" x14ac:dyDescent="0.25">
      <c r="A23406" t="s">
        <v>12294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12323</v>
      </c>
      <c r="B23407">
        <v>0</v>
      </c>
      <c r="C23407" t="s">
        <v>9</v>
      </c>
      <c r="D23407" t="s">
        <v>9</v>
      </c>
      <c r="E23407" t="s">
        <v>9</v>
      </c>
      <c r="F23407" t="s">
        <v>9</v>
      </c>
      <c r="G23407" t="s">
        <v>9</v>
      </c>
    </row>
    <row r="23408" spans="1:7" x14ac:dyDescent="0.25">
      <c r="A23408" t="s">
        <v>12340</v>
      </c>
      <c r="B23408">
        <v>4.2967637408489301E-2</v>
      </c>
      <c r="C23408">
        <v>-0.27472893845914298</v>
      </c>
      <c r="D23408">
        <v>3.0261880058625201</v>
      </c>
      <c r="E23408">
        <v>-9.0783830326113604E-2</v>
      </c>
      <c r="F23408">
        <v>0.92766435852038798</v>
      </c>
      <c r="G23408" t="s">
        <v>9</v>
      </c>
    </row>
    <row r="23409" spans="1:7" x14ac:dyDescent="0.25">
      <c r="A23409" t="s">
        <v>12341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12342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12343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12347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12348</v>
      </c>
      <c r="B23413">
        <v>9.5989600230302896E-2</v>
      </c>
      <c r="C23413">
        <v>0.59087817702645995</v>
      </c>
      <c r="D23413">
        <v>3.0261880058625201</v>
      </c>
      <c r="E23413">
        <v>0.19525494644806399</v>
      </c>
      <c r="F23413">
        <v>0.84519336569806702</v>
      </c>
      <c r="G23413" t="s">
        <v>9</v>
      </c>
    </row>
    <row r="23414" spans="1:7" x14ac:dyDescent="0.25">
      <c r="A23414" t="s">
        <v>12349</v>
      </c>
      <c r="B23414">
        <v>4.6609988325014798E-2</v>
      </c>
      <c r="C23414">
        <v>-0.27472761726890599</v>
      </c>
      <c r="D23414">
        <v>3.0261880058625201</v>
      </c>
      <c r="E23414">
        <v>-9.07833937404703E-2</v>
      </c>
      <c r="F23414">
        <v>0.92766470543281399</v>
      </c>
      <c r="G23414" t="s">
        <v>9</v>
      </c>
    </row>
    <row r="23415" spans="1:7" x14ac:dyDescent="0.25">
      <c r="A23415" t="s">
        <v>12350</v>
      </c>
      <c r="B23415">
        <v>0</v>
      </c>
      <c r="C23415" t="s">
        <v>9</v>
      </c>
      <c r="D23415" t="s">
        <v>9</v>
      </c>
      <c r="E23415" t="s">
        <v>9</v>
      </c>
      <c r="F23415" t="s">
        <v>9</v>
      </c>
      <c r="G23415" t="s">
        <v>9</v>
      </c>
    </row>
    <row r="23416" spans="1:7" x14ac:dyDescent="0.25">
      <c r="A23416" t="s">
        <v>12382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12383</v>
      </c>
      <c r="B23417">
        <v>0.104915968374497</v>
      </c>
      <c r="C23417">
        <v>0.59088081940693404</v>
      </c>
      <c r="D23417">
        <v>3.0261880058625201</v>
      </c>
      <c r="E23417">
        <v>0.19525581961935101</v>
      </c>
      <c r="F23417">
        <v>0.84519268216293497</v>
      </c>
      <c r="G23417" t="s">
        <v>9</v>
      </c>
    </row>
    <row r="23418" spans="1:7" x14ac:dyDescent="0.25">
      <c r="A23418" t="s">
        <v>12409</v>
      </c>
      <c r="B23418">
        <v>0.12805315981092999</v>
      </c>
      <c r="C23418">
        <v>0.30234379306289599</v>
      </c>
      <c r="D23418">
        <v>3.0261880058625201</v>
      </c>
      <c r="E23418">
        <v>9.9909124111646805E-2</v>
      </c>
      <c r="F23418">
        <v>0.92041647260443604</v>
      </c>
      <c r="G23418" t="s">
        <v>9</v>
      </c>
    </row>
    <row r="23419" spans="1:7" x14ac:dyDescent="0.25">
      <c r="A23419" t="s">
        <v>12423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12469</v>
      </c>
      <c r="B23420">
        <v>0.122184064564739</v>
      </c>
      <c r="C23420">
        <v>-0.56326464361294404</v>
      </c>
      <c r="D23420">
        <v>3.0261880058625201</v>
      </c>
      <c r="E23420">
        <v>-0.18613008924817401</v>
      </c>
      <c r="F23420">
        <v>0.85234274638727703</v>
      </c>
      <c r="G23420" t="s">
        <v>9</v>
      </c>
    </row>
    <row r="23421" spans="1:7" x14ac:dyDescent="0.25">
      <c r="A23421" t="s">
        <v>12508</v>
      </c>
      <c r="B23421">
        <v>6.3289459928179097</v>
      </c>
      <c r="C23421">
        <v>-0.966195749195641</v>
      </c>
      <c r="D23421">
        <v>0.77907953813803998</v>
      </c>
      <c r="E23421">
        <v>-1.2401760050132999</v>
      </c>
      <c r="F23421" t="s">
        <v>9</v>
      </c>
      <c r="G23421" t="s">
        <v>9</v>
      </c>
    </row>
    <row r="23422" spans="1:7" x14ac:dyDescent="0.25">
      <c r="A23422" t="s">
        <v>12519</v>
      </c>
      <c r="B23422">
        <v>6.1092032282369702E-2</v>
      </c>
      <c r="C23422">
        <v>-0.27472893845914298</v>
      </c>
      <c r="D23422">
        <v>3.0261880058625201</v>
      </c>
      <c r="E23422">
        <v>-9.0783830326113604E-2</v>
      </c>
      <c r="F23422">
        <v>0.92766435852038798</v>
      </c>
      <c r="G23422" t="s">
        <v>9</v>
      </c>
    </row>
    <row r="23423" spans="1:7" x14ac:dyDescent="0.25">
      <c r="A23423" t="s">
        <v>12547</v>
      </c>
      <c r="B23423">
        <v>4.2405030684771403E-2</v>
      </c>
      <c r="C23423">
        <v>0.30234379305079601</v>
      </c>
      <c r="D23423">
        <v>3.0261880058625201</v>
      </c>
      <c r="E23423">
        <v>9.9909124107648697E-2</v>
      </c>
      <c r="F23423">
        <v>0.92041647260760995</v>
      </c>
      <c r="G23423" t="s">
        <v>9</v>
      </c>
    </row>
    <row r="23424" spans="1:7" x14ac:dyDescent="0.25">
      <c r="A23424" t="s">
        <v>12561</v>
      </c>
      <c r="B23424">
        <v>9.1638804478426997E-2</v>
      </c>
      <c r="C23424">
        <v>0.59088081940693404</v>
      </c>
      <c r="D23424">
        <v>3.0261880058625201</v>
      </c>
      <c r="E23424">
        <v>0.19525581961935101</v>
      </c>
      <c r="F23424">
        <v>0.84519268216293497</v>
      </c>
      <c r="G23424" t="s">
        <v>9</v>
      </c>
    </row>
    <row r="23425" spans="1:7" x14ac:dyDescent="0.25">
      <c r="A23425" t="s">
        <v>12564</v>
      </c>
      <c r="B23425">
        <v>0.109283847295606</v>
      </c>
      <c r="C23425">
        <v>0.59087817702645995</v>
      </c>
      <c r="D23425">
        <v>3.0261880058625201</v>
      </c>
      <c r="E23425">
        <v>0.19525494644806399</v>
      </c>
      <c r="F23425">
        <v>0.84519336569806702</v>
      </c>
      <c r="G23425" t="s">
        <v>9</v>
      </c>
    </row>
    <row r="23426" spans="1:7" x14ac:dyDescent="0.25">
      <c r="A23426" t="s">
        <v>12581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12583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12584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12585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12586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12587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12588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12589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12590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12591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12592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12593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12594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12595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12596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12597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12598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12599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12600</v>
      </c>
      <c r="B23444">
        <v>0</v>
      </c>
      <c r="C23444" t="s">
        <v>9</v>
      </c>
      <c r="D23444" t="s">
        <v>9</v>
      </c>
      <c r="E23444" t="s">
        <v>9</v>
      </c>
      <c r="F23444" t="s">
        <v>9</v>
      </c>
      <c r="G23444" t="s">
        <v>9</v>
      </c>
    </row>
    <row r="23445" spans="1:7" x14ac:dyDescent="0.25">
      <c r="A23445" t="s">
        <v>12601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12602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12603</v>
      </c>
      <c r="B23447">
        <v>0</v>
      </c>
      <c r="C23447" t="s">
        <v>9</v>
      </c>
      <c r="D23447" t="s">
        <v>9</v>
      </c>
      <c r="E23447" t="s">
        <v>9</v>
      </c>
      <c r="F23447" t="s">
        <v>9</v>
      </c>
      <c r="G23447" t="s">
        <v>9</v>
      </c>
    </row>
    <row r="23448" spans="1:7" x14ac:dyDescent="0.25">
      <c r="A23448" t="s">
        <v>12604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12605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12606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12607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12608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12609</v>
      </c>
      <c r="B23453">
        <v>6.0223892376368597E-2</v>
      </c>
      <c r="C23453">
        <v>0.30234379305079601</v>
      </c>
      <c r="D23453">
        <v>3.0261880058625201</v>
      </c>
      <c r="E23453">
        <v>9.9909124107648697E-2</v>
      </c>
      <c r="F23453">
        <v>0.92041647260760995</v>
      </c>
      <c r="G23453" t="s">
        <v>9</v>
      </c>
    </row>
    <row r="23454" spans="1:7" x14ac:dyDescent="0.25">
      <c r="A23454" t="s">
        <v>12612</v>
      </c>
      <c r="B23454">
        <v>0.120447784752737</v>
      </c>
      <c r="C23454">
        <v>0.59088081940693404</v>
      </c>
      <c r="D23454">
        <v>3.0261880058625201</v>
      </c>
      <c r="E23454">
        <v>0.19525581961935101</v>
      </c>
      <c r="F23454">
        <v>0.84519268216293497</v>
      </c>
      <c r="G23454" t="s">
        <v>9</v>
      </c>
    </row>
    <row r="23455" spans="1:7" x14ac:dyDescent="0.25">
      <c r="A23455" t="s">
        <v>12625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12626</v>
      </c>
      <c r="B23456">
        <v>0</v>
      </c>
      <c r="C23456" t="s">
        <v>9</v>
      </c>
      <c r="D23456" t="s">
        <v>9</v>
      </c>
      <c r="E23456" t="s">
        <v>9</v>
      </c>
      <c r="F23456" t="s">
        <v>9</v>
      </c>
      <c r="G23456" t="s">
        <v>9</v>
      </c>
    </row>
    <row r="23457" spans="1:7" x14ac:dyDescent="0.25">
      <c r="A23457" t="s">
        <v>12638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12641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12643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12644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12657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12658</v>
      </c>
      <c r="B23462">
        <v>4.2967637408489301E-2</v>
      </c>
      <c r="C23462">
        <v>-0.27472893845914298</v>
      </c>
      <c r="D23462">
        <v>3.0261880058625201</v>
      </c>
      <c r="E23462">
        <v>-9.0783830326113604E-2</v>
      </c>
      <c r="F23462">
        <v>0.92766435852038798</v>
      </c>
      <c r="G23462" t="s">
        <v>9</v>
      </c>
    </row>
    <row r="23463" spans="1:7" x14ac:dyDescent="0.25">
      <c r="A23463" t="s">
        <v>12664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12677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12686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12701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12730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12735</v>
      </c>
      <c r="B23468">
        <v>9.7004416414980102E-2</v>
      </c>
      <c r="C23468">
        <v>0.59087817702645995</v>
      </c>
      <c r="D23468">
        <v>3.0261880058625201</v>
      </c>
      <c r="E23468">
        <v>0.19525494644806399</v>
      </c>
      <c r="F23468">
        <v>0.84519336569806702</v>
      </c>
      <c r="G23468" t="s">
        <v>9</v>
      </c>
    </row>
    <row r="23469" spans="1:7" x14ac:dyDescent="0.25">
      <c r="A23469" t="s">
        <v>12739</v>
      </c>
      <c r="B23469">
        <v>0.102735921093908</v>
      </c>
      <c r="C23469">
        <v>-0.56326332242270705</v>
      </c>
      <c r="D23469">
        <v>3.0261880058625201</v>
      </c>
      <c r="E23469">
        <v>-0.18612965266253101</v>
      </c>
      <c r="F23469">
        <v>0.85234308875009401</v>
      </c>
      <c r="G23469" t="s">
        <v>9</v>
      </c>
    </row>
    <row r="23470" spans="1:7" x14ac:dyDescent="0.25">
      <c r="A23470" t="s">
        <v>12780</v>
      </c>
      <c r="B23470">
        <v>0.112251865537787</v>
      </c>
      <c r="C23470">
        <v>-0.56326464361294504</v>
      </c>
      <c r="D23470">
        <v>3.0261880058625201</v>
      </c>
      <c r="E23470">
        <v>-0.18613008924817401</v>
      </c>
      <c r="F23470">
        <v>0.85234274638727703</v>
      </c>
      <c r="G23470" t="s">
        <v>9</v>
      </c>
    </row>
    <row r="23471" spans="1:7" x14ac:dyDescent="0.25">
      <c r="A23471" t="s">
        <v>12781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12782</v>
      </c>
      <c r="B23472">
        <v>4.7994800115151497E-2</v>
      </c>
      <c r="C23472">
        <v>0.30234247186055901</v>
      </c>
      <c r="D23472">
        <v>3.0261880058625201</v>
      </c>
      <c r="E23472">
        <v>9.9908687522005393E-2</v>
      </c>
      <c r="F23472">
        <v>0.92041681921833296</v>
      </c>
      <c r="G23472" t="s">
        <v>9</v>
      </c>
    </row>
    <row r="23473" spans="1:7" x14ac:dyDescent="0.25">
      <c r="A23473" t="s">
        <v>12785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12801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12802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12803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12804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12805</v>
      </c>
      <c r="B23478">
        <v>0</v>
      </c>
      <c r="C23478" t="s">
        <v>9</v>
      </c>
      <c r="D23478" t="s">
        <v>9</v>
      </c>
      <c r="E23478" t="s">
        <v>9</v>
      </c>
      <c r="F23478" t="s">
        <v>9</v>
      </c>
      <c r="G23478" t="s">
        <v>9</v>
      </c>
    </row>
    <row r="23479" spans="1:7" x14ac:dyDescent="0.25">
      <c r="A23479" t="s">
        <v>12806</v>
      </c>
      <c r="B23479">
        <v>5.12100344653297E-2</v>
      </c>
      <c r="C23479">
        <v>-0.27472761726890599</v>
      </c>
      <c r="D23479">
        <v>3.0261880058625201</v>
      </c>
      <c r="E23479">
        <v>-9.0783393740470203E-2</v>
      </c>
      <c r="F23479">
        <v>0.92766470543281498</v>
      </c>
      <c r="G23479" t="s">
        <v>9</v>
      </c>
    </row>
    <row r="23480" spans="1:7" x14ac:dyDescent="0.25">
      <c r="A23480" t="s">
        <v>12807</v>
      </c>
      <c r="B23480">
        <v>0.147701321380967</v>
      </c>
      <c r="C23480">
        <v>0.89109388911238796</v>
      </c>
      <c r="D23480">
        <v>3.02560025185426</v>
      </c>
      <c r="E23480">
        <v>0.29451805094419697</v>
      </c>
      <c r="F23480">
        <v>0.768362072101343</v>
      </c>
      <c r="G23480" t="s">
        <v>9</v>
      </c>
    </row>
    <row r="23481" spans="1:7" x14ac:dyDescent="0.25">
      <c r="A23481" t="s">
        <v>12809</v>
      </c>
      <c r="B23481">
        <v>0.101449067329116</v>
      </c>
      <c r="C23481">
        <v>0.59087949821669705</v>
      </c>
      <c r="D23481">
        <v>3.0261880058625201</v>
      </c>
      <c r="E23481">
        <v>0.19525538303370699</v>
      </c>
      <c r="F23481">
        <v>0.84519302393048601</v>
      </c>
      <c r="G23481" t="s">
        <v>9</v>
      </c>
    </row>
    <row r="23482" spans="1:7" x14ac:dyDescent="0.25">
      <c r="A23482" t="s">
        <v>12810</v>
      </c>
      <c r="B23482">
        <v>4.2405030684771403E-2</v>
      </c>
      <c r="C23482">
        <v>0.30234379305079601</v>
      </c>
      <c r="D23482">
        <v>3.0261880058625201</v>
      </c>
      <c r="E23482">
        <v>9.9909124107648697E-2</v>
      </c>
      <c r="F23482">
        <v>0.92041647260760995</v>
      </c>
      <c r="G23482" t="s">
        <v>9</v>
      </c>
    </row>
    <row r="23483" spans="1:7" x14ac:dyDescent="0.25">
      <c r="A23483" t="s">
        <v>12811</v>
      </c>
      <c r="B23483">
        <v>0</v>
      </c>
      <c r="C23483" t="s">
        <v>9</v>
      </c>
      <c r="D23483" t="s">
        <v>9</v>
      </c>
      <c r="E23483" t="s">
        <v>9</v>
      </c>
      <c r="F23483" t="s">
        <v>9</v>
      </c>
      <c r="G23483" t="s">
        <v>9</v>
      </c>
    </row>
    <row r="23484" spans="1:7" x14ac:dyDescent="0.25">
      <c r="A23484" t="s">
        <v>12817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12818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12841</v>
      </c>
      <c r="B23486">
        <v>0</v>
      </c>
      <c r="C23486" t="s">
        <v>9</v>
      </c>
      <c r="D23486" t="s">
        <v>9</v>
      </c>
      <c r="E23486" t="s">
        <v>9</v>
      </c>
      <c r="F23486" t="s">
        <v>9</v>
      </c>
      <c r="G23486" t="s">
        <v>9</v>
      </c>
    </row>
    <row r="23487" spans="1:7" x14ac:dyDescent="0.25">
      <c r="A23487" t="s">
        <v>12842</v>
      </c>
      <c r="B23487">
        <v>0.104078804554729</v>
      </c>
      <c r="C23487">
        <v>1.3808087896994999E-2</v>
      </c>
      <c r="D23487">
        <v>3.0261880058625201</v>
      </c>
      <c r="E23487">
        <v>4.56286518558832E-3</v>
      </c>
      <c r="F23487">
        <v>0.99635937294821597</v>
      </c>
      <c r="G23487" t="s">
        <v>9</v>
      </c>
    </row>
    <row r="23488" spans="1:7" x14ac:dyDescent="0.25">
      <c r="A23488" t="s">
        <v>12843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12847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12852</v>
      </c>
      <c r="B23490">
        <v>0.135169048610634</v>
      </c>
      <c r="C23490">
        <v>-0.274727617256806</v>
      </c>
      <c r="D23490">
        <v>3.0261880058625201</v>
      </c>
      <c r="E23490">
        <v>-9.0783393736471998E-2</v>
      </c>
      <c r="F23490">
        <v>0.927664705435991</v>
      </c>
      <c r="G23490" t="s">
        <v>9</v>
      </c>
    </row>
    <row r="23491" spans="1:7" x14ac:dyDescent="0.25">
      <c r="A23491" t="s">
        <v>12854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12861</v>
      </c>
      <c r="B23492">
        <v>0.13484024010284801</v>
      </c>
      <c r="C23492">
        <v>0.30234532948250498</v>
      </c>
      <c r="D23492">
        <v>2.9988291785683701</v>
      </c>
      <c r="E23492">
        <v>0.10082112433854699</v>
      </c>
      <c r="F23492">
        <v>0.91969245748683204</v>
      </c>
      <c r="G23492" t="s">
        <v>9</v>
      </c>
    </row>
    <row r="23493" spans="1:7" x14ac:dyDescent="0.25">
      <c r="A23493" t="s">
        <v>12878</v>
      </c>
      <c r="B23493">
        <v>0.145886764941657</v>
      </c>
      <c r="C23493">
        <v>0.30234464218342399</v>
      </c>
      <c r="D23493">
        <v>2.9278325733058002</v>
      </c>
      <c r="E23493">
        <v>0.10326568702733201</v>
      </c>
      <c r="F23493">
        <v>0.91775210777595595</v>
      </c>
      <c r="G23493" t="s">
        <v>9</v>
      </c>
    </row>
    <row r="23494" spans="1:7" x14ac:dyDescent="0.25">
      <c r="A23494" t="s">
        <v>12882</v>
      </c>
      <c r="B23494">
        <v>0</v>
      </c>
      <c r="C23494" t="s">
        <v>9</v>
      </c>
      <c r="D23494" t="s">
        <v>9</v>
      </c>
      <c r="E23494" t="s">
        <v>9</v>
      </c>
      <c r="F23494" t="s">
        <v>9</v>
      </c>
      <c r="G23494" t="s">
        <v>9</v>
      </c>
    </row>
    <row r="23495" spans="1:7" x14ac:dyDescent="0.25">
      <c r="A23495" t="s">
        <v>12888</v>
      </c>
      <c r="B23495">
        <v>5.12100344653297E-2</v>
      </c>
      <c r="C23495">
        <v>-0.27472761726890599</v>
      </c>
      <c r="D23495">
        <v>3.0261880058625201</v>
      </c>
      <c r="E23495">
        <v>-9.0783393740470203E-2</v>
      </c>
      <c r="F23495">
        <v>0.92766470543281498</v>
      </c>
      <c r="G23495" t="s">
        <v>9</v>
      </c>
    </row>
    <row r="23496" spans="1:7" x14ac:dyDescent="0.25">
      <c r="A23496" t="s">
        <v>12897</v>
      </c>
      <c r="B23496">
        <v>0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</row>
    <row r="23497" spans="1:7" x14ac:dyDescent="0.25">
      <c r="A23497" t="s">
        <v>12898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12899</v>
      </c>
      <c r="B23498">
        <v>0</v>
      </c>
      <c r="C23498" t="s">
        <v>9</v>
      </c>
      <c r="D23498" t="s">
        <v>9</v>
      </c>
      <c r="E23498" t="s">
        <v>9</v>
      </c>
      <c r="F23498" t="s">
        <v>9</v>
      </c>
      <c r="G23498" t="s">
        <v>9</v>
      </c>
    </row>
    <row r="23499" spans="1:7" x14ac:dyDescent="0.25">
      <c r="A23499" t="s">
        <v>12900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12901</v>
      </c>
      <c r="B23500">
        <v>0.133610650495643</v>
      </c>
      <c r="C23500">
        <v>-0.27472497487633202</v>
      </c>
      <c r="D23500">
        <v>3.0261880058625201</v>
      </c>
      <c r="E23500">
        <v>-9.0782520565185598E-2</v>
      </c>
      <c r="F23500">
        <v>0.92766539926088598</v>
      </c>
      <c r="G23500" t="s">
        <v>9</v>
      </c>
    </row>
    <row r="23501" spans="1:7" x14ac:dyDescent="0.25">
      <c r="A23501" t="s">
        <v>12903</v>
      </c>
      <c r="B23501">
        <v>0.101902215654312</v>
      </c>
      <c r="C23501">
        <v>0.59087817702645995</v>
      </c>
      <c r="D23501">
        <v>3.0261880058625201</v>
      </c>
      <c r="E23501">
        <v>0.19525494644806399</v>
      </c>
      <c r="F23501">
        <v>0.84519336569806702</v>
      </c>
      <c r="G23501" t="s">
        <v>9</v>
      </c>
    </row>
    <row r="23502" spans="1:7" x14ac:dyDescent="0.25">
      <c r="A23502" t="s">
        <v>12904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12905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12906</v>
      </c>
      <c r="B23504">
        <v>9.2176282779903196E-2</v>
      </c>
      <c r="C23504">
        <v>0.59087817702645995</v>
      </c>
      <c r="D23504">
        <v>3.0261880058625201</v>
      </c>
      <c r="E23504">
        <v>0.19525494644806399</v>
      </c>
      <c r="F23504">
        <v>0.84519336569806702</v>
      </c>
      <c r="G23504" t="s">
        <v>9</v>
      </c>
    </row>
    <row r="23505" spans="1:7" x14ac:dyDescent="0.25">
      <c r="A23505" t="s">
        <v>12907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12908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12909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12910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12911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12912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12913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12914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12915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12916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12917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12918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12919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12920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12921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12922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12923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12924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12925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12926</v>
      </c>
      <c r="B23524">
        <v>0.10625539345514499</v>
      </c>
      <c r="C23524">
        <v>-0.56326200123247006</v>
      </c>
      <c r="D23524">
        <v>3.0261880058625201</v>
      </c>
      <c r="E23524">
        <v>-0.18612921607688701</v>
      </c>
      <c r="F23524">
        <v>0.85234343111293898</v>
      </c>
      <c r="G23524" t="s">
        <v>9</v>
      </c>
    </row>
    <row r="23525" spans="1:7" x14ac:dyDescent="0.25">
      <c r="A23525" t="s">
        <v>12927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12928</v>
      </c>
      <c r="B23526">
        <v>4.6967565629328002E-2</v>
      </c>
      <c r="C23526">
        <v>-0.27472761726890499</v>
      </c>
      <c r="D23526">
        <v>3.0261880058625201</v>
      </c>
      <c r="E23526">
        <v>-9.0783393740470106E-2</v>
      </c>
      <c r="F23526">
        <v>0.92766470543281498</v>
      </c>
      <c r="G23526" t="s">
        <v>9</v>
      </c>
    </row>
    <row r="23527" spans="1:7" x14ac:dyDescent="0.25">
      <c r="A23527" t="s">
        <v>12930</v>
      </c>
      <c r="B23527">
        <v>9.4352871680319597E-2</v>
      </c>
      <c r="C23527">
        <v>1.3808087896994999E-2</v>
      </c>
      <c r="D23527">
        <v>3.0261880058625201</v>
      </c>
      <c r="E23527">
        <v>4.5628651855883096E-3</v>
      </c>
      <c r="F23527">
        <v>0.99635937294821597</v>
      </c>
      <c r="G23527" t="s">
        <v>9</v>
      </c>
    </row>
    <row r="23528" spans="1:7" x14ac:dyDescent="0.25">
      <c r="A23528" t="s">
        <v>12931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12932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12933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12934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12935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12937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12938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12939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12940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12941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12942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12943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12944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12945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12946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12947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12948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12949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12950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12951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12952</v>
      </c>
      <c r="B23548">
        <v>4.9233773793655601E-2</v>
      </c>
      <c r="C23548">
        <v>0.30234379305079601</v>
      </c>
      <c r="D23548">
        <v>3.0261880058625201</v>
      </c>
      <c r="E23548">
        <v>9.9909124107648697E-2</v>
      </c>
      <c r="F23548">
        <v>0.92041647260760995</v>
      </c>
      <c r="G23548" t="s">
        <v>9</v>
      </c>
    </row>
    <row r="23549" spans="1:7" x14ac:dyDescent="0.25">
      <c r="A23549" t="s">
        <v>12953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12954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12955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12956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12957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12958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12959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12960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12961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12962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12963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12964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12965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12966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12967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12968</v>
      </c>
      <c r="B23564">
        <v>5.5682194580841497E-2</v>
      </c>
      <c r="C23564">
        <v>0.30234379305079601</v>
      </c>
      <c r="D23564">
        <v>3.0261880058625201</v>
      </c>
      <c r="E23564">
        <v>9.9909124107648697E-2</v>
      </c>
      <c r="F23564">
        <v>0.92041647260760995</v>
      </c>
      <c r="G23564" t="s">
        <v>9</v>
      </c>
    </row>
    <row r="23565" spans="1:7" x14ac:dyDescent="0.25">
      <c r="A23565" t="s">
        <v>12969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12970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12971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12972</v>
      </c>
      <c r="B23568">
        <v>0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</row>
    <row r="23569" spans="1:7" x14ac:dyDescent="0.25">
      <c r="A23569" t="s">
        <v>12973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12974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12975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12976</v>
      </c>
      <c r="B23572">
        <v>0</v>
      </c>
      <c r="C23572" t="s">
        <v>9</v>
      </c>
      <c r="D23572" t="s">
        <v>9</v>
      </c>
      <c r="E23572" t="s">
        <v>9</v>
      </c>
      <c r="F23572" t="s">
        <v>9</v>
      </c>
      <c r="G23572" t="s">
        <v>9</v>
      </c>
    </row>
    <row r="23573" spans="1:7" x14ac:dyDescent="0.25">
      <c r="A23573" t="s">
        <v>12977</v>
      </c>
      <c r="B23573">
        <v>0</v>
      </c>
      <c r="C23573" t="s">
        <v>9</v>
      </c>
      <c r="D23573" t="s">
        <v>9</v>
      </c>
      <c r="E23573" t="s">
        <v>9</v>
      </c>
      <c r="F23573" t="s">
        <v>9</v>
      </c>
      <c r="G23573" t="s">
        <v>9</v>
      </c>
    </row>
    <row r="23574" spans="1:7" x14ac:dyDescent="0.25">
      <c r="A23574" t="s">
        <v>12978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12979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12980</v>
      </c>
      <c r="B23576">
        <v>0</v>
      </c>
      <c r="C23576" t="s">
        <v>9</v>
      </c>
      <c r="D23576" t="s">
        <v>9</v>
      </c>
      <c r="E23576" t="s">
        <v>9</v>
      </c>
      <c r="F23576" t="s">
        <v>9</v>
      </c>
      <c r="G23576" t="s">
        <v>9</v>
      </c>
    </row>
    <row r="23577" spans="1:7" x14ac:dyDescent="0.25">
      <c r="A23577" t="s">
        <v>12981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12982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12983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12984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12985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12986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12987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12988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12989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12990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12991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12992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12993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12994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12995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12996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12997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12998</v>
      </c>
      <c r="B23594">
        <v>4.6053308587823999E-2</v>
      </c>
      <c r="C23594">
        <v>0.30234247186055901</v>
      </c>
      <c r="D23594">
        <v>3.0261880058625201</v>
      </c>
      <c r="E23594">
        <v>9.9908687522005393E-2</v>
      </c>
      <c r="F23594">
        <v>0.92041681921833296</v>
      </c>
      <c r="G23594" t="s">
        <v>9</v>
      </c>
    </row>
    <row r="23595" spans="1:7" x14ac:dyDescent="0.25">
      <c r="A23595" t="s">
        <v>12999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13000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13001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13002</v>
      </c>
      <c r="B23598">
        <v>9.8467547587311202E-2</v>
      </c>
      <c r="C23598">
        <v>0.59088081940693404</v>
      </c>
      <c r="D23598">
        <v>3.0261880058625201</v>
      </c>
      <c r="E23598">
        <v>0.19525581961935101</v>
      </c>
      <c r="F23598">
        <v>0.84519268216293497</v>
      </c>
      <c r="G23598" t="s">
        <v>9</v>
      </c>
    </row>
    <row r="23599" spans="1:7" x14ac:dyDescent="0.25">
      <c r="A23599" t="s">
        <v>13003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13004</v>
      </c>
      <c r="B23600">
        <v>0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</row>
    <row r="23601" spans="1:7" x14ac:dyDescent="0.25">
      <c r="A23601" t="s">
        <v>13005</v>
      </c>
      <c r="B23601">
        <v>9.2463268602271401E-2</v>
      </c>
      <c r="C23601">
        <v>-0.56326332242270705</v>
      </c>
      <c r="D23601">
        <v>3.0261880058625201</v>
      </c>
      <c r="E23601">
        <v>-0.18612965266253101</v>
      </c>
      <c r="F23601">
        <v>0.85234308875009401</v>
      </c>
      <c r="G23601" t="s">
        <v>9</v>
      </c>
    </row>
    <row r="23602" spans="1:7" x14ac:dyDescent="0.25">
      <c r="A23602" t="s">
        <v>13006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13007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13008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13009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13010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13011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13012</v>
      </c>
      <c r="B23608">
        <v>5.09511078271562E-2</v>
      </c>
      <c r="C23608">
        <v>0.30234247186055901</v>
      </c>
      <c r="D23608">
        <v>3.0261880058625201</v>
      </c>
      <c r="E23608">
        <v>9.9908687522005393E-2</v>
      </c>
      <c r="F23608">
        <v>0.92041681921833296</v>
      </c>
      <c r="G23608" t="s">
        <v>9</v>
      </c>
    </row>
    <row r="23609" spans="1:7" x14ac:dyDescent="0.25">
      <c r="A23609" t="s">
        <v>13013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13014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13015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13016</v>
      </c>
      <c r="B23612">
        <v>0</v>
      </c>
      <c r="C23612" t="s">
        <v>9</v>
      </c>
      <c r="D23612" t="s">
        <v>9</v>
      </c>
      <c r="E23612" t="s">
        <v>9</v>
      </c>
      <c r="F23612" t="s">
        <v>9</v>
      </c>
      <c r="G23612" t="s">
        <v>9</v>
      </c>
    </row>
    <row r="23613" spans="1:7" x14ac:dyDescent="0.25">
      <c r="A23613" t="s">
        <v>13017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13018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13019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13020</v>
      </c>
      <c r="B23616">
        <v>0</v>
      </c>
      <c r="C23616" t="s">
        <v>9</v>
      </c>
      <c r="D23616" t="s">
        <v>9</v>
      </c>
      <c r="E23616" t="s">
        <v>9</v>
      </c>
      <c r="F23616" t="s">
        <v>9</v>
      </c>
      <c r="G23616" t="s">
        <v>9</v>
      </c>
    </row>
    <row r="23617" spans="1:7" x14ac:dyDescent="0.25">
      <c r="A23617" t="s">
        <v>13021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13022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13023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13024</v>
      </c>
      <c r="B23620">
        <v>0</v>
      </c>
      <c r="C23620" t="s">
        <v>9</v>
      </c>
      <c r="D23620" t="s">
        <v>9</v>
      </c>
      <c r="E23620" t="s">
        <v>9</v>
      </c>
      <c r="F23620" t="s">
        <v>9</v>
      </c>
      <c r="G23620" t="s">
        <v>9</v>
      </c>
    </row>
    <row r="23621" spans="1:7" x14ac:dyDescent="0.25">
      <c r="A23621" t="s">
        <v>13025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13026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13027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13028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13029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13030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13031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13032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13033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13034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13035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13036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13037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13038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13039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13040</v>
      </c>
      <c r="B23636">
        <v>0</v>
      </c>
      <c r="C23636" t="s">
        <v>9</v>
      </c>
      <c r="D23636" t="s">
        <v>9</v>
      </c>
      <c r="E23636" t="s">
        <v>9</v>
      </c>
      <c r="F23636" t="s">
        <v>9</v>
      </c>
      <c r="G23636" t="s">
        <v>9</v>
      </c>
    </row>
    <row r="23637" spans="1:7" x14ac:dyDescent="0.25">
      <c r="A23637" t="s">
        <v>13041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13042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13043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13044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13045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13046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13047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13048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13049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13050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13051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13053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13054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13055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13056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13057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13058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13059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13060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13061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13062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13063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13064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13065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13066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13067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13068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13069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13070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13071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13072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13073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13074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13075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13076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13077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13078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13079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13080</v>
      </c>
      <c r="B23675">
        <v>5.09511078271562E-2</v>
      </c>
      <c r="C23675">
        <v>0.30234247186055901</v>
      </c>
      <c r="D23675">
        <v>3.0261880058625201</v>
      </c>
      <c r="E23675">
        <v>9.9908687522005393E-2</v>
      </c>
      <c r="F23675">
        <v>0.92041681921833296</v>
      </c>
      <c r="G23675" t="s">
        <v>9</v>
      </c>
    </row>
    <row r="23676" spans="1:7" x14ac:dyDescent="0.25">
      <c r="A23676" t="s">
        <v>13081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13082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13083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13084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13085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13086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13087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13088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13089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13090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13091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13092</v>
      </c>
      <c r="B23687">
        <v>0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</row>
    <row r="23688" spans="1:7" x14ac:dyDescent="0.25">
      <c r="A23688" t="s">
        <v>13093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13094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13095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13097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13098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13099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13100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13101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13102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13103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13104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13106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13107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13108</v>
      </c>
      <c r="B23701">
        <v>0.101902215654312</v>
      </c>
      <c r="C23701">
        <v>0.59087817702645995</v>
      </c>
      <c r="D23701">
        <v>3.0261880058625201</v>
      </c>
      <c r="E23701">
        <v>0.19525494644806399</v>
      </c>
      <c r="F23701">
        <v>0.84519336569806702</v>
      </c>
      <c r="G23701" t="s">
        <v>9</v>
      </c>
    </row>
    <row r="23702" spans="1:7" x14ac:dyDescent="0.25">
      <c r="A23702" t="s">
        <v>13109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13110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13111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13112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13113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13114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13115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13116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13117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13118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13119</v>
      </c>
      <c r="B23712">
        <v>5.4641923647802799E-2</v>
      </c>
      <c r="C23712">
        <v>0.30234247186055901</v>
      </c>
      <c r="D23712">
        <v>3.0261880058625201</v>
      </c>
      <c r="E23712">
        <v>9.9908687522005393E-2</v>
      </c>
      <c r="F23712">
        <v>0.92041681921833296</v>
      </c>
      <c r="G23712" t="s">
        <v>9</v>
      </c>
    </row>
    <row r="23713" spans="1:7" x14ac:dyDescent="0.25">
      <c r="A23713" t="s">
        <v>13120</v>
      </c>
      <c r="B23713">
        <v>0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</row>
    <row r="23714" spans="1:7" x14ac:dyDescent="0.25">
      <c r="A23714" t="s">
        <v>13121</v>
      </c>
      <c r="B23714">
        <v>0</v>
      </c>
      <c r="C23714" t="s">
        <v>9</v>
      </c>
      <c r="D23714" t="s">
        <v>9</v>
      </c>
      <c r="E23714" t="s">
        <v>9</v>
      </c>
      <c r="F23714" t="s">
        <v>9</v>
      </c>
      <c r="G23714" t="s">
        <v>9</v>
      </c>
    </row>
    <row r="23715" spans="1:7" x14ac:dyDescent="0.25">
      <c r="A23715" t="s">
        <v>13122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13123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13124</v>
      </c>
      <c r="B23717">
        <v>5.4641923647802799E-2</v>
      </c>
      <c r="C23717">
        <v>0.30234247186055901</v>
      </c>
      <c r="D23717">
        <v>3.0261880058625201</v>
      </c>
      <c r="E23717">
        <v>9.9908687522005393E-2</v>
      </c>
      <c r="F23717">
        <v>0.92041681921833296</v>
      </c>
      <c r="G23717" t="s">
        <v>9</v>
      </c>
    </row>
    <row r="23718" spans="1:7" x14ac:dyDescent="0.25">
      <c r="A23718" t="s">
        <v>13125</v>
      </c>
      <c r="B23718">
        <v>0</v>
      </c>
      <c r="C23718" t="s">
        <v>9</v>
      </c>
      <c r="D23718" t="s">
        <v>9</v>
      </c>
      <c r="E23718" t="s">
        <v>9</v>
      </c>
      <c r="F23718" t="s">
        <v>9</v>
      </c>
      <c r="G23718" t="s">
        <v>9</v>
      </c>
    </row>
    <row r="23719" spans="1:7" x14ac:dyDescent="0.25">
      <c r="A23719" t="s">
        <v>13168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13176</v>
      </c>
      <c r="B23720">
        <v>0.10125191197281801</v>
      </c>
      <c r="C23720">
        <v>1.3808087896994999E-2</v>
      </c>
      <c r="D23720">
        <v>3.0261880058625201</v>
      </c>
      <c r="E23720">
        <v>4.5628651855883096E-3</v>
      </c>
      <c r="F23720">
        <v>0.99635937294821597</v>
      </c>
      <c r="G23720" t="s">
        <v>9</v>
      </c>
    </row>
    <row r="23721" spans="1:7" x14ac:dyDescent="0.25">
      <c r="A23721" t="s">
        <v>13184</v>
      </c>
      <c r="B23721">
        <v>0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</row>
    <row r="23722" spans="1:7" x14ac:dyDescent="0.25">
      <c r="A23722" t="s">
        <v>13201</v>
      </c>
      <c r="B23722">
        <v>0.117217965051263</v>
      </c>
      <c r="C23722">
        <v>-0.56326464361294404</v>
      </c>
      <c r="D23722">
        <v>3.0261880058625201</v>
      </c>
      <c r="E23722">
        <v>-0.18613008924817401</v>
      </c>
      <c r="F23722">
        <v>0.85234274638727703</v>
      </c>
      <c r="G23722" t="s">
        <v>9</v>
      </c>
    </row>
    <row r="23723" spans="1:7" x14ac:dyDescent="0.25">
      <c r="A23723" t="s">
        <v>13208</v>
      </c>
      <c r="B23723">
        <v>9.2201411202144895E-2</v>
      </c>
      <c r="C23723">
        <v>1.3808087896994999E-2</v>
      </c>
      <c r="D23723">
        <v>3.0261880058625201</v>
      </c>
      <c r="E23723">
        <v>4.5628651855883096E-3</v>
      </c>
      <c r="F23723">
        <v>0.99635937294821597</v>
      </c>
      <c r="G23723" t="s">
        <v>9</v>
      </c>
    </row>
    <row r="23724" spans="1:7" x14ac:dyDescent="0.25">
      <c r="A23724" t="s">
        <v>13217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13234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13245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13249</v>
      </c>
      <c r="B23727">
        <v>0</v>
      </c>
      <c r="C23727" t="s">
        <v>9</v>
      </c>
      <c r="D23727" t="s">
        <v>9</v>
      </c>
      <c r="E23727" t="s">
        <v>9</v>
      </c>
      <c r="F23727" t="s">
        <v>9</v>
      </c>
      <c r="G23727" t="s">
        <v>9</v>
      </c>
    </row>
    <row r="23728" spans="1:7" x14ac:dyDescent="0.25">
      <c r="A23728" t="s">
        <v>13262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13277</v>
      </c>
      <c r="B23729">
        <v>0.145553972534402</v>
      </c>
      <c r="C23729">
        <v>0.87941768790725705</v>
      </c>
      <c r="D23729">
        <v>2.9298317430954</v>
      </c>
      <c r="E23729">
        <v>0.30015979244533098</v>
      </c>
      <c r="F23729">
        <v>0.76405527276072704</v>
      </c>
      <c r="G23729" t="s">
        <v>9</v>
      </c>
    </row>
    <row r="23730" spans="1:7" x14ac:dyDescent="0.25">
      <c r="A23730" t="s">
        <v>13278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13279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13280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13281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13282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13283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13284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13285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13286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13287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13288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13289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13290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13291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13292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13293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13294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13295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13296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13297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13298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13299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13300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13301</v>
      </c>
      <c r="B23753">
        <v>0.110190047575998</v>
      </c>
      <c r="C23753">
        <v>0.59088081940693404</v>
      </c>
      <c r="D23753">
        <v>3.0261880058625201</v>
      </c>
      <c r="E23753">
        <v>0.19525581961935101</v>
      </c>
      <c r="F23753">
        <v>0.84519268216293497</v>
      </c>
      <c r="G23753" t="s">
        <v>9</v>
      </c>
    </row>
    <row r="23754" spans="1:7" x14ac:dyDescent="0.25">
      <c r="A23754" t="s">
        <v>13302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13303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13304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13305</v>
      </c>
      <c r="B23757">
        <v>5.4641923647802799E-2</v>
      </c>
      <c r="C23757">
        <v>0.30234247186055901</v>
      </c>
      <c r="D23757">
        <v>3.0261880058625201</v>
      </c>
      <c r="E23757">
        <v>9.9908687522005393E-2</v>
      </c>
      <c r="F23757">
        <v>0.92041681921833296</v>
      </c>
      <c r="G23757" t="s">
        <v>9</v>
      </c>
    </row>
    <row r="23758" spans="1:7" x14ac:dyDescent="0.25">
      <c r="A23758" t="s">
        <v>13306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13307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13308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13309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13310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13311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13312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13313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13314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13315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13316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13318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13348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13355</v>
      </c>
      <c r="B23771">
        <v>0.137151821466203</v>
      </c>
      <c r="C23771">
        <v>-0.27472743084663498</v>
      </c>
      <c r="D23771">
        <v>2.9836171792411101</v>
      </c>
      <c r="E23771">
        <v>-9.2078646268055106E-2</v>
      </c>
      <c r="F23771">
        <v>0.92663555417556198</v>
      </c>
      <c r="G23771" t="s">
        <v>9</v>
      </c>
    </row>
    <row r="23772" spans="1:7" x14ac:dyDescent="0.25">
      <c r="A23772" t="s">
        <v>13360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13361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13397</v>
      </c>
      <c r="B23774">
        <v>0.106633302407998</v>
      </c>
      <c r="C23774">
        <v>0.59087949821669705</v>
      </c>
      <c r="D23774">
        <v>3.0261880058625201</v>
      </c>
      <c r="E23774">
        <v>0.19525538303370699</v>
      </c>
      <c r="F23774">
        <v>0.84519302393048601</v>
      </c>
      <c r="G23774" t="s">
        <v>9</v>
      </c>
    </row>
    <row r="23775" spans="1:7" x14ac:dyDescent="0.25">
      <c r="A23775" t="s">
        <v>13437</v>
      </c>
      <c r="B23775">
        <v>9.3935131258655893E-2</v>
      </c>
      <c r="C23775">
        <v>-0.56326200123246895</v>
      </c>
      <c r="D23775">
        <v>3.0261880058625201</v>
      </c>
      <c r="E23775">
        <v>-0.18612921607688701</v>
      </c>
      <c r="F23775">
        <v>0.85234343111293998</v>
      </c>
      <c r="G23775" t="s">
        <v>9</v>
      </c>
    </row>
    <row r="23776" spans="1:7" x14ac:dyDescent="0.25">
      <c r="A23776" t="s">
        <v>13466</v>
      </c>
      <c r="B23776">
        <v>9.4604788440166204E-2</v>
      </c>
      <c r="C23776">
        <v>1.3808087896994999E-2</v>
      </c>
      <c r="D23776">
        <v>3.0261880058625201</v>
      </c>
      <c r="E23776">
        <v>4.5628651855883096E-3</v>
      </c>
      <c r="F23776">
        <v>0.99635937294821597</v>
      </c>
      <c r="G23776" t="s">
        <v>9</v>
      </c>
    </row>
    <row r="23777" spans="1:7" x14ac:dyDescent="0.25">
      <c r="A23777" t="s">
        <v>13467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13481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13533</v>
      </c>
      <c r="B23779">
        <v>4.2405030684771403E-2</v>
      </c>
      <c r="C23779">
        <v>0.30234379305079601</v>
      </c>
      <c r="D23779">
        <v>3.0261880058625201</v>
      </c>
      <c r="E23779">
        <v>9.9909124107648697E-2</v>
      </c>
      <c r="F23779">
        <v>0.92041647260760995</v>
      </c>
      <c r="G23779" t="s">
        <v>9</v>
      </c>
    </row>
    <row r="23780" spans="1:7" x14ac:dyDescent="0.25">
      <c r="A23780" t="s">
        <v>13539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13542</v>
      </c>
      <c r="B23781">
        <v>4.2967637408489301E-2</v>
      </c>
      <c r="C23781">
        <v>-0.27472893845914298</v>
      </c>
      <c r="D23781">
        <v>3.0261880058625201</v>
      </c>
      <c r="E23781">
        <v>-9.0783830326113604E-2</v>
      </c>
      <c r="F23781">
        <v>0.92766435852038798</v>
      </c>
      <c r="G23781" t="s">
        <v>9</v>
      </c>
    </row>
    <row r="23782" spans="1:7" x14ac:dyDescent="0.25">
      <c r="A23782" t="s">
        <v>13543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13570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13575</v>
      </c>
      <c r="B23784">
        <v>0.110777218368841</v>
      </c>
      <c r="C23784">
        <v>0.59088081940693504</v>
      </c>
      <c r="D23784">
        <v>3.0261880058625201</v>
      </c>
      <c r="E23784">
        <v>0.19525581961935101</v>
      </c>
      <c r="F23784">
        <v>0.84519268216293497</v>
      </c>
      <c r="G23784" t="s">
        <v>9</v>
      </c>
    </row>
    <row r="23785" spans="1:7" x14ac:dyDescent="0.25">
      <c r="A23785" t="s">
        <v>13620</v>
      </c>
      <c r="B23785">
        <v>4.2405030684771403E-2</v>
      </c>
      <c r="C23785">
        <v>0.30234379305079601</v>
      </c>
      <c r="D23785">
        <v>3.0261880058625201</v>
      </c>
      <c r="E23785">
        <v>9.9909124107648697E-2</v>
      </c>
      <c r="F23785">
        <v>0.92041647260760995</v>
      </c>
      <c r="G23785" t="s">
        <v>9</v>
      </c>
    </row>
    <row r="23786" spans="1:7" x14ac:dyDescent="0.25">
      <c r="A23786" t="s">
        <v>13626</v>
      </c>
      <c r="B23786">
        <v>4.2967637408489301E-2</v>
      </c>
      <c r="C23786">
        <v>-0.27472893845914298</v>
      </c>
      <c r="D23786">
        <v>3.0261880058625201</v>
      </c>
      <c r="E23786">
        <v>-9.0783830326113604E-2</v>
      </c>
      <c r="F23786">
        <v>0.92766435852038798</v>
      </c>
      <c r="G23786" t="s">
        <v>9</v>
      </c>
    </row>
    <row r="23787" spans="1:7" x14ac:dyDescent="0.25">
      <c r="A23787" t="s">
        <v>13627</v>
      </c>
      <c r="B23787">
        <v>9.3615065150101207E-2</v>
      </c>
      <c r="C23787">
        <v>1.3809409087232501E-2</v>
      </c>
      <c r="D23787">
        <v>3.0261880058625201</v>
      </c>
      <c r="E23787">
        <v>4.5633017712316702E-3</v>
      </c>
      <c r="F23787">
        <v>0.99635902460689796</v>
      </c>
      <c r="G23787" t="s">
        <v>9</v>
      </c>
    </row>
    <row r="23788" spans="1:7" x14ac:dyDescent="0.25">
      <c r="A23788" t="s">
        <v>13639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13655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13661</v>
      </c>
      <c r="B23790">
        <v>0.109086832397521</v>
      </c>
      <c r="C23790">
        <v>1.3806766706757701E-2</v>
      </c>
      <c r="D23790">
        <v>3.0261880058625201</v>
      </c>
      <c r="E23790">
        <v>4.5624285999450098E-3</v>
      </c>
      <c r="F23790">
        <v>0.99635972128953398</v>
      </c>
      <c r="G23790" t="s">
        <v>9</v>
      </c>
    </row>
    <row r="23791" spans="1:7" x14ac:dyDescent="0.25">
      <c r="A23791" t="s">
        <v>13679</v>
      </c>
      <c r="B23791">
        <v>0.106305058253329</v>
      </c>
      <c r="C23791">
        <v>1.3809409087232501E-2</v>
      </c>
      <c r="D23791">
        <v>3.0261880058625201</v>
      </c>
      <c r="E23791">
        <v>4.5633017712316702E-3</v>
      </c>
      <c r="F23791">
        <v>0.99635902460689796</v>
      </c>
      <c r="G23791" t="s">
        <v>9</v>
      </c>
    </row>
    <row r="23792" spans="1:7" x14ac:dyDescent="0.25">
      <c r="A23792" t="s">
        <v>13692</v>
      </c>
      <c r="B23792">
        <v>0.109283847295606</v>
      </c>
      <c r="C23792">
        <v>0.59087817702645995</v>
      </c>
      <c r="D23792">
        <v>3.0261880058625201</v>
      </c>
      <c r="E23792">
        <v>0.19525494644806399</v>
      </c>
      <c r="F23792">
        <v>0.84519336569806702</v>
      </c>
      <c r="G23792" t="s">
        <v>9</v>
      </c>
    </row>
    <row r="23793" spans="1:7" x14ac:dyDescent="0.25">
      <c r="A23793" t="s">
        <v>13704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13707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13710</v>
      </c>
      <c r="B23795">
        <v>4.12251749527471E-2</v>
      </c>
      <c r="C23795">
        <v>0.30234247186055901</v>
      </c>
      <c r="D23795">
        <v>3.0261880058625201</v>
      </c>
      <c r="E23795">
        <v>9.9908687522005393E-2</v>
      </c>
      <c r="F23795">
        <v>0.92041681921833296</v>
      </c>
      <c r="G23795" t="s">
        <v>9</v>
      </c>
    </row>
    <row r="23796" spans="1:7" x14ac:dyDescent="0.25">
      <c r="A23796" t="s">
        <v>13713</v>
      </c>
      <c r="B23796">
        <v>8.2450349905494102E-2</v>
      </c>
      <c r="C23796">
        <v>0.59087817702645995</v>
      </c>
      <c r="D23796">
        <v>3.0261880058625201</v>
      </c>
      <c r="E23796">
        <v>0.19525494644806399</v>
      </c>
      <c r="F23796">
        <v>0.84519336569806702</v>
      </c>
      <c r="G23796" t="s">
        <v>9</v>
      </c>
    </row>
    <row r="23797" spans="1:7" x14ac:dyDescent="0.25">
      <c r="A23797" t="s">
        <v>13722</v>
      </c>
      <c r="B23797">
        <v>4.88398106090829E-2</v>
      </c>
      <c r="C23797">
        <v>-0.27472893845914298</v>
      </c>
      <c r="D23797">
        <v>3.0261880058625201</v>
      </c>
      <c r="E23797">
        <v>-9.0783830326113604E-2</v>
      </c>
      <c r="F23797">
        <v>0.92766435852038798</v>
      </c>
      <c r="G23797" t="s">
        <v>9</v>
      </c>
    </row>
    <row r="23798" spans="1:7" x14ac:dyDescent="0.25">
      <c r="A23798" t="s">
        <v>13723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13724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13725</v>
      </c>
      <c r="B23800">
        <v>0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</row>
    <row r="23801" spans="1:7" x14ac:dyDescent="0.25">
      <c r="A23801" t="s">
        <v>13726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13727</v>
      </c>
      <c r="B23802">
        <v>0.13857628267438801</v>
      </c>
      <c r="C23802">
        <v>0.302342471872659</v>
      </c>
      <c r="D23802">
        <v>3.0261880058625201</v>
      </c>
      <c r="E23802">
        <v>9.9908687526003598E-2</v>
      </c>
      <c r="F23802">
        <v>0.92041681921515905</v>
      </c>
      <c r="G23802" t="s">
        <v>9</v>
      </c>
    </row>
    <row r="23803" spans="1:7" x14ac:dyDescent="0.25">
      <c r="A23803" t="s">
        <v>13730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13744</v>
      </c>
      <c r="B23804">
        <v>0.136886382644135</v>
      </c>
      <c r="C23804">
        <v>-0.27472893844704399</v>
      </c>
      <c r="D23804">
        <v>3.0261880058625201</v>
      </c>
      <c r="E23804">
        <v>-9.0783830322115303E-2</v>
      </c>
      <c r="F23804">
        <v>0.92766435852356499</v>
      </c>
      <c r="G23804" t="s">
        <v>9</v>
      </c>
    </row>
    <row r="23805" spans="1:7" x14ac:dyDescent="0.25">
      <c r="A23805" t="s">
        <v>13754</v>
      </c>
      <c r="B23805">
        <v>5.3127696727572601E-2</v>
      </c>
      <c r="C23805">
        <v>-0.27472761726890599</v>
      </c>
      <c r="D23805">
        <v>3.0261880058625201</v>
      </c>
      <c r="E23805">
        <v>-9.07833937404703E-2</v>
      </c>
      <c r="F23805">
        <v>0.92766470543281399</v>
      </c>
      <c r="G23805" t="s">
        <v>9</v>
      </c>
    </row>
    <row r="23806" spans="1:7" x14ac:dyDescent="0.25">
      <c r="A23806" t="s">
        <v>13755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13757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13758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13759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13772</v>
      </c>
      <c r="B23810">
        <v>9.1205619810871594E-2</v>
      </c>
      <c r="C23810">
        <v>-0.56326200123247105</v>
      </c>
      <c r="D23810">
        <v>3.0261880058625201</v>
      </c>
      <c r="E23810">
        <v>-0.18612921607688801</v>
      </c>
      <c r="F23810">
        <v>0.85234343111293898</v>
      </c>
      <c r="G23810" t="s">
        <v>9</v>
      </c>
    </row>
    <row r="23811" spans="1:7" x14ac:dyDescent="0.25">
      <c r="A23811" t="s">
        <v>13789</v>
      </c>
      <c r="B23811">
        <v>9.3490503088094895E-2</v>
      </c>
      <c r="C23811">
        <v>1.3806766706757701E-2</v>
      </c>
      <c r="D23811">
        <v>3.0261880058625201</v>
      </c>
      <c r="E23811">
        <v>4.5624285999450098E-3</v>
      </c>
      <c r="F23811">
        <v>0.99635972128953398</v>
      </c>
      <c r="G23811" t="s">
        <v>9</v>
      </c>
    </row>
    <row r="23812" spans="1:7" x14ac:dyDescent="0.25">
      <c r="A23812" t="s">
        <v>13792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13793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13794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13795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13796</v>
      </c>
      <c r="B23816">
        <v>0.14127502002716</v>
      </c>
      <c r="C23816">
        <v>-0.274727317126227</v>
      </c>
      <c r="D23816">
        <v>2.9573457002410102</v>
      </c>
      <c r="E23816">
        <v>-9.2896585307506899E-2</v>
      </c>
      <c r="F23816">
        <v>0.92598571854808198</v>
      </c>
      <c r="G23816" t="s">
        <v>9</v>
      </c>
    </row>
    <row r="23817" spans="1:7" x14ac:dyDescent="0.25">
      <c r="A23817" t="s">
        <v>13831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13839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13869</v>
      </c>
      <c r="B23819">
        <v>0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</row>
    <row r="23820" spans="1:7" x14ac:dyDescent="0.25">
      <c r="A23820" t="s">
        <v>13910</v>
      </c>
      <c r="B23820">
        <v>5.4641923647802799E-2</v>
      </c>
      <c r="C23820">
        <v>0.30234247186055901</v>
      </c>
      <c r="D23820">
        <v>3.0261880058625201</v>
      </c>
      <c r="E23820">
        <v>9.9908687522005393E-2</v>
      </c>
      <c r="F23820">
        <v>0.92041681921833296</v>
      </c>
      <c r="G23820" t="s">
        <v>9</v>
      </c>
    </row>
    <row r="23821" spans="1:7" x14ac:dyDescent="0.25">
      <c r="A23821" t="s">
        <v>13944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13945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13949</v>
      </c>
      <c r="B23823">
        <v>0</v>
      </c>
      <c r="C23823" t="s">
        <v>9</v>
      </c>
      <c r="D23823" t="s">
        <v>9</v>
      </c>
      <c r="E23823" t="s">
        <v>9</v>
      </c>
      <c r="F23823" t="s">
        <v>9</v>
      </c>
      <c r="G23823" t="s">
        <v>9</v>
      </c>
    </row>
    <row r="23824" spans="1:7" x14ac:dyDescent="0.25">
      <c r="A23824" t="s">
        <v>13954</v>
      </c>
      <c r="B23824">
        <v>5.5095023787998999E-2</v>
      </c>
      <c r="C23824">
        <v>0.30234379305079601</v>
      </c>
      <c r="D23824">
        <v>3.0261880058625201</v>
      </c>
      <c r="E23824">
        <v>9.9909124107648697E-2</v>
      </c>
      <c r="F23824">
        <v>0.92041647260760995</v>
      </c>
      <c r="G23824" t="s">
        <v>9</v>
      </c>
    </row>
    <row r="23825" spans="1:7" x14ac:dyDescent="0.25">
      <c r="A23825" t="s">
        <v>13958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13966</v>
      </c>
      <c r="B23826">
        <v>4.88398106090829E-2</v>
      </c>
      <c r="C23826">
        <v>-0.27472893845914298</v>
      </c>
      <c r="D23826">
        <v>3.0261880058625201</v>
      </c>
      <c r="E23826">
        <v>-9.0783830326113604E-2</v>
      </c>
      <c r="F23826">
        <v>0.92766435852038798</v>
      </c>
      <c r="G23826" t="s">
        <v>9</v>
      </c>
    </row>
    <row r="23827" spans="1:7" x14ac:dyDescent="0.25">
      <c r="A23827" t="s">
        <v>13976</v>
      </c>
      <c r="B23827">
        <v>4.5602809905435797E-2</v>
      </c>
      <c r="C23827">
        <v>-0.27472761726890599</v>
      </c>
      <c r="D23827">
        <v>3.0261880058625201</v>
      </c>
      <c r="E23827">
        <v>-9.0783393740470397E-2</v>
      </c>
      <c r="F23827">
        <v>0.92766470543281399</v>
      </c>
      <c r="G23827" t="s">
        <v>9</v>
      </c>
    </row>
    <row r="23828" spans="1:7" x14ac:dyDescent="0.25">
      <c r="A23828" t="s">
        <v>13977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13994</v>
      </c>
      <c r="B23829">
        <v>4.6609988325014798E-2</v>
      </c>
      <c r="C23829">
        <v>-0.27472761726890599</v>
      </c>
      <c r="D23829">
        <v>3.0261880058625201</v>
      </c>
      <c r="E23829">
        <v>-9.07833937404703E-2</v>
      </c>
      <c r="F23829">
        <v>0.92766470543281399</v>
      </c>
      <c r="G23829" t="s">
        <v>9</v>
      </c>
    </row>
    <row r="23830" spans="1:7" x14ac:dyDescent="0.25">
      <c r="A23830" t="s">
        <v>13997</v>
      </c>
      <c r="B23830">
        <v>0.14944386744426699</v>
      </c>
      <c r="C23830">
        <v>0.87941674076778498</v>
      </c>
      <c r="D23830">
        <v>2.90685015120479</v>
      </c>
      <c r="E23830">
        <v>0.30253253350651599</v>
      </c>
      <c r="F23830">
        <v>0.762246136491882</v>
      </c>
      <c r="G23830" t="s">
        <v>9</v>
      </c>
    </row>
    <row r="23831" spans="1:7" x14ac:dyDescent="0.25">
      <c r="A23831" t="s">
        <v>13998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13999</v>
      </c>
      <c r="B23832">
        <v>0.102420068930659</v>
      </c>
      <c r="C23832">
        <v>-0.56326200123247006</v>
      </c>
      <c r="D23832">
        <v>3.0261880058625201</v>
      </c>
      <c r="E23832">
        <v>-0.18612921607688701</v>
      </c>
      <c r="F23832">
        <v>0.85234343111293898</v>
      </c>
      <c r="G23832" t="s">
        <v>9</v>
      </c>
    </row>
    <row r="23833" spans="1:7" x14ac:dyDescent="0.25">
      <c r="A23833" t="s">
        <v>14000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14001</v>
      </c>
      <c r="B23834">
        <v>5.12100344653297E-2</v>
      </c>
      <c r="C23834">
        <v>-0.27472761726890599</v>
      </c>
      <c r="D23834">
        <v>3.0261880058625201</v>
      </c>
      <c r="E23834">
        <v>-9.0783393740470203E-2</v>
      </c>
      <c r="F23834">
        <v>0.92766470543281498</v>
      </c>
      <c r="G23834" t="s">
        <v>9</v>
      </c>
    </row>
    <row r="23835" spans="1:7" x14ac:dyDescent="0.25">
      <c r="A23835" t="s">
        <v>14002</v>
      </c>
      <c r="B23835">
        <v>9.2106617175647901E-2</v>
      </c>
      <c r="C23835">
        <v>0.59087817702645995</v>
      </c>
      <c r="D23835">
        <v>3.0261880058625201</v>
      </c>
      <c r="E23835">
        <v>0.19525494644806399</v>
      </c>
      <c r="F23835">
        <v>0.84519336569806702</v>
      </c>
      <c r="G23835" t="s">
        <v>9</v>
      </c>
    </row>
    <row r="23836" spans="1:7" x14ac:dyDescent="0.25">
      <c r="A23836" t="s">
        <v>14003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14013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14015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14016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14017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14018</v>
      </c>
      <c r="B23841">
        <v>0.147701321380967</v>
      </c>
      <c r="C23841">
        <v>0.89109388911238796</v>
      </c>
      <c r="D23841">
        <v>3.02560025185426</v>
      </c>
      <c r="E23841">
        <v>0.29451805094419697</v>
      </c>
      <c r="F23841">
        <v>0.768362072101343</v>
      </c>
      <c r="G23841" t="s">
        <v>9</v>
      </c>
    </row>
    <row r="23842" spans="1:7" x14ac:dyDescent="0.25">
      <c r="A23842" t="s">
        <v>14021</v>
      </c>
      <c r="B23842">
        <v>9.7679621218165799E-2</v>
      </c>
      <c r="C23842">
        <v>-0.56326464361294404</v>
      </c>
      <c r="D23842">
        <v>3.0261880058625201</v>
      </c>
      <c r="E23842">
        <v>-0.18613008924817401</v>
      </c>
      <c r="F23842">
        <v>0.85234274638727703</v>
      </c>
      <c r="G23842" t="s">
        <v>9</v>
      </c>
    </row>
    <row r="23843" spans="1:7" x14ac:dyDescent="0.25">
      <c r="A23843" t="s">
        <v>14022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14023</v>
      </c>
      <c r="B23844">
        <v>0.13177762699887099</v>
      </c>
      <c r="C23844">
        <v>0.30234643544337098</v>
      </c>
      <c r="D23844">
        <v>3.0261880058625201</v>
      </c>
      <c r="E23844">
        <v>9.9909997282933594E-2</v>
      </c>
      <c r="F23844">
        <v>0.92041577938303598</v>
      </c>
      <c r="G23844" t="s">
        <v>9</v>
      </c>
    </row>
    <row r="23845" spans="1:7" x14ac:dyDescent="0.25">
      <c r="A23845" t="s">
        <v>14024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14098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14109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14126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14133</v>
      </c>
      <c r="B23849">
        <v>5.6125932768893598E-2</v>
      </c>
      <c r="C23849">
        <v>-0.27472893845914298</v>
      </c>
      <c r="D23849">
        <v>3.0261880058625201</v>
      </c>
      <c r="E23849">
        <v>-9.0783830326113604E-2</v>
      </c>
      <c r="F23849">
        <v>0.92766435852038798</v>
      </c>
      <c r="G23849" t="s">
        <v>9</v>
      </c>
    </row>
    <row r="23850" spans="1:7" x14ac:dyDescent="0.25">
      <c r="A23850" t="s">
        <v>14143</v>
      </c>
      <c r="B23850">
        <v>0.10627720096419301</v>
      </c>
      <c r="C23850">
        <v>0.59087949821669705</v>
      </c>
      <c r="D23850">
        <v>3.0261880058625201</v>
      </c>
      <c r="E23850">
        <v>0.19525538303370699</v>
      </c>
      <c r="F23850">
        <v>0.84519302393048601</v>
      </c>
      <c r="G23850" t="s">
        <v>9</v>
      </c>
    </row>
    <row r="23851" spans="1:7" x14ac:dyDescent="0.25">
      <c r="A23851" t="s">
        <v>14182</v>
      </c>
      <c r="B23851">
        <v>6.5485443954462097</v>
      </c>
      <c r="C23851">
        <v>2.12662670558734</v>
      </c>
      <c r="D23851">
        <v>1.6008952629414901</v>
      </c>
      <c r="E23851">
        <v>1.32839839983027</v>
      </c>
      <c r="F23851" t="s">
        <v>9</v>
      </c>
      <c r="G23851" t="s">
        <v>9</v>
      </c>
    </row>
    <row r="23852" spans="1:7" x14ac:dyDescent="0.25">
      <c r="A23852" t="s">
        <v>14195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14210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14211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14212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14215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14216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14268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14271</v>
      </c>
      <c r="B23859">
        <v>4.2405030684771403E-2</v>
      </c>
      <c r="C23859">
        <v>0.30234379305079601</v>
      </c>
      <c r="D23859">
        <v>3.0261880058625201</v>
      </c>
      <c r="E23859">
        <v>9.9909124107648697E-2</v>
      </c>
      <c r="F23859">
        <v>0.92041647260760995</v>
      </c>
      <c r="G23859" t="s">
        <v>9</v>
      </c>
    </row>
    <row r="23860" spans="1:7" x14ac:dyDescent="0.25">
      <c r="A23860" t="s">
        <v>14275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14280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14281</v>
      </c>
      <c r="B23862">
        <v>0.10625539345514499</v>
      </c>
      <c r="C23862">
        <v>-0.56326200123247006</v>
      </c>
      <c r="D23862">
        <v>3.0261880058625201</v>
      </c>
      <c r="E23862">
        <v>-0.18612921607688701</v>
      </c>
      <c r="F23862">
        <v>0.85234343111293898</v>
      </c>
      <c r="G23862" t="s">
        <v>9</v>
      </c>
    </row>
    <row r="23863" spans="1:7" x14ac:dyDescent="0.25">
      <c r="A23863" t="s">
        <v>14297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14309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14316</v>
      </c>
      <c r="B23865">
        <v>4.12251749527471E-2</v>
      </c>
      <c r="C23865">
        <v>0.30234247186055901</v>
      </c>
      <c r="D23865">
        <v>3.0261880058625201</v>
      </c>
      <c r="E23865">
        <v>9.9908687522005393E-2</v>
      </c>
      <c r="F23865">
        <v>0.92041681921833296</v>
      </c>
      <c r="G23865" t="s">
        <v>9</v>
      </c>
    </row>
    <row r="23866" spans="1:7" x14ac:dyDescent="0.25">
      <c r="A23866" t="s">
        <v>14319</v>
      </c>
      <c r="B23866">
        <v>0.13980224813272399</v>
      </c>
      <c r="C23866">
        <v>-0.27472862677575899</v>
      </c>
      <c r="D23866">
        <v>2.9666064580976501</v>
      </c>
      <c r="E23866">
        <v>-9.2607034554873194E-2</v>
      </c>
      <c r="F23866">
        <v>0.92621575500110298</v>
      </c>
      <c r="G23866" t="s">
        <v>9</v>
      </c>
    </row>
    <row r="23867" spans="1:7" x14ac:dyDescent="0.25">
      <c r="A23867" t="s">
        <v>14328</v>
      </c>
      <c r="B23867">
        <v>0.122184064564739</v>
      </c>
      <c r="C23867">
        <v>-0.56326464361294404</v>
      </c>
      <c r="D23867">
        <v>3.0261880058625201</v>
      </c>
      <c r="E23867">
        <v>-0.18613008924817401</v>
      </c>
      <c r="F23867">
        <v>0.85234274638727703</v>
      </c>
      <c r="G23867" t="s">
        <v>9</v>
      </c>
    </row>
    <row r="23868" spans="1:7" x14ac:dyDescent="0.25">
      <c r="A23868" t="s">
        <v>14331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14332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14347</v>
      </c>
      <c r="B23870">
        <v>0.14623819020863599</v>
      </c>
      <c r="C23870">
        <v>0.87941650168570196</v>
      </c>
      <c r="D23870">
        <v>2.9257282978838699</v>
      </c>
      <c r="E23870">
        <v>0.30058037252528502</v>
      </c>
      <c r="F23870">
        <v>0.76373450016468003</v>
      </c>
      <c r="G23870" t="s">
        <v>9</v>
      </c>
    </row>
    <row r="23871" spans="1:7" x14ac:dyDescent="0.25">
      <c r="A23871" t="s">
        <v>14351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14369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14371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14373</v>
      </c>
      <c r="B23874">
        <v>6.0223892376368597E-2</v>
      </c>
      <c r="C23874">
        <v>0.30234379305079601</v>
      </c>
      <c r="D23874">
        <v>3.0261880058625201</v>
      </c>
      <c r="E23874">
        <v>9.9909124107648697E-2</v>
      </c>
      <c r="F23874">
        <v>0.92041647260760995</v>
      </c>
      <c r="G23874" t="s">
        <v>9</v>
      </c>
    </row>
    <row r="23875" spans="1:7" x14ac:dyDescent="0.25">
      <c r="A23875" t="s">
        <v>14384</v>
      </c>
      <c r="B23875">
        <v>8.4192812361236297E-2</v>
      </c>
      <c r="C23875">
        <v>1.3806766706757701E-2</v>
      </c>
      <c r="D23875">
        <v>3.0261880058625201</v>
      </c>
      <c r="E23875">
        <v>4.5624285999450098E-3</v>
      </c>
      <c r="F23875">
        <v>0.99635972128953398</v>
      </c>
      <c r="G23875" t="s">
        <v>9</v>
      </c>
    </row>
    <row r="23876" spans="1:7" x14ac:dyDescent="0.25">
      <c r="A23876" t="s">
        <v>14408</v>
      </c>
      <c r="B23876">
        <v>0</v>
      </c>
      <c r="C23876" t="s">
        <v>9</v>
      </c>
      <c r="D23876" t="s">
        <v>9</v>
      </c>
      <c r="E23876" t="s">
        <v>9</v>
      </c>
      <c r="F23876" t="s">
        <v>9</v>
      </c>
      <c r="G23876" t="s">
        <v>9</v>
      </c>
    </row>
    <row r="23877" spans="1:7" x14ac:dyDescent="0.25">
      <c r="A23877" t="s">
        <v>14412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14417</v>
      </c>
      <c r="B23878">
        <v>9.3577553954342696E-2</v>
      </c>
      <c r="C23878">
        <v>-0.56326200123247006</v>
      </c>
      <c r="D23878">
        <v>3.0261880058625201</v>
      </c>
      <c r="E23878">
        <v>-0.18612921607688701</v>
      </c>
      <c r="F23878">
        <v>0.85234343111293898</v>
      </c>
      <c r="G23878" t="s">
        <v>9</v>
      </c>
    </row>
    <row r="23879" spans="1:7" x14ac:dyDescent="0.25">
      <c r="A23879" t="s">
        <v>14422</v>
      </c>
      <c r="B23879">
        <v>4.7994800115151497E-2</v>
      </c>
      <c r="C23879">
        <v>0.30234247186055901</v>
      </c>
      <c r="D23879">
        <v>3.0261880058625201</v>
      </c>
      <c r="E23879">
        <v>9.9908687522005393E-2</v>
      </c>
      <c r="F23879">
        <v>0.92041681921833296</v>
      </c>
      <c r="G23879" t="s">
        <v>9</v>
      </c>
    </row>
    <row r="23880" spans="1:7" x14ac:dyDescent="0.25">
      <c r="A23880" t="s">
        <v>14431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14444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14447</v>
      </c>
      <c r="B23882">
        <v>5.5682194580841497E-2</v>
      </c>
      <c r="C23882">
        <v>0.30234379305079601</v>
      </c>
      <c r="D23882">
        <v>3.0261880058625201</v>
      </c>
      <c r="E23882">
        <v>9.9909124107648697E-2</v>
      </c>
      <c r="F23882">
        <v>0.92041647260760995</v>
      </c>
      <c r="G23882" t="s">
        <v>9</v>
      </c>
    </row>
    <row r="23883" spans="1:7" x14ac:dyDescent="0.25">
      <c r="A23883" t="s">
        <v>14459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14460</v>
      </c>
      <c r="B23884">
        <v>9.5843762118670406E-2</v>
      </c>
      <c r="C23884">
        <v>1.3809409087232299E-2</v>
      </c>
      <c r="D23884">
        <v>3.0261880058625201</v>
      </c>
      <c r="E23884">
        <v>4.5633017712316103E-3</v>
      </c>
      <c r="F23884">
        <v>0.99635902460689796</v>
      </c>
      <c r="G23884" t="s">
        <v>9</v>
      </c>
    </row>
    <row r="23885" spans="1:7" x14ac:dyDescent="0.25">
      <c r="A23885" t="s">
        <v>14470</v>
      </c>
      <c r="B23885">
        <v>5.5095023787998999E-2</v>
      </c>
      <c r="C23885">
        <v>0.30234379305079601</v>
      </c>
      <c r="D23885">
        <v>3.0261880058625201</v>
      </c>
      <c r="E23885">
        <v>9.9909124107648697E-2</v>
      </c>
      <c r="F23885">
        <v>0.92041647260760995</v>
      </c>
      <c r="G23885" t="s">
        <v>9</v>
      </c>
    </row>
    <row r="23886" spans="1:7" x14ac:dyDescent="0.25">
      <c r="A23886" t="s">
        <v>14473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14488</v>
      </c>
      <c r="B23887">
        <v>0.13980224813272399</v>
      </c>
      <c r="C23887">
        <v>-0.27472862677575899</v>
      </c>
      <c r="D23887">
        <v>2.9666064580976501</v>
      </c>
      <c r="E23887">
        <v>-9.2607034554873194E-2</v>
      </c>
      <c r="F23887">
        <v>0.92621575500110298</v>
      </c>
      <c r="G23887" t="s">
        <v>9</v>
      </c>
    </row>
    <row r="23888" spans="1:7" x14ac:dyDescent="0.25">
      <c r="A23888" t="s">
        <v>14489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14510</v>
      </c>
      <c r="B23889">
        <v>0.123675524858241</v>
      </c>
      <c r="C23889">
        <v>0.848078306312117</v>
      </c>
      <c r="D23889">
        <v>3.0258580934733699</v>
      </c>
      <c r="E23889">
        <v>0.28027695949832598</v>
      </c>
      <c r="F23889">
        <v>0.77926502631748396</v>
      </c>
      <c r="G23889" t="s">
        <v>9</v>
      </c>
    </row>
    <row r="23890" spans="1:7" x14ac:dyDescent="0.25">
      <c r="A23890" t="s">
        <v>14519</v>
      </c>
      <c r="B23890">
        <v>5.4641923647802799E-2</v>
      </c>
      <c r="C23890">
        <v>0.30234247186055901</v>
      </c>
      <c r="D23890">
        <v>3.0261880058625201</v>
      </c>
      <c r="E23890">
        <v>9.9908687522005393E-2</v>
      </c>
      <c r="F23890">
        <v>0.92041681921833296</v>
      </c>
      <c r="G23890" t="s">
        <v>9</v>
      </c>
    </row>
    <row r="23891" spans="1:7" x14ac:dyDescent="0.25">
      <c r="A23891" t="s">
        <v>14538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14545</v>
      </c>
      <c r="B23892">
        <v>0.146519431827249</v>
      </c>
      <c r="C23892">
        <v>-0.85645200544191302</v>
      </c>
      <c r="D23892">
        <v>3.0259480251309401</v>
      </c>
      <c r="E23892">
        <v>-0.28303592736192201</v>
      </c>
      <c r="F23892">
        <v>0.77714929648673803</v>
      </c>
      <c r="G23892" t="s">
        <v>9</v>
      </c>
    </row>
    <row r="23893" spans="1:7" x14ac:dyDescent="0.25">
      <c r="A23893" t="s">
        <v>14546</v>
      </c>
      <c r="B23893">
        <v>9.3935131258655893E-2</v>
      </c>
      <c r="C23893">
        <v>-0.56326200123246895</v>
      </c>
      <c r="D23893">
        <v>3.0261880058625201</v>
      </c>
      <c r="E23893">
        <v>-0.18612921607688701</v>
      </c>
      <c r="F23893">
        <v>0.85234343111293998</v>
      </c>
      <c r="G23893" t="s">
        <v>9</v>
      </c>
    </row>
    <row r="23894" spans="1:7" x14ac:dyDescent="0.25">
      <c r="A23894" t="s">
        <v>14547</v>
      </c>
      <c r="B23894">
        <v>4.6967565629328002E-2</v>
      </c>
      <c r="C23894">
        <v>-0.27472761726890499</v>
      </c>
      <c r="D23894">
        <v>3.0261880058625201</v>
      </c>
      <c r="E23894">
        <v>-9.0783393740470106E-2</v>
      </c>
      <c r="F23894">
        <v>0.92766470543281498</v>
      </c>
      <c r="G23894" t="s">
        <v>9</v>
      </c>
    </row>
    <row r="23895" spans="1:7" x14ac:dyDescent="0.25">
      <c r="A23895" t="s">
        <v>14548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14549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14550</v>
      </c>
      <c r="B23897">
        <v>4.7994800115151497E-2</v>
      </c>
      <c r="C23897">
        <v>0.30234247186055901</v>
      </c>
      <c r="D23897">
        <v>3.0261880058625201</v>
      </c>
      <c r="E23897">
        <v>9.9908687522005393E-2</v>
      </c>
      <c r="F23897">
        <v>0.92041681921833296</v>
      </c>
      <c r="G23897" t="s">
        <v>9</v>
      </c>
    </row>
    <row r="23898" spans="1:7" x14ac:dyDescent="0.25">
      <c r="A23898" t="s">
        <v>14551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14552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14553</v>
      </c>
      <c r="B23900">
        <v>5.5095023787998999E-2</v>
      </c>
      <c r="C23900">
        <v>0.30234379305079601</v>
      </c>
      <c r="D23900">
        <v>3.0261880058625201</v>
      </c>
      <c r="E23900">
        <v>9.9909124107648697E-2</v>
      </c>
      <c r="F23900">
        <v>0.92041647260760995</v>
      </c>
      <c r="G23900" t="s">
        <v>9</v>
      </c>
    </row>
    <row r="23901" spans="1:7" x14ac:dyDescent="0.25">
      <c r="A23901" t="s">
        <v>14555</v>
      </c>
      <c r="B23901">
        <v>0.15193330900730501</v>
      </c>
      <c r="C23901">
        <v>-0.85179902184199396</v>
      </c>
      <c r="D23901">
        <v>2.8925711911961298</v>
      </c>
      <c r="E23901">
        <v>-0.29447815301298103</v>
      </c>
      <c r="F23901">
        <v>0.76839255508315796</v>
      </c>
      <c r="G23901" t="s">
        <v>9</v>
      </c>
    </row>
    <row r="23902" spans="1:7" x14ac:dyDescent="0.25">
      <c r="A23902" t="s">
        <v>14571</v>
      </c>
      <c r="B23902">
        <v>0.13444515160277701</v>
      </c>
      <c r="C23902">
        <v>-0.27472629606656901</v>
      </c>
      <c r="D23902">
        <v>3.0261880058625201</v>
      </c>
      <c r="E23902">
        <v>-9.0782957150828694E-2</v>
      </c>
      <c r="F23902">
        <v>0.927665052348432</v>
      </c>
      <c r="G23902" t="s">
        <v>9</v>
      </c>
    </row>
    <row r="23903" spans="1:7" x14ac:dyDescent="0.25">
      <c r="A23903" t="s">
        <v>14572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14573</v>
      </c>
      <c r="B23904">
        <v>0.15331257834838399</v>
      </c>
      <c r="C23904">
        <v>0.30234620550209002</v>
      </c>
      <c r="D23904">
        <v>2.8847981013867798</v>
      </c>
      <c r="E23904">
        <v>0.104806712593421</v>
      </c>
      <c r="F23904">
        <v>0.91652918350896095</v>
      </c>
      <c r="G23904" t="s">
        <v>9</v>
      </c>
    </row>
    <row r="23905" spans="1:7" x14ac:dyDescent="0.25">
      <c r="A23905" t="s">
        <v>14574</v>
      </c>
      <c r="B23905">
        <v>5.3127696727572601E-2</v>
      </c>
      <c r="C23905">
        <v>-0.27472761726890599</v>
      </c>
      <c r="D23905">
        <v>3.0261880058625201</v>
      </c>
      <c r="E23905">
        <v>-9.07833937404703E-2</v>
      </c>
      <c r="F23905">
        <v>0.92766470543281399</v>
      </c>
      <c r="G23905" t="s">
        <v>9</v>
      </c>
    </row>
    <row r="23906" spans="1:7" x14ac:dyDescent="0.25">
      <c r="A23906" t="s">
        <v>14576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14582</v>
      </c>
      <c r="B23907">
        <v>0.109283847295606</v>
      </c>
      <c r="C23907">
        <v>0.59087817702645995</v>
      </c>
      <c r="D23907">
        <v>3.0261880058625201</v>
      </c>
      <c r="E23907">
        <v>0.19525494644806399</v>
      </c>
      <c r="F23907">
        <v>0.84519336569806702</v>
      </c>
      <c r="G23907" t="s">
        <v>9</v>
      </c>
    </row>
    <row r="23908" spans="1:7" x14ac:dyDescent="0.25">
      <c r="A23908" t="s">
        <v>14593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14604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14605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14609</v>
      </c>
      <c r="B23911">
        <v>0.102420068930659</v>
      </c>
      <c r="C23911">
        <v>-0.56326200123247006</v>
      </c>
      <c r="D23911">
        <v>3.0261880058625201</v>
      </c>
      <c r="E23911">
        <v>-0.18612921607688701</v>
      </c>
      <c r="F23911">
        <v>0.85234343111293898</v>
      </c>
      <c r="G23911" t="s">
        <v>9</v>
      </c>
    </row>
    <row r="23912" spans="1:7" x14ac:dyDescent="0.25">
      <c r="A23912" t="s">
        <v>14615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14623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14625</v>
      </c>
      <c r="B23914">
        <v>9.5287082381479593E-2</v>
      </c>
      <c r="C23914">
        <v>0.59087949821669705</v>
      </c>
      <c r="D23914">
        <v>3.0261880058625201</v>
      </c>
      <c r="E23914">
        <v>0.19525538303370699</v>
      </c>
      <c r="F23914">
        <v>0.84519302393048601</v>
      </c>
      <c r="G23914" t="s">
        <v>9</v>
      </c>
    </row>
    <row r="23915" spans="1:7" x14ac:dyDescent="0.25">
      <c r="A23915" t="s">
        <v>14655</v>
      </c>
      <c r="B23915">
        <v>4.7994800115151497E-2</v>
      </c>
      <c r="C23915">
        <v>0.30234247186055901</v>
      </c>
      <c r="D23915">
        <v>3.0261880058625201</v>
      </c>
      <c r="E23915">
        <v>9.9908687522005393E-2</v>
      </c>
      <c r="F23915">
        <v>0.92041681921833296</v>
      </c>
      <c r="G23915" t="s">
        <v>9</v>
      </c>
    </row>
    <row r="23916" spans="1:7" x14ac:dyDescent="0.25">
      <c r="A23916" t="s">
        <v>14659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14660</v>
      </c>
      <c r="B23917">
        <v>0.12805315981092999</v>
      </c>
      <c r="C23917">
        <v>0.30234379306289599</v>
      </c>
      <c r="D23917">
        <v>3.0261880058625201</v>
      </c>
      <c r="E23917">
        <v>9.9909124111646805E-2</v>
      </c>
      <c r="F23917">
        <v>0.92041647260443604</v>
      </c>
      <c r="G23917" t="s">
        <v>9</v>
      </c>
    </row>
    <row r="23918" spans="1:7" x14ac:dyDescent="0.25">
      <c r="A23918" t="s">
        <v>14663</v>
      </c>
      <c r="B23918">
        <v>4.2405030684771403E-2</v>
      </c>
      <c r="C23918">
        <v>0.30234379305079601</v>
      </c>
      <c r="D23918">
        <v>3.0261880058625201</v>
      </c>
      <c r="E23918">
        <v>9.9909124107648697E-2</v>
      </c>
      <c r="F23918">
        <v>0.92041647260760995</v>
      </c>
      <c r="G23918" t="s">
        <v>9</v>
      </c>
    </row>
    <row r="23919" spans="1:7" x14ac:dyDescent="0.25">
      <c r="A23919" t="s">
        <v>14670</v>
      </c>
      <c r="B23919">
        <v>0</v>
      </c>
      <c r="C23919" t="s">
        <v>9</v>
      </c>
      <c r="D23919" t="s">
        <v>9</v>
      </c>
      <c r="E23919" t="s">
        <v>9</v>
      </c>
      <c r="F23919" t="s">
        <v>9</v>
      </c>
      <c r="G23919" t="s">
        <v>9</v>
      </c>
    </row>
    <row r="23920" spans="1:7" x14ac:dyDescent="0.25">
      <c r="A23920" t="s">
        <v>14676</v>
      </c>
      <c r="B23920">
        <v>0.15315768498448701</v>
      </c>
      <c r="C23920">
        <v>0.30234511425313298</v>
      </c>
      <c r="D23920">
        <v>3.0261880058625201</v>
      </c>
      <c r="E23920">
        <v>9.9909560697290095E-2</v>
      </c>
      <c r="F23920">
        <v>0.92041612599372902</v>
      </c>
      <c r="G23920" t="s">
        <v>9</v>
      </c>
    </row>
    <row r="23921" spans="1:7" x14ac:dyDescent="0.25">
      <c r="A23921" t="s">
        <v>14744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14763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14806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14830</v>
      </c>
      <c r="B23924">
        <v>9.8530963453665105E-2</v>
      </c>
      <c r="C23924">
        <v>1.3808087896994999E-2</v>
      </c>
      <c r="D23924">
        <v>3.0261880058625201</v>
      </c>
      <c r="E23924">
        <v>4.5628651855883096E-3</v>
      </c>
      <c r="F23924">
        <v>0.99635937294821597</v>
      </c>
      <c r="G23924" t="s">
        <v>9</v>
      </c>
    </row>
    <row r="23925" spans="1:7" x14ac:dyDescent="0.25">
      <c r="A23925" t="s">
        <v>14836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14837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14839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14840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14842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14843</v>
      </c>
      <c r="B23930">
        <v>0.135169048610634</v>
      </c>
      <c r="C23930">
        <v>-0.274727617256806</v>
      </c>
      <c r="D23930">
        <v>3.0261880058625201</v>
      </c>
      <c r="E23930">
        <v>-9.0783393736471998E-2</v>
      </c>
      <c r="F23930">
        <v>0.927664705435991</v>
      </c>
      <c r="G23930" t="s">
        <v>9</v>
      </c>
    </row>
    <row r="23931" spans="1:7" x14ac:dyDescent="0.25">
      <c r="A23931" t="s">
        <v>14844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14847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14848</v>
      </c>
      <c r="B23933">
        <v>9.1549011560767293E-2</v>
      </c>
      <c r="C23933">
        <v>1.3806766706757701E-2</v>
      </c>
      <c r="D23933">
        <v>3.0261880058625201</v>
      </c>
      <c r="E23933">
        <v>4.5624285999450098E-3</v>
      </c>
      <c r="F23933">
        <v>0.99635972128953398</v>
      </c>
      <c r="G23933" t="s">
        <v>9</v>
      </c>
    </row>
    <row r="23934" spans="1:7" x14ac:dyDescent="0.25">
      <c r="A23934" t="s">
        <v>14849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14850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14851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14852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14853</v>
      </c>
      <c r="B23938">
        <v>6.0223892376368597E-2</v>
      </c>
      <c r="C23938">
        <v>0.30234379305079601</v>
      </c>
      <c r="D23938">
        <v>3.0261880058625201</v>
      </c>
      <c r="E23938">
        <v>9.9909124107648697E-2</v>
      </c>
      <c r="F23938">
        <v>0.92041647260760995</v>
      </c>
      <c r="G23938" t="s">
        <v>9</v>
      </c>
    </row>
    <row r="23939" spans="1:7" x14ac:dyDescent="0.25">
      <c r="A23939" t="s">
        <v>14854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14856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14857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14858</v>
      </c>
      <c r="B23942">
        <v>5.5095023787998999E-2</v>
      </c>
      <c r="C23942">
        <v>0.30234379305079601</v>
      </c>
      <c r="D23942">
        <v>3.0261880058625201</v>
      </c>
      <c r="E23942">
        <v>9.9909124107648697E-2</v>
      </c>
      <c r="F23942">
        <v>0.92041647260760995</v>
      </c>
      <c r="G23942" t="s">
        <v>9</v>
      </c>
    </row>
    <row r="23943" spans="1:7" x14ac:dyDescent="0.25">
      <c r="A23943" t="s">
        <v>14859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14861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14863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14864</v>
      </c>
      <c r="B23946">
        <v>5.5682194580841497E-2</v>
      </c>
      <c r="C23946">
        <v>0.30234379305079601</v>
      </c>
      <c r="D23946">
        <v>3.0261880058625201</v>
      </c>
      <c r="E23946">
        <v>9.9909124107648697E-2</v>
      </c>
      <c r="F23946">
        <v>0.92041647260760995</v>
      </c>
      <c r="G23946" t="s">
        <v>9</v>
      </c>
    </row>
    <row r="23947" spans="1:7" x14ac:dyDescent="0.25">
      <c r="A23947" t="s">
        <v>14865</v>
      </c>
      <c r="B23947">
        <v>4.6053308587823999E-2</v>
      </c>
      <c r="C23947">
        <v>0.30234247186055901</v>
      </c>
      <c r="D23947">
        <v>3.0261880058625201</v>
      </c>
      <c r="E23947">
        <v>9.9908687522005393E-2</v>
      </c>
      <c r="F23947">
        <v>0.92041681921833296</v>
      </c>
      <c r="G23947" t="s">
        <v>9</v>
      </c>
    </row>
    <row r="23948" spans="1:7" x14ac:dyDescent="0.25">
      <c r="A23948" t="s">
        <v>14866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14867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14869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14870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14871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14872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14873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14875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14876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14877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14878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14879</v>
      </c>
      <c r="B23959">
        <v>4.88398106090829E-2</v>
      </c>
      <c r="C23959">
        <v>-0.27472893845914298</v>
      </c>
      <c r="D23959">
        <v>3.0261880058625201</v>
      </c>
      <c r="E23959">
        <v>-9.0783830326113604E-2</v>
      </c>
      <c r="F23959">
        <v>0.92766435852038798</v>
      </c>
      <c r="G23959" t="s">
        <v>9</v>
      </c>
    </row>
    <row r="23960" spans="1:7" x14ac:dyDescent="0.25">
      <c r="A23960" t="s">
        <v>14880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14881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14882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14883</v>
      </c>
      <c r="B23963">
        <v>0.112251865537787</v>
      </c>
      <c r="C23963">
        <v>-0.56326464361294504</v>
      </c>
      <c r="D23963">
        <v>3.0261880058625201</v>
      </c>
      <c r="E23963">
        <v>-0.18613008924817401</v>
      </c>
      <c r="F23963">
        <v>0.85234274638727703</v>
      </c>
      <c r="G23963" t="s">
        <v>9</v>
      </c>
    </row>
    <row r="23964" spans="1:7" x14ac:dyDescent="0.25">
      <c r="A23964" t="s">
        <v>14886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14887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14889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14890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14891</v>
      </c>
      <c r="B23968">
        <v>5.6125932768893598E-2</v>
      </c>
      <c r="C23968">
        <v>-0.27472893845914298</v>
      </c>
      <c r="D23968">
        <v>3.0261880058625201</v>
      </c>
      <c r="E23968">
        <v>-9.0783830326113604E-2</v>
      </c>
      <c r="F23968">
        <v>0.92766435852038798</v>
      </c>
      <c r="G23968" t="s">
        <v>9</v>
      </c>
    </row>
    <row r="23969" spans="1:7" x14ac:dyDescent="0.25">
      <c r="A23969" t="s">
        <v>14892</v>
      </c>
      <c r="B23969">
        <v>1.3441323212766201</v>
      </c>
      <c r="C23969">
        <v>1.71676090154196</v>
      </c>
      <c r="D23969">
        <v>2.95284434726292</v>
      </c>
      <c r="E23969">
        <v>0.58139227796862303</v>
      </c>
      <c r="F23969" t="s">
        <v>9</v>
      </c>
      <c r="G23969" t="s">
        <v>9</v>
      </c>
    </row>
    <row r="23970" spans="1:7" x14ac:dyDescent="0.25">
      <c r="A23970" t="s">
        <v>14893</v>
      </c>
      <c r="B23970">
        <v>0.10217924135671801</v>
      </c>
      <c r="C23970">
        <v>1.3806766706757701E-2</v>
      </c>
      <c r="D23970">
        <v>3.0261880058625201</v>
      </c>
      <c r="E23970">
        <v>4.5624285999450098E-3</v>
      </c>
      <c r="F23970">
        <v>0.99635972128953398</v>
      </c>
      <c r="G23970" t="s">
        <v>9</v>
      </c>
    </row>
    <row r="23971" spans="1:7" x14ac:dyDescent="0.25">
      <c r="A23971" t="s">
        <v>14894</v>
      </c>
      <c r="B23971">
        <v>4.9233773793655601E-2</v>
      </c>
      <c r="C23971">
        <v>0.30234379305079601</v>
      </c>
      <c r="D23971">
        <v>3.0261880058625201</v>
      </c>
      <c r="E23971">
        <v>9.9909124107648697E-2</v>
      </c>
      <c r="F23971">
        <v>0.92041647260760995</v>
      </c>
      <c r="G23971" t="s">
        <v>9</v>
      </c>
    </row>
    <row r="23972" spans="1:7" x14ac:dyDescent="0.25">
      <c r="A23972" t="s">
        <v>14899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14900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14901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14902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14903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14904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14905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14906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14954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14955</v>
      </c>
      <c r="B23981">
        <v>0.147480568407892</v>
      </c>
      <c r="C23981">
        <v>-0.27472629606656901</v>
      </c>
      <c r="D23981">
        <v>3.0261880058625201</v>
      </c>
      <c r="E23981">
        <v>-9.0782957150828694E-2</v>
      </c>
      <c r="F23981">
        <v>0.927665052348432</v>
      </c>
      <c r="G23981" t="s">
        <v>9</v>
      </c>
    </row>
    <row r="23982" spans="1:7" x14ac:dyDescent="0.25">
      <c r="A23982" t="s">
        <v>14998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14999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15021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15029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15034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15047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15056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15059</v>
      </c>
      <c r="B23989">
        <v>4.6967565629328002E-2</v>
      </c>
      <c r="C23989">
        <v>-0.27472761726890499</v>
      </c>
      <c r="D23989">
        <v>3.0261880058625201</v>
      </c>
      <c r="E23989">
        <v>-9.0783393740470106E-2</v>
      </c>
      <c r="F23989">
        <v>0.92766470543281498</v>
      </c>
      <c r="G23989" t="s">
        <v>9</v>
      </c>
    </row>
    <row r="23990" spans="1:7" x14ac:dyDescent="0.25">
      <c r="A23990" t="s">
        <v>15101</v>
      </c>
      <c r="B23990">
        <v>0.10627720096419301</v>
      </c>
      <c r="C23990">
        <v>0.59087949821669705</v>
      </c>
      <c r="D23990">
        <v>3.0261880058625201</v>
      </c>
      <c r="E23990">
        <v>0.19525538303370699</v>
      </c>
      <c r="F23990">
        <v>0.84519302393048601</v>
      </c>
      <c r="G23990" t="s">
        <v>9</v>
      </c>
    </row>
    <row r="23991" spans="1:7" x14ac:dyDescent="0.25">
      <c r="A23991" t="s">
        <v>15114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15141</v>
      </c>
      <c r="B23992">
        <v>4.12251749527471E-2</v>
      </c>
      <c r="C23992">
        <v>0.30234247186055901</v>
      </c>
      <c r="D23992">
        <v>3.0261880058625201</v>
      </c>
      <c r="E23992">
        <v>9.9908687522005393E-2</v>
      </c>
      <c r="F23992">
        <v>0.92041681921833296</v>
      </c>
      <c r="G23992" t="s">
        <v>9</v>
      </c>
    </row>
    <row r="23993" spans="1:7" x14ac:dyDescent="0.25">
      <c r="A23993" t="s">
        <v>15205</v>
      </c>
      <c r="B23993">
        <v>0.101902215654312</v>
      </c>
      <c r="C23993">
        <v>0.59087817702645995</v>
      </c>
      <c r="D23993">
        <v>3.0261880058625201</v>
      </c>
      <c r="E23993">
        <v>0.19525494644806399</v>
      </c>
      <c r="F23993">
        <v>0.84519336569806702</v>
      </c>
      <c r="G23993" t="s">
        <v>9</v>
      </c>
    </row>
    <row r="23994" spans="1:7" x14ac:dyDescent="0.25">
      <c r="A23994" t="s">
        <v>15207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15210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15212</v>
      </c>
      <c r="B23996">
        <v>0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</row>
    <row r="23997" spans="1:7" x14ac:dyDescent="0.25">
      <c r="A23997" t="s">
        <v>15214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15256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15271</v>
      </c>
      <c r="B23999">
        <v>5.5682194580841497E-2</v>
      </c>
      <c r="C23999">
        <v>0.30234379305079601</v>
      </c>
      <c r="D23999">
        <v>3.0261880058625201</v>
      </c>
      <c r="E23999">
        <v>9.9909124107648697E-2</v>
      </c>
      <c r="F23999">
        <v>0.92041647260760995</v>
      </c>
      <c r="G23999" t="s">
        <v>9</v>
      </c>
    </row>
    <row r="24000" spans="1:7" x14ac:dyDescent="0.25">
      <c r="A24000" t="s">
        <v>15272</v>
      </c>
      <c r="B24000">
        <v>0.13982996497504399</v>
      </c>
      <c r="C24000">
        <v>-0.85179638519603396</v>
      </c>
      <c r="D24000">
        <v>3.0261880058625201</v>
      </c>
      <c r="E24000">
        <v>-0.28147503841330401</v>
      </c>
      <c r="F24000">
        <v>0.778346070928989</v>
      </c>
      <c r="G24000" t="s">
        <v>9</v>
      </c>
    </row>
    <row r="24001" spans="1:7" x14ac:dyDescent="0.25">
      <c r="A24001" t="s">
        <v>15281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15283</v>
      </c>
      <c r="B24002">
        <v>0.10559303147495901</v>
      </c>
      <c r="C24002">
        <v>0.59087817702645995</v>
      </c>
      <c r="D24002">
        <v>3.0261880058625201</v>
      </c>
      <c r="E24002">
        <v>0.19525494644806399</v>
      </c>
      <c r="F24002">
        <v>0.84519336569806702</v>
      </c>
      <c r="G24002" t="s">
        <v>9</v>
      </c>
    </row>
    <row r="24003" spans="1:7" x14ac:dyDescent="0.25">
      <c r="A24003" t="s">
        <v>15285</v>
      </c>
      <c r="B24003">
        <v>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</row>
    <row r="24004" spans="1:7" x14ac:dyDescent="0.25">
      <c r="A24004" t="s">
        <v>15286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15296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15297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15298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15299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15300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15308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15309</v>
      </c>
      <c r="B24011">
        <v>0.15080731794573801</v>
      </c>
      <c r="C24011">
        <v>-0.85179902757650905</v>
      </c>
      <c r="D24011">
        <v>3.0261880058625201</v>
      </c>
      <c r="E24011">
        <v>-0.28147591158459101</v>
      </c>
      <c r="F24011">
        <v>0.778345401298423</v>
      </c>
      <c r="G24011" t="s">
        <v>9</v>
      </c>
    </row>
    <row r="24012" spans="1:7" x14ac:dyDescent="0.25">
      <c r="A24012" t="s">
        <v>15310</v>
      </c>
      <c r="B24012">
        <v>4.12251749527471E-2</v>
      </c>
      <c r="C24012">
        <v>0.30234247186055901</v>
      </c>
      <c r="D24012">
        <v>3.0261880058625201</v>
      </c>
      <c r="E24012">
        <v>9.9908687522005393E-2</v>
      </c>
      <c r="F24012">
        <v>0.92041681921833296</v>
      </c>
      <c r="G24012" t="s">
        <v>9</v>
      </c>
    </row>
    <row r="24013" spans="1:7" x14ac:dyDescent="0.25">
      <c r="A24013" t="s">
        <v>15327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15335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15337</v>
      </c>
      <c r="B24015">
        <v>9.3935131258655893E-2</v>
      </c>
      <c r="C24015">
        <v>-0.56326200123246895</v>
      </c>
      <c r="D24015">
        <v>3.0261880058625201</v>
      </c>
      <c r="E24015">
        <v>-0.18612921607688701</v>
      </c>
      <c r="F24015">
        <v>0.85234343111293998</v>
      </c>
      <c r="G24015" t="s">
        <v>9</v>
      </c>
    </row>
    <row r="24016" spans="1:7" x14ac:dyDescent="0.25">
      <c r="A24016" t="s">
        <v>15339</v>
      </c>
      <c r="B24016">
        <v>4.6609988325014798E-2</v>
      </c>
      <c r="C24016">
        <v>-0.27472761726890599</v>
      </c>
      <c r="D24016">
        <v>3.0261880058625201</v>
      </c>
      <c r="E24016">
        <v>-9.07833937404703E-2</v>
      </c>
      <c r="F24016">
        <v>0.92766470543281399</v>
      </c>
      <c r="G24016" t="s">
        <v>9</v>
      </c>
    </row>
    <row r="24017" spans="1:7" x14ac:dyDescent="0.25">
      <c r="A24017" t="s">
        <v>15344</v>
      </c>
      <c r="B24017">
        <v>4.6053308587823999E-2</v>
      </c>
      <c r="C24017">
        <v>0.30234247186055901</v>
      </c>
      <c r="D24017">
        <v>3.0261880058625201</v>
      </c>
      <c r="E24017">
        <v>9.9908687522005393E-2</v>
      </c>
      <c r="F24017">
        <v>0.92041681921833296</v>
      </c>
      <c r="G24017" t="s">
        <v>9</v>
      </c>
    </row>
    <row r="24018" spans="1:7" x14ac:dyDescent="0.25">
      <c r="A24018" t="s">
        <v>15348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15361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15363</v>
      </c>
      <c r="B24020">
        <v>9.8467547587311202E-2</v>
      </c>
      <c r="C24020">
        <v>0.59088081940693404</v>
      </c>
      <c r="D24020">
        <v>3.0261880058625201</v>
      </c>
      <c r="E24020">
        <v>0.19525581961935101</v>
      </c>
      <c r="F24020">
        <v>0.84519268216293497</v>
      </c>
      <c r="G24020" t="s">
        <v>9</v>
      </c>
    </row>
    <row r="24021" spans="1:7" x14ac:dyDescent="0.25">
      <c r="A24021" t="s">
        <v>15364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15366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15369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15380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15381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15386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15397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15419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15431</v>
      </c>
      <c r="B24029">
        <v>4.88398106090829E-2</v>
      </c>
      <c r="C24029">
        <v>-0.27472893845914298</v>
      </c>
      <c r="D24029">
        <v>3.0261880058625201</v>
      </c>
      <c r="E24029">
        <v>-9.0783830326113604E-2</v>
      </c>
      <c r="F24029">
        <v>0.92766435852038798</v>
      </c>
      <c r="G24029" t="s">
        <v>9</v>
      </c>
    </row>
    <row r="24030" spans="1:7" x14ac:dyDescent="0.25">
      <c r="A24030" t="s">
        <v>15454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15458</v>
      </c>
      <c r="B24031">
        <v>8.5935274816978602E-2</v>
      </c>
      <c r="C24031">
        <v>-0.56326464361294404</v>
      </c>
      <c r="D24031">
        <v>3.0261880058625201</v>
      </c>
      <c r="E24031">
        <v>-0.18613008924817401</v>
      </c>
      <c r="F24031">
        <v>0.85234274638727703</v>
      </c>
      <c r="G24031" t="s">
        <v>9</v>
      </c>
    </row>
    <row r="24032" spans="1:7" x14ac:dyDescent="0.25">
      <c r="A24032" t="s">
        <v>15473</v>
      </c>
      <c r="B24032">
        <v>6.0223892376368597E-2</v>
      </c>
      <c r="C24032">
        <v>0.30234379305079601</v>
      </c>
      <c r="D24032">
        <v>3.0261880058625201</v>
      </c>
      <c r="E24032">
        <v>9.9909124107648697E-2</v>
      </c>
      <c r="F24032">
        <v>0.92041647260760995</v>
      </c>
      <c r="G24032" t="s">
        <v>9</v>
      </c>
    </row>
    <row r="24033" spans="1:7" x14ac:dyDescent="0.25">
      <c r="A24033" t="s">
        <v>15479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15490</v>
      </c>
      <c r="B24034">
        <v>4.5495702972943398E-2</v>
      </c>
      <c r="C24034">
        <v>-0.27472893845914298</v>
      </c>
      <c r="D24034">
        <v>3.0261880058625201</v>
      </c>
      <c r="E24034">
        <v>-9.0783830326113604E-2</v>
      </c>
      <c r="F24034">
        <v>0.92766435852038798</v>
      </c>
      <c r="G24034" t="s">
        <v>9</v>
      </c>
    </row>
    <row r="24035" spans="1:7" x14ac:dyDescent="0.25">
      <c r="A24035" t="s">
        <v>15506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15507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15510</v>
      </c>
      <c r="B24037">
        <v>4.88398106090829E-2</v>
      </c>
      <c r="C24037">
        <v>-0.27472893845914298</v>
      </c>
      <c r="D24037">
        <v>3.0261880058625201</v>
      </c>
      <c r="E24037">
        <v>-9.0783830326113604E-2</v>
      </c>
      <c r="F24037">
        <v>0.92766435852038798</v>
      </c>
      <c r="G24037" t="s">
        <v>9</v>
      </c>
    </row>
    <row r="24038" spans="1:7" x14ac:dyDescent="0.25">
      <c r="A24038" t="s">
        <v>15515</v>
      </c>
      <c r="B24038">
        <v>0.15296054349312799</v>
      </c>
      <c r="C24038">
        <v>-0.27472821888124599</v>
      </c>
      <c r="D24038">
        <v>2.8867728619378101</v>
      </c>
      <c r="E24038">
        <v>-9.5167937354388596E-2</v>
      </c>
      <c r="F24038">
        <v>0.92418143665264496</v>
      </c>
      <c r="G24038" t="s">
        <v>9</v>
      </c>
    </row>
    <row r="24039" spans="1:7" x14ac:dyDescent="0.25">
      <c r="A24039" t="s">
        <v>15520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15521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15524</v>
      </c>
      <c r="B24041">
        <v>9.1656118493259706E-2</v>
      </c>
      <c r="C24041">
        <v>1.3808087896994699E-2</v>
      </c>
      <c r="D24041">
        <v>3.0261880058625201</v>
      </c>
      <c r="E24041">
        <v>4.5628651855882003E-3</v>
      </c>
      <c r="F24041">
        <v>0.99635937294821597</v>
      </c>
      <c r="G24041" t="s">
        <v>9</v>
      </c>
    </row>
    <row r="24042" spans="1:7" x14ac:dyDescent="0.25">
      <c r="A24042" t="s">
        <v>15542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15543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15544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15550</v>
      </c>
      <c r="B24045">
        <v>0.130802800686251</v>
      </c>
      <c r="C24045">
        <v>-0.274727617256807</v>
      </c>
      <c r="D24045">
        <v>3.0261880058625201</v>
      </c>
      <c r="E24045">
        <v>-9.0783393736472096E-2</v>
      </c>
      <c r="F24045">
        <v>0.927664705435991</v>
      </c>
      <c r="G24045" t="s">
        <v>9</v>
      </c>
    </row>
    <row r="24046" spans="1:7" x14ac:dyDescent="0.25">
      <c r="A24046" t="s">
        <v>15587</v>
      </c>
      <c r="B24046">
        <v>0.13556068853477299</v>
      </c>
      <c r="C24046">
        <v>-0.27472876956069597</v>
      </c>
      <c r="D24046">
        <v>2.9940495309219601</v>
      </c>
      <c r="E24046">
        <v>-9.1758258079350605E-2</v>
      </c>
      <c r="F24046">
        <v>0.926890109320613</v>
      </c>
      <c r="G24046" t="s">
        <v>9</v>
      </c>
    </row>
    <row r="24047" spans="1:7" x14ac:dyDescent="0.25">
      <c r="A24047" t="s">
        <v>15591</v>
      </c>
      <c r="B24047">
        <v>4.7994800115151497E-2</v>
      </c>
      <c r="C24047">
        <v>0.30234247186055901</v>
      </c>
      <c r="D24047">
        <v>3.0261880058625201</v>
      </c>
      <c r="E24047">
        <v>9.9908687522005393E-2</v>
      </c>
      <c r="F24047">
        <v>0.92041681921833296</v>
      </c>
      <c r="G24047" t="s">
        <v>9</v>
      </c>
    </row>
    <row r="24048" spans="1:7" x14ac:dyDescent="0.25">
      <c r="A24048" t="s">
        <v>15593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15617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15619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15653</v>
      </c>
      <c r="B24051">
        <v>9.8730506633008405E-2</v>
      </c>
      <c r="C24051">
        <v>-0.56326200123247006</v>
      </c>
      <c r="D24051">
        <v>3.0261880058625201</v>
      </c>
      <c r="E24051">
        <v>-0.18612921607688701</v>
      </c>
      <c r="F24051">
        <v>0.85234343111293898</v>
      </c>
      <c r="G24051" t="s">
        <v>9</v>
      </c>
    </row>
    <row r="24052" spans="1:7" x14ac:dyDescent="0.25">
      <c r="A24052" t="s">
        <v>15657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15658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15660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15666</v>
      </c>
      <c r="B24055">
        <v>5.3127696727572601E-2</v>
      </c>
      <c r="C24055">
        <v>-0.27472761726890599</v>
      </c>
      <c r="D24055">
        <v>3.0261880058625201</v>
      </c>
      <c r="E24055">
        <v>-9.07833937404703E-2</v>
      </c>
      <c r="F24055">
        <v>0.92766470543281399</v>
      </c>
      <c r="G24055" t="s">
        <v>9</v>
      </c>
    </row>
    <row r="24056" spans="1:7" x14ac:dyDescent="0.25">
      <c r="A24056" t="s">
        <v>15675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15680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15738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15771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15778</v>
      </c>
      <c r="B24060">
        <v>0.112251865537787</v>
      </c>
      <c r="C24060">
        <v>-0.56326464361294504</v>
      </c>
      <c r="D24060">
        <v>3.0261880058625201</v>
      </c>
      <c r="E24060">
        <v>-0.18613008924817401</v>
      </c>
      <c r="F24060">
        <v>0.85234274638727703</v>
      </c>
      <c r="G24060" t="s">
        <v>9</v>
      </c>
    </row>
    <row r="24061" spans="1:7" x14ac:dyDescent="0.25">
      <c r="A24061" t="s">
        <v>15782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15783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15784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15785</v>
      </c>
      <c r="B24064">
        <v>9.0064985561829999E-2</v>
      </c>
      <c r="C24064">
        <v>1.3806766706757701E-2</v>
      </c>
      <c r="D24064">
        <v>3.0261880058625201</v>
      </c>
      <c r="E24064">
        <v>4.5624285999450098E-3</v>
      </c>
      <c r="F24064">
        <v>0.99635972128953398</v>
      </c>
      <c r="G24064" t="s">
        <v>9</v>
      </c>
    </row>
    <row r="24065" spans="1:7" x14ac:dyDescent="0.25">
      <c r="A24065" t="s">
        <v>15786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15794</v>
      </c>
      <c r="B24066">
        <v>5.5682194580841497E-2</v>
      </c>
      <c r="C24066">
        <v>0.30234379305079601</v>
      </c>
      <c r="D24066">
        <v>3.0261880058625201</v>
      </c>
      <c r="E24066">
        <v>9.9909124107648697E-2</v>
      </c>
      <c r="F24066">
        <v>0.92041647260760995</v>
      </c>
      <c r="G24066" t="s">
        <v>9</v>
      </c>
    </row>
    <row r="24067" spans="1:7" x14ac:dyDescent="0.25">
      <c r="A24067" t="s">
        <v>15798</v>
      </c>
      <c r="B24067">
        <v>9.3219976650029499E-2</v>
      </c>
      <c r="C24067">
        <v>-0.56326200123247006</v>
      </c>
      <c r="D24067">
        <v>3.0261880058625201</v>
      </c>
      <c r="E24067">
        <v>-0.18612921607688701</v>
      </c>
      <c r="F24067">
        <v>0.85234343111293898</v>
      </c>
      <c r="G24067" t="s">
        <v>9</v>
      </c>
    </row>
    <row r="24068" spans="1:7" x14ac:dyDescent="0.25">
      <c r="A24068" t="s">
        <v>15826</v>
      </c>
      <c r="B24068">
        <v>4.2967637408489301E-2</v>
      </c>
      <c r="C24068">
        <v>-0.27472893845914298</v>
      </c>
      <c r="D24068">
        <v>3.0261880058625201</v>
      </c>
      <c r="E24068">
        <v>-9.0783830326113604E-2</v>
      </c>
      <c r="F24068">
        <v>0.92766435852038798</v>
      </c>
      <c r="G24068" t="s">
        <v>9</v>
      </c>
    </row>
    <row r="24069" spans="1:7" x14ac:dyDescent="0.25">
      <c r="A24069" t="s">
        <v>15830</v>
      </c>
      <c r="B24069">
        <v>8.9935203037817199E-2</v>
      </c>
      <c r="C24069">
        <v>-0.56326332242270705</v>
      </c>
      <c r="D24069">
        <v>3.0261880058625201</v>
      </c>
      <c r="E24069">
        <v>-0.18612965266253101</v>
      </c>
      <c r="F24069">
        <v>0.85234308875009401</v>
      </c>
      <c r="G24069" t="s">
        <v>9</v>
      </c>
    </row>
    <row r="24070" spans="1:7" x14ac:dyDescent="0.25">
      <c r="A24070" t="s">
        <v>15845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15851</v>
      </c>
      <c r="B24071">
        <v>0.127215092054314</v>
      </c>
      <c r="C24071">
        <v>0.849968665308105</v>
      </c>
      <c r="D24071">
        <v>3.0258780250033701</v>
      </c>
      <c r="E24071">
        <v>0.28089984404019602</v>
      </c>
      <c r="F24071">
        <v>0.77878722027445701</v>
      </c>
      <c r="G24071" t="s">
        <v>9</v>
      </c>
    </row>
    <row r="24072" spans="1:7" x14ac:dyDescent="0.25">
      <c r="A24072" t="s">
        <v>15864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15865</v>
      </c>
      <c r="B24073">
        <v>0.102062589417327</v>
      </c>
      <c r="C24073">
        <v>1.38094090872326E-2</v>
      </c>
      <c r="D24073">
        <v>3.0261880058625201</v>
      </c>
      <c r="E24073">
        <v>4.5633017712317196E-3</v>
      </c>
      <c r="F24073">
        <v>0.99635902460689796</v>
      </c>
      <c r="G24073" t="s">
        <v>9</v>
      </c>
    </row>
    <row r="24074" spans="1:7" x14ac:dyDescent="0.25">
      <c r="A24074" t="s">
        <v>15868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15869</v>
      </c>
      <c r="B24075">
        <v>4.88398106090829E-2</v>
      </c>
      <c r="C24075">
        <v>-0.27472893845914298</v>
      </c>
      <c r="D24075">
        <v>3.0261880058625201</v>
      </c>
      <c r="E24075">
        <v>-9.0783830326113604E-2</v>
      </c>
      <c r="F24075">
        <v>0.92766435852038798</v>
      </c>
      <c r="G24075" t="s">
        <v>9</v>
      </c>
    </row>
    <row r="24076" spans="1:7" x14ac:dyDescent="0.25">
      <c r="A24076" t="s">
        <v>15870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15871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15872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15873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15874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15877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15890</v>
      </c>
      <c r="B24082">
        <v>4.88398106090829E-2</v>
      </c>
      <c r="C24082">
        <v>-0.27472893845914298</v>
      </c>
      <c r="D24082">
        <v>3.0261880058625201</v>
      </c>
      <c r="E24082">
        <v>-9.0783830326113604E-2</v>
      </c>
      <c r="F24082">
        <v>0.92766435852038798</v>
      </c>
      <c r="G24082" t="s">
        <v>9</v>
      </c>
    </row>
    <row r="24083" spans="1:7" x14ac:dyDescent="0.25">
      <c r="A24083" t="s">
        <v>15930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15931</v>
      </c>
      <c r="B24084">
        <v>0.13421247870234401</v>
      </c>
      <c r="C24084">
        <v>-0.27472751549323099</v>
      </c>
      <c r="D24084">
        <v>3.0030228764746001</v>
      </c>
      <c r="E24084">
        <v>-9.1483657232657403E-2</v>
      </c>
      <c r="F24084">
        <v>0.92710829141751405</v>
      </c>
      <c r="G24084" t="s">
        <v>9</v>
      </c>
    </row>
    <row r="24085" spans="1:7" x14ac:dyDescent="0.25">
      <c r="A24085" t="s">
        <v>15944</v>
      </c>
      <c r="B24085">
        <v>9.3219976650029499E-2</v>
      </c>
      <c r="C24085">
        <v>-0.56326200123247006</v>
      </c>
      <c r="D24085">
        <v>3.0261880058625201</v>
      </c>
      <c r="E24085">
        <v>-0.18612921607688701</v>
      </c>
      <c r="F24085">
        <v>0.85234343111293898</v>
      </c>
      <c r="G24085" t="s">
        <v>9</v>
      </c>
    </row>
    <row r="24086" spans="1:7" x14ac:dyDescent="0.25">
      <c r="A24086" t="s">
        <v>15950</v>
      </c>
      <c r="B24086">
        <v>0.11573395593017299</v>
      </c>
      <c r="C24086">
        <v>1.3806766706757701E-2</v>
      </c>
      <c r="D24086">
        <v>3.0261880058625201</v>
      </c>
      <c r="E24086">
        <v>4.5624285999450098E-3</v>
      </c>
      <c r="F24086">
        <v>0.99635972128953398</v>
      </c>
      <c r="G24086" t="s">
        <v>9</v>
      </c>
    </row>
    <row r="24087" spans="1:7" x14ac:dyDescent="0.25">
      <c r="A24087" t="s">
        <v>15952</v>
      </c>
      <c r="B24087">
        <v>9.7820022790344505E-2</v>
      </c>
      <c r="C24087">
        <v>-0.56326200123247006</v>
      </c>
      <c r="D24087">
        <v>3.0261880058625201</v>
      </c>
      <c r="E24087">
        <v>-0.18612921607688701</v>
      </c>
      <c r="F24087">
        <v>0.85234343111293898</v>
      </c>
      <c r="G24087" t="s">
        <v>9</v>
      </c>
    </row>
    <row r="24088" spans="1:7" x14ac:dyDescent="0.25">
      <c r="A24088" t="s">
        <v>15971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15972</v>
      </c>
      <c r="B24089">
        <v>9.5989600230302896E-2</v>
      </c>
      <c r="C24089">
        <v>0.59087817702645995</v>
      </c>
      <c r="D24089">
        <v>3.0261880058625201</v>
      </c>
      <c r="E24089">
        <v>0.19525494644806399</v>
      </c>
      <c r="F24089">
        <v>0.84519336569806702</v>
      </c>
      <c r="G24089" t="s">
        <v>9</v>
      </c>
    </row>
    <row r="24090" spans="1:7" x14ac:dyDescent="0.25">
      <c r="A24090" t="s">
        <v>15974</v>
      </c>
      <c r="B24090">
        <v>9.7820022790344505E-2</v>
      </c>
      <c r="C24090">
        <v>-0.56326200123247006</v>
      </c>
      <c r="D24090">
        <v>3.0261880058625201</v>
      </c>
      <c r="E24090">
        <v>-0.18612921607688701</v>
      </c>
      <c r="F24090">
        <v>0.85234343111293898</v>
      </c>
      <c r="G24090" t="s">
        <v>9</v>
      </c>
    </row>
    <row r="24091" spans="1:7" x14ac:dyDescent="0.25">
      <c r="A24091" t="s">
        <v>15976</v>
      </c>
      <c r="B24091">
        <v>4.12251749527471E-2</v>
      </c>
      <c r="C24091">
        <v>0.30234247186055901</v>
      </c>
      <c r="D24091">
        <v>3.0261880058625201</v>
      </c>
      <c r="E24091">
        <v>9.9908687522005393E-2</v>
      </c>
      <c r="F24091">
        <v>0.92041681921833296</v>
      </c>
      <c r="G24091" t="s">
        <v>9</v>
      </c>
    </row>
    <row r="24092" spans="1:7" x14ac:dyDescent="0.25">
      <c r="A24092" t="s">
        <v>15979</v>
      </c>
      <c r="B24092">
        <v>0.151595244314884</v>
      </c>
      <c r="C24092">
        <v>0.30234643544337098</v>
      </c>
      <c r="D24092">
        <v>3.0261880058625201</v>
      </c>
      <c r="E24092">
        <v>9.9909997282933496E-2</v>
      </c>
      <c r="F24092">
        <v>0.92041577938303598</v>
      </c>
      <c r="G24092" t="s">
        <v>9</v>
      </c>
    </row>
    <row r="24093" spans="1:7" x14ac:dyDescent="0.25">
      <c r="A24093" t="s">
        <v>15986</v>
      </c>
      <c r="B24093">
        <v>0.14629804214106301</v>
      </c>
      <c r="C24093">
        <v>0.30234466307809399</v>
      </c>
      <c r="D24093">
        <v>2.9253706105751398</v>
      </c>
      <c r="E24093">
        <v>0.10335260154221999</v>
      </c>
      <c r="F24093">
        <v>0.91768312910739502</v>
      </c>
      <c r="G24093" t="s">
        <v>9</v>
      </c>
    </row>
    <row r="24094" spans="1:7" x14ac:dyDescent="0.25">
      <c r="A24094" t="s">
        <v>15997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15998</v>
      </c>
      <c r="B24095">
        <v>8.9219975067898499E-2</v>
      </c>
      <c r="C24095">
        <v>0.59087817702645995</v>
      </c>
      <c r="D24095">
        <v>3.0261880058625201</v>
      </c>
      <c r="E24095">
        <v>0.19525494644806399</v>
      </c>
      <c r="F24095">
        <v>0.84519336569806702</v>
      </c>
      <c r="G24095" t="s">
        <v>9</v>
      </c>
    </row>
    <row r="24096" spans="1:7" x14ac:dyDescent="0.25">
      <c r="A24096" t="s">
        <v>15999</v>
      </c>
      <c r="B24096">
        <v>8.2450349905494102E-2</v>
      </c>
      <c r="C24096">
        <v>0.59087817702645995</v>
      </c>
      <c r="D24096">
        <v>3.0261880058625201</v>
      </c>
      <c r="E24096">
        <v>0.19525494644806399</v>
      </c>
      <c r="F24096">
        <v>0.84519336569806702</v>
      </c>
      <c r="G24096" t="s">
        <v>9</v>
      </c>
    </row>
    <row r="24097" spans="1:7" x14ac:dyDescent="0.25">
      <c r="A24097" t="s">
        <v>16003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16006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16007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16008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16009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16021</v>
      </c>
      <c r="B24102">
        <v>0.124855380590266</v>
      </c>
      <c r="C24102">
        <v>0.87941520338259804</v>
      </c>
      <c r="D24102">
        <v>3.0261880058625201</v>
      </c>
      <c r="E24102">
        <v>0.29060164195976601</v>
      </c>
      <c r="F24102">
        <v>0.77135600414919903</v>
      </c>
      <c r="G24102" t="s">
        <v>9</v>
      </c>
    </row>
    <row r="24103" spans="1:7" x14ac:dyDescent="0.25">
      <c r="A24103" t="s">
        <v>16039</v>
      </c>
      <c r="B24103">
        <v>0.152774645006165</v>
      </c>
      <c r="C24103">
        <v>-0.274727617256806</v>
      </c>
      <c r="D24103">
        <v>3.0261880058625201</v>
      </c>
      <c r="E24103">
        <v>-9.0783393736471998E-2</v>
      </c>
      <c r="F24103">
        <v>0.927664705435991</v>
      </c>
      <c r="G24103" t="s">
        <v>9</v>
      </c>
    </row>
    <row r="24104" spans="1:7" x14ac:dyDescent="0.25">
      <c r="A24104" t="s">
        <v>16051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16052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16053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16054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16055</v>
      </c>
      <c r="B24108">
        <v>9.3935131258655893E-2</v>
      </c>
      <c r="C24108">
        <v>-0.56326200123246895</v>
      </c>
      <c r="D24108">
        <v>3.0261880058625201</v>
      </c>
      <c r="E24108">
        <v>-0.18612921607688701</v>
      </c>
      <c r="F24108">
        <v>0.85234343111293998</v>
      </c>
      <c r="G24108" t="s">
        <v>9</v>
      </c>
    </row>
    <row r="24109" spans="1:7" x14ac:dyDescent="0.25">
      <c r="A24109" t="s">
        <v>16056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16057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16059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16076</v>
      </c>
      <c r="B24112">
        <v>5.4641923647802799E-2</v>
      </c>
      <c r="C24112">
        <v>0.30234247186055901</v>
      </c>
      <c r="D24112">
        <v>3.0261880058625201</v>
      </c>
      <c r="E24112">
        <v>9.9908687522005393E-2</v>
      </c>
      <c r="F24112">
        <v>0.92041681921833296</v>
      </c>
      <c r="G24112" t="s">
        <v>9</v>
      </c>
    </row>
    <row r="24113" spans="1:7" x14ac:dyDescent="0.25">
      <c r="A24113" t="s">
        <v>16077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16078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16079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16080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16081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16084</v>
      </c>
      <c r="B24118">
        <v>9.3935131258655893E-2</v>
      </c>
      <c r="C24118">
        <v>-0.56326200123246895</v>
      </c>
      <c r="D24118">
        <v>3.0261880058625201</v>
      </c>
      <c r="E24118">
        <v>-0.18612921607688701</v>
      </c>
      <c r="F24118">
        <v>0.85234343111293998</v>
      </c>
      <c r="G24118" t="s">
        <v>9</v>
      </c>
    </row>
    <row r="24119" spans="1:7" x14ac:dyDescent="0.25">
      <c r="A24119" t="s">
        <v>16089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16090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16093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16096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16101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16106</v>
      </c>
      <c r="B24124">
        <v>0.133610650495643</v>
      </c>
      <c r="C24124">
        <v>-0.27472497487633202</v>
      </c>
      <c r="D24124">
        <v>3.0261880058625201</v>
      </c>
      <c r="E24124">
        <v>-9.0782520565185598E-2</v>
      </c>
      <c r="F24124">
        <v>0.92766539926088598</v>
      </c>
      <c r="G24124" t="s">
        <v>9</v>
      </c>
    </row>
    <row r="24125" spans="1:7" x14ac:dyDescent="0.25">
      <c r="A24125" t="s">
        <v>16108</v>
      </c>
      <c r="B24125">
        <v>5.5095023787998999E-2</v>
      </c>
      <c r="C24125">
        <v>0.30234379305079601</v>
      </c>
      <c r="D24125">
        <v>3.0261880058625201</v>
      </c>
      <c r="E24125">
        <v>9.9909124107648697E-2</v>
      </c>
      <c r="F24125">
        <v>0.92041647260760995</v>
      </c>
      <c r="G24125" t="s">
        <v>9</v>
      </c>
    </row>
    <row r="24126" spans="1:7" x14ac:dyDescent="0.25">
      <c r="A24126" t="s">
        <v>16114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16118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16131</v>
      </c>
      <c r="B24128">
        <v>4.7994800115151497E-2</v>
      </c>
      <c r="C24128">
        <v>0.30234247186055901</v>
      </c>
      <c r="D24128">
        <v>3.0261880058625201</v>
      </c>
      <c r="E24128">
        <v>9.9908687522005393E-2</v>
      </c>
      <c r="F24128">
        <v>0.92041681921833296</v>
      </c>
      <c r="G24128" t="s">
        <v>9</v>
      </c>
    </row>
    <row r="24129" spans="1:7" x14ac:dyDescent="0.25">
      <c r="A24129" t="s">
        <v>16137</v>
      </c>
      <c r="B24129">
        <v>0.10625539345514499</v>
      </c>
      <c r="C24129">
        <v>-0.56326200123247006</v>
      </c>
      <c r="D24129">
        <v>3.0261880058625201</v>
      </c>
      <c r="E24129">
        <v>-0.18612921607688701</v>
      </c>
      <c r="F24129">
        <v>0.85234343111293898</v>
      </c>
      <c r="G24129" t="s">
        <v>9</v>
      </c>
    </row>
    <row r="24130" spans="1:7" x14ac:dyDescent="0.25">
      <c r="A24130" t="s">
        <v>16138</v>
      </c>
      <c r="B24130">
        <v>5.6125932768893598E-2</v>
      </c>
      <c r="C24130">
        <v>-0.27472893845914298</v>
      </c>
      <c r="D24130">
        <v>3.0261880058625201</v>
      </c>
      <c r="E24130">
        <v>-9.0783830326113604E-2</v>
      </c>
      <c r="F24130">
        <v>0.92766435852038798</v>
      </c>
      <c r="G24130" t="s">
        <v>9</v>
      </c>
    </row>
    <row r="24131" spans="1:7" x14ac:dyDescent="0.25">
      <c r="A24131" t="s">
        <v>16149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16155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16156</v>
      </c>
      <c r="B24133">
        <v>5.4641923647802799E-2</v>
      </c>
      <c r="C24133">
        <v>0.30234247186055901</v>
      </c>
      <c r="D24133">
        <v>3.0261880058625201</v>
      </c>
      <c r="E24133">
        <v>9.9908687522005393E-2</v>
      </c>
      <c r="F24133">
        <v>0.92041681921833296</v>
      </c>
      <c r="G24133" t="s">
        <v>9</v>
      </c>
    </row>
    <row r="24134" spans="1:7" x14ac:dyDescent="0.25">
      <c r="A24134" t="s">
        <v>16157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16158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16159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16172</v>
      </c>
      <c r="B24137">
        <v>0.11032411822864401</v>
      </c>
      <c r="C24137">
        <v>0.59087949821669705</v>
      </c>
      <c r="D24137">
        <v>3.0261880058625201</v>
      </c>
      <c r="E24137">
        <v>0.19525538303370699</v>
      </c>
      <c r="F24137">
        <v>0.84519302393048601</v>
      </c>
      <c r="G24137" t="s">
        <v>9</v>
      </c>
    </row>
    <row r="24138" spans="1:7" x14ac:dyDescent="0.25">
      <c r="A24138" t="s">
        <v>16181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16200</v>
      </c>
      <c r="B24139">
        <v>5.4641923647802799E-2</v>
      </c>
      <c r="C24139">
        <v>0.30234247186055901</v>
      </c>
      <c r="D24139">
        <v>3.0261880058625201</v>
      </c>
      <c r="E24139">
        <v>9.9908687522005393E-2</v>
      </c>
      <c r="F24139">
        <v>0.92041681921833296</v>
      </c>
      <c r="G24139" t="s">
        <v>9</v>
      </c>
    </row>
    <row r="24140" spans="1:7" x14ac:dyDescent="0.25">
      <c r="A24140" t="s">
        <v>16217</v>
      </c>
      <c r="B24140">
        <v>4.2405030684771403E-2</v>
      </c>
      <c r="C24140">
        <v>0.30234379305079601</v>
      </c>
      <c r="D24140">
        <v>3.0261880058625201</v>
      </c>
      <c r="E24140">
        <v>9.9909124107648697E-2</v>
      </c>
      <c r="F24140">
        <v>0.92041647260760995</v>
      </c>
      <c r="G24140" t="s">
        <v>9</v>
      </c>
    </row>
    <row r="24141" spans="1:7" x14ac:dyDescent="0.25">
      <c r="A24141" t="s">
        <v>16241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16251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16252</v>
      </c>
      <c r="B24143">
        <v>9.0991405945886797E-2</v>
      </c>
      <c r="C24143">
        <v>-0.56326464361294504</v>
      </c>
      <c r="D24143">
        <v>3.0261880058625201</v>
      </c>
      <c r="E24143">
        <v>-0.18613008924817401</v>
      </c>
      <c r="F24143">
        <v>0.85234274638727703</v>
      </c>
      <c r="G24143" t="s">
        <v>9</v>
      </c>
    </row>
    <row r="24144" spans="1:7" x14ac:dyDescent="0.25">
      <c r="A24144" t="s">
        <v>16253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16254</v>
      </c>
      <c r="B24145">
        <v>6.0223892376368597E-2</v>
      </c>
      <c r="C24145">
        <v>0.30234379305079601</v>
      </c>
      <c r="D24145">
        <v>3.0261880058625201</v>
      </c>
      <c r="E24145">
        <v>9.9909124107648697E-2</v>
      </c>
      <c r="F24145">
        <v>0.92041647260760995</v>
      </c>
      <c r="G24145" t="s">
        <v>9</v>
      </c>
    </row>
    <row r="24146" spans="1:7" x14ac:dyDescent="0.25">
      <c r="A24146" t="s">
        <v>16256</v>
      </c>
      <c r="B24146">
        <v>0.110190047575998</v>
      </c>
      <c r="C24146">
        <v>0.59088081940693404</v>
      </c>
      <c r="D24146">
        <v>3.0261880058625201</v>
      </c>
      <c r="E24146">
        <v>0.19525581961935101</v>
      </c>
      <c r="F24146">
        <v>0.84519268216293497</v>
      </c>
      <c r="G24146" t="s">
        <v>9</v>
      </c>
    </row>
    <row r="24147" spans="1:7" x14ac:dyDescent="0.25">
      <c r="A24147" t="s">
        <v>16257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16258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16259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16260</v>
      </c>
      <c r="B24150">
        <v>9.3935131258655893E-2</v>
      </c>
      <c r="C24150">
        <v>-0.56326200123246895</v>
      </c>
      <c r="D24150">
        <v>3.0261880058625201</v>
      </c>
      <c r="E24150">
        <v>-0.18612921607688701</v>
      </c>
      <c r="F24150">
        <v>0.85234343111293998</v>
      </c>
      <c r="G24150" t="s">
        <v>9</v>
      </c>
    </row>
    <row r="24151" spans="1:7" x14ac:dyDescent="0.25">
      <c r="A24151" t="s">
        <v>16263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16268</v>
      </c>
      <c r="B24152">
        <v>5.12100344653297E-2</v>
      </c>
      <c r="C24152">
        <v>-0.27472761726890599</v>
      </c>
      <c r="D24152">
        <v>3.0261880058625201</v>
      </c>
      <c r="E24152">
        <v>-9.0783393740470203E-2</v>
      </c>
      <c r="F24152">
        <v>0.92766470543281498</v>
      </c>
      <c r="G24152" t="s">
        <v>9</v>
      </c>
    </row>
    <row r="24153" spans="1:7" x14ac:dyDescent="0.25">
      <c r="A24153" t="s">
        <v>16274</v>
      </c>
      <c r="B24153">
        <v>4.6967565629328002E-2</v>
      </c>
      <c r="C24153">
        <v>-0.27472761726890499</v>
      </c>
      <c r="D24153">
        <v>3.0261880058625201</v>
      </c>
      <c r="E24153">
        <v>-9.0783393740470106E-2</v>
      </c>
      <c r="F24153">
        <v>0.92766470543281498</v>
      </c>
      <c r="G24153" t="s">
        <v>9</v>
      </c>
    </row>
    <row r="24154" spans="1:7" x14ac:dyDescent="0.25">
      <c r="A24154" t="s">
        <v>16277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16278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16279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16280</v>
      </c>
      <c r="B24157">
        <v>5.12100344653297E-2</v>
      </c>
      <c r="C24157">
        <v>-0.27472761726890599</v>
      </c>
      <c r="D24157">
        <v>3.0261880058625201</v>
      </c>
      <c r="E24157">
        <v>-9.0783393740470203E-2</v>
      </c>
      <c r="F24157">
        <v>0.92766470543281498</v>
      </c>
      <c r="G24157" t="s">
        <v>9</v>
      </c>
    </row>
    <row r="24158" spans="1:7" x14ac:dyDescent="0.25">
      <c r="A24158" t="s">
        <v>16281</v>
      </c>
      <c r="B24158">
        <v>0.110190047575998</v>
      </c>
      <c r="C24158">
        <v>0.59088081940693404</v>
      </c>
      <c r="D24158">
        <v>3.0261880058625201</v>
      </c>
      <c r="E24158">
        <v>0.19525581961935101</v>
      </c>
      <c r="F24158">
        <v>0.84519268216293497</v>
      </c>
      <c r="G24158" t="s">
        <v>9</v>
      </c>
    </row>
    <row r="24159" spans="1:7" x14ac:dyDescent="0.25">
      <c r="A24159" t="s">
        <v>16282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16300</v>
      </c>
      <c r="B24160">
        <v>4.12251749527471E-2</v>
      </c>
      <c r="C24160">
        <v>0.30234247186055901</v>
      </c>
      <c r="D24160">
        <v>3.0261880058625201</v>
      </c>
      <c r="E24160">
        <v>9.9908687522005393E-2</v>
      </c>
      <c r="F24160">
        <v>0.92041681921833296</v>
      </c>
      <c r="G24160" t="s">
        <v>9</v>
      </c>
    </row>
    <row r="24161" spans="1:7" x14ac:dyDescent="0.25">
      <c r="A24161" t="s">
        <v>16329</v>
      </c>
      <c r="B24161">
        <v>4.2967637408489301E-2</v>
      </c>
      <c r="C24161">
        <v>-0.27472893845914298</v>
      </c>
      <c r="D24161">
        <v>3.0261880058625201</v>
      </c>
      <c r="E24161">
        <v>-9.0783830326113604E-2</v>
      </c>
      <c r="F24161">
        <v>0.92766435852038798</v>
      </c>
      <c r="G24161" t="s">
        <v>9</v>
      </c>
    </row>
    <row r="24162" spans="1:7" x14ac:dyDescent="0.25">
      <c r="A24162" t="s">
        <v>16333</v>
      </c>
      <c r="B24162">
        <v>9.7228573908807098E-2</v>
      </c>
      <c r="C24162">
        <v>0.59087949821669705</v>
      </c>
      <c r="D24162">
        <v>3.0261880058625201</v>
      </c>
      <c r="E24162">
        <v>0.19525538303370699</v>
      </c>
      <c r="F24162">
        <v>0.84519302393048601</v>
      </c>
      <c r="G24162" t="s">
        <v>9</v>
      </c>
    </row>
    <row r="24163" spans="1:7" x14ac:dyDescent="0.25">
      <c r="A24163" t="s">
        <v>16362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16364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16365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16366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16367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16368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16369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16370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16371</v>
      </c>
      <c r="B24171">
        <v>0.15258956411443</v>
      </c>
      <c r="C24171">
        <v>0.87941652457283503</v>
      </c>
      <c r="D24171">
        <v>3.0261880058625201</v>
      </c>
      <c r="E24171">
        <v>0.29060207854540898</v>
      </c>
      <c r="F24171">
        <v>0.77135567020681095</v>
      </c>
      <c r="G24171" t="s">
        <v>9</v>
      </c>
    </row>
    <row r="24172" spans="1:7" x14ac:dyDescent="0.25">
      <c r="A24172" t="s">
        <v>16372</v>
      </c>
      <c r="B24172">
        <v>4.5495702972943398E-2</v>
      </c>
      <c r="C24172">
        <v>-0.27472893845914298</v>
      </c>
      <c r="D24172">
        <v>3.0261880058625201</v>
      </c>
      <c r="E24172">
        <v>-9.0783830326113604E-2</v>
      </c>
      <c r="F24172">
        <v>0.92766435852038798</v>
      </c>
      <c r="G24172" t="s">
        <v>9</v>
      </c>
    </row>
    <row r="24173" spans="1:7" x14ac:dyDescent="0.25">
      <c r="A24173" t="s">
        <v>16373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16374</v>
      </c>
      <c r="B24174">
        <v>5.3127696727572601E-2</v>
      </c>
      <c r="C24174">
        <v>-0.27472761726890599</v>
      </c>
      <c r="D24174">
        <v>3.0261880058625201</v>
      </c>
      <c r="E24174">
        <v>-9.07833937404703E-2</v>
      </c>
      <c r="F24174">
        <v>0.92766470543281399</v>
      </c>
      <c r="G24174" t="s">
        <v>9</v>
      </c>
    </row>
    <row r="24175" spans="1:7" x14ac:dyDescent="0.25">
      <c r="A24175" t="s">
        <v>16375</v>
      </c>
      <c r="B24175">
        <v>4.6053308587823999E-2</v>
      </c>
      <c r="C24175">
        <v>0.30234247186055901</v>
      </c>
      <c r="D24175">
        <v>3.0261880058625201</v>
      </c>
      <c r="E24175">
        <v>9.9908687522005393E-2</v>
      </c>
      <c r="F24175">
        <v>0.92041681921833296</v>
      </c>
      <c r="G24175" t="s">
        <v>9</v>
      </c>
    </row>
    <row r="24176" spans="1:7" x14ac:dyDescent="0.25">
      <c r="A24176" t="s">
        <v>16396</v>
      </c>
      <c r="B24176">
        <v>9.7679621218165799E-2</v>
      </c>
      <c r="C24176">
        <v>-0.56326464361294404</v>
      </c>
      <c r="D24176">
        <v>3.0261880058625201</v>
      </c>
      <c r="E24176">
        <v>-0.18613008924817401</v>
      </c>
      <c r="F24176">
        <v>0.85234274638727703</v>
      </c>
      <c r="G24176" t="s">
        <v>9</v>
      </c>
    </row>
    <row r="24177" spans="1:7" x14ac:dyDescent="0.25">
      <c r="A24177" t="s">
        <v>16408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16409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16418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16419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16420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16421</v>
      </c>
      <c r="B24182">
        <v>5.4641923647802799E-2</v>
      </c>
      <c r="C24182">
        <v>0.30234247186055901</v>
      </c>
      <c r="D24182">
        <v>3.0261880058625201</v>
      </c>
      <c r="E24182">
        <v>9.9908687522005393E-2</v>
      </c>
      <c r="F24182">
        <v>0.92041681921833296</v>
      </c>
      <c r="G24182" t="s">
        <v>9</v>
      </c>
    </row>
    <row r="24183" spans="1:7" x14ac:dyDescent="0.25">
      <c r="A24183" t="s">
        <v>16422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16423</v>
      </c>
      <c r="B24184">
        <v>4.6967565629328002E-2</v>
      </c>
      <c r="C24184">
        <v>-0.27472761726890499</v>
      </c>
      <c r="D24184">
        <v>3.0261880058625201</v>
      </c>
      <c r="E24184">
        <v>-9.0783393740470106E-2</v>
      </c>
      <c r="F24184">
        <v>0.92766470543281498</v>
      </c>
      <c r="G24184" t="s">
        <v>9</v>
      </c>
    </row>
    <row r="24185" spans="1:7" x14ac:dyDescent="0.25">
      <c r="A24185" t="s">
        <v>16424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16425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16428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16458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16509</v>
      </c>
      <c r="B24189">
        <v>0.14008465190293701</v>
      </c>
      <c r="C24189">
        <v>-0.274727617256806</v>
      </c>
      <c r="D24189">
        <v>3.0261880058625201</v>
      </c>
      <c r="E24189">
        <v>-9.0783393736471998E-2</v>
      </c>
      <c r="F24189">
        <v>0.927664705435991</v>
      </c>
      <c r="G24189" t="s">
        <v>9</v>
      </c>
    </row>
    <row r="24190" spans="1:7" x14ac:dyDescent="0.25">
      <c r="A24190" t="s">
        <v>16548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16549</v>
      </c>
      <c r="B24191">
        <v>4.5495702972943398E-2</v>
      </c>
      <c r="C24191">
        <v>-0.27472893845914298</v>
      </c>
      <c r="D24191">
        <v>3.0261880058625201</v>
      </c>
      <c r="E24191">
        <v>-9.0783830326113604E-2</v>
      </c>
      <c r="F24191">
        <v>0.92766435852038798</v>
      </c>
      <c r="G24191" t="s">
        <v>9</v>
      </c>
    </row>
    <row r="24192" spans="1:7" x14ac:dyDescent="0.25">
      <c r="A24192" t="s">
        <v>16569</v>
      </c>
      <c r="B24192">
        <v>0.120447784752737</v>
      </c>
      <c r="C24192">
        <v>0.59088081940693404</v>
      </c>
      <c r="D24192">
        <v>3.0261880058625201</v>
      </c>
      <c r="E24192">
        <v>0.19525581961935101</v>
      </c>
      <c r="F24192">
        <v>0.84519268216293497</v>
      </c>
      <c r="G24192" t="s">
        <v>9</v>
      </c>
    </row>
    <row r="24193" spans="1:7" x14ac:dyDescent="0.25">
      <c r="A24193" t="s">
        <v>16584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16596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16622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16644</v>
      </c>
      <c r="B24196">
        <v>9.3219976650029499E-2</v>
      </c>
      <c r="C24196">
        <v>-0.56326200123247006</v>
      </c>
      <c r="D24196">
        <v>3.0261880058625201</v>
      </c>
      <c r="E24196">
        <v>-0.18612921607688701</v>
      </c>
      <c r="F24196">
        <v>0.85234343111293898</v>
      </c>
      <c r="G24196" t="s">
        <v>9</v>
      </c>
    </row>
    <row r="24197" spans="1:7" x14ac:dyDescent="0.25">
      <c r="A24197" t="s">
        <v>16675</v>
      </c>
      <c r="B24197">
        <v>4.5602809905435797E-2</v>
      </c>
      <c r="C24197">
        <v>-0.27472761726890599</v>
      </c>
      <c r="D24197">
        <v>3.0261880058625201</v>
      </c>
      <c r="E24197">
        <v>-9.0783393740470397E-2</v>
      </c>
      <c r="F24197">
        <v>0.92766470543281399</v>
      </c>
      <c r="G24197" t="s">
        <v>9</v>
      </c>
    </row>
    <row r="24198" spans="1:7" x14ac:dyDescent="0.25">
      <c r="A24198" t="s">
        <v>16704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16707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16716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16717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16718</v>
      </c>
      <c r="B24202">
        <v>4.6053308587823999E-2</v>
      </c>
      <c r="C24202">
        <v>0.30234247186055901</v>
      </c>
      <c r="D24202">
        <v>3.0261880058625201</v>
      </c>
      <c r="E24202">
        <v>9.9908687522005393E-2</v>
      </c>
      <c r="F24202">
        <v>0.92041681921833296</v>
      </c>
      <c r="G24202" t="s">
        <v>9</v>
      </c>
    </row>
    <row r="24203" spans="1:7" x14ac:dyDescent="0.25">
      <c r="A24203" t="s">
        <v>16723</v>
      </c>
      <c r="B24203">
        <v>5.4641923647802799E-2</v>
      </c>
      <c r="C24203">
        <v>0.30234247186055901</v>
      </c>
      <c r="D24203">
        <v>3.0261880058625201</v>
      </c>
      <c r="E24203">
        <v>9.9908687522005393E-2</v>
      </c>
      <c r="F24203">
        <v>0.92041681921833296</v>
      </c>
      <c r="G24203" t="s">
        <v>9</v>
      </c>
    </row>
    <row r="24204" spans="1:7" x14ac:dyDescent="0.25">
      <c r="A24204" t="s">
        <v>16746</v>
      </c>
      <c r="B24204">
        <v>9.4177671873818994E-2</v>
      </c>
      <c r="C24204">
        <v>-0.56326332242270705</v>
      </c>
      <c r="D24204">
        <v>3.0261880058625201</v>
      </c>
      <c r="E24204">
        <v>-0.18612965266253101</v>
      </c>
      <c r="F24204">
        <v>0.85234308875009401</v>
      </c>
      <c r="G24204" t="s">
        <v>9</v>
      </c>
    </row>
    <row r="24205" spans="1:7" x14ac:dyDescent="0.25">
      <c r="A24205" t="s">
        <v>16765</v>
      </c>
      <c r="B24205">
        <v>9.7228573908807098E-2</v>
      </c>
      <c r="C24205">
        <v>0.59087949821669705</v>
      </c>
      <c r="D24205">
        <v>3.0261880058625201</v>
      </c>
      <c r="E24205">
        <v>0.19525538303370699</v>
      </c>
      <c r="F24205">
        <v>0.84519302393048601</v>
      </c>
      <c r="G24205" t="s">
        <v>9</v>
      </c>
    </row>
    <row r="24206" spans="1:7" x14ac:dyDescent="0.25">
      <c r="A24206" t="s">
        <v>16773</v>
      </c>
      <c r="B24206">
        <v>4.2405030684771403E-2</v>
      </c>
      <c r="C24206">
        <v>0.30234379305079601</v>
      </c>
      <c r="D24206">
        <v>3.0261880058625201</v>
      </c>
      <c r="E24206">
        <v>9.9909124107648697E-2</v>
      </c>
      <c r="F24206">
        <v>0.92041647260760995</v>
      </c>
      <c r="G24206" t="s">
        <v>9</v>
      </c>
    </row>
    <row r="24207" spans="1:7" x14ac:dyDescent="0.25">
      <c r="A24207" t="s">
        <v>16781</v>
      </c>
      <c r="B24207">
        <v>0.11136438916168299</v>
      </c>
      <c r="C24207">
        <v>0.59088081940693404</v>
      </c>
      <c r="D24207">
        <v>3.0261880058625201</v>
      </c>
      <c r="E24207">
        <v>0.19525581961935101</v>
      </c>
      <c r="F24207">
        <v>0.84519268216293497</v>
      </c>
      <c r="G24207" t="s">
        <v>9</v>
      </c>
    </row>
    <row r="24208" spans="1:7" x14ac:dyDescent="0.25">
      <c r="A24208" t="s">
        <v>16812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16813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16815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16817</v>
      </c>
      <c r="B24211">
        <v>0.13927328523785301</v>
      </c>
      <c r="C24211">
        <v>-0.27472629606656901</v>
      </c>
      <c r="D24211">
        <v>3.0261880058625201</v>
      </c>
      <c r="E24211">
        <v>-9.0782957150828694E-2</v>
      </c>
      <c r="F24211">
        <v>0.927665052348432</v>
      </c>
      <c r="G24211" t="s">
        <v>9</v>
      </c>
    </row>
    <row r="24212" spans="1:7" x14ac:dyDescent="0.25">
      <c r="A24212" t="s">
        <v>16831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16832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16833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16834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16835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16836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16837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16838</v>
      </c>
      <c r="B24219">
        <v>0.102636723762954</v>
      </c>
      <c r="C24219">
        <v>0.59087817702645995</v>
      </c>
      <c r="D24219">
        <v>3.0261880058625201</v>
      </c>
      <c r="E24219">
        <v>0.19525494644806399</v>
      </c>
      <c r="F24219">
        <v>0.84519336569806702</v>
      </c>
      <c r="G24219" t="s">
        <v>9</v>
      </c>
    </row>
    <row r="24220" spans="1:7" x14ac:dyDescent="0.25">
      <c r="A24220" t="s">
        <v>16839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16840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16841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16842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16843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16844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16845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16846</v>
      </c>
      <c r="B24227">
        <v>5.4641923647802799E-2</v>
      </c>
      <c r="C24227">
        <v>0.30234247186055901</v>
      </c>
      <c r="D24227">
        <v>3.0261880058625201</v>
      </c>
      <c r="E24227">
        <v>9.9908687522005393E-2</v>
      </c>
      <c r="F24227">
        <v>0.92041681921833296</v>
      </c>
      <c r="G24227" t="s">
        <v>9</v>
      </c>
    </row>
    <row r="24228" spans="1:7" x14ac:dyDescent="0.25">
      <c r="A24228" t="s">
        <v>16847</v>
      </c>
      <c r="B24228">
        <v>5.4641923647802799E-2</v>
      </c>
      <c r="C24228">
        <v>0.30234247186055901</v>
      </c>
      <c r="D24228">
        <v>3.0261880058625201</v>
      </c>
      <c r="E24228">
        <v>9.9908687522005393E-2</v>
      </c>
      <c r="F24228">
        <v>0.92041681921833296</v>
      </c>
      <c r="G24228" t="s">
        <v>9</v>
      </c>
    </row>
    <row r="24229" spans="1:7" x14ac:dyDescent="0.25">
      <c r="A24229" t="s">
        <v>16848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16849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16850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16852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16853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16854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16855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16857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16859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16860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16861</v>
      </c>
      <c r="B24239">
        <v>4.12251749527471E-2</v>
      </c>
      <c r="C24239">
        <v>0.30234247186055901</v>
      </c>
      <c r="D24239">
        <v>3.0261880058625201</v>
      </c>
      <c r="E24239">
        <v>9.9908687522005393E-2</v>
      </c>
      <c r="F24239">
        <v>0.92041681921833296</v>
      </c>
      <c r="G24239" t="s">
        <v>9</v>
      </c>
    </row>
    <row r="24240" spans="1:7" x14ac:dyDescent="0.25">
      <c r="A24240" t="s">
        <v>16862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16863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16872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16874</v>
      </c>
      <c r="B24243">
        <v>4.2405030684771403E-2</v>
      </c>
      <c r="C24243">
        <v>0.30234379305079601</v>
      </c>
      <c r="D24243">
        <v>3.0261880058625201</v>
      </c>
      <c r="E24243">
        <v>9.9909124107648697E-2</v>
      </c>
      <c r="F24243">
        <v>0.92041647260760995</v>
      </c>
      <c r="G24243" t="s">
        <v>9</v>
      </c>
    </row>
    <row r="24244" spans="1:7" x14ac:dyDescent="0.25">
      <c r="A24244" t="s">
        <v>16881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16887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16892</v>
      </c>
      <c r="B24246">
        <v>4.2967637408489301E-2</v>
      </c>
      <c r="C24246">
        <v>-0.27472893845914298</v>
      </c>
      <c r="D24246">
        <v>3.0261880058625201</v>
      </c>
      <c r="E24246">
        <v>-9.0783830326113604E-2</v>
      </c>
      <c r="F24246">
        <v>0.92766435852038798</v>
      </c>
      <c r="G24246" t="s">
        <v>9</v>
      </c>
    </row>
    <row r="24247" spans="1:7" x14ac:dyDescent="0.25">
      <c r="A24247" t="s">
        <v>16893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16894</v>
      </c>
      <c r="B24248">
        <v>0.10349706296714099</v>
      </c>
      <c r="C24248">
        <v>1.3808087896994999E-2</v>
      </c>
      <c r="D24248">
        <v>3.0261880058625201</v>
      </c>
      <c r="E24248">
        <v>4.5628651855883096E-3</v>
      </c>
      <c r="F24248">
        <v>0.99635937294821597</v>
      </c>
      <c r="G24248" t="s">
        <v>9</v>
      </c>
    </row>
    <row r="24249" spans="1:7" x14ac:dyDescent="0.25">
      <c r="A24249" t="s">
        <v>16907</v>
      </c>
      <c r="B24249">
        <v>9.2176282779903196E-2</v>
      </c>
      <c r="C24249">
        <v>0.59087817702645995</v>
      </c>
      <c r="D24249">
        <v>3.0261880058625201</v>
      </c>
      <c r="E24249">
        <v>0.19525494644806399</v>
      </c>
      <c r="F24249">
        <v>0.84519336569806702</v>
      </c>
      <c r="G24249" t="s">
        <v>9</v>
      </c>
    </row>
    <row r="24250" spans="1:7" x14ac:dyDescent="0.25">
      <c r="A24250" t="s">
        <v>16917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16960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16966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16972</v>
      </c>
      <c r="B24253">
        <v>4.6609988325014798E-2</v>
      </c>
      <c r="C24253">
        <v>-0.27472761726890599</v>
      </c>
      <c r="D24253">
        <v>3.0261880058625201</v>
      </c>
      <c r="E24253">
        <v>-9.07833937404703E-2</v>
      </c>
      <c r="F24253">
        <v>0.92766470543281399</v>
      </c>
      <c r="G24253" t="s">
        <v>9</v>
      </c>
    </row>
    <row r="24254" spans="1:7" x14ac:dyDescent="0.25">
      <c r="A24254" t="s">
        <v>16975</v>
      </c>
      <c r="B24254">
        <v>6.0223892376368597E-2</v>
      </c>
      <c r="C24254">
        <v>0.30234379305079601</v>
      </c>
      <c r="D24254">
        <v>3.0261880058625201</v>
      </c>
      <c r="E24254">
        <v>9.9909124107648697E-2</v>
      </c>
      <c r="F24254">
        <v>0.92041647260760995</v>
      </c>
      <c r="G24254" t="s">
        <v>9</v>
      </c>
    </row>
    <row r="24255" spans="1:7" x14ac:dyDescent="0.25">
      <c r="A24255" t="s">
        <v>17014</v>
      </c>
      <c r="B24255">
        <v>5.6125932768893598E-2</v>
      </c>
      <c r="C24255">
        <v>-0.27472893845914298</v>
      </c>
      <c r="D24255">
        <v>3.0261880058625201</v>
      </c>
      <c r="E24255">
        <v>-9.0783830326113604E-2</v>
      </c>
      <c r="F24255">
        <v>0.92766435852038798</v>
      </c>
      <c r="G24255" t="s">
        <v>9</v>
      </c>
    </row>
    <row r="24256" spans="1:7" x14ac:dyDescent="0.25">
      <c r="A24256" t="s">
        <v>17053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17068</v>
      </c>
      <c r="B24257">
        <v>8.2450349905494102E-2</v>
      </c>
      <c r="C24257">
        <v>0.59087817702645995</v>
      </c>
      <c r="D24257">
        <v>3.0261880058625201</v>
      </c>
      <c r="E24257">
        <v>0.19525494644806399</v>
      </c>
      <c r="F24257">
        <v>0.84519336569806702</v>
      </c>
      <c r="G24257" t="s">
        <v>9</v>
      </c>
    </row>
    <row r="24258" spans="1:7" x14ac:dyDescent="0.25">
      <c r="A24258" t="s">
        <v>17069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17070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17081</v>
      </c>
      <c r="B24260">
        <v>0.133959043354376</v>
      </c>
      <c r="C24260">
        <v>-0.84834247379654104</v>
      </c>
      <c r="D24260">
        <v>3.0260045048224602</v>
      </c>
      <c r="E24260">
        <v>-0.28035069757647801</v>
      </c>
      <c r="F24260">
        <v>0.77920845850972498</v>
      </c>
      <c r="G24260" t="s">
        <v>9</v>
      </c>
    </row>
    <row r="24261" spans="1:7" x14ac:dyDescent="0.25">
      <c r="A24261" t="s">
        <v>17082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17083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17109</v>
      </c>
      <c r="B24263">
        <v>0.12979562226667199</v>
      </c>
      <c r="C24263">
        <v>-0.274727617256807</v>
      </c>
      <c r="D24263">
        <v>3.0261880058625201</v>
      </c>
      <c r="E24263">
        <v>-9.0783393736472207E-2</v>
      </c>
      <c r="F24263">
        <v>0.927664705435991</v>
      </c>
      <c r="G24263" t="s">
        <v>9</v>
      </c>
    </row>
    <row r="24264" spans="1:7" x14ac:dyDescent="0.25">
      <c r="A24264" t="s">
        <v>17125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17130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17131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17132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17133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17134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17135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17136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17140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17141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17144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17145</v>
      </c>
      <c r="B24275">
        <v>0.11136438916168299</v>
      </c>
      <c r="C24275">
        <v>0.59088081940693404</v>
      </c>
      <c r="D24275">
        <v>3.0261880058625201</v>
      </c>
      <c r="E24275">
        <v>0.19525581961935101</v>
      </c>
      <c r="F24275">
        <v>0.84519268216293497</v>
      </c>
      <c r="G24275" t="s">
        <v>9</v>
      </c>
    </row>
    <row r="24276" spans="1:7" x14ac:dyDescent="0.25">
      <c r="A24276" t="s">
        <v>17146</v>
      </c>
      <c r="B24276">
        <v>0.102420068930659</v>
      </c>
      <c r="C24276">
        <v>-0.56326200123247006</v>
      </c>
      <c r="D24276">
        <v>3.0261880058625201</v>
      </c>
      <c r="E24276">
        <v>-0.18612921607688701</v>
      </c>
      <c r="F24276">
        <v>0.85234343111293898</v>
      </c>
      <c r="G24276" t="s">
        <v>9</v>
      </c>
    </row>
    <row r="24277" spans="1:7" x14ac:dyDescent="0.25">
      <c r="A24277" t="s">
        <v>17147</v>
      </c>
      <c r="B24277">
        <v>0.10776962037537501</v>
      </c>
      <c r="C24277">
        <v>1.3808087896994999E-2</v>
      </c>
      <c r="D24277">
        <v>3.0261880058625201</v>
      </c>
      <c r="E24277">
        <v>4.5628651855883096E-3</v>
      </c>
      <c r="F24277">
        <v>0.99635937294821597</v>
      </c>
      <c r="G24277" t="s">
        <v>9</v>
      </c>
    </row>
    <row r="24278" spans="1:7" x14ac:dyDescent="0.25">
      <c r="A24278" t="s">
        <v>17153</v>
      </c>
      <c r="B24278">
        <v>0.145234313903221</v>
      </c>
      <c r="C24278">
        <v>0.30234379306289599</v>
      </c>
      <c r="D24278">
        <v>3.0261880058625201</v>
      </c>
      <c r="E24278">
        <v>9.9909124111646902E-2</v>
      </c>
      <c r="F24278">
        <v>0.92041647260443604</v>
      </c>
      <c r="G24278" t="s">
        <v>9</v>
      </c>
    </row>
    <row r="24279" spans="1:7" x14ac:dyDescent="0.25">
      <c r="A24279" t="s">
        <v>17154</v>
      </c>
      <c r="B24279">
        <v>9.1205619810871594E-2</v>
      </c>
      <c r="C24279">
        <v>-0.56326200123247105</v>
      </c>
      <c r="D24279">
        <v>3.0261880058625201</v>
      </c>
      <c r="E24279">
        <v>-0.18612921607688801</v>
      </c>
      <c r="F24279">
        <v>0.85234343111293898</v>
      </c>
      <c r="G24279" t="s">
        <v>9</v>
      </c>
    </row>
    <row r="24280" spans="1:7" x14ac:dyDescent="0.25">
      <c r="A24280" t="s">
        <v>17156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17160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17161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17163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17165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17175</v>
      </c>
      <c r="B24285">
        <v>6.1092032282369702E-2</v>
      </c>
      <c r="C24285">
        <v>-0.27472893845914298</v>
      </c>
      <c r="D24285">
        <v>3.0261880058625201</v>
      </c>
      <c r="E24285">
        <v>-9.0783830326113604E-2</v>
      </c>
      <c r="F24285">
        <v>0.92766435852038798</v>
      </c>
      <c r="G24285" t="s">
        <v>9</v>
      </c>
    </row>
    <row r="24286" spans="1:7" x14ac:dyDescent="0.25">
      <c r="A24286" t="s">
        <v>17188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17201</v>
      </c>
      <c r="B24287">
        <v>0.137602320148591</v>
      </c>
      <c r="C24287">
        <v>0.302342471872659</v>
      </c>
      <c r="D24287">
        <v>3.0261880058625201</v>
      </c>
      <c r="E24287">
        <v>9.9908687526003598E-2</v>
      </c>
      <c r="F24287">
        <v>0.92041681921515905</v>
      </c>
      <c r="G24287" t="s">
        <v>9</v>
      </c>
    </row>
    <row r="24288" spans="1:7" x14ac:dyDescent="0.25">
      <c r="A24288" t="s">
        <v>17207</v>
      </c>
      <c r="B24288">
        <v>5.5095023787998999E-2</v>
      </c>
      <c r="C24288">
        <v>0.30234379305079601</v>
      </c>
      <c r="D24288">
        <v>3.0261880058625201</v>
      </c>
      <c r="E24288">
        <v>9.9909124107648697E-2</v>
      </c>
      <c r="F24288">
        <v>0.92041647260760995</v>
      </c>
      <c r="G24288" t="s">
        <v>9</v>
      </c>
    </row>
    <row r="24289" spans="1:7" x14ac:dyDescent="0.25">
      <c r="A24289" t="s">
        <v>17208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17228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17230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17239</v>
      </c>
      <c r="B24292">
        <v>9.4893119196906905E-2</v>
      </c>
      <c r="C24292">
        <v>1.3806766706757701E-2</v>
      </c>
      <c r="D24292">
        <v>3.0261880058625201</v>
      </c>
      <c r="E24292">
        <v>4.5624285999450098E-3</v>
      </c>
      <c r="F24292">
        <v>0.99635972128953398</v>
      </c>
      <c r="G24292" t="s">
        <v>9</v>
      </c>
    </row>
    <row r="24293" spans="1:7" x14ac:dyDescent="0.25">
      <c r="A24293" t="s">
        <v>17260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17264</v>
      </c>
      <c r="B24294">
        <v>0.103093498398222</v>
      </c>
      <c r="C24294">
        <v>-0.56326332242270705</v>
      </c>
      <c r="D24294">
        <v>3.0261880058625201</v>
      </c>
      <c r="E24294">
        <v>-0.18612965266253101</v>
      </c>
      <c r="F24294">
        <v>0.85234308875009401</v>
      </c>
      <c r="G24294" t="s">
        <v>9</v>
      </c>
    </row>
    <row r="24295" spans="1:7" x14ac:dyDescent="0.25">
      <c r="A24295" t="s">
        <v>17277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17289</v>
      </c>
      <c r="B24296">
        <v>5.12100344653297E-2</v>
      </c>
      <c r="C24296">
        <v>-0.27472761726890599</v>
      </c>
      <c r="D24296">
        <v>3.0261880058625201</v>
      </c>
      <c r="E24296">
        <v>-9.0783393740470203E-2</v>
      </c>
      <c r="F24296">
        <v>0.92766470543281498</v>
      </c>
      <c r="G24296" t="s">
        <v>9</v>
      </c>
    </row>
    <row r="24297" spans="1:7" x14ac:dyDescent="0.25">
      <c r="A24297" t="s">
        <v>17295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17318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17349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17355</v>
      </c>
      <c r="B24300">
        <v>5.6125932768893598E-2</v>
      </c>
      <c r="C24300">
        <v>-0.27472893845914298</v>
      </c>
      <c r="D24300">
        <v>3.0261880058625201</v>
      </c>
      <c r="E24300">
        <v>-9.0783830326113604E-2</v>
      </c>
      <c r="F24300">
        <v>0.92766435852038798</v>
      </c>
      <c r="G24300" t="s">
        <v>9</v>
      </c>
    </row>
    <row r="24301" spans="1:7" x14ac:dyDescent="0.25">
      <c r="A24301" t="s">
        <v>17374</v>
      </c>
      <c r="B24301">
        <v>9.3356138511927603E-2</v>
      </c>
      <c r="C24301">
        <v>0.59087949821669705</v>
      </c>
      <c r="D24301">
        <v>3.0261880058625201</v>
      </c>
      <c r="E24301">
        <v>0.19525538303370699</v>
      </c>
      <c r="F24301">
        <v>0.84519302393048601</v>
      </c>
      <c r="G24301" t="s">
        <v>9</v>
      </c>
    </row>
    <row r="24302" spans="1:7" x14ac:dyDescent="0.25">
      <c r="A24302" t="s">
        <v>17397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17398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17441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17444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17452</v>
      </c>
      <c r="B24306">
        <v>5.09511078271562E-2</v>
      </c>
      <c r="C24306">
        <v>0.30234247186055901</v>
      </c>
      <c r="D24306">
        <v>3.0261880058625201</v>
      </c>
      <c r="E24306">
        <v>9.9908687522005393E-2</v>
      </c>
      <c r="F24306">
        <v>0.92041681921833296</v>
      </c>
      <c r="G24306" t="s">
        <v>9</v>
      </c>
    </row>
    <row r="24307" spans="1:7" x14ac:dyDescent="0.25">
      <c r="A24307" t="s">
        <v>17460</v>
      </c>
      <c r="B24307">
        <v>0.11573395593017299</v>
      </c>
      <c r="C24307">
        <v>1.3806766706757701E-2</v>
      </c>
      <c r="D24307">
        <v>3.0261880058625201</v>
      </c>
      <c r="E24307">
        <v>4.5624285999450098E-3</v>
      </c>
      <c r="F24307">
        <v>0.99635972128953398</v>
      </c>
      <c r="G24307" t="s">
        <v>9</v>
      </c>
    </row>
    <row r="24308" spans="1:7" x14ac:dyDescent="0.25">
      <c r="A24308" t="s">
        <v>17467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17485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17499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17511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17512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17513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17514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17523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17524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17532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17545</v>
      </c>
      <c r="B24318">
        <v>9.5989600230302896E-2</v>
      </c>
      <c r="C24318">
        <v>0.59087817702645995</v>
      </c>
      <c r="D24318">
        <v>3.0261880058625201</v>
      </c>
      <c r="E24318">
        <v>0.19525494644806399</v>
      </c>
      <c r="F24318">
        <v>0.84519336569806702</v>
      </c>
      <c r="G24318" t="s">
        <v>9</v>
      </c>
    </row>
    <row r="24319" spans="1:7" x14ac:dyDescent="0.25">
      <c r="A24319" t="s">
        <v>17550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17556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17564</v>
      </c>
      <c r="B24321">
        <v>0.105359706562549</v>
      </c>
      <c r="C24321">
        <v>1.3808087896994999E-2</v>
      </c>
      <c r="D24321">
        <v>3.0261880058625201</v>
      </c>
      <c r="E24321">
        <v>4.5628651855883096E-3</v>
      </c>
      <c r="F24321">
        <v>0.99635937294821597</v>
      </c>
      <c r="G24321" t="s">
        <v>9</v>
      </c>
    </row>
    <row r="24322" spans="1:7" x14ac:dyDescent="0.25">
      <c r="A24322" t="s">
        <v>17581</v>
      </c>
      <c r="B24322">
        <v>4.2967637408489301E-2</v>
      </c>
      <c r="C24322">
        <v>-0.27472893845914298</v>
      </c>
      <c r="D24322">
        <v>3.0261880058625201</v>
      </c>
      <c r="E24322">
        <v>-9.0783830326113604E-2</v>
      </c>
      <c r="F24322">
        <v>0.92766435852038798</v>
      </c>
      <c r="G24322" t="s">
        <v>9</v>
      </c>
    </row>
    <row r="24323" spans="1:7" x14ac:dyDescent="0.25">
      <c r="A24323" t="s">
        <v>17583</v>
      </c>
      <c r="B24323">
        <v>4.2967637408489301E-2</v>
      </c>
      <c r="C24323">
        <v>-0.27472893845914298</v>
      </c>
      <c r="D24323">
        <v>3.0261880058625201</v>
      </c>
      <c r="E24323">
        <v>-9.0783830326113604E-2</v>
      </c>
      <c r="F24323">
        <v>0.92766435852038798</v>
      </c>
      <c r="G24323" t="s">
        <v>9</v>
      </c>
    </row>
    <row r="24324" spans="1:7" x14ac:dyDescent="0.25">
      <c r="A24324" t="s">
        <v>17590</v>
      </c>
      <c r="B24324">
        <v>0.111220956556893</v>
      </c>
      <c r="C24324">
        <v>1.3808087896994999E-2</v>
      </c>
      <c r="D24324">
        <v>3.0261880058625201</v>
      </c>
      <c r="E24324">
        <v>4.5628651855883096E-3</v>
      </c>
      <c r="F24324">
        <v>0.99635937294821597</v>
      </c>
      <c r="G24324" t="s">
        <v>9</v>
      </c>
    </row>
    <row r="24325" spans="1:7" x14ac:dyDescent="0.25">
      <c r="A24325" t="s">
        <v>17601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17634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17636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17642</v>
      </c>
      <c r="B24328">
        <v>4.12251749527471E-2</v>
      </c>
      <c r="C24328">
        <v>0.30234247186055901</v>
      </c>
      <c r="D24328">
        <v>3.0261880058625201</v>
      </c>
      <c r="E24328">
        <v>9.9908687522005393E-2</v>
      </c>
      <c r="F24328">
        <v>0.92041681921833296</v>
      </c>
      <c r="G24328" t="s">
        <v>9</v>
      </c>
    </row>
    <row r="24329" spans="1:7" x14ac:dyDescent="0.25">
      <c r="A24329" t="s">
        <v>17643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17647</v>
      </c>
      <c r="B24330">
        <v>5.5095023787998999E-2</v>
      </c>
      <c r="C24330">
        <v>0.30234379305079601</v>
      </c>
      <c r="D24330">
        <v>3.0261880058625201</v>
      </c>
      <c r="E24330">
        <v>9.9909124107648697E-2</v>
      </c>
      <c r="F24330">
        <v>0.92041647260760995</v>
      </c>
      <c r="G24330" t="s">
        <v>9</v>
      </c>
    </row>
    <row r="24331" spans="1:7" x14ac:dyDescent="0.25">
      <c r="A24331" t="s">
        <v>17650</v>
      </c>
      <c r="B24331">
        <v>0.109283847295606</v>
      </c>
      <c r="C24331">
        <v>0.59087817702645995</v>
      </c>
      <c r="D24331">
        <v>3.0261880058625201</v>
      </c>
      <c r="E24331">
        <v>0.19525494644806399</v>
      </c>
      <c r="F24331">
        <v>0.84519336569806702</v>
      </c>
      <c r="G24331" t="s">
        <v>9</v>
      </c>
    </row>
    <row r="24332" spans="1:7" x14ac:dyDescent="0.25">
      <c r="A24332" t="s">
        <v>17651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17652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17654</v>
      </c>
      <c r="B24334">
        <v>4.6609988325014798E-2</v>
      </c>
      <c r="C24334">
        <v>-0.27472761726890599</v>
      </c>
      <c r="D24334">
        <v>3.0261880058625201</v>
      </c>
      <c r="E24334">
        <v>-9.07833937404703E-2</v>
      </c>
      <c r="F24334">
        <v>0.92766470543281399</v>
      </c>
      <c r="G24334" t="s">
        <v>9</v>
      </c>
    </row>
    <row r="24335" spans="1:7" x14ac:dyDescent="0.25">
      <c r="A24335" t="s">
        <v>17655</v>
      </c>
      <c r="B24335">
        <v>4.12251749527471E-2</v>
      </c>
      <c r="C24335">
        <v>0.30234247186055901</v>
      </c>
      <c r="D24335">
        <v>3.0261880058625201</v>
      </c>
      <c r="E24335">
        <v>9.9908687522005393E-2</v>
      </c>
      <c r="F24335">
        <v>0.92041681921833296</v>
      </c>
      <c r="G24335" t="s">
        <v>9</v>
      </c>
    </row>
    <row r="24336" spans="1:7" x14ac:dyDescent="0.25">
      <c r="A24336" t="s">
        <v>17656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17657</v>
      </c>
      <c r="B24337">
        <v>0.102292182905856</v>
      </c>
      <c r="C24337">
        <v>1.3809409087232299E-2</v>
      </c>
      <c r="D24337">
        <v>3.0261880058625201</v>
      </c>
      <c r="E24337">
        <v>4.5633017712316103E-3</v>
      </c>
      <c r="F24337">
        <v>0.99635902460689796</v>
      </c>
      <c r="G24337" t="s">
        <v>9</v>
      </c>
    </row>
    <row r="24338" spans="1:7" x14ac:dyDescent="0.25">
      <c r="A24338" t="s">
        <v>17659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17660</v>
      </c>
      <c r="B24339">
        <v>0.148252570115605</v>
      </c>
      <c r="C24339">
        <v>-0.27472468108882397</v>
      </c>
      <c r="D24339">
        <v>2.9137998370737099</v>
      </c>
      <c r="E24339">
        <v>-9.4283992192383106E-2</v>
      </c>
      <c r="F24339">
        <v>0.92488356564551499</v>
      </c>
      <c r="G24339" t="s">
        <v>9</v>
      </c>
    </row>
    <row r="24340" spans="1:7" x14ac:dyDescent="0.25">
      <c r="A24340" t="s">
        <v>17661</v>
      </c>
      <c r="B24340">
        <v>0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</row>
    <row r="24341" spans="1:7" x14ac:dyDescent="0.25">
      <c r="A24341" t="s">
        <v>17662</v>
      </c>
      <c r="B24341">
        <v>0</v>
      </c>
      <c r="C24341" t="s">
        <v>9</v>
      </c>
      <c r="D24341" t="s">
        <v>9</v>
      </c>
      <c r="E24341" t="s">
        <v>9</v>
      </c>
      <c r="F24341" t="s">
        <v>9</v>
      </c>
      <c r="G24341" t="s">
        <v>9</v>
      </c>
    </row>
    <row r="24342" spans="1:7" x14ac:dyDescent="0.25">
      <c r="A24342" t="s">
        <v>17664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17665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17666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17667</v>
      </c>
      <c r="B24345">
        <v>5.4641923647802799E-2</v>
      </c>
      <c r="C24345">
        <v>0.30234247186055901</v>
      </c>
      <c r="D24345">
        <v>3.0261880058625201</v>
      </c>
      <c r="E24345">
        <v>9.9908687522005393E-2</v>
      </c>
      <c r="F24345">
        <v>0.92041681921833296</v>
      </c>
      <c r="G24345" t="s">
        <v>9</v>
      </c>
    </row>
    <row r="24346" spans="1:7" x14ac:dyDescent="0.25">
      <c r="A24346" t="s">
        <v>17668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17669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17670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17671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17672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17673</v>
      </c>
      <c r="B24351">
        <v>0.11136438916168299</v>
      </c>
      <c r="C24351">
        <v>0.59088081940693404</v>
      </c>
      <c r="D24351">
        <v>3.0261880058625201</v>
      </c>
      <c r="E24351">
        <v>0.19525581961935101</v>
      </c>
      <c r="F24351">
        <v>0.84519268216293497</v>
      </c>
      <c r="G24351" t="s">
        <v>9</v>
      </c>
    </row>
    <row r="24352" spans="1:7" x14ac:dyDescent="0.25">
      <c r="A24352" t="s">
        <v>17674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17675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17676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17677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17678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17681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17682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17683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17684</v>
      </c>
      <c r="B24360">
        <v>0.110190047575998</v>
      </c>
      <c r="C24360">
        <v>0.59088081940693404</v>
      </c>
      <c r="D24360">
        <v>3.0261880058625201</v>
      </c>
      <c r="E24360">
        <v>0.19525581961935101</v>
      </c>
      <c r="F24360">
        <v>0.84519268216293497</v>
      </c>
      <c r="G24360" t="s">
        <v>9</v>
      </c>
    </row>
    <row r="24361" spans="1:7" x14ac:dyDescent="0.25">
      <c r="A24361" t="s">
        <v>17685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17686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17687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17688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17690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17691</v>
      </c>
      <c r="B24366">
        <v>5.5095023787998999E-2</v>
      </c>
      <c r="C24366">
        <v>0.30234379305079601</v>
      </c>
      <c r="D24366">
        <v>3.0261880058625201</v>
      </c>
      <c r="E24366">
        <v>9.9909124107648697E-2</v>
      </c>
      <c r="F24366">
        <v>0.92041647260760995</v>
      </c>
      <c r="G24366" t="s">
        <v>9</v>
      </c>
    </row>
    <row r="24367" spans="1:7" x14ac:dyDescent="0.25">
      <c r="A24367" t="s">
        <v>17692</v>
      </c>
      <c r="B24367">
        <v>4.12251749527471E-2</v>
      </c>
      <c r="C24367">
        <v>0.30234247186055901</v>
      </c>
      <c r="D24367">
        <v>3.0261880058625201</v>
      </c>
      <c r="E24367">
        <v>9.9908687522005393E-2</v>
      </c>
      <c r="F24367">
        <v>0.92041681921833296</v>
      </c>
      <c r="G24367" t="s">
        <v>9</v>
      </c>
    </row>
    <row r="24368" spans="1:7" x14ac:dyDescent="0.25">
      <c r="A24368" t="s">
        <v>17705</v>
      </c>
      <c r="B24368">
        <v>0.15296054349312799</v>
      </c>
      <c r="C24368">
        <v>-0.27472821888124599</v>
      </c>
      <c r="D24368">
        <v>2.8867728619378101</v>
      </c>
      <c r="E24368">
        <v>-9.5167937354388596E-2</v>
      </c>
      <c r="F24368">
        <v>0.92418143665264496</v>
      </c>
      <c r="G24368" t="s">
        <v>9</v>
      </c>
    </row>
    <row r="24369" spans="1:7" x14ac:dyDescent="0.25">
      <c r="A24369" t="s">
        <v>17718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17723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17724</v>
      </c>
      <c r="B24371">
        <v>5.5682194580841497E-2</v>
      </c>
      <c r="C24371">
        <v>0.30234379305079601</v>
      </c>
      <c r="D24371">
        <v>3.0261880058625201</v>
      </c>
      <c r="E24371">
        <v>9.9909124107648697E-2</v>
      </c>
      <c r="F24371">
        <v>0.92041647260760995</v>
      </c>
      <c r="G24371" t="s">
        <v>9</v>
      </c>
    </row>
    <row r="24372" spans="1:7" x14ac:dyDescent="0.25">
      <c r="A24372" t="s">
        <v>17750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17755</v>
      </c>
      <c r="B24373">
        <v>4.5495702972943398E-2</v>
      </c>
      <c r="C24373">
        <v>-0.27472893845914298</v>
      </c>
      <c r="D24373">
        <v>3.0261880058625201</v>
      </c>
      <c r="E24373">
        <v>-9.0783830326113604E-2</v>
      </c>
      <c r="F24373">
        <v>0.92766435852038798</v>
      </c>
      <c r="G24373" t="s">
        <v>9</v>
      </c>
    </row>
    <row r="24374" spans="1:7" x14ac:dyDescent="0.25">
      <c r="A24374" t="s">
        <v>17756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17757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17758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17759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17760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17761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17762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17763</v>
      </c>
      <c r="B24381">
        <v>0.120447784752737</v>
      </c>
      <c r="C24381">
        <v>0.59088081940693404</v>
      </c>
      <c r="D24381">
        <v>3.0261880058625201</v>
      </c>
      <c r="E24381">
        <v>0.19525581961935101</v>
      </c>
      <c r="F24381">
        <v>0.84519268216293497</v>
      </c>
      <c r="G24381" t="s">
        <v>9</v>
      </c>
    </row>
    <row r="24382" spans="1:7" x14ac:dyDescent="0.25">
      <c r="A24382" t="s">
        <v>17764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17765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17766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17767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17768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17770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17771</v>
      </c>
      <c r="B24388">
        <v>9.3490503088094895E-2</v>
      </c>
      <c r="C24388">
        <v>1.3806766706757701E-2</v>
      </c>
      <c r="D24388">
        <v>3.0261880058625201</v>
      </c>
      <c r="E24388">
        <v>4.5624285999450098E-3</v>
      </c>
      <c r="F24388">
        <v>0.99635972128953398</v>
      </c>
      <c r="G24388" t="s">
        <v>9</v>
      </c>
    </row>
    <row r="24389" spans="1:7" x14ac:dyDescent="0.25">
      <c r="A24389" t="s">
        <v>17772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17773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17774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17775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17777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17778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17780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17781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17782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17783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17784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17785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17786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17787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17788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17789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17790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17791</v>
      </c>
      <c r="B24406">
        <v>9.3219976650029499E-2</v>
      </c>
      <c r="C24406">
        <v>-0.56326200123247006</v>
      </c>
      <c r="D24406">
        <v>3.0261880058625201</v>
      </c>
      <c r="E24406">
        <v>-0.18612921607688701</v>
      </c>
      <c r="F24406">
        <v>0.85234343111293898</v>
      </c>
      <c r="G24406" t="s">
        <v>9</v>
      </c>
    </row>
    <row r="24407" spans="1:7" x14ac:dyDescent="0.25">
      <c r="A24407" t="s">
        <v>17800</v>
      </c>
      <c r="B24407">
        <v>0.15193330900730501</v>
      </c>
      <c r="C24407">
        <v>-0.85179902184199396</v>
      </c>
      <c r="D24407">
        <v>2.8925711911961298</v>
      </c>
      <c r="E24407">
        <v>-0.29447815301298103</v>
      </c>
      <c r="F24407">
        <v>0.76839255508315796</v>
      </c>
      <c r="G24407" t="s">
        <v>9</v>
      </c>
    </row>
    <row r="24408" spans="1:7" x14ac:dyDescent="0.25">
      <c r="A24408" t="s">
        <v>17801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17807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17824</v>
      </c>
      <c r="B24410">
        <v>0.116774226863211</v>
      </c>
      <c r="C24410">
        <v>1.3808087896994999E-2</v>
      </c>
      <c r="D24410">
        <v>3.0261880058625201</v>
      </c>
      <c r="E24410">
        <v>4.5628651855883096E-3</v>
      </c>
      <c r="F24410">
        <v>0.99635937294821597</v>
      </c>
      <c r="G24410" t="s">
        <v>9</v>
      </c>
    </row>
    <row r="24411" spans="1:7" x14ac:dyDescent="0.25">
      <c r="A24411" t="s">
        <v>17839</v>
      </c>
      <c r="B24411">
        <v>8.8570447313925105E-2</v>
      </c>
      <c r="C24411">
        <v>-0.56326332242270805</v>
      </c>
      <c r="D24411">
        <v>3.0261880058625201</v>
      </c>
      <c r="E24411">
        <v>-0.18612965266253101</v>
      </c>
      <c r="F24411">
        <v>0.85234308875009401</v>
      </c>
      <c r="G24411" t="s">
        <v>9</v>
      </c>
    </row>
    <row r="24412" spans="1:7" x14ac:dyDescent="0.25">
      <c r="A24412" t="s">
        <v>17845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17895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17897</v>
      </c>
      <c r="B24414">
        <v>9.3219976650029499E-2</v>
      </c>
      <c r="C24414">
        <v>-0.56326200123247006</v>
      </c>
      <c r="D24414">
        <v>3.0261880058625201</v>
      </c>
      <c r="E24414">
        <v>-0.18612921607688701</v>
      </c>
      <c r="F24414">
        <v>0.85234343111293898</v>
      </c>
      <c r="G24414" t="s">
        <v>9</v>
      </c>
    </row>
    <row r="24415" spans="1:7" x14ac:dyDescent="0.25">
      <c r="A24415" t="s">
        <v>17921</v>
      </c>
      <c r="B24415">
        <v>8.5935274816978602E-2</v>
      </c>
      <c r="C24415">
        <v>-0.56326464361294404</v>
      </c>
      <c r="D24415">
        <v>3.0261880058625201</v>
      </c>
      <c r="E24415">
        <v>-0.18613008924817401</v>
      </c>
      <c r="F24415">
        <v>0.85234274638727703</v>
      </c>
      <c r="G24415" t="s">
        <v>9</v>
      </c>
    </row>
    <row r="24416" spans="1:7" x14ac:dyDescent="0.25">
      <c r="A24416" t="s">
        <v>17922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17923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17924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17926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17927</v>
      </c>
      <c r="B24420">
        <v>5.12100344653297E-2</v>
      </c>
      <c r="C24420">
        <v>-0.27472761726890599</v>
      </c>
      <c r="D24420">
        <v>3.0261880058625201</v>
      </c>
      <c r="E24420">
        <v>-9.0783393740470203E-2</v>
      </c>
      <c r="F24420">
        <v>0.92766470543281498</v>
      </c>
      <c r="G24420" t="s">
        <v>9</v>
      </c>
    </row>
    <row r="24421" spans="1:7" x14ac:dyDescent="0.25">
      <c r="A24421" t="s">
        <v>17928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17929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17930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17932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17933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17951</v>
      </c>
      <c r="B24426">
        <v>9.4604788440166204E-2</v>
      </c>
      <c r="C24426">
        <v>1.3808087896994999E-2</v>
      </c>
      <c r="D24426">
        <v>3.0261880058625201</v>
      </c>
      <c r="E24426">
        <v>4.5628651855883096E-3</v>
      </c>
      <c r="F24426">
        <v>0.99635937294821597</v>
      </c>
      <c r="G24426" t="s">
        <v>9</v>
      </c>
    </row>
    <row r="24427" spans="1:7" x14ac:dyDescent="0.25">
      <c r="A24427" t="s">
        <v>17963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17982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17984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17993</v>
      </c>
      <c r="B24430">
        <v>0.13954381167591901</v>
      </c>
      <c r="C24430">
        <v>0.30234302560634302</v>
      </c>
      <c r="D24430">
        <v>2.9682454237054401</v>
      </c>
      <c r="E24430">
        <v>0.101859173500859</v>
      </c>
      <c r="F24430">
        <v>0.918868456180579</v>
      </c>
      <c r="G24430" t="s">
        <v>9</v>
      </c>
    </row>
    <row r="24431" spans="1:7" x14ac:dyDescent="0.25">
      <c r="A24431" t="s">
        <v>17999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18000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18060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18080</v>
      </c>
      <c r="B24434">
        <v>6.0223892376368597E-2</v>
      </c>
      <c r="C24434">
        <v>0.30234379305079601</v>
      </c>
      <c r="D24434">
        <v>3.0261880058625201</v>
      </c>
      <c r="E24434">
        <v>9.9909124107648697E-2</v>
      </c>
      <c r="F24434">
        <v>0.92041647260760995</v>
      </c>
      <c r="G24434" t="s">
        <v>9</v>
      </c>
    </row>
    <row r="24435" spans="1:7" x14ac:dyDescent="0.25">
      <c r="A24435" t="s">
        <v>18082</v>
      </c>
      <c r="B24435">
        <v>4.9233773793655601E-2</v>
      </c>
      <c r="C24435">
        <v>0.30234379305079601</v>
      </c>
      <c r="D24435">
        <v>3.0261880058625201</v>
      </c>
      <c r="E24435">
        <v>9.9909124107648697E-2</v>
      </c>
      <c r="F24435">
        <v>0.92041647260760995</v>
      </c>
      <c r="G24435" t="s">
        <v>9</v>
      </c>
    </row>
    <row r="24436" spans="1:7" x14ac:dyDescent="0.25">
      <c r="A24436" t="s">
        <v>18083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18088</v>
      </c>
      <c r="B24437">
        <v>0.15268716097863999</v>
      </c>
      <c r="C24437">
        <v>-0.27472581954846897</v>
      </c>
      <c r="D24437">
        <v>2.8883107440329501</v>
      </c>
      <c r="E24437">
        <v>-9.5116434447378606E-2</v>
      </c>
      <c r="F24437">
        <v>0.92422234445789897</v>
      </c>
      <c r="G24437" t="s">
        <v>9</v>
      </c>
    </row>
    <row r="24438" spans="1:7" x14ac:dyDescent="0.25">
      <c r="A24438" t="s">
        <v>18089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18106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18172</v>
      </c>
      <c r="B24440">
        <v>0.102292182905856</v>
      </c>
      <c r="C24440">
        <v>1.3809409087232299E-2</v>
      </c>
      <c r="D24440">
        <v>3.0261880058625201</v>
      </c>
      <c r="E24440">
        <v>4.5633017712316103E-3</v>
      </c>
      <c r="F24440">
        <v>0.99635902460689796</v>
      </c>
      <c r="G24440" t="s">
        <v>9</v>
      </c>
    </row>
    <row r="24441" spans="1:7" x14ac:dyDescent="0.25">
      <c r="A24441" t="s">
        <v>18182</v>
      </c>
      <c r="B24441">
        <v>0.11032411822864401</v>
      </c>
      <c r="C24441">
        <v>0.59087949821669705</v>
      </c>
      <c r="D24441">
        <v>3.0261880058625201</v>
      </c>
      <c r="E24441">
        <v>0.19525538303370699</v>
      </c>
      <c r="F24441">
        <v>0.84519302393048601</v>
      </c>
      <c r="G24441" t="s">
        <v>9</v>
      </c>
    </row>
    <row r="24442" spans="1:7" x14ac:dyDescent="0.25">
      <c r="A24442" t="s">
        <v>18223</v>
      </c>
      <c r="B24442">
        <v>5.4641923647802799E-2</v>
      </c>
      <c r="C24442">
        <v>0.30234247186055901</v>
      </c>
      <c r="D24442">
        <v>3.0261880058625201</v>
      </c>
      <c r="E24442">
        <v>9.9908687522005393E-2</v>
      </c>
      <c r="F24442">
        <v>0.92041681921833296</v>
      </c>
      <c r="G24442" t="s">
        <v>9</v>
      </c>
    </row>
    <row r="24443" spans="1:7" x14ac:dyDescent="0.25">
      <c r="A24443" t="s">
        <v>18224</v>
      </c>
      <c r="B24443">
        <v>0.104120732884045</v>
      </c>
      <c r="C24443">
        <v>1.3806766706757701E-2</v>
      </c>
      <c r="D24443">
        <v>3.0261880058625201</v>
      </c>
      <c r="E24443">
        <v>4.5624285999450098E-3</v>
      </c>
      <c r="F24443">
        <v>0.99635972128953398</v>
      </c>
      <c r="G24443" t="s">
        <v>9</v>
      </c>
    </row>
    <row r="24444" spans="1:7" x14ac:dyDescent="0.25">
      <c r="A24444" t="s">
        <v>18249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18278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18289</v>
      </c>
      <c r="B24446">
        <v>0.109086832397521</v>
      </c>
      <c r="C24446">
        <v>1.3806766706757701E-2</v>
      </c>
      <c r="D24446">
        <v>3.0261880058625201</v>
      </c>
      <c r="E24446">
        <v>4.5624285999450098E-3</v>
      </c>
      <c r="F24446">
        <v>0.99635972128953398</v>
      </c>
      <c r="G24446" t="s">
        <v>9</v>
      </c>
    </row>
    <row r="24447" spans="1:7" x14ac:dyDescent="0.25">
      <c r="A24447" t="s">
        <v>18306</v>
      </c>
      <c r="B24447">
        <v>0.101902215654312</v>
      </c>
      <c r="C24447">
        <v>0.59087817702645995</v>
      </c>
      <c r="D24447">
        <v>3.0261880058625201</v>
      </c>
      <c r="E24447">
        <v>0.19525494644806399</v>
      </c>
      <c r="F24447">
        <v>0.84519336569806702</v>
      </c>
      <c r="G24447" t="s">
        <v>9</v>
      </c>
    </row>
    <row r="24448" spans="1:7" x14ac:dyDescent="0.25">
      <c r="A24448" t="s">
        <v>18310</v>
      </c>
      <c r="B24448">
        <v>5.5682194580841497E-2</v>
      </c>
      <c r="C24448">
        <v>0.30234379305079601</v>
      </c>
      <c r="D24448">
        <v>3.0261880058625201</v>
      </c>
      <c r="E24448">
        <v>9.9909124107648697E-2</v>
      </c>
      <c r="F24448">
        <v>0.92041647260760995</v>
      </c>
      <c r="G24448" t="s">
        <v>9</v>
      </c>
    </row>
    <row r="24449" spans="1:7" x14ac:dyDescent="0.25">
      <c r="A24449" t="s">
        <v>18320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18322</v>
      </c>
      <c r="B24450">
        <v>5.3127696727572601E-2</v>
      </c>
      <c r="C24450">
        <v>-0.27472761726890599</v>
      </c>
      <c r="D24450">
        <v>3.0261880058625201</v>
      </c>
      <c r="E24450">
        <v>-9.07833937404703E-2</v>
      </c>
      <c r="F24450">
        <v>0.92766470543281399</v>
      </c>
      <c r="G24450" t="s">
        <v>9</v>
      </c>
    </row>
    <row r="24451" spans="1:7" x14ac:dyDescent="0.25">
      <c r="A24451" t="s">
        <v>18336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18338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18347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18373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18375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18391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18393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18471</v>
      </c>
      <c r="B24458">
        <v>0.146887814391713</v>
      </c>
      <c r="C24458">
        <v>-0.27472497487633202</v>
      </c>
      <c r="D24458">
        <v>3.0261880058625201</v>
      </c>
      <c r="E24458">
        <v>-9.0782520565185598E-2</v>
      </c>
      <c r="F24458">
        <v>0.92766539926088598</v>
      </c>
      <c r="G24458" t="s">
        <v>9</v>
      </c>
    </row>
    <row r="24459" spans="1:7" x14ac:dyDescent="0.25">
      <c r="A24459" t="s">
        <v>18474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18475</v>
      </c>
      <c r="B24460">
        <v>0.109283847295606</v>
      </c>
      <c r="C24460">
        <v>0.59087817702645995</v>
      </c>
      <c r="D24460">
        <v>3.0261880058625201</v>
      </c>
      <c r="E24460">
        <v>0.19525494644806399</v>
      </c>
      <c r="F24460">
        <v>0.84519336569806702</v>
      </c>
      <c r="G24460" t="s">
        <v>9</v>
      </c>
    </row>
    <row r="24461" spans="1:7" x14ac:dyDescent="0.25">
      <c r="A24461" t="s">
        <v>18508</v>
      </c>
      <c r="B24461">
        <v>9.7046954332574195E-2</v>
      </c>
      <c r="C24461">
        <v>0.59087949821669705</v>
      </c>
      <c r="D24461">
        <v>3.0261880058625201</v>
      </c>
      <c r="E24461">
        <v>0.19525538303370699</v>
      </c>
      <c r="F24461">
        <v>0.84519302393048601</v>
      </c>
      <c r="G24461" t="s">
        <v>9</v>
      </c>
    </row>
    <row r="24462" spans="1:7" x14ac:dyDescent="0.25">
      <c r="A24462" t="s">
        <v>18509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18523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18524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18525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18526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18527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18528</v>
      </c>
      <c r="B24468">
        <v>9.1205619810871594E-2</v>
      </c>
      <c r="C24468">
        <v>-0.56326200123247105</v>
      </c>
      <c r="D24468">
        <v>3.0261880058625201</v>
      </c>
      <c r="E24468">
        <v>-0.18612921607688801</v>
      </c>
      <c r="F24468">
        <v>0.85234343111293898</v>
      </c>
      <c r="G24468" t="s">
        <v>9</v>
      </c>
    </row>
    <row r="24469" spans="1:7" x14ac:dyDescent="0.25">
      <c r="A24469" t="s">
        <v>18529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18531</v>
      </c>
      <c r="B24470">
        <v>4.2967637408489301E-2</v>
      </c>
      <c r="C24470">
        <v>-0.27472893845914298</v>
      </c>
      <c r="D24470">
        <v>3.0261880058625201</v>
      </c>
      <c r="E24470">
        <v>-9.0783830326113604E-2</v>
      </c>
      <c r="F24470">
        <v>0.92766435852038798</v>
      </c>
      <c r="G24470" t="s">
        <v>9</v>
      </c>
    </row>
    <row r="24471" spans="1:7" x14ac:dyDescent="0.25">
      <c r="A24471" t="s">
        <v>18539</v>
      </c>
      <c r="B24471">
        <v>5.5095023787998999E-2</v>
      </c>
      <c r="C24471">
        <v>0.30234379305079601</v>
      </c>
      <c r="D24471">
        <v>3.0261880058625201</v>
      </c>
      <c r="E24471">
        <v>9.9909124107648697E-2</v>
      </c>
      <c r="F24471">
        <v>0.92041647260760995</v>
      </c>
      <c r="G24471" t="s">
        <v>9</v>
      </c>
    </row>
    <row r="24472" spans="1:7" x14ac:dyDescent="0.25">
      <c r="A24472" t="s">
        <v>18540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18542</v>
      </c>
      <c r="B24473">
        <v>9.1807448017572194E-2</v>
      </c>
      <c r="C24473">
        <v>-0.56326464361294504</v>
      </c>
      <c r="D24473">
        <v>3.0261880058625201</v>
      </c>
      <c r="E24473">
        <v>-0.18613008924817401</v>
      </c>
      <c r="F24473">
        <v>0.85234274638727703</v>
      </c>
      <c r="G24473" t="s">
        <v>9</v>
      </c>
    </row>
    <row r="24474" spans="1:7" x14ac:dyDescent="0.25">
      <c r="A24474" t="s">
        <v>18543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18544</v>
      </c>
      <c r="B24475">
        <v>0.14690247180557101</v>
      </c>
      <c r="C24475">
        <v>-0.274727164732879</v>
      </c>
      <c r="D24475">
        <v>2.9217697051832401</v>
      </c>
      <c r="E24475">
        <v>-9.4027658732141403E-2</v>
      </c>
      <c r="F24475">
        <v>0.92508718557407699</v>
      </c>
      <c r="G24475" t="s">
        <v>9</v>
      </c>
    </row>
    <row r="24476" spans="1:7" x14ac:dyDescent="0.25">
      <c r="A24476" t="s">
        <v>18554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18555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18556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18557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18568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18589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18603</v>
      </c>
      <c r="B24482">
        <v>0.14543511321663899</v>
      </c>
      <c r="C24482">
        <v>0.30234643544337098</v>
      </c>
      <c r="D24482">
        <v>3.0261880058625201</v>
      </c>
      <c r="E24482">
        <v>9.9909997282933496E-2</v>
      </c>
      <c r="F24482">
        <v>0.92041577938303598</v>
      </c>
      <c r="G24482" t="s">
        <v>9</v>
      </c>
    </row>
    <row r="24483" spans="1:7" x14ac:dyDescent="0.25">
      <c r="A24483" t="s">
        <v>18606</v>
      </c>
      <c r="B24483">
        <v>4.7994800115151497E-2</v>
      </c>
      <c r="C24483">
        <v>0.30234247186055901</v>
      </c>
      <c r="D24483">
        <v>3.0261880058625201</v>
      </c>
      <c r="E24483">
        <v>9.9908687522005393E-2</v>
      </c>
      <c r="F24483">
        <v>0.92041681921833296</v>
      </c>
      <c r="G24483" t="s">
        <v>9</v>
      </c>
    </row>
    <row r="24484" spans="1:7" x14ac:dyDescent="0.25">
      <c r="A24484" t="s">
        <v>18612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18613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18615</v>
      </c>
      <c r="B24486">
        <v>6.1092032282369702E-2</v>
      </c>
      <c r="C24486">
        <v>-0.27472893845914298</v>
      </c>
      <c r="D24486">
        <v>3.0261880058625201</v>
      </c>
      <c r="E24486">
        <v>-9.0783830326113604E-2</v>
      </c>
      <c r="F24486">
        <v>0.92766435852038798</v>
      </c>
      <c r="G24486" t="s">
        <v>9</v>
      </c>
    </row>
    <row r="24487" spans="1:7" x14ac:dyDescent="0.25">
      <c r="A24487" t="s">
        <v>18619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18653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18660</v>
      </c>
      <c r="B24489">
        <v>4.2405030684771403E-2</v>
      </c>
      <c r="C24489">
        <v>0.30234379305079601</v>
      </c>
      <c r="D24489">
        <v>3.0261880058625201</v>
      </c>
      <c r="E24489">
        <v>9.9909124107648697E-2</v>
      </c>
      <c r="F24489">
        <v>0.92041647260760995</v>
      </c>
      <c r="G24489" t="s">
        <v>9</v>
      </c>
    </row>
    <row r="24490" spans="1:7" x14ac:dyDescent="0.25">
      <c r="A24490" t="s">
        <v>18661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18662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18675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18683</v>
      </c>
      <c r="B24493">
        <v>5.5682194580841497E-2</v>
      </c>
      <c r="C24493">
        <v>0.30234379305079601</v>
      </c>
      <c r="D24493">
        <v>3.0261880058625201</v>
      </c>
      <c r="E24493">
        <v>9.9909124107648697E-2</v>
      </c>
      <c r="F24493">
        <v>0.92041647260760995</v>
      </c>
      <c r="G24493" t="s">
        <v>9</v>
      </c>
    </row>
    <row r="24494" spans="1:7" x14ac:dyDescent="0.25">
      <c r="A24494" t="s">
        <v>18700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18701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18702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18707</v>
      </c>
      <c r="B24497">
        <v>9.7351107721640698E-2</v>
      </c>
      <c r="C24497">
        <v>1.3806766706757701E-2</v>
      </c>
      <c r="D24497">
        <v>3.0261880058625201</v>
      </c>
      <c r="E24497">
        <v>4.5624285999450098E-3</v>
      </c>
      <c r="F24497">
        <v>0.99635972128953398</v>
      </c>
      <c r="G24497" t="s">
        <v>9</v>
      </c>
    </row>
    <row r="24498" spans="1:7" x14ac:dyDescent="0.25">
      <c r="A24498" t="s">
        <v>18709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18710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18711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18712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18716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18718</v>
      </c>
      <c r="B24503">
        <v>4.2967637408489301E-2</v>
      </c>
      <c r="C24503">
        <v>-0.27472893845914298</v>
      </c>
      <c r="D24503">
        <v>3.0261880058625201</v>
      </c>
      <c r="E24503">
        <v>-9.0783830326113604E-2</v>
      </c>
      <c r="F24503">
        <v>0.92766435852038798</v>
      </c>
      <c r="G24503" t="s">
        <v>9</v>
      </c>
    </row>
    <row r="24504" spans="1:7" x14ac:dyDescent="0.25">
      <c r="A24504" t="s">
        <v>18734</v>
      </c>
      <c r="B24504">
        <v>8.6827984858182897E-2</v>
      </c>
      <c r="C24504">
        <v>1.3808087896994699E-2</v>
      </c>
      <c r="D24504">
        <v>3.0261880058625201</v>
      </c>
      <c r="E24504">
        <v>4.5628651855882003E-3</v>
      </c>
      <c r="F24504">
        <v>0.99635937294821597</v>
      </c>
      <c r="G24504" t="s">
        <v>9</v>
      </c>
    </row>
    <row r="24505" spans="1:7" x14ac:dyDescent="0.25">
      <c r="A24505" t="s">
        <v>18750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18751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18752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18753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18761</v>
      </c>
      <c r="B24509">
        <v>5.12100344653297E-2</v>
      </c>
      <c r="C24509">
        <v>-0.27472761726890599</v>
      </c>
      <c r="D24509">
        <v>3.0261880058625201</v>
      </c>
      <c r="E24509">
        <v>-9.0783393740470203E-2</v>
      </c>
      <c r="F24509">
        <v>0.92766470543281498</v>
      </c>
      <c r="G24509" t="s">
        <v>9</v>
      </c>
    </row>
    <row r="24510" spans="1:7" x14ac:dyDescent="0.25">
      <c r="A24510" t="s">
        <v>18764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18772</v>
      </c>
      <c r="B24511">
        <v>0.15285332348146799</v>
      </c>
      <c r="C24511">
        <v>0.89185239552025797</v>
      </c>
      <c r="D24511">
        <v>3.0255635375126899</v>
      </c>
      <c r="E24511">
        <v>0.29477232405221498</v>
      </c>
      <c r="F24511">
        <v>0.76816780973107401</v>
      </c>
      <c r="G24511" t="s">
        <v>9</v>
      </c>
    </row>
    <row r="24512" spans="1:7" x14ac:dyDescent="0.25">
      <c r="A24512" t="s">
        <v>18773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18778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18798</v>
      </c>
      <c r="B24514">
        <v>9.7228573908807098E-2</v>
      </c>
      <c r="C24514">
        <v>0.59087949821669705</v>
      </c>
      <c r="D24514">
        <v>3.0261880058625201</v>
      </c>
      <c r="E24514">
        <v>0.19525538303370699</v>
      </c>
      <c r="F24514">
        <v>0.84519302393048601</v>
      </c>
      <c r="G24514" t="s">
        <v>9</v>
      </c>
    </row>
    <row r="24515" spans="1:7" x14ac:dyDescent="0.25">
      <c r="A24515" t="s">
        <v>18805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18809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18814</v>
      </c>
      <c r="B24517">
        <v>4.6609988325014798E-2</v>
      </c>
      <c r="C24517">
        <v>-0.27472761726890599</v>
      </c>
      <c r="D24517">
        <v>3.0261880058625201</v>
      </c>
      <c r="E24517">
        <v>-9.07833937404703E-2</v>
      </c>
      <c r="F24517">
        <v>0.92766470543281399</v>
      </c>
      <c r="G24517" t="s">
        <v>9</v>
      </c>
    </row>
    <row r="24518" spans="1:7" x14ac:dyDescent="0.25">
      <c r="A24518" t="s">
        <v>18859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18861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18862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18863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18864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18865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18866</v>
      </c>
      <c r="B24524">
        <v>4.12251749527471E-2</v>
      </c>
      <c r="C24524">
        <v>0.30234247186055901</v>
      </c>
      <c r="D24524">
        <v>3.0261880058625201</v>
      </c>
      <c r="E24524">
        <v>9.9908687522005393E-2</v>
      </c>
      <c r="F24524">
        <v>0.92041681921833296</v>
      </c>
      <c r="G24524" t="s">
        <v>9</v>
      </c>
    </row>
    <row r="24525" spans="1:7" x14ac:dyDescent="0.25">
      <c r="A24525" t="s">
        <v>18867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18868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18869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18872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18875</v>
      </c>
      <c r="B24529">
        <v>9.1656118493259706E-2</v>
      </c>
      <c r="C24529">
        <v>1.3808087896994699E-2</v>
      </c>
      <c r="D24529">
        <v>3.0261880058625201</v>
      </c>
      <c r="E24529">
        <v>4.5628651855882003E-3</v>
      </c>
      <c r="F24529">
        <v>0.99635937294821597</v>
      </c>
      <c r="G24529" t="s">
        <v>9</v>
      </c>
    </row>
    <row r="24530" spans="1:7" x14ac:dyDescent="0.25">
      <c r="A24530" t="s">
        <v>18879</v>
      </c>
      <c r="B24530">
        <v>5.12100344653297E-2</v>
      </c>
      <c r="C24530">
        <v>-0.27472761726890599</v>
      </c>
      <c r="D24530">
        <v>3.0261880058625201</v>
      </c>
      <c r="E24530">
        <v>-9.0783393740470203E-2</v>
      </c>
      <c r="F24530">
        <v>0.92766470543281498</v>
      </c>
      <c r="G24530" t="s">
        <v>9</v>
      </c>
    </row>
    <row r="24531" spans="1:7" x14ac:dyDescent="0.25">
      <c r="A24531" t="s">
        <v>18880</v>
      </c>
      <c r="B24531">
        <v>0.14574043652618199</v>
      </c>
      <c r="C24531">
        <v>-0.27472719432106002</v>
      </c>
      <c r="D24531">
        <v>2.9287108290248201</v>
      </c>
      <c r="E24531">
        <v>-9.3804820741737904E-2</v>
      </c>
      <c r="F24531">
        <v>0.92526420217562899</v>
      </c>
      <c r="G24531" t="s">
        <v>9</v>
      </c>
    </row>
    <row r="24532" spans="1:7" x14ac:dyDescent="0.25">
      <c r="A24532" t="s">
        <v>18881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18882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18883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18884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18885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18886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18887</v>
      </c>
      <c r="B24538">
        <v>5.5095023787998999E-2</v>
      </c>
      <c r="C24538">
        <v>0.30234379305079601</v>
      </c>
      <c r="D24538">
        <v>3.0261880058625201</v>
      </c>
      <c r="E24538">
        <v>9.9909124107648697E-2</v>
      </c>
      <c r="F24538">
        <v>0.92041647260760995</v>
      </c>
      <c r="G24538" t="s">
        <v>9</v>
      </c>
    </row>
    <row r="24539" spans="1:7" x14ac:dyDescent="0.25">
      <c r="A24539" t="s">
        <v>18888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18897</v>
      </c>
      <c r="B24540">
        <v>0.137709427081084</v>
      </c>
      <c r="C24540">
        <v>0.30234379306289499</v>
      </c>
      <c r="D24540">
        <v>3.0261880058625201</v>
      </c>
      <c r="E24540">
        <v>9.9909124111646805E-2</v>
      </c>
      <c r="F24540">
        <v>0.92041647260443604</v>
      </c>
      <c r="G24540" t="s">
        <v>9</v>
      </c>
    </row>
    <row r="24541" spans="1:7" x14ac:dyDescent="0.25">
      <c r="A24541" t="s">
        <v>18898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18899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18900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18901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18902</v>
      </c>
      <c r="B24545">
        <v>0.14373292980599001</v>
      </c>
      <c r="C24545">
        <v>-0.27472893844704399</v>
      </c>
      <c r="D24545">
        <v>3.0261880058625201</v>
      </c>
      <c r="E24545">
        <v>-9.0783830322115303E-2</v>
      </c>
      <c r="F24545">
        <v>0.92766435852356499</v>
      </c>
      <c r="G24545" t="s">
        <v>9</v>
      </c>
    </row>
    <row r="24546" spans="1:7" x14ac:dyDescent="0.25">
      <c r="A24546" t="s">
        <v>18903</v>
      </c>
      <c r="B24546">
        <v>4.6609988325014798E-2</v>
      </c>
      <c r="C24546">
        <v>-0.27472761726890599</v>
      </c>
      <c r="D24546">
        <v>3.0261880058625201</v>
      </c>
      <c r="E24546">
        <v>-9.07833937404703E-2</v>
      </c>
      <c r="F24546">
        <v>0.92766470543281399</v>
      </c>
      <c r="G24546" t="s">
        <v>9</v>
      </c>
    </row>
    <row r="24547" spans="1:7" x14ac:dyDescent="0.25">
      <c r="A24547" t="s">
        <v>18907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18908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18909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18910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18911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18912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18913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18914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18915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18916</v>
      </c>
      <c r="B24556">
        <v>4.6609988325014798E-2</v>
      </c>
      <c r="C24556">
        <v>-0.27472761726890599</v>
      </c>
      <c r="D24556">
        <v>3.0261880058625201</v>
      </c>
      <c r="E24556">
        <v>-9.07833937404703E-2</v>
      </c>
      <c r="F24556">
        <v>0.92766470543281399</v>
      </c>
      <c r="G24556" t="s">
        <v>9</v>
      </c>
    </row>
    <row r="24557" spans="1:7" x14ac:dyDescent="0.25">
      <c r="A24557" t="s">
        <v>18917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18918</v>
      </c>
      <c r="B24558">
        <v>5.5682194580841497E-2</v>
      </c>
      <c r="C24558">
        <v>0.30234379305079601</v>
      </c>
      <c r="D24558">
        <v>3.0261880058625201</v>
      </c>
      <c r="E24558">
        <v>9.9909124107648697E-2</v>
      </c>
      <c r="F24558">
        <v>0.92041647260760995</v>
      </c>
      <c r="G24558" t="s">
        <v>9</v>
      </c>
    </row>
    <row r="24559" spans="1:7" x14ac:dyDescent="0.25">
      <c r="A24559" t="s">
        <v>18919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18920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18921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18922</v>
      </c>
      <c r="B24562">
        <v>4.9233773793655601E-2</v>
      </c>
      <c r="C24562">
        <v>0.30234379305079601</v>
      </c>
      <c r="D24562">
        <v>3.0261880058625201</v>
      </c>
      <c r="E24562">
        <v>9.9909124107648697E-2</v>
      </c>
      <c r="F24562">
        <v>0.92041647260760995</v>
      </c>
      <c r="G24562" t="s">
        <v>9</v>
      </c>
    </row>
    <row r="24563" spans="1:7" x14ac:dyDescent="0.25">
      <c r="A24563" t="s">
        <v>18932</v>
      </c>
      <c r="B24563">
        <v>0.101285004486277</v>
      </c>
      <c r="C24563">
        <v>1.3809409087231999E-2</v>
      </c>
      <c r="D24563">
        <v>3.0261880058625201</v>
      </c>
      <c r="E24563">
        <v>4.5633017712315002E-3</v>
      </c>
      <c r="F24563">
        <v>0.99635902460689796</v>
      </c>
      <c r="G24563" t="s">
        <v>9</v>
      </c>
    </row>
    <row r="24564" spans="1:7" x14ac:dyDescent="0.25">
      <c r="A24564" t="s">
        <v>18935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18969</v>
      </c>
      <c r="B24565">
        <v>8.6720877925690498E-2</v>
      </c>
      <c r="C24565">
        <v>1.3806766706757701E-2</v>
      </c>
      <c r="D24565">
        <v>3.0261880058625201</v>
      </c>
      <c r="E24565">
        <v>4.5624285999450098E-3</v>
      </c>
      <c r="F24565">
        <v>0.99635972128953398</v>
      </c>
      <c r="G24565" t="s">
        <v>9</v>
      </c>
    </row>
    <row r="24566" spans="1:7" x14ac:dyDescent="0.25">
      <c r="A24566" t="s">
        <v>18970</v>
      </c>
      <c r="B24566">
        <v>4.2405030684771403E-2</v>
      </c>
      <c r="C24566">
        <v>0.30234379305079601</v>
      </c>
      <c r="D24566">
        <v>3.0261880058625201</v>
      </c>
      <c r="E24566">
        <v>9.9909124107648697E-2</v>
      </c>
      <c r="F24566">
        <v>0.92041647260760995</v>
      </c>
      <c r="G24566" t="s">
        <v>9</v>
      </c>
    </row>
    <row r="24567" spans="1:7" x14ac:dyDescent="0.25">
      <c r="A24567" t="s">
        <v>18971</v>
      </c>
      <c r="B24567">
        <v>5.09511078271562E-2</v>
      </c>
      <c r="C24567">
        <v>0.30234247186055901</v>
      </c>
      <c r="D24567">
        <v>3.0261880058625201</v>
      </c>
      <c r="E24567">
        <v>9.9908687522005393E-2</v>
      </c>
      <c r="F24567">
        <v>0.92041681921833296</v>
      </c>
      <c r="G24567" t="s">
        <v>9</v>
      </c>
    </row>
    <row r="24568" spans="1:7" x14ac:dyDescent="0.25">
      <c r="A24568" t="s">
        <v>18988</v>
      </c>
      <c r="B24568">
        <v>9.7679621218165799E-2</v>
      </c>
      <c r="C24568">
        <v>-0.56326464361294404</v>
      </c>
      <c r="D24568">
        <v>3.0261880058625201</v>
      </c>
      <c r="E24568">
        <v>-0.18613008924817401</v>
      </c>
      <c r="F24568">
        <v>0.85234274638727703</v>
      </c>
      <c r="G24568" t="s">
        <v>9</v>
      </c>
    </row>
    <row r="24569" spans="1:7" x14ac:dyDescent="0.25">
      <c r="A24569" t="s">
        <v>18996</v>
      </c>
      <c r="B24569">
        <v>4.12251749527471E-2</v>
      </c>
      <c r="C24569">
        <v>0.30234247186055901</v>
      </c>
      <c r="D24569">
        <v>3.0261880058625201</v>
      </c>
      <c r="E24569">
        <v>9.9908687522005393E-2</v>
      </c>
      <c r="F24569">
        <v>0.92041681921833296</v>
      </c>
      <c r="G24569" t="s">
        <v>9</v>
      </c>
    </row>
    <row r="24570" spans="1:7" x14ac:dyDescent="0.25">
      <c r="A24570" t="s">
        <v>18997</v>
      </c>
      <c r="B24570">
        <v>6.1092032282369702E-2</v>
      </c>
      <c r="C24570">
        <v>-0.27472893845914298</v>
      </c>
      <c r="D24570">
        <v>3.0261880058625201</v>
      </c>
      <c r="E24570">
        <v>-9.0783830326113604E-2</v>
      </c>
      <c r="F24570">
        <v>0.92766435852038798</v>
      </c>
      <c r="G24570" t="s">
        <v>9</v>
      </c>
    </row>
    <row r="24571" spans="1:7" x14ac:dyDescent="0.25">
      <c r="A24571" t="s">
        <v>18999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19000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19001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19002</v>
      </c>
      <c r="B24574">
        <v>0.144333316538444</v>
      </c>
      <c r="C24574">
        <v>-0.85179638519603496</v>
      </c>
      <c r="D24574">
        <v>3.0261880058625201</v>
      </c>
      <c r="E24574">
        <v>-0.28147503841330501</v>
      </c>
      <c r="F24574">
        <v>0.778346070928989</v>
      </c>
      <c r="G24574" t="s">
        <v>9</v>
      </c>
    </row>
    <row r="24575" spans="1:7" x14ac:dyDescent="0.25">
      <c r="A24575" t="s">
        <v>19003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19006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19007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19008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19009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19010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19011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19013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19014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19055</v>
      </c>
      <c r="B24584">
        <v>4.9233773793655601E-2</v>
      </c>
      <c r="C24584">
        <v>0.30234379305079601</v>
      </c>
      <c r="D24584">
        <v>3.0261880058625201</v>
      </c>
      <c r="E24584">
        <v>9.9909124107648697E-2</v>
      </c>
      <c r="F24584">
        <v>0.92041647260760995</v>
      </c>
      <c r="G24584" t="s">
        <v>9</v>
      </c>
    </row>
    <row r="24585" spans="1:7" x14ac:dyDescent="0.25">
      <c r="A24585" t="s">
        <v>19059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19060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19061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19062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19063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19064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19066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19067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19068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19069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19070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19071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19072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19073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19079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19080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19081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19083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19084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19085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19086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19087</v>
      </c>
      <c r="B24606">
        <v>5.3127696727572601E-2</v>
      </c>
      <c r="C24606">
        <v>-0.27472761726890599</v>
      </c>
      <c r="D24606">
        <v>3.0261880058625201</v>
      </c>
      <c r="E24606">
        <v>-9.07833937404703E-2</v>
      </c>
      <c r="F24606">
        <v>0.92766470543281399</v>
      </c>
      <c r="G24606" t="s">
        <v>9</v>
      </c>
    </row>
    <row r="24607" spans="1:7" x14ac:dyDescent="0.25">
      <c r="A24607" t="s">
        <v>19088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19089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19096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19112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19115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19116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19117</v>
      </c>
      <c r="B24613">
        <v>4.9233773793655601E-2</v>
      </c>
      <c r="C24613">
        <v>0.30234379305079601</v>
      </c>
      <c r="D24613">
        <v>3.0261880058625201</v>
      </c>
      <c r="E24613">
        <v>9.9909124107648697E-2</v>
      </c>
      <c r="F24613">
        <v>0.92041647260760995</v>
      </c>
      <c r="G24613" t="s">
        <v>9</v>
      </c>
    </row>
    <row r="24614" spans="1:7" x14ac:dyDescent="0.25">
      <c r="A24614" t="s">
        <v>19118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19119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19120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19121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19132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19133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19136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19137</v>
      </c>
      <c r="B24621">
        <v>4.7994800115151497E-2</v>
      </c>
      <c r="C24621">
        <v>0.30234247186055901</v>
      </c>
      <c r="D24621">
        <v>3.0261880058625201</v>
      </c>
      <c r="E24621">
        <v>9.9908687522005393E-2</v>
      </c>
      <c r="F24621">
        <v>0.92041681921833296</v>
      </c>
      <c r="G24621" t="s">
        <v>9</v>
      </c>
    </row>
    <row r="24622" spans="1:7" x14ac:dyDescent="0.25">
      <c r="A24622" t="s">
        <v>19140</v>
      </c>
      <c r="B24622">
        <v>4.7994800115151497E-2</v>
      </c>
      <c r="C24622">
        <v>0.30234247186055901</v>
      </c>
      <c r="D24622">
        <v>3.0261880058625201</v>
      </c>
      <c r="E24622">
        <v>9.9908687522005393E-2</v>
      </c>
      <c r="F24622">
        <v>0.92041681921833296</v>
      </c>
      <c r="G24622" t="s">
        <v>9</v>
      </c>
    </row>
    <row r="24623" spans="1:7" x14ac:dyDescent="0.25">
      <c r="A24623" t="s">
        <v>19155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19182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19189</v>
      </c>
      <c r="B24625">
        <v>5.5095023787998999E-2</v>
      </c>
      <c r="C24625">
        <v>0.30234379305079601</v>
      </c>
      <c r="D24625">
        <v>3.0261880058625201</v>
      </c>
      <c r="E24625">
        <v>9.9909124107648697E-2</v>
      </c>
      <c r="F24625">
        <v>0.92041647260760995</v>
      </c>
      <c r="G24625" t="s">
        <v>9</v>
      </c>
    </row>
    <row r="24626" spans="1:7" x14ac:dyDescent="0.25">
      <c r="A24626" t="s">
        <v>19191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19192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19193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19194</v>
      </c>
      <c r="B24629">
        <v>4.5495702972943398E-2</v>
      </c>
      <c r="C24629">
        <v>-0.27472893845914298</v>
      </c>
      <c r="D24629">
        <v>3.0261880058625201</v>
      </c>
      <c r="E24629">
        <v>-9.0783830326113604E-2</v>
      </c>
      <c r="F24629">
        <v>0.92766435852038798</v>
      </c>
      <c r="G24629" t="s">
        <v>9</v>
      </c>
    </row>
    <row r="24630" spans="1:7" x14ac:dyDescent="0.25">
      <c r="A24630" t="s">
        <v>19198</v>
      </c>
      <c r="B24630">
        <v>4.12251749527471E-2</v>
      </c>
      <c r="C24630">
        <v>0.30234247186055901</v>
      </c>
      <c r="D24630">
        <v>3.0261880058625201</v>
      </c>
      <c r="E24630">
        <v>9.9908687522005393E-2</v>
      </c>
      <c r="F24630">
        <v>0.92041681921833296</v>
      </c>
      <c r="G24630" t="s">
        <v>9</v>
      </c>
    </row>
    <row r="24631" spans="1:7" x14ac:dyDescent="0.25">
      <c r="A24631" t="s">
        <v>19199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19207</v>
      </c>
      <c r="B24632">
        <v>0.13982996497504399</v>
      </c>
      <c r="C24632">
        <v>-0.85179638519603396</v>
      </c>
      <c r="D24632">
        <v>3.0261880058625201</v>
      </c>
      <c r="E24632">
        <v>-0.28147503841330401</v>
      </c>
      <c r="F24632">
        <v>0.778346070928989</v>
      </c>
      <c r="G24632" t="s">
        <v>9</v>
      </c>
    </row>
    <row r="24633" spans="1:7" x14ac:dyDescent="0.25">
      <c r="A24633" t="s">
        <v>19218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19239</v>
      </c>
      <c r="B24634">
        <v>9.2212798230450504E-2</v>
      </c>
      <c r="C24634">
        <v>-0.56326200123247006</v>
      </c>
      <c r="D24634">
        <v>3.0261880058625201</v>
      </c>
      <c r="E24634">
        <v>-0.18612921607688701</v>
      </c>
      <c r="F24634">
        <v>0.85234343111293898</v>
      </c>
      <c r="G24634" t="s">
        <v>9</v>
      </c>
    </row>
    <row r="24635" spans="1:7" x14ac:dyDescent="0.25">
      <c r="A24635" t="s">
        <v>19252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19261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19262</v>
      </c>
      <c r="B24637">
        <v>9.24352094180768E-2</v>
      </c>
      <c r="C24637">
        <v>1.38080878969952E-2</v>
      </c>
      <c r="D24637">
        <v>3.0261880058625201</v>
      </c>
      <c r="E24637">
        <v>4.5628651855883703E-3</v>
      </c>
      <c r="F24637">
        <v>0.99635937294821597</v>
      </c>
      <c r="G24637" t="s">
        <v>9</v>
      </c>
    </row>
    <row r="24638" spans="1:7" x14ac:dyDescent="0.25">
      <c r="A24638" t="s">
        <v>19306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19308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19337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19341</v>
      </c>
      <c r="B24641">
        <v>0.10625539345514499</v>
      </c>
      <c r="C24641">
        <v>-0.56326200123247006</v>
      </c>
      <c r="D24641">
        <v>3.0261880058625201</v>
      </c>
      <c r="E24641">
        <v>-0.18612921607688701</v>
      </c>
      <c r="F24641">
        <v>0.85234343111293898</v>
      </c>
      <c r="G24641" t="s">
        <v>9</v>
      </c>
    </row>
    <row r="24642" spans="1:7" x14ac:dyDescent="0.25">
      <c r="A24642" t="s">
        <v>19342</v>
      </c>
      <c r="B24642">
        <v>5.6125932768893598E-2</v>
      </c>
      <c r="C24642">
        <v>-0.27472893845914298</v>
      </c>
      <c r="D24642">
        <v>3.0261880058625201</v>
      </c>
      <c r="E24642">
        <v>-9.0783830326113604E-2</v>
      </c>
      <c r="F24642">
        <v>0.92766435852038798</v>
      </c>
      <c r="G24642" t="s">
        <v>9</v>
      </c>
    </row>
    <row r="24643" spans="1:7" x14ac:dyDescent="0.25">
      <c r="A24643" t="s">
        <v>19346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19347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19348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19349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19350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19351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19352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19353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19354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19355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19356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19358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19359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19360</v>
      </c>
      <c r="B24656">
        <v>0.14267424228186301</v>
      </c>
      <c r="C24656">
        <v>0.87941520338259804</v>
      </c>
      <c r="D24656">
        <v>3.0261880058625201</v>
      </c>
      <c r="E24656">
        <v>0.29060164195976601</v>
      </c>
      <c r="F24656">
        <v>0.77135600414919903</v>
      </c>
      <c r="G24656" t="s">
        <v>9</v>
      </c>
    </row>
    <row r="24657" spans="1:7" x14ac:dyDescent="0.25">
      <c r="A24657" t="s">
        <v>19361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19362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19363</v>
      </c>
      <c r="B24659">
        <v>9.5843762118670406E-2</v>
      </c>
      <c r="C24659">
        <v>1.3809409087232299E-2</v>
      </c>
      <c r="D24659">
        <v>3.0261880058625201</v>
      </c>
      <c r="E24659">
        <v>4.5633017712316103E-3</v>
      </c>
      <c r="F24659">
        <v>0.99635902460689796</v>
      </c>
      <c r="G24659" t="s">
        <v>9</v>
      </c>
    </row>
    <row r="24660" spans="1:7" x14ac:dyDescent="0.25">
      <c r="A24660" t="s">
        <v>19378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19404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19406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19408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19426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19432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19450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19455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19525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19526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19527</v>
      </c>
      <c r="B24670">
        <v>5.3127696727572601E-2</v>
      </c>
      <c r="C24670">
        <v>-0.27472761726890599</v>
      </c>
      <c r="D24670">
        <v>3.0261880058625201</v>
      </c>
      <c r="E24670">
        <v>-9.07833937404703E-2</v>
      </c>
      <c r="F24670">
        <v>0.92766470543281399</v>
      </c>
      <c r="G24670" t="s">
        <v>9</v>
      </c>
    </row>
    <row r="24671" spans="1:7" x14ac:dyDescent="0.25">
      <c r="A24671" t="s">
        <v>19528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19530</v>
      </c>
      <c r="B24672">
        <v>4.5602809905435797E-2</v>
      </c>
      <c r="C24672">
        <v>-0.27472761726890599</v>
      </c>
      <c r="D24672">
        <v>3.0261880058625201</v>
      </c>
      <c r="E24672">
        <v>-9.0783393740470397E-2</v>
      </c>
      <c r="F24672">
        <v>0.92766470543281399</v>
      </c>
      <c r="G24672" t="s">
        <v>9</v>
      </c>
    </row>
    <row r="24673" spans="1:7" x14ac:dyDescent="0.25">
      <c r="A24673" t="s">
        <v>19536</v>
      </c>
      <c r="B24673">
        <v>4.88398106090829E-2</v>
      </c>
      <c r="C24673">
        <v>-0.27472893845914298</v>
      </c>
      <c r="D24673">
        <v>3.0261880058625201</v>
      </c>
      <c r="E24673">
        <v>-9.0783830326113604E-2</v>
      </c>
      <c r="F24673">
        <v>0.92766435852038798</v>
      </c>
      <c r="G24673" t="s">
        <v>9</v>
      </c>
    </row>
    <row r="24674" spans="1:7" x14ac:dyDescent="0.25">
      <c r="A24674" t="s">
        <v>19538</v>
      </c>
      <c r="B24674">
        <v>9.4962365744479402E-2</v>
      </c>
      <c r="C24674">
        <v>1.3808087896995299E-2</v>
      </c>
      <c r="D24674">
        <v>3.0261880058625201</v>
      </c>
      <c r="E24674">
        <v>4.5628651855884198E-3</v>
      </c>
      <c r="F24674">
        <v>0.99635937294821597</v>
      </c>
      <c r="G24674" t="s">
        <v>9</v>
      </c>
    </row>
    <row r="24675" spans="1:7" x14ac:dyDescent="0.25">
      <c r="A24675" t="s">
        <v>19547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19573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19583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19589</v>
      </c>
      <c r="B24678">
        <v>4.7994800115151497E-2</v>
      </c>
      <c r="C24678">
        <v>0.30234247186055901</v>
      </c>
      <c r="D24678">
        <v>3.0261880058625201</v>
      </c>
      <c r="E24678">
        <v>9.9908687522005393E-2</v>
      </c>
      <c r="F24678">
        <v>0.92041681921833296</v>
      </c>
      <c r="G24678" t="s">
        <v>9</v>
      </c>
    </row>
    <row r="24679" spans="1:7" x14ac:dyDescent="0.25">
      <c r="A24679" t="s">
        <v>19591</v>
      </c>
      <c r="B24679">
        <v>4.6967565629328002E-2</v>
      </c>
      <c r="C24679">
        <v>-0.27472761726890499</v>
      </c>
      <c r="D24679">
        <v>3.0261880058625201</v>
      </c>
      <c r="E24679">
        <v>-9.0783393740470106E-2</v>
      </c>
      <c r="F24679">
        <v>0.92766470543281498</v>
      </c>
      <c r="G24679" t="s">
        <v>9</v>
      </c>
    </row>
    <row r="24680" spans="1:7" x14ac:dyDescent="0.25">
      <c r="A24680" t="s">
        <v>19597</v>
      </c>
      <c r="B24680">
        <v>0.14149860086215399</v>
      </c>
      <c r="C24680">
        <v>-0.27472731111929899</v>
      </c>
      <c r="D24680">
        <v>2.9559514981097501</v>
      </c>
      <c r="E24680">
        <v>-9.2940398817429701E-2</v>
      </c>
      <c r="F24680">
        <v>0.92595091101122395</v>
      </c>
      <c r="G24680" t="s">
        <v>9</v>
      </c>
    </row>
    <row r="24681" spans="1:7" x14ac:dyDescent="0.25">
      <c r="A24681" t="s">
        <v>19604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19615</v>
      </c>
      <c r="B24682">
        <v>0.136701322783815</v>
      </c>
      <c r="C24682">
        <v>-0.85179770638627195</v>
      </c>
      <c r="D24682">
        <v>3.0261880058625201</v>
      </c>
      <c r="E24682">
        <v>-0.28147547499894798</v>
      </c>
      <c r="F24682">
        <v>0.77834573611368496</v>
      </c>
      <c r="G24682" t="s">
        <v>9</v>
      </c>
    </row>
    <row r="24683" spans="1:7" x14ac:dyDescent="0.25">
      <c r="A24683" t="s">
        <v>19618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19622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19623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19624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19625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19626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19627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19628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19629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19632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19643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19644</v>
      </c>
      <c r="B24694">
        <v>4.5495702972943398E-2</v>
      </c>
      <c r="C24694">
        <v>-0.27472893845914298</v>
      </c>
      <c r="D24694">
        <v>3.0261880058625201</v>
      </c>
      <c r="E24694">
        <v>-9.0783830326113604E-2</v>
      </c>
      <c r="F24694">
        <v>0.92766435852038798</v>
      </c>
      <c r="G24694" t="s">
        <v>9</v>
      </c>
    </row>
    <row r="24695" spans="1:7" x14ac:dyDescent="0.25">
      <c r="A24695" t="s">
        <v>19691</v>
      </c>
      <c r="B24695">
        <v>9.6834610724234396E-2</v>
      </c>
      <c r="C24695">
        <v>1.3806766706757701E-2</v>
      </c>
      <c r="D24695">
        <v>3.0261880058625201</v>
      </c>
      <c r="E24695">
        <v>4.5624285999450098E-3</v>
      </c>
      <c r="F24695">
        <v>0.99635972128953398</v>
      </c>
      <c r="G24695" t="s">
        <v>9</v>
      </c>
    </row>
    <row r="24696" spans="1:7" x14ac:dyDescent="0.25">
      <c r="A24696" t="s">
        <v>19701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19733</v>
      </c>
      <c r="B24697">
        <v>0.101902215654312</v>
      </c>
      <c r="C24697">
        <v>0.59087817702645995</v>
      </c>
      <c r="D24697">
        <v>3.0261880058625201</v>
      </c>
      <c r="E24697">
        <v>0.19525494644806399</v>
      </c>
      <c r="F24697">
        <v>0.84519336569806702</v>
      </c>
      <c r="G24697" t="s">
        <v>9</v>
      </c>
    </row>
    <row r="24698" spans="1:7" x14ac:dyDescent="0.25">
      <c r="A24698" t="s">
        <v>19734</v>
      </c>
      <c r="B24698">
        <v>0.138132544486336</v>
      </c>
      <c r="C24698">
        <v>0.87941520338259804</v>
      </c>
      <c r="D24698">
        <v>3.0261880058625201</v>
      </c>
      <c r="E24698">
        <v>0.29060164195976601</v>
      </c>
      <c r="F24698">
        <v>0.77135600414919903</v>
      </c>
      <c r="G24698" t="s">
        <v>9</v>
      </c>
    </row>
    <row r="24699" spans="1:7" x14ac:dyDescent="0.25">
      <c r="A24699" t="s">
        <v>19737</v>
      </c>
      <c r="B24699">
        <v>0.105719595349312</v>
      </c>
      <c r="C24699">
        <v>1.3808087896994999E-2</v>
      </c>
      <c r="D24699">
        <v>3.0261880058625201</v>
      </c>
      <c r="E24699">
        <v>4.5628651855883096E-3</v>
      </c>
      <c r="F24699">
        <v>0.99635937294821597</v>
      </c>
      <c r="G24699" t="s">
        <v>9</v>
      </c>
    </row>
    <row r="24700" spans="1:7" x14ac:dyDescent="0.25">
      <c r="A24700" t="s">
        <v>19741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19749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19756</v>
      </c>
      <c r="B24702">
        <v>4.6053308587823999E-2</v>
      </c>
      <c r="C24702">
        <v>0.30234247186055901</v>
      </c>
      <c r="D24702">
        <v>3.0261880058625201</v>
      </c>
      <c r="E24702">
        <v>9.9908687522005393E-2</v>
      </c>
      <c r="F24702">
        <v>0.92041681921833296</v>
      </c>
      <c r="G24702" t="s">
        <v>9</v>
      </c>
    </row>
    <row r="24703" spans="1:7" x14ac:dyDescent="0.25">
      <c r="A24703" t="s">
        <v>19757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19758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19759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19760</v>
      </c>
      <c r="B24706">
        <v>4.6609988325014798E-2</v>
      </c>
      <c r="C24706">
        <v>-0.27472761726890599</v>
      </c>
      <c r="D24706">
        <v>3.0261880058625201</v>
      </c>
      <c r="E24706">
        <v>-9.07833937404703E-2</v>
      </c>
      <c r="F24706">
        <v>0.92766470543281399</v>
      </c>
      <c r="G24706" t="s">
        <v>9</v>
      </c>
    </row>
    <row r="24707" spans="1:7" x14ac:dyDescent="0.25">
      <c r="A24707" t="s">
        <v>19762</v>
      </c>
      <c r="B24707">
        <v>4.2967637408489301E-2</v>
      </c>
      <c r="C24707">
        <v>-0.27472893845914298</v>
      </c>
      <c r="D24707">
        <v>3.0261880058625201</v>
      </c>
      <c r="E24707">
        <v>-9.0783830326113604E-2</v>
      </c>
      <c r="F24707">
        <v>0.92766435852038798</v>
      </c>
      <c r="G24707" t="s">
        <v>9</v>
      </c>
    </row>
    <row r="24708" spans="1:7" x14ac:dyDescent="0.25">
      <c r="A24708" t="s">
        <v>19763</v>
      </c>
      <c r="B24708">
        <v>0.102062589417327</v>
      </c>
      <c r="C24708">
        <v>1.38094090872326E-2</v>
      </c>
      <c r="D24708">
        <v>3.0261880058625201</v>
      </c>
      <c r="E24708">
        <v>4.5633017712317196E-3</v>
      </c>
      <c r="F24708">
        <v>0.99635902460689796</v>
      </c>
      <c r="G24708" t="s">
        <v>9</v>
      </c>
    </row>
    <row r="24709" spans="1:7" x14ac:dyDescent="0.25">
      <c r="A24709" t="s">
        <v>19764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19765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19766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19767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19768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19769</v>
      </c>
      <c r="B24714">
        <v>5.4641923647802799E-2</v>
      </c>
      <c r="C24714">
        <v>0.30234247186055901</v>
      </c>
      <c r="D24714">
        <v>3.0261880058625201</v>
      </c>
      <c r="E24714">
        <v>9.9908687522005393E-2</v>
      </c>
      <c r="F24714">
        <v>0.92041681921833296</v>
      </c>
      <c r="G24714" t="s">
        <v>9</v>
      </c>
    </row>
    <row r="24715" spans="1:7" x14ac:dyDescent="0.25">
      <c r="A24715" t="s">
        <v>19770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19771</v>
      </c>
      <c r="B24716">
        <v>5.09511078271562E-2</v>
      </c>
      <c r="C24716">
        <v>0.30234247186055901</v>
      </c>
      <c r="D24716">
        <v>3.0261880058625201</v>
      </c>
      <c r="E24716">
        <v>9.9908687522005393E-2</v>
      </c>
      <c r="F24716">
        <v>0.92041681921833296</v>
      </c>
      <c r="G24716" t="s">
        <v>9</v>
      </c>
    </row>
    <row r="24717" spans="1:7" x14ac:dyDescent="0.25">
      <c r="A24717" t="s">
        <v>19772</v>
      </c>
      <c r="B24717">
        <v>0.109253629496466</v>
      </c>
      <c r="C24717">
        <v>-0.56326332242270705</v>
      </c>
      <c r="D24717">
        <v>3.0261880058625201</v>
      </c>
      <c r="E24717">
        <v>-0.18612965266253101</v>
      </c>
      <c r="F24717">
        <v>0.85234308875009401</v>
      </c>
      <c r="G24717" t="s">
        <v>9</v>
      </c>
    </row>
    <row r="24718" spans="1:7" x14ac:dyDescent="0.25">
      <c r="A24718" t="s">
        <v>19773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19774</v>
      </c>
      <c r="B24719">
        <v>0.12603523632229</v>
      </c>
      <c r="C24719">
        <v>0.87941652457283603</v>
      </c>
      <c r="D24719">
        <v>3.0261880058625201</v>
      </c>
      <c r="E24719">
        <v>0.29060207854540898</v>
      </c>
      <c r="F24719">
        <v>0.77135567020681095</v>
      </c>
      <c r="G24719" t="s">
        <v>9</v>
      </c>
    </row>
    <row r="24720" spans="1:7" x14ac:dyDescent="0.25">
      <c r="A24720" t="s">
        <v>19775</v>
      </c>
      <c r="B24720">
        <v>9.5989600230302896E-2</v>
      </c>
      <c r="C24720">
        <v>0.59087817702645995</v>
      </c>
      <c r="D24720">
        <v>3.0261880058625201</v>
      </c>
      <c r="E24720">
        <v>0.19525494644806399</v>
      </c>
      <c r="F24720">
        <v>0.84519336569806702</v>
      </c>
      <c r="G24720" t="s">
        <v>9</v>
      </c>
    </row>
    <row r="24721" spans="1:7" x14ac:dyDescent="0.25">
      <c r="A24721" t="s">
        <v>19776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19777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19778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19779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19780</v>
      </c>
      <c r="B24725">
        <v>4.2405030684771403E-2</v>
      </c>
      <c r="C24725">
        <v>0.30234379305079601</v>
      </c>
      <c r="D24725">
        <v>3.0261880058625201</v>
      </c>
      <c r="E24725">
        <v>9.9909124107648697E-2</v>
      </c>
      <c r="F24725">
        <v>0.92041647260760995</v>
      </c>
      <c r="G24725" t="s">
        <v>9</v>
      </c>
    </row>
    <row r="24726" spans="1:7" x14ac:dyDescent="0.25">
      <c r="A24726" t="s">
        <v>19786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19787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19788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19789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19790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19791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19792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19793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19794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19795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19796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19797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19798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19799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19800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19801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19802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19803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19804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19805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19806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19807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19809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19810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19811</v>
      </c>
      <c r="B24750">
        <v>4.5602809905435797E-2</v>
      </c>
      <c r="C24750">
        <v>-0.27472761726890599</v>
      </c>
      <c r="D24750">
        <v>3.0261880058625201</v>
      </c>
      <c r="E24750">
        <v>-9.0783393740470397E-2</v>
      </c>
      <c r="F24750">
        <v>0.92766470543281399</v>
      </c>
      <c r="G24750" t="s">
        <v>9</v>
      </c>
    </row>
    <row r="24751" spans="1:7" x14ac:dyDescent="0.25">
      <c r="A24751" t="s">
        <v>19812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19813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19814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19815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19816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19817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19819</v>
      </c>
      <c r="B24757">
        <v>4.5495702972943398E-2</v>
      </c>
      <c r="C24757">
        <v>-0.27472893845914298</v>
      </c>
      <c r="D24757">
        <v>3.0261880058625201</v>
      </c>
      <c r="E24757">
        <v>-9.0783830326113604E-2</v>
      </c>
      <c r="F24757">
        <v>0.92766435852038798</v>
      </c>
      <c r="G24757" t="s">
        <v>9</v>
      </c>
    </row>
    <row r="24758" spans="1:7" x14ac:dyDescent="0.25">
      <c r="A24758" t="s">
        <v>19820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19822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19823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19843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19847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19875</v>
      </c>
      <c r="B24763">
        <v>0.110190047575998</v>
      </c>
      <c r="C24763">
        <v>0.59088081940693404</v>
      </c>
      <c r="D24763">
        <v>3.0261880058625201</v>
      </c>
      <c r="E24763">
        <v>0.19525581961935101</v>
      </c>
      <c r="F24763">
        <v>0.84519268216293497</v>
      </c>
      <c r="G24763" t="s">
        <v>9</v>
      </c>
    </row>
    <row r="24764" spans="1:7" x14ac:dyDescent="0.25">
      <c r="A24764" t="s">
        <v>19878</v>
      </c>
      <c r="B24764">
        <v>0.15324476659352099</v>
      </c>
      <c r="C24764">
        <v>0.30234620263990702</v>
      </c>
      <c r="D24764">
        <v>2.8851780091963199</v>
      </c>
      <c r="E24764">
        <v>0.104792911105033</v>
      </c>
      <c r="F24764">
        <v>0.91654013519682898</v>
      </c>
      <c r="G24764" t="s">
        <v>9</v>
      </c>
    </row>
    <row r="24765" spans="1:7" x14ac:dyDescent="0.25">
      <c r="A24765" t="s">
        <v>19882</v>
      </c>
      <c r="B24765">
        <v>0.100137626620746</v>
      </c>
      <c r="C24765">
        <v>1.3806766706757701E-2</v>
      </c>
      <c r="D24765">
        <v>3.0261880058625201</v>
      </c>
      <c r="E24765">
        <v>4.5624285999450098E-3</v>
      </c>
      <c r="F24765">
        <v>0.99635972128953398</v>
      </c>
      <c r="G24765" t="s">
        <v>9</v>
      </c>
    </row>
    <row r="24766" spans="1:7" x14ac:dyDescent="0.25">
      <c r="A24766" t="s">
        <v>19887</v>
      </c>
      <c r="B24766">
        <v>0</v>
      </c>
      <c r="C24766" t="s">
        <v>9</v>
      </c>
      <c r="D24766" t="s">
        <v>9</v>
      </c>
      <c r="E24766" t="s">
        <v>9</v>
      </c>
      <c r="F24766" t="s">
        <v>9</v>
      </c>
      <c r="G24766" t="s">
        <v>9</v>
      </c>
    </row>
    <row r="24767" spans="1:7" x14ac:dyDescent="0.25">
      <c r="A24767" t="s">
        <v>19889</v>
      </c>
      <c r="B24767">
        <v>9.4352871680319597E-2</v>
      </c>
      <c r="C24767">
        <v>1.3808087896994999E-2</v>
      </c>
      <c r="D24767">
        <v>3.0261880058625201</v>
      </c>
      <c r="E24767">
        <v>4.5628651855883096E-3</v>
      </c>
      <c r="F24767">
        <v>0.99635937294821597</v>
      </c>
      <c r="G24767" t="s">
        <v>9</v>
      </c>
    </row>
    <row r="24768" spans="1:7" x14ac:dyDescent="0.25">
      <c r="A24768" t="s">
        <v>19891</v>
      </c>
      <c r="B24768">
        <v>4.6967565629328002E-2</v>
      </c>
      <c r="C24768">
        <v>-0.27472761726890499</v>
      </c>
      <c r="D24768">
        <v>3.0261880058625201</v>
      </c>
      <c r="E24768">
        <v>-9.0783393740470106E-2</v>
      </c>
      <c r="F24768">
        <v>0.92766470543281498</v>
      </c>
      <c r="G24768" t="s">
        <v>9</v>
      </c>
    </row>
    <row r="24769" spans="1:7" x14ac:dyDescent="0.25">
      <c r="A24769" t="s">
        <v>19892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19902</v>
      </c>
      <c r="B24770">
        <v>8.4810061369542805E-2</v>
      </c>
      <c r="C24770">
        <v>0.59088081940693504</v>
      </c>
      <c r="D24770">
        <v>3.0261880058625201</v>
      </c>
      <c r="E24770">
        <v>0.19525581961935101</v>
      </c>
      <c r="F24770">
        <v>0.84519268216293497</v>
      </c>
      <c r="G24770" t="s">
        <v>9</v>
      </c>
    </row>
    <row r="24771" spans="1:7" x14ac:dyDescent="0.25">
      <c r="A24771" t="s">
        <v>19911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19913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19922</v>
      </c>
      <c r="B24773">
        <v>4.2967637408489301E-2</v>
      </c>
      <c r="C24773">
        <v>-0.27472893845914298</v>
      </c>
      <c r="D24773">
        <v>3.0261880058625201</v>
      </c>
      <c r="E24773">
        <v>-9.0783830326113604E-2</v>
      </c>
      <c r="F24773">
        <v>0.92766435852038798</v>
      </c>
      <c r="G24773" t="s">
        <v>9</v>
      </c>
    </row>
    <row r="24774" spans="1:7" x14ac:dyDescent="0.25">
      <c r="A24774" t="s">
        <v>19937</v>
      </c>
      <c r="B24774">
        <v>4.12251749527471E-2</v>
      </c>
      <c r="C24774">
        <v>0.30234247186055901</v>
      </c>
      <c r="D24774">
        <v>3.0261880058625201</v>
      </c>
      <c r="E24774">
        <v>9.9908687522005393E-2</v>
      </c>
      <c r="F24774">
        <v>0.92041681921833296</v>
      </c>
      <c r="G24774" t="s">
        <v>9</v>
      </c>
    </row>
    <row r="24775" spans="1:7" x14ac:dyDescent="0.25">
      <c r="A24775" t="s">
        <v>19942</v>
      </c>
      <c r="B24775">
        <v>0.104059669690859</v>
      </c>
      <c r="C24775">
        <v>-0.56326464361294404</v>
      </c>
      <c r="D24775">
        <v>3.0261880058625201</v>
      </c>
      <c r="E24775">
        <v>-0.18613008924817401</v>
      </c>
      <c r="F24775">
        <v>0.85234274638727703</v>
      </c>
      <c r="G24775" t="s">
        <v>9</v>
      </c>
    </row>
    <row r="24776" spans="1:7" x14ac:dyDescent="0.25">
      <c r="A24776" t="s">
        <v>19945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19951</v>
      </c>
      <c r="B24777">
        <v>4.5602809905435797E-2</v>
      </c>
      <c r="C24777">
        <v>-0.27472761726890599</v>
      </c>
      <c r="D24777">
        <v>3.0261880058625201</v>
      </c>
      <c r="E24777">
        <v>-9.0783393740470397E-2</v>
      </c>
      <c r="F24777">
        <v>0.92766470543281399</v>
      </c>
      <c r="G24777" t="s">
        <v>9</v>
      </c>
    </row>
    <row r="24778" spans="1:7" x14ac:dyDescent="0.25">
      <c r="A24778" t="s">
        <v>19962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19964</v>
      </c>
      <c r="B24779">
        <v>5.3127696727572601E-2</v>
      </c>
      <c r="C24779">
        <v>-0.27472761726890599</v>
      </c>
      <c r="D24779">
        <v>3.0261880058625201</v>
      </c>
      <c r="E24779">
        <v>-9.07833937404703E-2</v>
      </c>
      <c r="F24779">
        <v>0.92766470543281399</v>
      </c>
      <c r="G24779" t="s">
        <v>9</v>
      </c>
    </row>
    <row r="24780" spans="1:7" x14ac:dyDescent="0.25">
      <c r="A24780" t="s">
        <v>19965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19966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19967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19968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19969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19970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19971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19984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19990</v>
      </c>
      <c r="B24788">
        <v>4.9233773793655601E-2</v>
      </c>
      <c r="C24788">
        <v>0.30234379305079601</v>
      </c>
      <c r="D24788">
        <v>3.0261880058625201</v>
      </c>
      <c r="E24788">
        <v>9.9909124107648697E-2</v>
      </c>
      <c r="F24788">
        <v>0.92041647260760995</v>
      </c>
      <c r="G24788" t="s">
        <v>9</v>
      </c>
    </row>
    <row r="24789" spans="1:7" x14ac:dyDescent="0.25">
      <c r="A24789" t="s">
        <v>20008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20053</v>
      </c>
      <c r="B24790">
        <v>0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</row>
    <row r="24791" spans="1:7" x14ac:dyDescent="0.25">
      <c r="A24791" t="s">
        <v>20054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20055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20057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20058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20059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20060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20061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20062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20063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20064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20065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20066</v>
      </c>
      <c r="B24802">
        <v>4.6609988325014798E-2</v>
      </c>
      <c r="C24802">
        <v>-0.27472761726890599</v>
      </c>
      <c r="D24802">
        <v>3.0261880058625201</v>
      </c>
      <c r="E24802">
        <v>-9.07833937404703E-2</v>
      </c>
      <c r="F24802">
        <v>0.92766470543281399</v>
      </c>
      <c r="G24802" t="s">
        <v>9</v>
      </c>
    </row>
    <row r="24803" spans="1:7" x14ac:dyDescent="0.25">
      <c r="A24803" t="s">
        <v>20067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20072</v>
      </c>
      <c r="B24804">
        <v>8.2450349905494102E-2</v>
      </c>
      <c r="C24804">
        <v>0.59087817702645995</v>
      </c>
      <c r="D24804">
        <v>3.0261880058625201</v>
      </c>
      <c r="E24804">
        <v>0.19525494644806399</v>
      </c>
      <c r="F24804">
        <v>0.84519336569806702</v>
      </c>
      <c r="G24804" t="s">
        <v>9</v>
      </c>
    </row>
    <row r="24805" spans="1:7" x14ac:dyDescent="0.25">
      <c r="A24805" t="s">
        <v>20080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20081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20082</v>
      </c>
      <c r="B24807">
        <v>6.0223892376368597E-2</v>
      </c>
      <c r="C24807">
        <v>0.30234379305079601</v>
      </c>
      <c r="D24807">
        <v>3.0261880058625201</v>
      </c>
      <c r="E24807">
        <v>9.9909124107648697E-2</v>
      </c>
      <c r="F24807">
        <v>0.92041647260760995</v>
      </c>
      <c r="G24807" t="s">
        <v>9</v>
      </c>
    </row>
    <row r="24808" spans="1:7" x14ac:dyDescent="0.25">
      <c r="A24808" t="s">
        <v>20084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20089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20091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20102</v>
      </c>
      <c r="B24811">
        <v>6.1092032282369702E-2</v>
      </c>
      <c r="C24811">
        <v>-0.27472893845914298</v>
      </c>
      <c r="D24811">
        <v>3.0261880058625201</v>
      </c>
      <c r="E24811">
        <v>-9.0783830326113604E-2</v>
      </c>
      <c r="F24811">
        <v>0.92766435852038798</v>
      </c>
      <c r="G24811" t="s">
        <v>9</v>
      </c>
    </row>
    <row r="24812" spans="1:7" x14ac:dyDescent="0.25">
      <c r="A24812" t="s">
        <v>20104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20106</v>
      </c>
      <c r="B24813">
        <v>9.0991405945886797E-2</v>
      </c>
      <c r="C24813">
        <v>-0.56326464361294504</v>
      </c>
      <c r="D24813">
        <v>3.0261880058625201</v>
      </c>
      <c r="E24813">
        <v>-0.18613008924817401</v>
      </c>
      <c r="F24813">
        <v>0.85234274638727703</v>
      </c>
      <c r="G24813" t="s">
        <v>9</v>
      </c>
    </row>
    <row r="24814" spans="1:7" x14ac:dyDescent="0.25">
      <c r="A24814" t="s">
        <v>20108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20109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20110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20112</v>
      </c>
      <c r="B24817">
        <v>4.6053308587823999E-2</v>
      </c>
      <c r="C24817">
        <v>0.30234247186055901</v>
      </c>
      <c r="D24817">
        <v>3.0261880058625201</v>
      </c>
      <c r="E24817">
        <v>9.9908687522005393E-2</v>
      </c>
      <c r="F24817">
        <v>0.92041681921833296</v>
      </c>
      <c r="G24817" t="s">
        <v>9</v>
      </c>
    </row>
    <row r="24818" spans="1:7" x14ac:dyDescent="0.25">
      <c r="A24818" t="s">
        <v>20113</v>
      </c>
      <c r="B24818">
        <v>4.2405030684771403E-2</v>
      </c>
      <c r="C24818">
        <v>0.30234379305079601</v>
      </c>
      <c r="D24818">
        <v>3.0261880058625201</v>
      </c>
      <c r="E24818">
        <v>9.9909124107648697E-2</v>
      </c>
      <c r="F24818">
        <v>0.92041647260760995</v>
      </c>
      <c r="G24818" t="s">
        <v>9</v>
      </c>
    </row>
    <row r="24819" spans="1:7" x14ac:dyDescent="0.25">
      <c r="A24819" t="s">
        <v>20114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20115</v>
      </c>
      <c r="B24820">
        <v>0.13982996497504399</v>
      </c>
      <c r="C24820">
        <v>-0.85179638519603396</v>
      </c>
      <c r="D24820">
        <v>3.0261880058625201</v>
      </c>
      <c r="E24820">
        <v>-0.28147503841330401</v>
      </c>
      <c r="F24820">
        <v>0.778346070928989</v>
      </c>
      <c r="G24820" t="s">
        <v>9</v>
      </c>
    </row>
    <row r="24821" spans="1:7" x14ac:dyDescent="0.25">
      <c r="A24821" t="s">
        <v>20116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20121</v>
      </c>
      <c r="B24822">
        <v>5.09511078271562E-2</v>
      </c>
      <c r="C24822">
        <v>0.30234247186055901</v>
      </c>
      <c r="D24822">
        <v>3.0261880058625201</v>
      </c>
      <c r="E24822">
        <v>9.9908687522005393E-2</v>
      </c>
      <c r="F24822">
        <v>0.92041681921833296</v>
      </c>
      <c r="G24822" t="s">
        <v>9</v>
      </c>
    </row>
    <row r="24823" spans="1:7" x14ac:dyDescent="0.25">
      <c r="A24823" t="s">
        <v>20122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20123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20124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20125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20126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20127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20128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20130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20131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20132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20133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20134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20135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20136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20137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20138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20140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20141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20142</v>
      </c>
      <c r="B24841">
        <v>0.10625539345514499</v>
      </c>
      <c r="C24841">
        <v>-0.56326200123247006</v>
      </c>
      <c r="D24841">
        <v>3.0261880058625201</v>
      </c>
      <c r="E24841">
        <v>-0.18612921607688701</v>
      </c>
      <c r="F24841">
        <v>0.85234343111293898</v>
      </c>
      <c r="G24841" t="s">
        <v>9</v>
      </c>
    </row>
    <row r="24842" spans="1:7" x14ac:dyDescent="0.25">
      <c r="A24842" t="s">
        <v>20143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20144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20145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20146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20147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20148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20149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20150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20151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20152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20153</v>
      </c>
      <c r="B24852">
        <v>0.116774226863211</v>
      </c>
      <c r="C24852">
        <v>1.3808087896994999E-2</v>
      </c>
      <c r="D24852">
        <v>3.0261880058625201</v>
      </c>
      <c r="E24852">
        <v>4.5628651855883096E-3</v>
      </c>
      <c r="F24852">
        <v>0.99635937294821597</v>
      </c>
      <c r="G24852" t="s">
        <v>9</v>
      </c>
    </row>
    <row r="24853" spans="1:7" x14ac:dyDescent="0.25">
      <c r="A24853" t="s">
        <v>20154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20155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20156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20157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20158</v>
      </c>
      <c r="B24857">
        <v>4.88398106090829E-2</v>
      </c>
      <c r="C24857">
        <v>-0.27472893845914298</v>
      </c>
      <c r="D24857">
        <v>3.0261880058625201</v>
      </c>
      <c r="E24857">
        <v>-9.0783830326113604E-2</v>
      </c>
      <c r="F24857">
        <v>0.92766435852038798</v>
      </c>
      <c r="G24857" t="s">
        <v>9</v>
      </c>
    </row>
    <row r="24858" spans="1:7" x14ac:dyDescent="0.25">
      <c r="A24858" t="s">
        <v>20161</v>
      </c>
      <c r="B24858">
        <v>4.5602809905435797E-2</v>
      </c>
      <c r="C24858">
        <v>-0.27472761726890599</v>
      </c>
      <c r="D24858">
        <v>3.0261880058625201</v>
      </c>
      <c r="E24858">
        <v>-9.0783393740470397E-2</v>
      </c>
      <c r="F24858">
        <v>0.92766470543281399</v>
      </c>
      <c r="G24858" t="s">
        <v>9</v>
      </c>
    </row>
    <row r="24859" spans="1:7" x14ac:dyDescent="0.25">
      <c r="A24859" t="s">
        <v>20162</v>
      </c>
      <c r="B24859">
        <v>0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</row>
    <row r="24860" spans="1:7" x14ac:dyDescent="0.25">
      <c r="A24860" t="s">
        <v>20163</v>
      </c>
      <c r="B24860">
        <v>0.14730522056064199</v>
      </c>
      <c r="C24860">
        <v>0.30234471383293299</v>
      </c>
      <c r="D24860">
        <v>2.9193816573602298</v>
      </c>
      <c r="E24860">
        <v>0.103564641187175</v>
      </c>
      <c r="F24860">
        <v>0.91751484897187796</v>
      </c>
      <c r="G24860" t="s">
        <v>9</v>
      </c>
    </row>
    <row r="24861" spans="1:7" x14ac:dyDescent="0.25">
      <c r="A24861" t="s">
        <v>20164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20172</v>
      </c>
      <c r="B24862">
        <v>5.09511078271562E-2</v>
      </c>
      <c r="C24862">
        <v>0.30234247186055901</v>
      </c>
      <c r="D24862">
        <v>3.0261880058625201</v>
      </c>
      <c r="E24862">
        <v>9.9908687522005393E-2</v>
      </c>
      <c r="F24862">
        <v>0.92041681921833296</v>
      </c>
      <c r="G24862" t="s">
        <v>9</v>
      </c>
    </row>
    <row r="24863" spans="1:7" x14ac:dyDescent="0.25">
      <c r="A24863" t="s">
        <v>20182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20183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20184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20185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20186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20192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20194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20195</v>
      </c>
      <c r="B24870">
        <v>0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</row>
    <row r="24871" spans="1:7" x14ac:dyDescent="0.25">
      <c r="A24871" t="s">
        <v>20196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20197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20198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20200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20201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20202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20204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20205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20206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20207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20208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20209</v>
      </c>
      <c r="B24882">
        <v>4.12251749527471E-2</v>
      </c>
      <c r="C24882">
        <v>0.30234247186055901</v>
      </c>
      <c r="D24882">
        <v>3.0261880058625201</v>
      </c>
      <c r="E24882">
        <v>9.9908687522005393E-2</v>
      </c>
      <c r="F24882">
        <v>0.92041681921833296</v>
      </c>
      <c r="G24882" t="s">
        <v>9</v>
      </c>
    </row>
    <row r="24883" spans="1:7" x14ac:dyDescent="0.25">
      <c r="A24883" t="s">
        <v>20210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20211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20212</v>
      </c>
      <c r="B24885">
        <v>5.3127696727572601E-2</v>
      </c>
      <c r="C24885">
        <v>-0.27472761726890599</v>
      </c>
      <c r="D24885">
        <v>3.0261880058625201</v>
      </c>
      <c r="E24885">
        <v>-9.07833937404703E-2</v>
      </c>
      <c r="F24885">
        <v>0.92766470543281399</v>
      </c>
      <c r="G24885" t="s">
        <v>9</v>
      </c>
    </row>
    <row r="24886" spans="1:7" x14ac:dyDescent="0.25">
      <c r="A24886" t="s">
        <v>20241</v>
      </c>
      <c r="B24886">
        <v>0.143168905052312</v>
      </c>
      <c r="C24886">
        <v>-0.27472497487633102</v>
      </c>
      <c r="D24886">
        <v>3.0261880058625201</v>
      </c>
      <c r="E24886">
        <v>-9.0782520565185196E-2</v>
      </c>
      <c r="F24886">
        <v>0.92766539926088698</v>
      </c>
      <c r="G24886" t="s">
        <v>9</v>
      </c>
    </row>
    <row r="24887" spans="1:7" x14ac:dyDescent="0.25">
      <c r="A24887" t="s">
        <v>20254</v>
      </c>
      <c r="B24887">
        <v>9.5989600230302896E-2</v>
      </c>
      <c r="C24887">
        <v>0.59087817702645995</v>
      </c>
      <c r="D24887">
        <v>3.0261880058625201</v>
      </c>
      <c r="E24887">
        <v>0.19525494644806399</v>
      </c>
      <c r="F24887">
        <v>0.84519336569806702</v>
      </c>
      <c r="G24887" t="s">
        <v>9</v>
      </c>
    </row>
    <row r="24888" spans="1:7" x14ac:dyDescent="0.25">
      <c r="A24888" t="s">
        <v>20257</v>
      </c>
      <c r="B24888">
        <v>0.143017482482902</v>
      </c>
      <c r="C24888">
        <v>-0.85179902407325703</v>
      </c>
      <c r="D24888">
        <v>2.9452794747904201</v>
      </c>
      <c r="E24888">
        <v>-0.28920821652548601</v>
      </c>
      <c r="F24888">
        <v>0.77242204451975804</v>
      </c>
      <c r="G24888" t="s">
        <v>9</v>
      </c>
    </row>
    <row r="24889" spans="1:7" x14ac:dyDescent="0.25">
      <c r="A24889" t="s">
        <v>20259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20260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20261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20262</v>
      </c>
      <c r="B24892">
        <v>5.5682194580841497E-2</v>
      </c>
      <c r="C24892">
        <v>0.30234379305079601</v>
      </c>
      <c r="D24892">
        <v>3.0261880058625201</v>
      </c>
      <c r="E24892">
        <v>9.9909124107648697E-2</v>
      </c>
      <c r="F24892">
        <v>0.92041647260760995</v>
      </c>
      <c r="G24892" t="s">
        <v>9</v>
      </c>
    </row>
    <row r="24893" spans="1:7" x14ac:dyDescent="0.25">
      <c r="A24893" t="s">
        <v>20263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20264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20265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20266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20267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20268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20269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20270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20271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20272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20273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20275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20276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20277</v>
      </c>
      <c r="B24906">
        <v>4.7994800115151497E-2</v>
      </c>
      <c r="C24906">
        <v>0.30234247186055901</v>
      </c>
      <c r="D24906">
        <v>3.0261880058625201</v>
      </c>
      <c r="E24906">
        <v>9.9908687522005393E-2</v>
      </c>
      <c r="F24906">
        <v>0.92041681921833296</v>
      </c>
      <c r="G24906" t="s">
        <v>9</v>
      </c>
    </row>
    <row r="24907" spans="1:7" x14ac:dyDescent="0.25">
      <c r="A24907" t="s">
        <v>20278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20279</v>
      </c>
      <c r="B24908">
        <v>9.2106617175647901E-2</v>
      </c>
      <c r="C24908">
        <v>0.59087817702645995</v>
      </c>
      <c r="D24908">
        <v>3.0261880058625201</v>
      </c>
      <c r="E24908">
        <v>0.19525494644806399</v>
      </c>
      <c r="F24908">
        <v>0.84519336569806702</v>
      </c>
      <c r="G24908" t="s">
        <v>9</v>
      </c>
    </row>
    <row r="24909" spans="1:7" x14ac:dyDescent="0.25">
      <c r="A24909" t="s">
        <v>20327</v>
      </c>
      <c r="B24909">
        <v>4.2405030684771403E-2</v>
      </c>
      <c r="C24909">
        <v>0.30234379305079601</v>
      </c>
      <c r="D24909">
        <v>3.0261880058625201</v>
      </c>
      <c r="E24909">
        <v>9.9909124107648697E-2</v>
      </c>
      <c r="F24909">
        <v>0.92041647260760995</v>
      </c>
      <c r="G24909" t="s">
        <v>9</v>
      </c>
    </row>
    <row r="24910" spans="1:7" x14ac:dyDescent="0.25">
      <c r="A24910" t="s">
        <v>20337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20340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20341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20342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20343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20344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20345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20346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20347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20348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20350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20351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20352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20353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20354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20355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20356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20357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20358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20359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20360</v>
      </c>
      <c r="B24930">
        <v>5.5682194580841497E-2</v>
      </c>
      <c r="C24930">
        <v>0.30234379305079601</v>
      </c>
      <c r="D24930">
        <v>3.0261880058625201</v>
      </c>
      <c r="E24930">
        <v>9.9909124107648697E-2</v>
      </c>
      <c r="F24930">
        <v>0.92041647260760995</v>
      </c>
      <c r="G24930" t="s">
        <v>9</v>
      </c>
    </row>
    <row r="24931" spans="1:7" x14ac:dyDescent="0.25">
      <c r="A24931" t="s">
        <v>20361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20362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20363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20364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20365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20366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20367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20368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20369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20370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20371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20372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20373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20374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20375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20376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20377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20378</v>
      </c>
      <c r="B24948">
        <v>0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</row>
    <row r="24949" spans="1:7" x14ac:dyDescent="0.25">
      <c r="A24949" t="s">
        <v>20379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20380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20381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20382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20383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20384</v>
      </c>
      <c r="B24954">
        <v>5.5095023787998999E-2</v>
      </c>
      <c r="C24954">
        <v>0.30234379305079601</v>
      </c>
      <c r="D24954">
        <v>3.0261880058625201</v>
      </c>
      <c r="E24954">
        <v>9.9909124107648697E-2</v>
      </c>
      <c r="F24954">
        <v>0.92041647260760995</v>
      </c>
      <c r="G24954" t="s">
        <v>9</v>
      </c>
    </row>
    <row r="24955" spans="1:7" x14ac:dyDescent="0.25">
      <c r="A24955" t="s">
        <v>20385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20386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20387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20388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20389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20390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20391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20392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20393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20394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20395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20396</v>
      </c>
      <c r="B24966">
        <v>5.5682194580841497E-2</v>
      </c>
      <c r="C24966">
        <v>0.30234379305079601</v>
      </c>
      <c r="D24966">
        <v>3.0261880058625201</v>
      </c>
      <c r="E24966">
        <v>9.9909124107648697E-2</v>
      </c>
      <c r="F24966">
        <v>0.92041647260760995</v>
      </c>
      <c r="G24966" t="s">
        <v>9</v>
      </c>
    </row>
    <row r="24967" spans="1:7" x14ac:dyDescent="0.25">
      <c r="A24967" t="s">
        <v>20397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20398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20399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20400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20401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20402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20403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20405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20406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20407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20408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20409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20410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20411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20412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20413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20414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20415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20416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20417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20418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20419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20420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20421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20422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20423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20424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20425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20426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20427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20428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20429</v>
      </c>
      <c r="B24998">
        <v>5.5682194580841497E-2</v>
      </c>
      <c r="C24998">
        <v>0.30234379305079601</v>
      </c>
      <c r="D24998">
        <v>3.0261880058625201</v>
      </c>
      <c r="E24998">
        <v>9.9909124107648697E-2</v>
      </c>
      <c r="F24998">
        <v>0.92041647260760995</v>
      </c>
      <c r="G24998" t="s">
        <v>9</v>
      </c>
    </row>
    <row r="24999" spans="1:7" x14ac:dyDescent="0.25">
      <c r="A24999" t="s">
        <v>20430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20431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20432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20433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20434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20435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20436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20437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20438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20439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20440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20441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20442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20443</v>
      </c>
      <c r="B25012">
        <v>4.5495702972943398E-2</v>
      </c>
      <c r="C25012">
        <v>-0.27472893845914298</v>
      </c>
      <c r="D25012">
        <v>3.0261880058625201</v>
      </c>
      <c r="E25012">
        <v>-9.0783830326113604E-2</v>
      </c>
      <c r="F25012">
        <v>0.92766435852038798</v>
      </c>
      <c r="G25012" t="s">
        <v>9</v>
      </c>
    </row>
    <row r="25013" spans="1:7" x14ac:dyDescent="0.25">
      <c r="A25013" t="s">
        <v>20446</v>
      </c>
      <c r="B25013">
        <v>4.5495702972943398E-2</v>
      </c>
      <c r="C25013">
        <v>-0.27472893845914298</v>
      </c>
      <c r="D25013">
        <v>3.0261880058625201</v>
      </c>
      <c r="E25013">
        <v>-9.0783830326113604E-2</v>
      </c>
      <c r="F25013">
        <v>0.92766435852038798</v>
      </c>
      <c r="G25013" t="s">
        <v>9</v>
      </c>
    </row>
    <row r="25014" spans="1:7" x14ac:dyDescent="0.25">
      <c r="A25014" t="s">
        <v>20447</v>
      </c>
      <c r="B25014">
        <v>4.2405030684771403E-2</v>
      </c>
      <c r="C25014">
        <v>0.30234379305079601</v>
      </c>
      <c r="D25014">
        <v>3.0261880058625201</v>
      </c>
      <c r="E25014">
        <v>9.9909124107648697E-2</v>
      </c>
      <c r="F25014">
        <v>0.92041647260760995</v>
      </c>
      <c r="G25014" t="s">
        <v>9</v>
      </c>
    </row>
    <row r="25015" spans="1:7" x14ac:dyDescent="0.25">
      <c r="A25015" t="s">
        <v>20448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20449</v>
      </c>
      <c r="B25016">
        <v>9.1205619810871594E-2</v>
      </c>
      <c r="C25016">
        <v>-0.56326200123247105</v>
      </c>
      <c r="D25016">
        <v>3.0261880058625201</v>
      </c>
      <c r="E25016">
        <v>-0.18612921607688801</v>
      </c>
      <c r="F25016">
        <v>0.85234343111293898</v>
      </c>
      <c r="G25016" t="s">
        <v>9</v>
      </c>
    </row>
    <row r="25017" spans="1:7" x14ac:dyDescent="0.25">
      <c r="A25017" t="s">
        <v>20462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20479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20480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20506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20517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20532</v>
      </c>
      <c r="B25022">
        <v>4.5495702972943398E-2</v>
      </c>
      <c r="C25022">
        <v>-0.27472893845914298</v>
      </c>
      <c r="D25022">
        <v>3.0261880058625201</v>
      </c>
      <c r="E25022">
        <v>-9.0783830326113604E-2</v>
      </c>
      <c r="F25022">
        <v>0.92766435852038798</v>
      </c>
      <c r="G25022" t="s">
        <v>9</v>
      </c>
    </row>
    <row r="25023" spans="1:7" x14ac:dyDescent="0.25">
      <c r="A25023" t="s">
        <v>20533</v>
      </c>
      <c r="B25023">
        <v>5.4641923647802799E-2</v>
      </c>
      <c r="C25023">
        <v>0.30234247186055901</v>
      </c>
      <c r="D25023">
        <v>3.0261880058625201</v>
      </c>
      <c r="E25023">
        <v>9.9908687522005393E-2</v>
      </c>
      <c r="F25023">
        <v>0.92041681921833296</v>
      </c>
      <c r="G25023" t="s">
        <v>9</v>
      </c>
    </row>
    <row r="25024" spans="1:7" x14ac:dyDescent="0.25">
      <c r="A25024" t="s">
        <v>20534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20536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20537</v>
      </c>
      <c r="B25026">
        <v>5.5095023787998999E-2</v>
      </c>
      <c r="C25026">
        <v>0.30234379305079601</v>
      </c>
      <c r="D25026">
        <v>3.0261880058625201</v>
      </c>
      <c r="E25026">
        <v>9.9909124107648697E-2</v>
      </c>
      <c r="F25026">
        <v>0.92041647260760995</v>
      </c>
      <c r="G25026" t="s">
        <v>9</v>
      </c>
    </row>
    <row r="25027" spans="1:7" x14ac:dyDescent="0.25">
      <c r="A25027" t="s">
        <v>20538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20539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20544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20545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20605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20606</v>
      </c>
      <c r="B25032">
        <v>5.5095023787998999E-2</v>
      </c>
      <c r="C25032">
        <v>0.30234379305079601</v>
      </c>
      <c r="D25032">
        <v>3.0261880058625201</v>
      </c>
      <c r="E25032">
        <v>9.9909124107648697E-2</v>
      </c>
      <c r="F25032">
        <v>0.92041647260760995</v>
      </c>
      <c r="G25032" t="s">
        <v>9</v>
      </c>
    </row>
    <row r="25033" spans="1:7" x14ac:dyDescent="0.25">
      <c r="A25033" t="s">
        <v>20607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20648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20701</v>
      </c>
      <c r="B25035">
        <v>4.9233773793655601E-2</v>
      </c>
      <c r="C25035">
        <v>0.30234379305079601</v>
      </c>
      <c r="D25035">
        <v>3.0261880058625201</v>
      </c>
      <c r="E25035">
        <v>9.9909124107648697E-2</v>
      </c>
      <c r="F25035">
        <v>0.92041647260760995</v>
      </c>
      <c r="G25035" t="s">
        <v>9</v>
      </c>
    </row>
    <row r="25036" spans="1:7" x14ac:dyDescent="0.25">
      <c r="A25036" t="s">
        <v>20702</v>
      </c>
      <c r="B25036">
        <v>0.151201281130311</v>
      </c>
      <c r="C25036">
        <v>-0.27472584803064898</v>
      </c>
      <c r="D25036">
        <v>2.8967362838559398</v>
      </c>
      <c r="E25036">
        <v>-9.4839785575838595E-2</v>
      </c>
      <c r="F25036">
        <v>0.92444208495990698</v>
      </c>
      <c r="G25036" t="s">
        <v>9</v>
      </c>
    </row>
    <row r="25037" spans="1:7" x14ac:dyDescent="0.25">
      <c r="A25037" t="s">
        <v>20712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20717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20731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20732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20733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20734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20735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20736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20737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20738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20739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20740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20741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20742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20743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20744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20745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20746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20747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20748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20749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20750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20751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20752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20753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20754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20755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20756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20757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20758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20759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20760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20761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20762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20763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20764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20765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20766</v>
      </c>
      <c r="B25074">
        <v>4.6053308587823999E-2</v>
      </c>
      <c r="C25074">
        <v>0.30234247186055901</v>
      </c>
      <c r="D25074">
        <v>3.0261880058625201</v>
      </c>
      <c r="E25074">
        <v>9.9908687522005393E-2</v>
      </c>
      <c r="F25074">
        <v>0.92041681921833296</v>
      </c>
      <c r="G25074" t="s">
        <v>9</v>
      </c>
    </row>
    <row r="25075" spans="1:7" x14ac:dyDescent="0.25">
      <c r="A25075" t="s">
        <v>20773</v>
      </c>
      <c r="B25075">
        <v>4.2405030684771403E-2</v>
      </c>
      <c r="C25075">
        <v>0.30234379305079601</v>
      </c>
      <c r="D25075">
        <v>3.0261880058625201</v>
      </c>
      <c r="E25075">
        <v>9.9909124107648697E-2</v>
      </c>
      <c r="F25075">
        <v>0.92041647260760995</v>
      </c>
      <c r="G25075" t="s">
        <v>9</v>
      </c>
    </row>
    <row r="25076" spans="1:7" x14ac:dyDescent="0.25">
      <c r="A25076" t="s">
        <v>20808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20810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20811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20812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20813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20814</v>
      </c>
      <c r="B25081">
        <v>0.102420068930659</v>
      </c>
      <c r="C25081">
        <v>-0.56326200123247006</v>
      </c>
      <c r="D25081">
        <v>3.0261880058625201</v>
      </c>
      <c r="E25081">
        <v>-0.18612921607688701</v>
      </c>
      <c r="F25081">
        <v>0.85234343111293898</v>
      </c>
      <c r="G25081" t="s">
        <v>9</v>
      </c>
    </row>
    <row r="25082" spans="1:7" x14ac:dyDescent="0.25">
      <c r="A25082" t="s">
        <v>20815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20816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20817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20818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20819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20820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20821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20822</v>
      </c>
      <c r="B25089">
        <v>5.5682194580841497E-2</v>
      </c>
      <c r="C25089">
        <v>0.30234379305079601</v>
      </c>
      <c r="D25089">
        <v>3.0261880058625201</v>
      </c>
      <c r="E25089">
        <v>9.9909124107648697E-2</v>
      </c>
      <c r="F25089">
        <v>0.92041647260760995</v>
      </c>
      <c r="G25089" t="s">
        <v>9</v>
      </c>
    </row>
    <row r="25090" spans="1:7" x14ac:dyDescent="0.25">
      <c r="A25090" t="s">
        <v>20823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20831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20832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20833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20834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20835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20836</v>
      </c>
      <c r="B25096">
        <v>0</v>
      </c>
      <c r="C25096" t="s">
        <v>9</v>
      </c>
      <c r="D25096" t="s">
        <v>9</v>
      </c>
      <c r="E25096" t="s">
        <v>9</v>
      </c>
      <c r="F25096" t="s">
        <v>9</v>
      </c>
      <c r="G25096" t="s">
        <v>9</v>
      </c>
    </row>
    <row r="25097" spans="1:7" x14ac:dyDescent="0.25">
      <c r="A25097" t="s">
        <v>20844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20845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20847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20848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20849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20850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20857</v>
      </c>
      <c r="B25103">
        <v>4.9233773793655601E-2</v>
      </c>
      <c r="C25103">
        <v>0.30234379305079601</v>
      </c>
      <c r="D25103">
        <v>3.0261880058625201</v>
      </c>
      <c r="E25103">
        <v>9.9909124107648697E-2</v>
      </c>
      <c r="F25103">
        <v>0.92041647260760995</v>
      </c>
      <c r="G25103" t="s">
        <v>9</v>
      </c>
    </row>
    <row r="25104" spans="1:7" x14ac:dyDescent="0.25">
      <c r="A25104" t="s">
        <v>20858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20866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20883</v>
      </c>
      <c r="B25106">
        <v>9.1205619810871594E-2</v>
      </c>
      <c r="C25106">
        <v>-0.56326200123247105</v>
      </c>
      <c r="D25106">
        <v>3.0261880058625201</v>
      </c>
      <c r="E25106">
        <v>-0.18612921607688801</v>
      </c>
      <c r="F25106">
        <v>0.85234343111293898</v>
      </c>
      <c r="G25106" t="s">
        <v>9</v>
      </c>
    </row>
    <row r="25107" spans="1:7" x14ac:dyDescent="0.25">
      <c r="A25107" t="s">
        <v>20890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20892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20893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20894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20895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20896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20897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20898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20900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20901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20902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20903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20905</v>
      </c>
      <c r="B25119">
        <v>0.104120732884045</v>
      </c>
      <c r="C25119">
        <v>1.3806766706757701E-2</v>
      </c>
      <c r="D25119">
        <v>3.0261880058625201</v>
      </c>
      <c r="E25119">
        <v>4.5624285999450098E-3</v>
      </c>
      <c r="F25119">
        <v>0.99635972128953398</v>
      </c>
      <c r="G25119" t="s">
        <v>9</v>
      </c>
    </row>
    <row r="25120" spans="1:7" x14ac:dyDescent="0.25">
      <c r="A25120" t="s">
        <v>20906</v>
      </c>
      <c r="B25120">
        <v>0.148451162299927</v>
      </c>
      <c r="C25120">
        <v>0.87941789155817796</v>
      </c>
      <c r="D25120">
        <v>2.9126359643392998</v>
      </c>
      <c r="E25120">
        <v>0.301931962087018</v>
      </c>
      <c r="F25120">
        <v>0.762703929912524</v>
      </c>
      <c r="G25120" t="s">
        <v>9</v>
      </c>
    </row>
    <row r="25121" spans="1:7" x14ac:dyDescent="0.25">
      <c r="A25121" t="s">
        <v>20930</v>
      </c>
      <c r="B25121">
        <v>0.10625539345514499</v>
      </c>
      <c r="C25121">
        <v>-0.56326200123247006</v>
      </c>
      <c r="D25121">
        <v>3.0261880058625201</v>
      </c>
      <c r="E25121">
        <v>-0.18612921607688701</v>
      </c>
      <c r="F25121">
        <v>0.85234343111293898</v>
      </c>
      <c r="G25121" t="s">
        <v>9</v>
      </c>
    </row>
    <row r="25122" spans="1:7" x14ac:dyDescent="0.25">
      <c r="A25122" t="s">
        <v>20961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20966</v>
      </c>
      <c r="B25123">
        <v>0.14934590941892301</v>
      </c>
      <c r="C25123">
        <v>-0.85179770638627095</v>
      </c>
      <c r="D25123">
        <v>3.0261880058625201</v>
      </c>
      <c r="E25123">
        <v>-0.28147547499894798</v>
      </c>
      <c r="F25123">
        <v>0.77834573611368496</v>
      </c>
      <c r="G25123" t="s">
        <v>9</v>
      </c>
    </row>
    <row r="25124" spans="1:7" x14ac:dyDescent="0.25">
      <c r="A25124" t="s">
        <v>21017</v>
      </c>
      <c r="B25124">
        <v>0.103191529784858</v>
      </c>
      <c r="C25124">
        <v>1.3808087896994999E-2</v>
      </c>
      <c r="D25124">
        <v>3.0261880058625201</v>
      </c>
      <c r="E25124">
        <v>4.5628651855883096E-3</v>
      </c>
      <c r="F25124">
        <v>0.99635937294821597</v>
      </c>
      <c r="G25124" t="s">
        <v>9</v>
      </c>
    </row>
    <row r="25125" spans="1:7" x14ac:dyDescent="0.25">
      <c r="A25125" t="s">
        <v>21043</v>
      </c>
      <c r="B25125">
        <v>4.6053308587823999E-2</v>
      </c>
      <c r="C25125">
        <v>0.30234247186055901</v>
      </c>
      <c r="D25125">
        <v>3.0261880058625201</v>
      </c>
      <c r="E25125">
        <v>9.9908687522005393E-2</v>
      </c>
      <c r="F25125">
        <v>0.92041681921833296</v>
      </c>
      <c r="G25125" t="s">
        <v>9</v>
      </c>
    </row>
    <row r="25126" spans="1:7" x14ac:dyDescent="0.25">
      <c r="A25126" t="s">
        <v>21048</v>
      </c>
      <c r="B25126">
        <v>4.6609988325014798E-2</v>
      </c>
      <c r="C25126">
        <v>-0.27472761726890599</v>
      </c>
      <c r="D25126">
        <v>3.0261880058625201</v>
      </c>
      <c r="E25126">
        <v>-9.07833937404703E-2</v>
      </c>
      <c r="F25126">
        <v>0.92766470543281399</v>
      </c>
      <c r="G25126" t="s">
        <v>9</v>
      </c>
    </row>
    <row r="25127" spans="1:7" x14ac:dyDescent="0.25">
      <c r="A25127" t="s">
        <v>21054</v>
      </c>
      <c r="B25127">
        <v>0.13198858340480299</v>
      </c>
      <c r="C25127">
        <v>-0.27472893844704399</v>
      </c>
      <c r="D25127">
        <v>3.0261880058625201</v>
      </c>
      <c r="E25127">
        <v>-9.0783830322115303E-2</v>
      </c>
      <c r="F25127">
        <v>0.92766435852356499</v>
      </c>
      <c r="G25127" t="s">
        <v>9</v>
      </c>
    </row>
    <row r="25128" spans="1:7" x14ac:dyDescent="0.25">
      <c r="A25128" t="s">
        <v>21059</v>
      </c>
      <c r="B25128">
        <v>4.2405030684771403E-2</v>
      </c>
      <c r="C25128">
        <v>0.30234379305079601</v>
      </c>
      <c r="D25128">
        <v>3.0261880058625201</v>
      </c>
      <c r="E25128">
        <v>9.9909124107648697E-2</v>
      </c>
      <c r="F25128">
        <v>0.92041647260760995</v>
      </c>
      <c r="G25128" t="s">
        <v>9</v>
      </c>
    </row>
    <row r="25129" spans="1:7" x14ac:dyDescent="0.25">
      <c r="A25129" t="s">
        <v>21060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21061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21062</v>
      </c>
      <c r="B25131">
        <v>4.2405030684771403E-2</v>
      </c>
      <c r="C25131">
        <v>0.30234379305079601</v>
      </c>
      <c r="D25131">
        <v>3.0261880058625201</v>
      </c>
      <c r="E25131">
        <v>9.9909124107648697E-2</v>
      </c>
      <c r="F25131">
        <v>0.92041647260760995</v>
      </c>
      <c r="G25131" t="s">
        <v>9</v>
      </c>
    </row>
    <row r="25132" spans="1:7" x14ac:dyDescent="0.25">
      <c r="A25132" t="s">
        <v>21063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21064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21065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21066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21067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21068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21069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21070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21071</v>
      </c>
      <c r="B25140">
        <v>5.4641923647802799E-2</v>
      </c>
      <c r="C25140">
        <v>0.30234247186055901</v>
      </c>
      <c r="D25140">
        <v>3.0261880058625201</v>
      </c>
      <c r="E25140">
        <v>9.9908687522005393E-2</v>
      </c>
      <c r="F25140">
        <v>0.92041681921833296</v>
      </c>
      <c r="G25140" t="s">
        <v>9</v>
      </c>
    </row>
    <row r="25141" spans="1:7" x14ac:dyDescent="0.25">
      <c r="A25141" t="s">
        <v>21072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21073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21077</v>
      </c>
      <c r="B25143">
        <v>0</v>
      </c>
      <c r="C25143" t="s">
        <v>9</v>
      </c>
      <c r="D25143" t="s">
        <v>9</v>
      </c>
      <c r="E25143" t="s">
        <v>9</v>
      </c>
      <c r="F25143" t="s">
        <v>9</v>
      </c>
      <c r="G25143" t="s">
        <v>9</v>
      </c>
    </row>
    <row r="25144" spans="1:7" x14ac:dyDescent="0.25">
      <c r="A25144" t="s">
        <v>21082</v>
      </c>
      <c r="B25144">
        <v>9.8467547587311202E-2</v>
      </c>
      <c r="C25144">
        <v>0.59088081940693404</v>
      </c>
      <c r="D25144">
        <v>3.0261880058625201</v>
      </c>
      <c r="E25144">
        <v>0.19525581961935101</v>
      </c>
      <c r="F25144">
        <v>0.84519268216293497</v>
      </c>
      <c r="G25144" t="s">
        <v>9</v>
      </c>
    </row>
    <row r="25145" spans="1:7" x14ac:dyDescent="0.25">
      <c r="A25145" t="s">
        <v>21084</v>
      </c>
      <c r="B25145">
        <v>6.1092032282369702E-2</v>
      </c>
      <c r="C25145">
        <v>-0.27472893845914298</v>
      </c>
      <c r="D25145">
        <v>3.0261880058625201</v>
      </c>
      <c r="E25145">
        <v>-9.0783830326113604E-2</v>
      </c>
      <c r="F25145">
        <v>0.92766435852038798</v>
      </c>
      <c r="G25145" t="s">
        <v>9</v>
      </c>
    </row>
    <row r="25146" spans="1:7" x14ac:dyDescent="0.25">
      <c r="A25146" t="s">
        <v>21097</v>
      </c>
      <c r="B25146">
        <v>9.4352871680319597E-2</v>
      </c>
      <c r="C25146">
        <v>1.3808087896994999E-2</v>
      </c>
      <c r="D25146">
        <v>3.0261880058625201</v>
      </c>
      <c r="E25146">
        <v>4.5628651855883096E-3</v>
      </c>
      <c r="F25146">
        <v>0.99635937294821597</v>
      </c>
      <c r="G25146" t="s">
        <v>9</v>
      </c>
    </row>
    <row r="25147" spans="1:7" x14ac:dyDescent="0.25">
      <c r="A25147" t="s">
        <v>21103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21114</v>
      </c>
      <c r="B25148">
        <v>5.6125932768893598E-2</v>
      </c>
      <c r="C25148">
        <v>-0.27472893845914298</v>
      </c>
      <c r="D25148">
        <v>3.0261880058625201</v>
      </c>
      <c r="E25148">
        <v>-9.0783830326113604E-2</v>
      </c>
      <c r="F25148">
        <v>0.92766435852038798</v>
      </c>
      <c r="G25148" t="s">
        <v>9</v>
      </c>
    </row>
    <row r="25149" spans="1:7" x14ac:dyDescent="0.25">
      <c r="A25149" t="s">
        <v>21121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21125</v>
      </c>
      <c r="B25150">
        <v>6.0223892376368597E-2</v>
      </c>
      <c r="C25150">
        <v>0.30234379305079601</v>
      </c>
      <c r="D25150">
        <v>3.0261880058625201</v>
      </c>
      <c r="E25150">
        <v>9.9909124107648697E-2</v>
      </c>
      <c r="F25150">
        <v>0.92041647260760995</v>
      </c>
      <c r="G25150" t="s">
        <v>9</v>
      </c>
    </row>
    <row r="25151" spans="1:7" x14ac:dyDescent="0.25">
      <c r="A25151" t="s">
        <v>21129</v>
      </c>
      <c r="B25151">
        <v>4.2405030684771403E-2</v>
      </c>
      <c r="C25151">
        <v>0.30234379305079601</v>
      </c>
      <c r="D25151">
        <v>3.0261880058625201</v>
      </c>
      <c r="E25151">
        <v>9.9909124107648697E-2</v>
      </c>
      <c r="F25151">
        <v>0.92041647260760995</v>
      </c>
      <c r="G25151" t="s">
        <v>9</v>
      </c>
    </row>
    <row r="25152" spans="1:7" x14ac:dyDescent="0.25">
      <c r="A25152" t="s">
        <v>21131</v>
      </c>
      <c r="B25152">
        <v>9.1205619810871594E-2</v>
      </c>
      <c r="C25152">
        <v>-0.56326200123247105</v>
      </c>
      <c r="D25152">
        <v>3.0261880058625201</v>
      </c>
      <c r="E25152">
        <v>-0.18612921607688801</v>
      </c>
      <c r="F25152">
        <v>0.85234343111293898</v>
      </c>
      <c r="G25152" t="s">
        <v>9</v>
      </c>
    </row>
    <row r="25153" spans="1:7" x14ac:dyDescent="0.25">
      <c r="A25153" t="s">
        <v>21132</v>
      </c>
      <c r="B25153">
        <v>9.1244841293854295E-2</v>
      </c>
      <c r="C25153">
        <v>1.3808087896994999E-2</v>
      </c>
      <c r="D25153">
        <v>3.0261880058625201</v>
      </c>
      <c r="E25153">
        <v>4.5628651855883096E-3</v>
      </c>
      <c r="F25153">
        <v>0.99635937294821597</v>
      </c>
      <c r="G25153" t="s">
        <v>9</v>
      </c>
    </row>
    <row r="25154" spans="1:7" x14ac:dyDescent="0.25">
      <c r="A25154" t="s">
        <v>21147</v>
      </c>
      <c r="B25154">
        <v>0.14018754227935701</v>
      </c>
      <c r="C25154">
        <v>-0.85179638519603396</v>
      </c>
      <c r="D25154">
        <v>3.0261880058625201</v>
      </c>
      <c r="E25154">
        <v>-0.28147503841330401</v>
      </c>
      <c r="F25154">
        <v>0.778346070928989</v>
      </c>
      <c r="G25154" t="s">
        <v>9</v>
      </c>
    </row>
    <row r="25155" spans="1:7" x14ac:dyDescent="0.25">
      <c r="A25155" t="s">
        <v>21156</v>
      </c>
      <c r="B25155">
        <v>0.101902215654312</v>
      </c>
      <c r="C25155">
        <v>0.59087817702645995</v>
      </c>
      <c r="D25155">
        <v>3.0261880058625201</v>
      </c>
      <c r="E25155">
        <v>0.19525494644806399</v>
      </c>
      <c r="F25155">
        <v>0.84519336569806702</v>
      </c>
      <c r="G25155" t="s">
        <v>9</v>
      </c>
    </row>
    <row r="25156" spans="1:7" x14ac:dyDescent="0.25">
      <c r="A25156" t="s">
        <v>21159</v>
      </c>
      <c r="B25156">
        <v>4.5495702972943398E-2</v>
      </c>
      <c r="C25156">
        <v>-0.27472893845914298</v>
      </c>
      <c r="D25156">
        <v>3.0261880058625201</v>
      </c>
      <c r="E25156">
        <v>-9.0783830326113604E-2</v>
      </c>
      <c r="F25156">
        <v>0.92766435852038798</v>
      </c>
      <c r="G25156" t="s">
        <v>9</v>
      </c>
    </row>
    <row r="25157" spans="1:7" x14ac:dyDescent="0.25">
      <c r="A25157" t="s">
        <v>21160</v>
      </c>
      <c r="B25157">
        <v>4.6609988325014798E-2</v>
      </c>
      <c r="C25157">
        <v>-0.27472761726890599</v>
      </c>
      <c r="D25157">
        <v>3.0261880058625201</v>
      </c>
      <c r="E25157">
        <v>-9.07833937404703E-2</v>
      </c>
      <c r="F25157">
        <v>0.92766470543281399</v>
      </c>
      <c r="G25157" t="s">
        <v>9</v>
      </c>
    </row>
    <row r="25158" spans="1:7" x14ac:dyDescent="0.25">
      <c r="A25158" t="s">
        <v>21164</v>
      </c>
      <c r="B25158">
        <v>0.14478758841967199</v>
      </c>
      <c r="C25158">
        <v>-0.85179653899236496</v>
      </c>
      <c r="D25158">
        <v>2.9344597202886602</v>
      </c>
      <c r="E25158">
        <v>-0.290273719929805</v>
      </c>
      <c r="F25158">
        <v>0.771606842192884</v>
      </c>
      <c r="G25158" t="s">
        <v>9</v>
      </c>
    </row>
    <row r="25159" spans="1:7" x14ac:dyDescent="0.25">
      <c r="A25159" t="s">
        <v>21182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21183</v>
      </c>
      <c r="B25160">
        <v>0</v>
      </c>
      <c r="C25160" t="s">
        <v>9</v>
      </c>
      <c r="D25160" t="s">
        <v>9</v>
      </c>
      <c r="E25160" t="s">
        <v>9</v>
      </c>
      <c r="F25160" t="s">
        <v>9</v>
      </c>
      <c r="G25160" t="s">
        <v>9</v>
      </c>
    </row>
    <row r="25161" spans="1:7" x14ac:dyDescent="0.25">
      <c r="A25161" t="s">
        <v>21185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21188</v>
      </c>
      <c r="B25162">
        <v>0.15207360466988001</v>
      </c>
      <c r="C25162">
        <v>0.30234494643823401</v>
      </c>
      <c r="D25162">
        <v>2.8917760959466601</v>
      </c>
      <c r="E25162">
        <v>0.104553373569283</v>
      </c>
      <c r="F25162">
        <v>0.916730214342515</v>
      </c>
      <c r="G25162" t="s">
        <v>9</v>
      </c>
    </row>
    <row r="25163" spans="1:7" x14ac:dyDescent="0.25">
      <c r="A25163" t="s">
        <v>21201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21202</v>
      </c>
      <c r="B25164">
        <v>5.4641923647802799E-2</v>
      </c>
      <c r="C25164">
        <v>0.30234247186055901</v>
      </c>
      <c r="D25164">
        <v>3.0261880058625201</v>
      </c>
      <c r="E25164">
        <v>9.9908687522005393E-2</v>
      </c>
      <c r="F25164">
        <v>0.92041681921833296</v>
      </c>
      <c r="G25164" t="s">
        <v>9</v>
      </c>
    </row>
    <row r="25165" spans="1:7" x14ac:dyDescent="0.25">
      <c r="A25165" t="s">
        <v>21248</v>
      </c>
      <c r="B25165">
        <v>5.5682194580841497E-2</v>
      </c>
      <c r="C25165">
        <v>0.30234379305079601</v>
      </c>
      <c r="D25165">
        <v>3.0261880058625201</v>
      </c>
      <c r="E25165">
        <v>9.9909124107648697E-2</v>
      </c>
      <c r="F25165">
        <v>0.92041647260760995</v>
      </c>
      <c r="G25165" t="s">
        <v>9</v>
      </c>
    </row>
    <row r="25166" spans="1:7" x14ac:dyDescent="0.25">
      <c r="A25166" t="s">
        <v>21295</v>
      </c>
      <c r="B25166">
        <v>0.13839463091507401</v>
      </c>
      <c r="C25166">
        <v>0.87941520338259804</v>
      </c>
      <c r="D25166">
        <v>3.0261880058625201</v>
      </c>
      <c r="E25166">
        <v>0.29060164195976601</v>
      </c>
      <c r="F25166">
        <v>0.77135600414919903</v>
      </c>
      <c r="G25166" t="s">
        <v>9</v>
      </c>
    </row>
    <row r="25167" spans="1:7" x14ac:dyDescent="0.25">
      <c r="A25167" t="s">
        <v>21298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21318</v>
      </c>
      <c r="B25168">
        <v>0</v>
      </c>
      <c r="C25168" t="s">
        <v>9</v>
      </c>
      <c r="D25168" t="s">
        <v>9</v>
      </c>
      <c r="E25168" t="s">
        <v>9</v>
      </c>
      <c r="F25168" t="s">
        <v>9</v>
      </c>
      <c r="G25168" t="s">
        <v>9</v>
      </c>
    </row>
    <row r="25169" spans="1:7" x14ac:dyDescent="0.25">
      <c r="A25169" t="s">
        <v>21319</v>
      </c>
      <c r="B25169">
        <v>0</v>
      </c>
      <c r="C25169" t="s">
        <v>9</v>
      </c>
      <c r="D25169" t="s">
        <v>9</v>
      </c>
      <c r="E25169" t="s">
        <v>9</v>
      </c>
      <c r="F25169" t="s">
        <v>9</v>
      </c>
      <c r="G25169" t="s">
        <v>9</v>
      </c>
    </row>
    <row r="25170" spans="1:7" x14ac:dyDescent="0.25">
      <c r="A25170" t="s">
        <v>21320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21321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21322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21323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21324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21325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21326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21327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21328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21329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21330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21331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21332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21333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21334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21335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21336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21337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21338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21339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21340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21341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21342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21343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21344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21345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21346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21348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21349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21350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21358</v>
      </c>
      <c r="B25200">
        <v>4.12251749527471E-2</v>
      </c>
      <c r="C25200">
        <v>0.30234247186055901</v>
      </c>
      <c r="D25200">
        <v>3.0261880058625201</v>
      </c>
      <c r="E25200">
        <v>9.9908687522005393E-2</v>
      </c>
      <c r="F25200">
        <v>0.92041681921833296</v>
      </c>
      <c r="G25200" t="s">
        <v>9</v>
      </c>
    </row>
    <row r="25201" spans="1:7" x14ac:dyDescent="0.25">
      <c r="A25201" t="s">
        <v>21367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21388</v>
      </c>
      <c r="B25202">
        <v>4.5602809905435797E-2</v>
      </c>
      <c r="C25202">
        <v>-0.27472761726890599</v>
      </c>
      <c r="D25202">
        <v>3.0261880058625201</v>
      </c>
      <c r="E25202">
        <v>-9.0783393740470397E-2</v>
      </c>
      <c r="F25202">
        <v>0.92766470543281399</v>
      </c>
      <c r="G25202" t="s">
        <v>9</v>
      </c>
    </row>
    <row r="25203" spans="1:7" x14ac:dyDescent="0.25">
      <c r="A25203" t="s">
        <v>21416</v>
      </c>
      <c r="B25203">
        <v>0.14194251377304301</v>
      </c>
      <c r="C25203">
        <v>-0.27472893844704399</v>
      </c>
      <c r="D25203">
        <v>3.0261880058625201</v>
      </c>
      <c r="E25203">
        <v>-9.07838303221154E-2</v>
      </c>
      <c r="F25203">
        <v>0.92766435852356499</v>
      </c>
      <c r="G25203" t="s">
        <v>9</v>
      </c>
    </row>
    <row r="25204" spans="1:7" x14ac:dyDescent="0.25">
      <c r="A25204" t="s">
        <v>21426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21431</v>
      </c>
      <c r="B25205">
        <v>9.0991405945886797E-2</v>
      </c>
      <c r="C25205">
        <v>-0.56326464361294504</v>
      </c>
      <c r="D25205">
        <v>3.0261880058625201</v>
      </c>
      <c r="E25205">
        <v>-0.18613008924817401</v>
      </c>
      <c r="F25205">
        <v>0.85234274638727703</v>
      </c>
      <c r="G25205" t="s">
        <v>9</v>
      </c>
    </row>
    <row r="25206" spans="1:7" x14ac:dyDescent="0.25">
      <c r="A25206" t="s">
        <v>21433</v>
      </c>
      <c r="B25206">
        <v>9.0458948746402701E-2</v>
      </c>
      <c r="C25206">
        <v>0.59087949821669705</v>
      </c>
      <c r="D25206">
        <v>3.0261880058625201</v>
      </c>
      <c r="E25206">
        <v>0.19525538303370699</v>
      </c>
      <c r="F25206">
        <v>0.84519302393048601</v>
      </c>
      <c r="G25206" t="s">
        <v>9</v>
      </c>
    </row>
    <row r="25207" spans="1:7" x14ac:dyDescent="0.25">
      <c r="A25207" t="s">
        <v>21437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21438</v>
      </c>
      <c r="B25208">
        <v>9.0399830799922906E-2</v>
      </c>
      <c r="C25208">
        <v>0.59087949821669705</v>
      </c>
      <c r="D25208">
        <v>3.0261880058625201</v>
      </c>
      <c r="E25208">
        <v>0.19525538303370699</v>
      </c>
      <c r="F25208">
        <v>0.84519302393048601</v>
      </c>
      <c r="G25208" t="s">
        <v>9</v>
      </c>
    </row>
    <row r="25209" spans="1:7" x14ac:dyDescent="0.25">
      <c r="A25209" t="s">
        <v>21463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21471</v>
      </c>
      <c r="B25210">
        <v>0.122184064564739</v>
      </c>
      <c r="C25210">
        <v>-0.56326464361294404</v>
      </c>
      <c r="D25210">
        <v>3.0261880058625201</v>
      </c>
      <c r="E25210">
        <v>-0.18613008924817401</v>
      </c>
      <c r="F25210">
        <v>0.85234274638727703</v>
      </c>
      <c r="G25210" t="s">
        <v>9</v>
      </c>
    </row>
    <row r="25211" spans="1:7" x14ac:dyDescent="0.25">
      <c r="A25211" t="s">
        <v>21473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21474</v>
      </c>
      <c r="B25212">
        <v>8.4810061369542805E-2</v>
      </c>
      <c r="C25212">
        <v>0.59088081940693504</v>
      </c>
      <c r="D25212">
        <v>3.0261880058625201</v>
      </c>
      <c r="E25212">
        <v>0.19525581961935101</v>
      </c>
      <c r="F25212">
        <v>0.84519268216293497</v>
      </c>
      <c r="G25212" t="s">
        <v>9</v>
      </c>
    </row>
    <row r="25213" spans="1:7" x14ac:dyDescent="0.25">
      <c r="A25213" t="s">
        <v>21497</v>
      </c>
      <c r="B25213">
        <v>5.5095023787998999E-2</v>
      </c>
      <c r="C25213">
        <v>0.30234379305079601</v>
      </c>
      <c r="D25213">
        <v>3.0261880058625201</v>
      </c>
      <c r="E25213">
        <v>9.9909124107648697E-2</v>
      </c>
      <c r="F25213">
        <v>0.92041647260760995</v>
      </c>
      <c r="G25213" t="s">
        <v>9</v>
      </c>
    </row>
    <row r="25214" spans="1:7" x14ac:dyDescent="0.25">
      <c r="A25214" t="s">
        <v>21500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21501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21504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21505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21506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21507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21508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21509</v>
      </c>
      <c r="B25221">
        <v>4.2967637408489301E-2</v>
      </c>
      <c r="C25221">
        <v>-0.27472893845914298</v>
      </c>
      <c r="D25221">
        <v>3.0261880058625201</v>
      </c>
      <c r="E25221">
        <v>-9.0783830326113604E-2</v>
      </c>
      <c r="F25221">
        <v>0.92766435852038798</v>
      </c>
      <c r="G25221" t="s">
        <v>9</v>
      </c>
    </row>
    <row r="25222" spans="1:7" x14ac:dyDescent="0.25">
      <c r="A25222" t="s">
        <v>21511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21513</v>
      </c>
      <c r="B25223">
        <v>4.6609988325014798E-2</v>
      </c>
      <c r="C25223">
        <v>-0.27472761726890599</v>
      </c>
      <c r="D25223">
        <v>3.0261880058625201</v>
      </c>
      <c r="E25223">
        <v>-9.07833937404703E-2</v>
      </c>
      <c r="F25223">
        <v>0.92766470543281399</v>
      </c>
      <c r="G25223" t="s">
        <v>9</v>
      </c>
    </row>
    <row r="25224" spans="1:7" x14ac:dyDescent="0.25">
      <c r="A25224" t="s">
        <v>21516</v>
      </c>
      <c r="B25224">
        <v>4.6609988325014798E-2</v>
      </c>
      <c r="C25224">
        <v>-0.27472761726890599</v>
      </c>
      <c r="D25224">
        <v>3.0261880058625201</v>
      </c>
      <c r="E25224">
        <v>-9.07833937404703E-2</v>
      </c>
      <c r="F25224">
        <v>0.92766470543281399</v>
      </c>
      <c r="G25224" t="s">
        <v>9</v>
      </c>
    </row>
    <row r="25225" spans="1:7" x14ac:dyDescent="0.25">
      <c r="A25225" t="s">
        <v>21517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21518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21519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21520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21521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21523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21524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21525</v>
      </c>
      <c r="B25232">
        <v>0</v>
      </c>
      <c r="C25232" t="s">
        <v>9</v>
      </c>
      <c r="D25232" t="s">
        <v>9</v>
      </c>
      <c r="E25232" t="s">
        <v>9</v>
      </c>
      <c r="F25232" t="s">
        <v>9</v>
      </c>
      <c r="G25232" t="s">
        <v>9</v>
      </c>
    </row>
    <row r="25233" spans="1:7" x14ac:dyDescent="0.25">
      <c r="A25233" t="s">
        <v>21526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21527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21528</v>
      </c>
      <c r="B25235">
        <v>4.9233773793655601E-2</v>
      </c>
      <c r="C25235">
        <v>0.30234379305079601</v>
      </c>
      <c r="D25235">
        <v>3.0261880058625201</v>
      </c>
      <c r="E25235">
        <v>9.9909124107648697E-2</v>
      </c>
      <c r="F25235">
        <v>0.92041647260760995</v>
      </c>
      <c r="G25235" t="s">
        <v>9</v>
      </c>
    </row>
    <row r="25236" spans="1:7" x14ac:dyDescent="0.25">
      <c r="A25236" t="s">
        <v>21529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21530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21531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21532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21533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21534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21535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21536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21537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21538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21539</v>
      </c>
      <c r="B25246">
        <v>4.88398106090829E-2</v>
      </c>
      <c r="C25246">
        <v>-0.27472893845914298</v>
      </c>
      <c r="D25246">
        <v>3.0261880058625201</v>
      </c>
      <c r="E25246">
        <v>-9.0783830326113604E-2</v>
      </c>
      <c r="F25246">
        <v>0.92766435852038798</v>
      </c>
      <c r="G25246" t="s">
        <v>9</v>
      </c>
    </row>
    <row r="25247" spans="1:7" x14ac:dyDescent="0.25">
      <c r="A25247" t="s">
        <v>21540</v>
      </c>
      <c r="B25247">
        <v>0.110767856416696</v>
      </c>
      <c r="C25247">
        <v>1.3806766706757701E-2</v>
      </c>
      <c r="D25247">
        <v>3.0261880058625201</v>
      </c>
      <c r="E25247">
        <v>4.5624285999450098E-3</v>
      </c>
      <c r="F25247">
        <v>0.99635972128953398</v>
      </c>
      <c r="G25247" t="s">
        <v>9</v>
      </c>
    </row>
    <row r="25248" spans="1:7" x14ac:dyDescent="0.25">
      <c r="A25248" t="s">
        <v>21541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21542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21543</v>
      </c>
      <c r="B25250">
        <v>0</v>
      </c>
      <c r="C25250" t="s">
        <v>9</v>
      </c>
      <c r="D25250" t="s">
        <v>9</v>
      </c>
      <c r="E25250" t="s">
        <v>9</v>
      </c>
      <c r="F25250" t="s">
        <v>9</v>
      </c>
      <c r="G25250" t="s">
        <v>9</v>
      </c>
    </row>
    <row r="25251" spans="1:7" x14ac:dyDescent="0.25">
      <c r="A25251" t="s">
        <v>21544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21545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21546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21547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21548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21549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21550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21551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21552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21553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21554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21555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21556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21557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21559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21560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21561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21562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21563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21564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21565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21566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21567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21568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21569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21570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21571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21572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21573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21574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21577</v>
      </c>
      <c r="B25281">
        <v>5.5095023787998999E-2</v>
      </c>
      <c r="C25281">
        <v>0.30234379305079601</v>
      </c>
      <c r="D25281">
        <v>3.0261880058625201</v>
      </c>
      <c r="E25281">
        <v>9.9909124107648697E-2</v>
      </c>
      <c r="F25281">
        <v>0.92041647260760995</v>
      </c>
      <c r="G25281" t="s">
        <v>9</v>
      </c>
    </row>
    <row r="25282" spans="1:7" x14ac:dyDescent="0.25">
      <c r="A25282" t="s">
        <v>21578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21579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21580</v>
      </c>
      <c r="B25284">
        <v>4.5495702972943398E-2</v>
      </c>
      <c r="C25284">
        <v>-0.27472893845914298</v>
      </c>
      <c r="D25284">
        <v>3.0261880058625201</v>
      </c>
      <c r="E25284">
        <v>-9.0783830326113604E-2</v>
      </c>
      <c r="F25284">
        <v>0.92766435852038798</v>
      </c>
      <c r="G25284" t="s">
        <v>9</v>
      </c>
    </row>
    <row r="25285" spans="1:7" x14ac:dyDescent="0.25">
      <c r="A25285" t="s">
        <v>21581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21583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21584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21585</v>
      </c>
      <c r="B25288">
        <v>4.7994800115151497E-2</v>
      </c>
      <c r="C25288">
        <v>0.30234247186055901</v>
      </c>
      <c r="D25288">
        <v>3.0261880058625201</v>
      </c>
      <c r="E25288">
        <v>9.9908687522005393E-2</v>
      </c>
      <c r="F25288">
        <v>0.92041681921833296</v>
      </c>
      <c r="G25288" t="s">
        <v>9</v>
      </c>
    </row>
    <row r="25289" spans="1:7" x14ac:dyDescent="0.25">
      <c r="A25289" t="s">
        <v>21586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21587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21588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21589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21590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21591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21592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21593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21594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21595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21596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21597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21598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21599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21600</v>
      </c>
      <c r="B25303">
        <v>0.101902215654312</v>
      </c>
      <c r="C25303">
        <v>0.59087817702645995</v>
      </c>
      <c r="D25303">
        <v>3.0261880058625201</v>
      </c>
      <c r="E25303">
        <v>0.19525494644806399</v>
      </c>
      <c r="F25303">
        <v>0.84519336569806702</v>
      </c>
      <c r="G25303" t="s">
        <v>9</v>
      </c>
    </row>
    <row r="25304" spans="1:7" x14ac:dyDescent="0.25">
      <c r="A25304" t="s">
        <v>21602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21603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21608</v>
      </c>
      <c r="B25306">
        <v>0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</row>
    <row r="25307" spans="1:7" x14ac:dyDescent="0.25">
      <c r="A25307" t="s">
        <v>21615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21616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21617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21618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21619</v>
      </c>
      <c r="B25311">
        <v>6.0223892376368597E-2</v>
      </c>
      <c r="C25311">
        <v>0.30234379305079601</v>
      </c>
      <c r="D25311">
        <v>3.0261880058625201</v>
      </c>
      <c r="E25311">
        <v>9.9909124107648697E-2</v>
      </c>
      <c r="F25311">
        <v>0.92041647260760995</v>
      </c>
      <c r="G25311" t="s">
        <v>9</v>
      </c>
    </row>
    <row r="25312" spans="1:7" x14ac:dyDescent="0.25">
      <c r="A25312" t="s">
        <v>21620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21621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21622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21624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21625</v>
      </c>
      <c r="B25316">
        <v>0</v>
      </c>
      <c r="C25316" t="s">
        <v>9</v>
      </c>
      <c r="D25316" t="s">
        <v>9</v>
      </c>
      <c r="E25316" t="s">
        <v>9</v>
      </c>
      <c r="F25316" t="s">
        <v>9</v>
      </c>
      <c r="G25316" t="s">
        <v>9</v>
      </c>
    </row>
    <row r="25317" spans="1:7" x14ac:dyDescent="0.25">
      <c r="A25317" t="s">
        <v>21626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21627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21630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21631</v>
      </c>
      <c r="B25320">
        <v>9.4962365744479402E-2</v>
      </c>
      <c r="C25320">
        <v>1.3808087896995299E-2</v>
      </c>
      <c r="D25320">
        <v>3.0261880058625201</v>
      </c>
      <c r="E25320">
        <v>4.5628651855884198E-3</v>
      </c>
      <c r="F25320">
        <v>0.99635937294821597</v>
      </c>
      <c r="G25320" t="s">
        <v>9</v>
      </c>
    </row>
    <row r="25321" spans="1:7" x14ac:dyDescent="0.25">
      <c r="A25321" t="s">
        <v>21632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21633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21634</v>
      </c>
      <c r="B25323">
        <v>4.5495702972943398E-2</v>
      </c>
      <c r="C25323">
        <v>-0.27472893845914298</v>
      </c>
      <c r="D25323">
        <v>3.0261880058625201</v>
      </c>
      <c r="E25323">
        <v>-9.0783830326113604E-2</v>
      </c>
      <c r="F25323">
        <v>0.92766435852038798</v>
      </c>
      <c r="G25323" t="s">
        <v>9</v>
      </c>
    </row>
    <row r="25324" spans="1:7" x14ac:dyDescent="0.25">
      <c r="A25324" t="s">
        <v>21635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21636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21637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21638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21639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21640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21641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21642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21643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21644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21645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21646</v>
      </c>
      <c r="B25335">
        <v>0.15175109642808901</v>
      </c>
      <c r="C25335">
        <v>-0.85179770638627095</v>
      </c>
      <c r="D25335">
        <v>3.0261880058625201</v>
      </c>
      <c r="E25335">
        <v>-0.28147547499894798</v>
      </c>
      <c r="F25335">
        <v>0.77834573611368496</v>
      </c>
      <c r="G25335" t="s">
        <v>9</v>
      </c>
    </row>
    <row r="25336" spans="1:7" x14ac:dyDescent="0.25">
      <c r="A25336" t="s">
        <v>21647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21648</v>
      </c>
      <c r="B25337">
        <v>9.0991405945886797E-2</v>
      </c>
      <c r="C25337">
        <v>-0.56326464361294504</v>
      </c>
      <c r="D25337">
        <v>3.0261880058625201</v>
      </c>
      <c r="E25337">
        <v>-0.18613008924817401</v>
      </c>
      <c r="F25337">
        <v>0.85234274638727703</v>
      </c>
      <c r="G25337" t="s">
        <v>9</v>
      </c>
    </row>
    <row r="25338" spans="1:7" x14ac:dyDescent="0.25">
      <c r="A25338" t="s">
        <v>21649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21651</v>
      </c>
      <c r="B25339">
        <v>8.7278483540570995E-2</v>
      </c>
      <c r="C25339">
        <v>0.59087817702645995</v>
      </c>
      <c r="D25339">
        <v>3.0261880058625201</v>
      </c>
      <c r="E25339">
        <v>0.19525494644806399</v>
      </c>
      <c r="F25339">
        <v>0.84519336569806702</v>
      </c>
      <c r="G25339" t="s">
        <v>9</v>
      </c>
    </row>
    <row r="25340" spans="1:7" x14ac:dyDescent="0.25">
      <c r="A25340" t="s">
        <v>21657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21682</v>
      </c>
      <c r="B25341">
        <v>4.6967565629328002E-2</v>
      </c>
      <c r="C25341">
        <v>-0.27472761726890499</v>
      </c>
      <c r="D25341">
        <v>3.0261880058625201</v>
      </c>
      <c r="E25341">
        <v>-9.0783393740470106E-2</v>
      </c>
      <c r="F25341">
        <v>0.92766470543281498</v>
      </c>
      <c r="G25341" t="s">
        <v>9</v>
      </c>
    </row>
    <row r="25342" spans="1:7" x14ac:dyDescent="0.25">
      <c r="A25342" t="s">
        <v>21685</v>
      </c>
      <c r="B25342">
        <v>0.10880989130841399</v>
      </c>
      <c r="C25342">
        <v>1.3809409087232299E-2</v>
      </c>
      <c r="D25342">
        <v>3.0261880058625201</v>
      </c>
      <c r="E25342">
        <v>4.5633017712316103E-3</v>
      </c>
      <c r="F25342">
        <v>0.99635902460689796</v>
      </c>
      <c r="G25342" t="s">
        <v>9</v>
      </c>
    </row>
    <row r="25343" spans="1:7" x14ac:dyDescent="0.25">
      <c r="A25343" t="s">
        <v>21686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21687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21688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21689</v>
      </c>
      <c r="B25346">
        <v>0.15214197812057301</v>
      </c>
      <c r="C25346">
        <v>0.879418141532195</v>
      </c>
      <c r="D25346">
        <v>2.89138897068643</v>
      </c>
      <c r="E25346">
        <v>0.30415075607188702</v>
      </c>
      <c r="F25346">
        <v>0.76101303955898103</v>
      </c>
      <c r="G25346" t="s">
        <v>9</v>
      </c>
    </row>
    <row r="25347" spans="1:7" x14ac:dyDescent="0.25">
      <c r="A25347" t="s">
        <v>21690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21691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21693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21694</v>
      </c>
      <c r="B25350">
        <v>0.147701321380967</v>
      </c>
      <c r="C25350">
        <v>0.89109388911238796</v>
      </c>
      <c r="D25350">
        <v>3.02560025185426</v>
      </c>
      <c r="E25350">
        <v>0.29451805094419697</v>
      </c>
      <c r="F25350">
        <v>0.768362072101343</v>
      </c>
      <c r="G25350" t="s">
        <v>9</v>
      </c>
    </row>
    <row r="25351" spans="1:7" x14ac:dyDescent="0.25">
      <c r="A25351" t="s">
        <v>21695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21696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21697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21698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21699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21700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21701</v>
      </c>
      <c r="B25357">
        <v>0.10776962037537501</v>
      </c>
      <c r="C25357">
        <v>1.3808087896994999E-2</v>
      </c>
      <c r="D25357">
        <v>3.0261880058625201</v>
      </c>
      <c r="E25357">
        <v>4.5628651855883096E-3</v>
      </c>
      <c r="F25357">
        <v>0.99635937294821597</v>
      </c>
      <c r="G25357" t="s">
        <v>9</v>
      </c>
    </row>
    <row r="25358" spans="1:7" x14ac:dyDescent="0.25">
      <c r="A25358" t="s">
        <v>21702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21703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21704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21705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21706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21707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21708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21709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21710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21711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21712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21716</v>
      </c>
      <c r="B25369">
        <v>4.6053308587823999E-2</v>
      </c>
      <c r="C25369">
        <v>0.30234247186055901</v>
      </c>
      <c r="D25369">
        <v>3.0261880058625201</v>
      </c>
      <c r="E25369">
        <v>9.9908687522005393E-2</v>
      </c>
      <c r="F25369">
        <v>0.92041681921833296</v>
      </c>
      <c r="G25369" t="s">
        <v>9</v>
      </c>
    </row>
    <row r="25370" spans="1:7" x14ac:dyDescent="0.25">
      <c r="A25370" t="s">
        <v>21718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21719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21720</v>
      </c>
      <c r="B25372">
        <v>0</v>
      </c>
      <c r="C25372" t="s">
        <v>9</v>
      </c>
      <c r="D25372" t="s">
        <v>9</v>
      </c>
      <c r="E25372" t="s">
        <v>9</v>
      </c>
      <c r="F25372" t="s">
        <v>9</v>
      </c>
      <c r="G25372" t="s">
        <v>9</v>
      </c>
    </row>
    <row r="25373" spans="1:7" x14ac:dyDescent="0.25">
      <c r="A25373" t="s">
        <v>21721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21723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21724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21725</v>
      </c>
      <c r="B25376">
        <v>4.6609988325014798E-2</v>
      </c>
      <c r="C25376">
        <v>-0.27472761726890599</v>
      </c>
      <c r="D25376">
        <v>3.0261880058625201</v>
      </c>
      <c r="E25376">
        <v>-9.07833937404703E-2</v>
      </c>
      <c r="F25376">
        <v>0.92766470543281399</v>
      </c>
      <c r="G25376" t="s">
        <v>9</v>
      </c>
    </row>
    <row r="25377" spans="1:7" x14ac:dyDescent="0.25">
      <c r="A25377" t="s">
        <v>21726</v>
      </c>
      <c r="B25377">
        <v>4.6967565629328002E-2</v>
      </c>
      <c r="C25377">
        <v>-0.27472761726890499</v>
      </c>
      <c r="D25377">
        <v>3.0261880058625201</v>
      </c>
      <c r="E25377">
        <v>-9.0783393740470106E-2</v>
      </c>
      <c r="F25377">
        <v>0.92766470543281498</v>
      </c>
      <c r="G25377" t="s">
        <v>9</v>
      </c>
    </row>
    <row r="25378" spans="1:7" x14ac:dyDescent="0.25">
      <c r="A25378" t="s">
        <v>21727</v>
      </c>
      <c r="B25378">
        <v>4.6967565629328002E-2</v>
      </c>
      <c r="C25378">
        <v>-0.27472761726890499</v>
      </c>
      <c r="D25378">
        <v>3.0261880058625201</v>
      </c>
      <c r="E25378">
        <v>-9.0783393740470106E-2</v>
      </c>
      <c r="F25378">
        <v>0.92766470543281498</v>
      </c>
      <c r="G25378" t="s">
        <v>9</v>
      </c>
    </row>
    <row r="25379" spans="1:7" x14ac:dyDescent="0.25">
      <c r="A25379" t="s">
        <v>21728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21729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21730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21731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21733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21734</v>
      </c>
      <c r="B25384">
        <v>0</v>
      </c>
      <c r="C25384" t="s">
        <v>9</v>
      </c>
      <c r="D25384" t="s">
        <v>9</v>
      </c>
      <c r="E25384" t="s">
        <v>9</v>
      </c>
      <c r="F25384" t="s">
        <v>9</v>
      </c>
      <c r="G25384" t="s">
        <v>9</v>
      </c>
    </row>
    <row r="25385" spans="1:7" x14ac:dyDescent="0.25">
      <c r="A25385" t="s">
        <v>21735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21736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21737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21738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21739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21740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21741</v>
      </c>
      <c r="B25391">
        <v>4.2967637408489301E-2</v>
      </c>
      <c r="C25391">
        <v>-0.27472893845914298</v>
      </c>
      <c r="D25391">
        <v>3.0261880058625201</v>
      </c>
      <c r="E25391">
        <v>-9.0783830326113604E-2</v>
      </c>
      <c r="F25391">
        <v>0.92766435852038798</v>
      </c>
      <c r="G25391" t="s">
        <v>9</v>
      </c>
    </row>
    <row r="25392" spans="1:7" x14ac:dyDescent="0.25">
      <c r="A25392" t="s">
        <v>21742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21743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21744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21745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21746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21747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21748</v>
      </c>
      <c r="B25398">
        <v>4.6967565629328002E-2</v>
      </c>
      <c r="C25398">
        <v>-0.27472761726890499</v>
      </c>
      <c r="D25398">
        <v>3.0261880058625201</v>
      </c>
      <c r="E25398">
        <v>-9.0783393740470106E-2</v>
      </c>
      <c r="F25398">
        <v>0.92766470543281498</v>
      </c>
      <c r="G25398" t="s">
        <v>9</v>
      </c>
    </row>
    <row r="25399" spans="1:7" x14ac:dyDescent="0.25">
      <c r="A25399" t="s">
        <v>21749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21750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21751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21752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21753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21754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21755</v>
      </c>
      <c r="B25405">
        <v>0.137602320148591</v>
      </c>
      <c r="C25405">
        <v>0.302342471872659</v>
      </c>
      <c r="D25405">
        <v>3.0261880058625201</v>
      </c>
      <c r="E25405">
        <v>9.9908687526003598E-2</v>
      </c>
      <c r="F25405">
        <v>0.92041681921515905</v>
      </c>
      <c r="G25405" t="s">
        <v>9</v>
      </c>
    </row>
    <row r="25406" spans="1:7" x14ac:dyDescent="0.25">
      <c r="A25406" t="s">
        <v>21756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21757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21758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21759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21760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21761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21762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21791</v>
      </c>
      <c r="B25413">
        <v>5.5095023787998999E-2</v>
      </c>
      <c r="C25413">
        <v>0.30234379305079601</v>
      </c>
      <c r="D25413">
        <v>3.0261880058625201</v>
      </c>
      <c r="E25413">
        <v>9.9909124107648697E-2</v>
      </c>
      <c r="F25413">
        <v>0.92041647260760995</v>
      </c>
      <c r="G25413" t="s">
        <v>9</v>
      </c>
    </row>
    <row r="25414" spans="1:7" x14ac:dyDescent="0.25">
      <c r="A25414" t="s">
        <v>21796</v>
      </c>
      <c r="B25414">
        <v>5.12100344653297E-2</v>
      </c>
      <c r="C25414">
        <v>-0.27472761726890599</v>
      </c>
      <c r="D25414">
        <v>3.0261880058625201</v>
      </c>
      <c r="E25414">
        <v>-9.0783393740470203E-2</v>
      </c>
      <c r="F25414">
        <v>0.92766470543281498</v>
      </c>
      <c r="G25414" t="s">
        <v>9</v>
      </c>
    </row>
    <row r="25415" spans="1:7" x14ac:dyDescent="0.25">
      <c r="A25415" t="s">
        <v>21812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21853</v>
      </c>
      <c r="B25416">
        <v>6.0223892376368597E-2</v>
      </c>
      <c r="C25416">
        <v>0.30234379305079601</v>
      </c>
      <c r="D25416">
        <v>3.0261880058625201</v>
      </c>
      <c r="E25416">
        <v>9.9909124107648697E-2</v>
      </c>
      <c r="F25416">
        <v>0.92041647260760995</v>
      </c>
      <c r="G25416" t="s">
        <v>9</v>
      </c>
    </row>
    <row r="25417" spans="1:7" x14ac:dyDescent="0.25">
      <c r="A25417" t="s">
        <v>21857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21858</v>
      </c>
      <c r="B25418">
        <v>0.104328797581655</v>
      </c>
      <c r="C25418">
        <v>0.59088081940693404</v>
      </c>
      <c r="D25418">
        <v>3.0261880058625201</v>
      </c>
      <c r="E25418">
        <v>0.19525581961935101</v>
      </c>
      <c r="F25418">
        <v>0.84519268216293497</v>
      </c>
      <c r="G25418" t="s">
        <v>9</v>
      </c>
    </row>
    <row r="25419" spans="1:7" x14ac:dyDescent="0.25">
      <c r="A25419" t="s">
        <v>21875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21913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21922</v>
      </c>
      <c r="B25421">
        <v>0.136808429716307</v>
      </c>
      <c r="C25421">
        <v>-0.85179638519603496</v>
      </c>
      <c r="D25421">
        <v>3.0261880058625201</v>
      </c>
      <c r="E25421">
        <v>-0.28147503841330501</v>
      </c>
      <c r="F25421">
        <v>0.778346070928989</v>
      </c>
      <c r="G25421" t="s">
        <v>9</v>
      </c>
    </row>
    <row r="25422" spans="1:7" x14ac:dyDescent="0.25">
      <c r="A25422" t="s">
        <v>21923</v>
      </c>
      <c r="B25422">
        <v>6.0223892376368597E-2</v>
      </c>
      <c r="C25422">
        <v>0.30234379305079601</v>
      </c>
      <c r="D25422">
        <v>3.0261880058625201</v>
      </c>
      <c r="E25422">
        <v>9.9909124107648697E-2</v>
      </c>
      <c r="F25422">
        <v>0.92041647260760995</v>
      </c>
      <c r="G25422" t="s">
        <v>9</v>
      </c>
    </row>
    <row r="25423" spans="1:7" x14ac:dyDescent="0.25">
      <c r="A25423" t="s">
        <v>21979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22013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22039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22046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22060</v>
      </c>
      <c r="B25427">
        <v>0.10172874267432901</v>
      </c>
      <c r="C25427">
        <v>-0.56326332242270805</v>
      </c>
      <c r="D25427">
        <v>3.0261880058625201</v>
      </c>
      <c r="E25427">
        <v>-0.18612965266253101</v>
      </c>
      <c r="F25427">
        <v>0.85234308875009401</v>
      </c>
      <c r="G25427" t="s">
        <v>9</v>
      </c>
    </row>
    <row r="25428" spans="1:7" x14ac:dyDescent="0.25">
      <c r="A25428" t="s">
        <v>22066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22067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22068</v>
      </c>
      <c r="B25430">
        <v>6.1092032282369702E-2</v>
      </c>
      <c r="C25430">
        <v>-0.27472893845914298</v>
      </c>
      <c r="D25430">
        <v>3.0261880058625201</v>
      </c>
      <c r="E25430">
        <v>-9.0783830326113604E-2</v>
      </c>
      <c r="F25430">
        <v>0.92766435852038798</v>
      </c>
      <c r="G25430" t="s">
        <v>9</v>
      </c>
    </row>
    <row r="25431" spans="1:7" x14ac:dyDescent="0.25">
      <c r="A25431" t="s">
        <v>22071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22115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22125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22158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22159</v>
      </c>
      <c r="B25435">
        <v>0.14454871784774301</v>
      </c>
      <c r="C25435">
        <v>0.30234457351441002</v>
      </c>
      <c r="D25435">
        <v>2.9359091162785198</v>
      </c>
      <c r="E25435">
        <v>0.10298158476296899</v>
      </c>
      <c r="F25435">
        <v>0.91797758646768102</v>
      </c>
      <c r="G25435" t="s">
        <v>9</v>
      </c>
    </row>
    <row r="25436" spans="1:7" x14ac:dyDescent="0.25">
      <c r="A25436" t="s">
        <v>22160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22164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22165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22166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22167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22168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22169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22170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22171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22173</v>
      </c>
      <c r="B25445">
        <v>4.2405030684771403E-2</v>
      </c>
      <c r="C25445">
        <v>0.30234379305079601</v>
      </c>
      <c r="D25445">
        <v>3.0261880058625201</v>
      </c>
      <c r="E25445">
        <v>9.9909124107648697E-2</v>
      </c>
      <c r="F25445">
        <v>0.92041647260760995</v>
      </c>
      <c r="G25445" t="s">
        <v>9</v>
      </c>
    </row>
    <row r="25446" spans="1:7" x14ac:dyDescent="0.25">
      <c r="A25446" t="s">
        <v>22174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22175</v>
      </c>
      <c r="B25447">
        <v>4.2967637408489301E-2</v>
      </c>
      <c r="C25447">
        <v>-0.27472893845914298</v>
      </c>
      <c r="D25447">
        <v>3.0261880058625201</v>
      </c>
      <c r="E25447">
        <v>-9.0783830326113604E-2</v>
      </c>
      <c r="F25447">
        <v>0.92766435852038798</v>
      </c>
      <c r="G25447" t="s">
        <v>9</v>
      </c>
    </row>
    <row r="25448" spans="1:7" x14ac:dyDescent="0.25">
      <c r="A25448" t="s">
        <v>22176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22178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22179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22192</v>
      </c>
      <c r="B25451">
        <v>2.1548037988022299</v>
      </c>
      <c r="C25451">
        <v>2.3398874189185901</v>
      </c>
      <c r="D25451">
        <v>2.9771048513878902</v>
      </c>
      <c r="E25451">
        <v>0.78596070199803603</v>
      </c>
      <c r="F25451" t="s">
        <v>9</v>
      </c>
      <c r="G25451" t="s">
        <v>9</v>
      </c>
    </row>
    <row r="25452" spans="1:7" x14ac:dyDescent="0.25">
      <c r="A25452" t="s">
        <v>22203</v>
      </c>
      <c r="B25452">
        <v>9.0991405945886797E-2</v>
      </c>
      <c r="C25452">
        <v>-0.56326464361294504</v>
      </c>
      <c r="D25452">
        <v>3.0261880058625201</v>
      </c>
      <c r="E25452">
        <v>-0.18613008924817401</v>
      </c>
      <c r="F25452">
        <v>0.85234274638727703</v>
      </c>
      <c r="G25452" t="s">
        <v>9</v>
      </c>
    </row>
    <row r="25453" spans="1:7" x14ac:dyDescent="0.25">
      <c r="A25453" t="s">
        <v>22222</v>
      </c>
      <c r="B25453">
        <v>0.146519431827249</v>
      </c>
      <c r="C25453">
        <v>-0.85645200544191302</v>
      </c>
      <c r="D25453">
        <v>3.0259480251309401</v>
      </c>
      <c r="E25453">
        <v>-0.28303592736192201</v>
      </c>
      <c r="F25453">
        <v>0.77714929648673803</v>
      </c>
      <c r="G25453" t="s">
        <v>9</v>
      </c>
    </row>
    <row r="25454" spans="1:7" x14ac:dyDescent="0.25">
      <c r="A25454" t="s">
        <v>22250</v>
      </c>
      <c r="B25454">
        <v>4.2967637408489301E-2</v>
      </c>
      <c r="C25454">
        <v>-0.27472893845914298</v>
      </c>
      <c r="D25454">
        <v>3.0261880058625201</v>
      </c>
      <c r="E25454">
        <v>-9.0783830326113604E-2</v>
      </c>
      <c r="F25454">
        <v>0.92766435852038798</v>
      </c>
      <c r="G25454" t="s">
        <v>9</v>
      </c>
    </row>
    <row r="25455" spans="1:7" x14ac:dyDescent="0.25">
      <c r="A25455" t="s">
        <v>22251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22253</v>
      </c>
      <c r="B25456">
        <v>9.1549011560767293E-2</v>
      </c>
      <c r="C25456">
        <v>1.3806766706757701E-2</v>
      </c>
      <c r="D25456">
        <v>3.0261880058625201</v>
      </c>
      <c r="E25456">
        <v>4.5624285999450098E-3</v>
      </c>
      <c r="F25456">
        <v>0.99635972128953398</v>
      </c>
      <c r="G25456" t="s">
        <v>9</v>
      </c>
    </row>
    <row r="25457" spans="1:7" x14ac:dyDescent="0.25">
      <c r="A25457" t="s">
        <v>22255</v>
      </c>
      <c r="B25457">
        <v>0.14398440034545401</v>
      </c>
      <c r="C25457">
        <v>0.89185239552025897</v>
      </c>
      <c r="D25457">
        <v>3.0255635375126899</v>
      </c>
      <c r="E25457">
        <v>0.29477232405221598</v>
      </c>
      <c r="F25457">
        <v>0.76816780973107401</v>
      </c>
      <c r="G25457" t="s">
        <v>9</v>
      </c>
    </row>
    <row r="25458" spans="1:7" x14ac:dyDescent="0.25">
      <c r="A25458" t="s">
        <v>22256</v>
      </c>
      <c r="B25458">
        <v>5.12100344653297E-2</v>
      </c>
      <c r="C25458">
        <v>-0.27472761726890599</v>
      </c>
      <c r="D25458">
        <v>3.0261880058625201</v>
      </c>
      <c r="E25458">
        <v>-9.0783393740470203E-2</v>
      </c>
      <c r="F25458">
        <v>0.92766470543281498</v>
      </c>
      <c r="G25458" t="s">
        <v>9</v>
      </c>
    </row>
    <row r="25459" spans="1:7" x14ac:dyDescent="0.25">
      <c r="A25459" t="s">
        <v>22267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22269</v>
      </c>
      <c r="B25460">
        <v>5.12100344653297E-2</v>
      </c>
      <c r="C25460">
        <v>-0.27472761726890599</v>
      </c>
      <c r="D25460">
        <v>3.0261880058625201</v>
      </c>
      <c r="E25460">
        <v>-9.0783393740470203E-2</v>
      </c>
      <c r="F25460">
        <v>0.92766470543281498</v>
      </c>
      <c r="G25460" t="s">
        <v>9</v>
      </c>
    </row>
    <row r="25461" spans="1:7" x14ac:dyDescent="0.25">
      <c r="A25461" t="s">
        <v>22292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22296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22305</v>
      </c>
      <c r="B25463">
        <v>5.5682194580841497E-2</v>
      </c>
      <c r="C25463">
        <v>0.30234379305079601</v>
      </c>
      <c r="D25463">
        <v>3.0261880058625201</v>
      </c>
      <c r="E25463">
        <v>9.9909124107648697E-2</v>
      </c>
      <c r="F25463">
        <v>0.92041647260760995</v>
      </c>
      <c r="G25463" t="s">
        <v>9</v>
      </c>
    </row>
    <row r="25464" spans="1:7" x14ac:dyDescent="0.25">
      <c r="A25464" t="s">
        <v>22313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22335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22357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22359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22360</v>
      </c>
      <c r="B25468">
        <v>9.2106617175647901E-2</v>
      </c>
      <c r="C25468">
        <v>0.59087817702645995</v>
      </c>
      <c r="D25468">
        <v>3.0261880058625201</v>
      </c>
      <c r="E25468">
        <v>0.19525494644806399</v>
      </c>
      <c r="F25468">
        <v>0.84519336569806702</v>
      </c>
      <c r="G25468" t="s">
        <v>9</v>
      </c>
    </row>
    <row r="25469" spans="1:7" x14ac:dyDescent="0.25">
      <c r="A25469" t="s">
        <v>22385</v>
      </c>
      <c r="B25469">
        <v>5.5095023787998999E-2</v>
      </c>
      <c r="C25469">
        <v>0.30234379305079601</v>
      </c>
      <c r="D25469">
        <v>3.0261880058625201</v>
      </c>
      <c r="E25469">
        <v>9.9909124107648697E-2</v>
      </c>
      <c r="F25469">
        <v>0.92041647260760995</v>
      </c>
      <c r="G25469" t="s">
        <v>9</v>
      </c>
    </row>
    <row r="25470" spans="1:7" x14ac:dyDescent="0.25">
      <c r="A25470" t="s">
        <v>22386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22389</v>
      </c>
      <c r="B25471">
        <v>6.1092032282369702E-2</v>
      </c>
      <c r="C25471">
        <v>-0.27472893845914298</v>
      </c>
      <c r="D25471">
        <v>3.0261880058625201</v>
      </c>
      <c r="E25471">
        <v>-9.0783830326113604E-2</v>
      </c>
      <c r="F25471">
        <v>0.92766435852038798</v>
      </c>
      <c r="G25471" t="s">
        <v>9</v>
      </c>
    </row>
    <row r="25472" spans="1:7" x14ac:dyDescent="0.25">
      <c r="A25472" t="s">
        <v>22397</v>
      </c>
      <c r="B25472">
        <v>9.1549011560767293E-2</v>
      </c>
      <c r="C25472">
        <v>1.3806766706757701E-2</v>
      </c>
      <c r="D25472">
        <v>3.0261880058625201</v>
      </c>
      <c r="E25472">
        <v>4.5624285999450098E-3</v>
      </c>
      <c r="F25472">
        <v>0.99635972128953398</v>
      </c>
      <c r="G25472" t="s">
        <v>9</v>
      </c>
    </row>
    <row r="25473" spans="1:7" x14ac:dyDescent="0.25">
      <c r="A25473" t="s">
        <v>22413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22422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22436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22441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22442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22443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22444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22445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22446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22447</v>
      </c>
      <c r="B25482">
        <v>4.88398106090829E-2</v>
      </c>
      <c r="C25482">
        <v>-0.27472893845914298</v>
      </c>
      <c r="D25482">
        <v>3.0261880058625201</v>
      </c>
      <c r="E25482">
        <v>-9.0783830326113604E-2</v>
      </c>
      <c r="F25482">
        <v>0.92766435852038798</v>
      </c>
      <c r="G25482" t="s">
        <v>9</v>
      </c>
    </row>
    <row r="25483" spans="1:7" x14ac:dyDescent="0.25">
      <c r="A25483" t="s">
        <v>22449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22450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22451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22453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22454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22455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22456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22457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22458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22468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22469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22472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22473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22474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22475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22476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22477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22478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22479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22480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22481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22482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22483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22484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22485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22487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22488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22489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22490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22491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22492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22493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22494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22495</v>
      </c>
      <c r="B25516">
        <v>5.4641923647802799E-2</v>
      </c>
      <c r="C25516">
        <v>0.30234247186055901</v>
      </c>
      <c r="D25516">
        <v>3.0261880058625201</v>
      </c>
      <c r="E25516">
        <v>9.9908687522005393E-2</v>
      </c>
      <c r="F25516">
        <v>0.92041681921833296</v>
      </c>
      <c r="G25516" t="s">
        <v>9</v>
      </c>
    </row>
    <row r="25517" spans="1:7" x14ac:dyDescent="0.25">
      <c r="A25517" t="s">
        <v>22496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22497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22498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22499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22500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22501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22503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22504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22505</v>
      </c>
      <c r="B25525">
        <v>4.12251749527471E-2</v>
      </c>
      <c r="C25525">
        <v>0.30234247186055901</v>
      </c>
      <c r="D25525">
        <v>3.0261880058625201</v>
      </c>
      <c r="E25525">
        <v>9.9908687522005393E-2</v>
      </c>
      <c r="F25525">
        <v>0.92041681921833296</v>
      </c>
      <c r="G25525" t="s">
        <v>9</v>
      </c>
    </row>
    <row r="25526" spans="1:7" x14ac:dyDescent="0.25">
      <c r="A25526" t="s">
        <v>22508</v>
      </c>
      <c r="B25526">
        <v>0.123675524858241</v>
      </c>
      <c r="C25526">
        <v>0.848078306312117</v>
      </c>
      <c r="D25526">
        <v>3.0258580934733699</v>
      </c>
      <c r="E25526">
        <v>0.28027695949832598</v>
      </c>
      <c r="F25526">
        <v>0.77926502631748396</v>
      </c>
      <c r="G25526" t="s">
        <v>9</v>
      </c>
    </row>
    <row r="25527" spans="1:7" x14ac:dyDescent="0.25">
      <c r="A25527" t="s">
        <v>22510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22512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22537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22544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22583</v>
      </c>
      <c r="B25531">
        <v>9.6201339422983603E-2</v>
      </c>
      <c r="C25531">
        <v>1.38094090872326E-2</v>
      </c>
      <c r="D25531">
        <v>3.0261880058625201</v>
      </c>
      <c r="E25531">
        <v>4.5633017712317196E-3</v>
      </c>
      <c r="F25531">
        <v>0.99635902460689796</v>
      </c>
      <c r="G25531" t="s">
        <v>9</v>
      </c>
    </row>
    <row r="25532" spans="1:7" x14ac:dyDescent="0.25">
      <c r="A25532" t="s">
        <v>22587</v>
      </c>
      <c r="B25532">
        <v>5.4641923647802799E-2</v>
      </c>
      <c r="C25532">
        <v>0.30234247186055901</v>
      </c>
      <c r="D25532">
        <v>3.0261880058625201</v>
      </c>
      <c r="E25532">
        <v>9.9908687522005393E-2</v>
      </c>
      <c r="F25532">
        <v>0.92041681921833296</v>
      </c>
      <c r="G25532" t="s">
        <v>9</v>
      </c>
    </row>
    <row r="25533" spans="1:7" x14ac:dyDescent="0.25">
      <c r="A25533" t="s">
        <v>22588</v>
      </c>
      <c r="B25533">
        <v>4.6609988325014798E-2</v>
      </c>
      <c r="C25533">
        <v>-0.27472761726890599</v>
      </c>
      <c r="D25533">
        <v>3.0261880058625201</v>
      </c>
      <c r="E25533">
        <v>-9.07833937404703E-2</v>
      </c>
      <c r="F25533">
        <v>0.92766470543281399</v>
      </c>
      <c r="G25533" t="s">
        <v>9</v>
      </c>
    </row>
    <row r="25534" spans="1:7" x14ac:dyDescent="0.25">
      <c r="A25534" t="s">
        <v>22591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22593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22595</v>
      </c>
      <c r="B25536">
        <v>4.6609988325014798E-2</v>
      </c>
      <c r="C25536">
        <v>-0.27472761726890599</v>
      </c>
      <c r="D25536">
        <v>3.0261880058625201</v>
      </c>
      <c r="E25536">
        <v>-9.07833937404703E-2</v>
      </c>
      <c r="F25536">
        <v>0.92766470543281399</v>
      </c>
      <c r="G25536" t="s">
        <v>9</v>
      </c>
    </row>
    <row r="25537" spans="1:7" x14ac:dyDescent="0.25">
      <c r="A25537" t="s">
        <v>22597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22599</v>
      </c>
      <c r="B25538">
        <v>9.1205619810871594E-2</v>
      </c>
      <c r="C25538">
        <v>-0.56326200123247105</v>
      </c>
      <c r="D25538">
        <v>3.0261880058625201</v>
      </c>
      <c r="E25538">
        <v>-0.18612921607688801</v>
      </c>
      <c r="F25538">
        <v>0.85234343111293898</v>
      </c>
      <c r="G25538" t="s">
        <v>9</v>
      </c>
    </row>
    <row r="25539" spans="1:7" x14ac:dyDescent="0.25">
      <c r="A25539" t="s">
        <v>22603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22630</v>
      </c>
      <c r="B25540">
        <v>9.4048108702975405E-2</v>
      </c>
      <c r="C25540">
        <v>0.59087817702645995</v>
      </c>
      <c r="D25540">
        <v>3.0261880058625201</v>
      </c>
      <c r="E25540">
        <v>0.19525494644806399</v>
      </c>
      <c r="F25540">
        <v>0.84519336569806702</v>
      </c>
      <c r="G25540" t="s">
        <v>9</v>
      </c>
    </row>
    <row r="25541" spans="1:7" x14ac:dyDescent="0.25">
      <c r="A25541" t="s">
        <v>22646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22657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22658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22659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22660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22661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22671</v>
      </c>
      <c r="B25547">
        <v>4.6967565629328002E-2</v>
      </c>
      <c r="C25547">
        <v>-0.27472761726890499</v>
      </c>
      <c r="D25547">
        <v>3.0261880058625201</v>
      </c>
      <c r="E25547">
        <v>-9.0783393740470106E-2</v>
      </c>
      <c r="F25547">
        <v>0.92766470543281498</v>
      </c>
      <c r="G25547" t="s">
        <v>9</v>
      </c>
    </row>
    <row r="25548" spans="1:7" x14ac:dyDescent="0.25">
      <c r="A25548" t="s">
        <v>22674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22675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22676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22677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22678</v>
      </c>
      <c r="B25552">
        <v>5.09511078271562E-2</v>
      </c>
      <c r="C25552">
        <v>0.30234247186055901</v>
      </c>
      <c r="D25552">
        <v>3.0261880058625201</v>
      </c>
      <c r="E25552">
        <v>9.9908687522005393E-2</v>
      </c>
      <c r="F25552">
        <v>0.92041681921833296</v>
      </c>
      <c r="G25552" t="s">
        <v>9</v>
      </c>
    </row>
    <row r="25553" spans="1:7" x14ac:dyDescent="0.25">
      <c r="A25553" t="s">
        <v>22683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22745</v>
      </c>
      <c r="B25554">
        <v>0.14739791862725601</v>
      </c>
      <c r="C25554">
        <v>0.302342471872659</v>
      </c>
      <c r="D25554">
        <v>3.0261880058625201</v>
      </c>
      <c r="E25554">
        <v>9.9908687526003598E-2</v>
      </c>
      <c r="F25554">
        <v>0.92041681921515905</v>
      </c>
      <c r="G25554" t="s">
        <v>9</v>
      </c>
    </row>
    <row r="25555" spans="1:7" x14ac:dyDescent="0.25">
      <c r="A25555" t="s">
        <v>22746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22747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22748</v>
      </c>
      <c r="B25557">
        <v>0</v>
      </c>
      <c r="C25557" t="s">
        <v>9</v>
      </c>
      <c r="D25557" t="s">
        <v>9</v>
      </c>
      <c r="E25557" t="s">
        <v>9</v>
      </c>
      <c r="F25557" t="s">
        <v>9</v>
      </c>
      <c r="G25557" t="s">
        <v>9</v>
      </c>
    </row>
    <row r="25558" spans="1:7" x14ac:dyDescent="0.25">
      <c r="A25558" t="s">
        <v>22749</v>
      </c>
      <c r="B25558">
        <v>4.12251749527471E-2</v>
      </c>
      <c r="C25558">
        <v>0.30234247186055901</v>
      </c>
      <c r="D25558">
        <v>3.0261880058625201</v>
      </c>
      <c r="E25558">
        <v>9.9908687522005393E-2</v>
      </c>
      <c r="F25558">
        <v>0.92041681921833296</v>
      </c>
      <c r="G25558" t="s">
        <v>9</v>
      </c>
    </row>
    <row r="25559" spans="1:7" x14ac:dyDescent="0.25">
      <c r="A25559" t="s">
        <v>22750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22751</v>
      </c>
      <c r="B25560">
        <v>4.5602809905435797E-2</v>
      </c>
      <c r="C25560">
        <v>-0.27472761726890599</v>
      </c>
      <c r="D25560">
        <v>3.0261880058625201</v>
      </c>
      <c r="E25560">
        <v>-9.0783393740470397E-2</v>
      </c>
      <c r="F25560">
        <v>0.92766470543281399</v>
      </c>
      <c r="G25560" t="s">
        <v>9</v>
      </c>
    </row>
    <row r="25561" spans="1:7" x14ac:dyDescent="0.25">
      <c r="A25561" t="s">
        <v>22756</v>
      </c>
      <c r="B25561">
        <v>4.6967565629328002E-2</v>
      </c>
      <c r="C25561">
        <v>-0.27472761726890499</v>
      </c>
      <c r="D25561">
        <v>3.0261880058625201</v>
      </c>
      <c r="E25561">
        <v>-9.0783393740470106E-2</v>
      </c>
      <c r="F25561">
        <v>0.92766470543281498</v>
      </c>
      <c r="G25561" t="s">
        <v>9</v>
      </c>
    </row>
    <row r="25562" spans="1:7" x14ac:dyDescent="0.25">
      <c r="A25562" t="s">
        <v>22759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22766</v>
      </c>
      <c r="B25563">
        <v>0.147062827986228</v>
      </c>
      <c r="C25563">
        <v>-0.85179638519603296</v>
      </c>
      <c r="D25563">
        <v>3.0261880058625201</v>
      </c>
      <c r="E25563">
        <v>-0.28147503841330401</v>
      </c>
      <c r="F25563">
        <v>0.778346070928989</v>
      </c>
      <c r="G25563" t="s">
        <v>9</v>
      </c>
    </row>
    <row r="25564" spans="1:7" x14ac:dyDescent="0.25">
      <c r="A25564" t="s">
        <v>22768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22786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22793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22796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22799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22805</v>
      </c>
      <c r="B25569">
        <v>0.101902215654312</v>
      </c>
      <c r="C25569">
        <v>0.59087817702645995</v>
      </c>
      <c r="D25569">
        <v>3.0261880058625201</v>
      </c>
      <c r="E25569">
        <v>0.19525494644806399</v>
      </c>
      <c r="F25569">
        <v>0.84519336569806702</v>
      </c>
      <c r="G25569" t="s">
        <v>9</v>
      </c>
    </row>
    <row r="25570" spans="1:7" x14ac:dyDescent="0.25">
      <c r="A25570" t="s">
        <v>22815</v>
      </c>
      <c r="B25570">
        <v>5.5682194580841497E-2</v>
      </c>
      <c r="C25570">
        <v>0.30234379305079601</v>
      </c>
      <c r="D25570">
        <v>3.0261880058625201</v>
      </c>
      <c r="E25570">
        <v>9.9909124107648697E-2</v>
      </c>
      <c r="F25570">
        <v>0.92041647260760995</v>
      </c>
      <c r="G25570" t="s">
        <v>9</v>
      </c>
    </row>
    <row r="25571" spans="1:7" x14ac:dyDescent="0.25">
      <c r="A25571" t="s">
        <v>22840</v>
      </c>
      <c r="B25571">
        <v>4.2967637408489301E-2</v>
      </c>
      <c r="C25571">
        <v>-0.27472893845914298</v>
      </c>
      <c r="D25571">
        <v>3.0261880058625201</v>
      </c>
      <c r="E25571">
        <v>-9.0783830326113604E-2</v>
      </c>
      <c r="F25571">
        <v>0.92766435852038798</v>
      </c>
      <c r="G25571" t="s">
        <v>9</v>
      </c>
    </row>
    <row r="25572" spans="1:7" x14ac:dyDescent="0.25">
      <c r="A25572" t="s">
        <v>22855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22856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22895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22932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22933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22934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22956</v>
      </c>
      <c r="B25578">
        <v>4.2967637408489301E-2</v>
      </c>
      <c r="C25578">
        <v>-0.27472893845914298</v>
      </c>
      <c r="D25578">
        <v>3.0261880058625201</v>
      </c>
      <c r="E25578">
        <v>-9.0783830326113604E-2</v>
      </c>
      <c r="F25578">
        <v>0.92766435852038798</v>
      </c>
      <c r="G25578" t="s">
        <v>9</v>
      </c>
    </row>
    <row r="25579" spans="1:7" x14ac:dyDescent="0.25">
      <c r="A25579" t="s">
        <v>22972</v>
      </c>
      <c r="B25579">
        <v>5.5682194580841497E-2</v>
      </c>
      <c r="C25579">
        <v>0.30234379305079601</v>
      </c>
      <c r="D25579">
        <v>3.0261880058625201</v>
      </c>
      <c r="E25579">
        <v>9.9909124107648697E-2</v>
      </c>
      <c r="F25579">
        <v>0.92041647260760995</v>
      </c>
      <c r="G25579" t="s">
        <v>9</v>
      </c>
    </row>
    <row r="25580" spans="1:7" x14ac:dyDescent="0.25">
      <c r="A25580" t="s">
        <v>22975</v>
      </c>
      <c r="B25580">
        <v>8.9219975067898499E-2</v>
      </c>
      <c r="C25580">
        <v>0.59087817702645995</v>
      </c>
      <c r="D25580">
        <v>3.0261880058625201</v>
      </c>
      <c r="E25580">
        <v>0.19525494644806399</v>
      </c>
      <c r="F25580">
        <v>0.84519336569806702</v>
      </c>
      <c r="G25580" t="s">
        <v>9</v>
      </c>
    </row>
    <row r="25581" spans="1:7" x14ac:dyDescent="0.25">
      <c r="A25581" t="s">
        <v>22991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22995</v>
      </c>
      <c r="B25582">
        <v>4.5602809905435797E-2</v>
      </c>
      <c r="C25582">
        <v>-0.27472761726890599</v>
      </c>
      <c r="D25582">
        <v>3.0261880058625201</v>
      </c>
      <c r="E25582">
        <v>-9.0783393740470397E-2</v>
      </c>
      <c r="F25582">
        <v>0.92766470543281399</v>
      </c>
      <c r="G25582" t="s">
        <v>9</v>
      </c>
    </row>
    <row r="25583" spans="1:7" x14ac:dyDescent="0.25">
      <c r="A25583" t="s">
        <v>23004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23007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23020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23024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23042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23084</v>
      </c>
      <c r="B25588">
        <v>9.5989600230302896E-2</v>
      </c>
      <c r="C25588">
        <v>0.59087817702645995</v>
      </c>
      <c r="D25588">
        <v>3.0261880058625201</v>
      </c>
      <c r="E25588">
        <v>0.19525494644806399</v>
      </c>
      <c r="F25588">
        <v>0.84519336569806702</v>
      </c>
      <c r="G25588" t="s">
        <v>9</v>
      </c>
    </row>
    <row r="25589" spans="1:7" x14ac:dyDescent="0.25">
      <c r="A25589" t="s">
        <v>23085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23101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23120</v>
      </c>
      <c r="B25591">
        <v>0.14532910792971701</v>
      </c>
      <c r="C25591">
        <v>-0.274725965350053</v>
      </c>
      <c r="D25591">
        <v>2.9311861409555</v>
      </c>
      <c r="E25591">
        <v>-9.3725185688991505E-2</v>
      </c>
      <c r="F25591">
        <v>0.92532746305168301</v>
      </c>
      <c r="G25591" t="s">
        <v>9</v>
      </c>
    </row>
    <row r="25592" spans="1:7" x14ac:dyDescent="0.25">
      <c r="A25592" t="s">
        <v>23136</v>
      </c>
      <c r="B25592">
        <v>8.5935274816978602E-2</v>
      </c>
      <c r="C25592">
        <v>-0.56326464361294404</v>
      </c>
      <c r="D25592">
        <v>3.0261880058625201</v>
      </c>
      <c r="E25592">
        <v>-0.18613008924817401</v>
      </c>
      <c r="F25592">
        <v>0.85234274638727703</v>
      </c>
      <c r="G25592" t="s">
        <v>9</v>
      </c>
    </row>
    <row r="25593" spans="1:7" x14ac:dyDescent="0.25">
      <c r="A25593" t="s">
        <v>23138</v>
      </c>
      <c r="B25593">
        <v>5.5682194580841497E-2</v>
      </c>
      <c r="C25593">
        <v>0.30234379305079601</v>
      </c>
      <c r="D25593">
        <v>3.0261880058625201</v>
      </c>
      <c r="E25593">
        <v>9.9909124107648697E-2</v>
      </c>
      <c r="F25593">
        <v>0.92041647260760995</v>
      </c>
      <c r="G25593" t="s">
        <v>9</v>
      </c>
    </row>
    <row r="25594" spans="1:7" x14ac:dyDescent="0.25">
      <c r="A25594" t="s">
        <v>23139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23141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23149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23151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23154</v>
      </c>
      <c r="B25598">
        <v>0.133437973183198</v>
      </c>
      <c r="C25598">
        <v>-0.27472623275934299</v>
      </c>
      <c r="D25598">
        <v>3.0082345290319998</v>
      </c>
      <c r="E25598">
        <v>-9.1324738848651194E-2</v>
      </c>
      <c r="F25598">
        <v>0.92723456136365301</v>
      </c>
      <c r="G25598" t="s">
        <v>9</v>
      </c>
    </row>
    <row r="25599" spans="1:7" x14ac:dyDescent="0.25">
      <c r="A25599" t="s">
        <v>23201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23208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23210</v>
      </c>
      <c r="B25601">
        <v>9.1807448017572194E-2</v>
      </c>
      <c r="C25601">
        <v>-0.56326464361294504</v>
      </c>
      <c r="D25601">
        <v>3.0261880058625201</v>
      </c>
      <c r="E25601">
        <v>-0.18613008924817401</v>
      </c>
      <c r="F25601">
        <v>0.85234274638727703</v>
      </c>
      <c r="G25601" t="s">
        <v>9</v>
      </c>
    </row>
    <row r="25602" spans="1:7" x14ac:dyDescent="0.25">
      <c r="A25602" t="s">
        <v>23217</v>
      </c>
      <c r="B25602">
        <v>4.7994800115151497E-2</v>
      </c>
      <c r="C25602">
        <v>0.30234247186055901</v>
      </c>
      <c r="D25602">
        <v>3.0261880058625201</v>
      </c>
      <c r="E25602">
        <v>9.9908687522005393E-2</v>
      </c>
      <c r="F25602">
        <v>0.92041681921833296</v>
      </c>
      <c r="G25602" t="s">
        <v>9</v>
      </c>
    </row>
    <row r="25603" spans="1:7" x14ac:dyDescent="0.25">
      <c r="A25603" t="s">
        <v>23224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23229</v>
      </c>
      <c r="B25604">
        <v>0.13044515002064599</v>
      </c>
      <c r="C25604">
        <v>0.85716918997894198</v>
      </c>
      <c r="D25604">
        <v>3.0257959769370002</v>
      </c>
      <c r="E25604">
        <v>0.28328717352802202</v>
      </c>
      <c r="F25604">
        <v>0.776956708790846</v>
      </c>
      <c r="G25604" t="s">
        <v>9</v>
      </c>
    </row>
    <row r="25605" spans="1:7" x14ac:dyDescent="0.25">
      <c r="A25605" t="s">
        <v>23230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23232</v>
      </c>
      <c r="B25606">
        <v>5.5095023787998999E-2</v>
      </c>
      <c r="C25606">
        <v>0.30234379305079601</v>
      </c>
      <c r="D25606">
        <v>3.0261880058625201</v>
      </c>
      <c r="E25606">
        <v>9.9909124107648697E-2</v>
      </c>
      <c r="F25606">
        <v>0.92041647260760995</v>
      </c>
      <c r="G25606" t="s">
        <v>9</v>
      </c>
    </row>
    <row r="25607" spans="1:7" x14ac:dyDescent="0.25">
      <c r="A25607" t="s">
        <v>23233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23235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23237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23238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23239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23253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23268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23290</v>
      </c>
      <c r="B25614">
        <v>8.3630205637518495E-2</v>
      </c>
      <c r="C25614">
        <v>0.59087949821669705</v>
      </c>
      <c r="D25614">
        <v>3.0261880058625201</v>
      </c>
      <c r="E25614">
        <v>0.19525538303370699</v>
      </c>
      <c r="F25614">
        <v>0.84519302393048601</v>
      </c>
      <c r="G25614" t="s">
        <v>9</v>
      </c>
    </row>
    <row r="25615" spans="1:7" x14ac:dyDescent="0.25">
      <c r="A25615" t="s">
        <v>23304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23308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23310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23332</v>
      </c>
      <c r="B25618">
        <v>0.106587735255313</v>
      </c>
      <c r="C25618">
        <v>-0.56326464361294404</v>
      </c>
      <c r="D25618">
        <v>3.0261880058625201</v>
      </c>
      <c r="E25618">
        <v>-0.18613008924817401</v>
      </c>
      <c r="F25618">
        <v>0.85234274638727703</v>
      </c>
      <c r="G25618" t="s">
        <v>9</v>
      </c>
    </row>
    <row r="25619" spans="1:7" x14ac:dyDescent="0.25">
      <c r="A25619" t="s">
        <v>23354</v>
      </c>
      <c r="B25619">
        <v>4.9233773793655601E-2</v>
      </c>
      <c r="C25619">
        <v>0.30234379305079601</v>
      </c>
      <c r="D25619">
        <v>3.0261880058625201</v>
      </c>
      <c r="E25619">
        <v>9.9909124107648697E-2</v>
      </c>
      <c r="F25619">
        <v>0.92041647260760995</v>
      </c>
      <c r="G25619" t="s">
        <v>9</v>
      </c>
    </row>
    <row r="25620" spans="1:7" x14ac:dyDescent="0.25">
      <c r="A25620" t="s">
        <v>23359</v>
      </c>
      <c r="B25620">
        <v>9.3577553954342696E-2</v>
      </c>
      <c r="C25620">
        <v>-0.56326200123247006</v>
      </c>
      <c r="D25620">
        <v>3.0261880058625201</v>
      </c>
      <c r="E25620">
        <v>-0.18612921607688701</v>
      </c>
      <c r="F25620">
        <v>0.85234343111293898</v>
      </c>
      <c r="G25620" t="s">
        <v>9</v>
      </c>
    </row>
    <row r="25621" spans="1:7" x14ac:dyDescent="0.25">
      <c r="A25621" t="s">
        <v>23382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23394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23401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23407</v>
      </c>
      <c r="B25624">
        <v>9.3935131258655893E-2</v>
      </c>
      <c r="C25624">
        <v>-0.56326200123246895</v>
      </c>
      <c r="D25624">
        <v>3.0261880058625201</v>
      </c>
      <c r="E25624">
        <v>-0.18612921607688701</v>
      </c>
      <c r="F25624">
        <v>0.85234343111293998</v>
      </c>
      <c r="G25624" t="s">
        <v>9</v>
      </c>
    </row>
    <row r="25625" spans="1:7" x14ac:dyDescent="0.25">
      <c r="A25625" t="s">
        <v>23459</v>
      </c>
      <c r="B25625">
        <v>0.14989701576946399</v>
      </c>
      <c r="C25625">
        <v>0.89185239552025897</v>
      </c>
      <c r="D25625">
        <v>3.0255635375126899</v>
      </c>
      <c r="E25625">
        <v>0.29477232405221598</v>
      </c>
      <c r="F25625">
        <v>0.76816780973107401</v>
      </c>
      <c r="G25625" t="s">
        <v>9</v>
      </c>
    </row>
    <row r="25626" spans="1:7" x14ac:dyDescent="0.25">
      <c r="A25626" t="s">
        <v>23479</v>
      </c>
      <c r="B25626">
        <v>0.14452085617513499</v>
      </c>
      <c r="C25626">
        <v>0.87941652457283503</v>
      </c>
      <c r="D25626">
        <v>3.0261880058625201</v>
      </c>
      <c r="E25626">
        <v>0.29060207854540898</v>
      </c>
      <c r="F25626">
        <v>0.77135567020681095</v>
      </c>
      <c r="G25626" t="s">
        <v>9</v>
      </c>
    </row>
    <row r="25627" spans="1:7" x14ac:dyDescent="0.25">
      <c r="A25627" t="s">
        <v>23519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23520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23521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23522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23523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23524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23525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23526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23527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23528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23529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23530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23531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23532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23533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23534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23535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23536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23537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23538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23539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23540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23541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23542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23543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23544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23545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23546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23547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23548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23549</v>
      </c>
      <c r="B25657">
        <v>0</v>
      </c>
      <c r="C25657" t="s">
        <v>9</v>
      </c>
      <c r="D25657" t="s">
        <v>9</v>
      </c>
      <c r="E25657" t="s">
        <v>9</v>
      </c>
      <c r="F25657" t="s">
        <v>9</v>
      </c>
      <c r="G25657" t="s">
        <v>9</v>
      </c>
    </row>
    <row r="25658" spans="1:7" x14ac:dyDescent="0.25">
      <c r="A25658" t="s">
        <v>23550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23560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23562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23600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23603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23607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23608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23620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23625</v>
      </c>
      <c r="B25666">
        <v>0</v>
      </c>
      <c r="C25666" t="s">
        <v>9</v>
      </c>
      <c r="D25666" t="s">
        <v>9</v>
      </c>
      <c r="E25666" t="s">
        <v>9</v>
      </c>
      <c r="F25666" t="s">
        <v>9</v>
      </c>
      <c r="G25666" t="s">
        <v>9</v>
      </c>
    </row>
    <row r="25667" spans="1:7" x14ac:dyDescent="0.25">
      <c r="A25667" t="s">
        <v>23627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23628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23631</v>
      </c>
      <c r="B25669">
        <v>9.3935131258655893E-2</v>
      </c>
      <c r="C25669">
        <v>-0.56326200123246895</v>
      </c>
      <c r="D25669">
        <v>3.0261880058625201</v>
      </c>
      <c r="E25669">
        <v>-0.18612921607688701</v>
      </c>
      <c r="F25669">
        <v>0.85234343111293998</v>
      </c>
      <c r="G25669" t="s">
        <v>9</v>
      </c>
    </row>
    <row r="25670" spans="1:7" x14ac:dyDescent="0.25">
      <c r="A25670" t="s">
        <v>23632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23639</v>
      </c>
      <c r="B25671">
        <v>0.12794605287843799</v>
      </c>
      <c r="C25671">
        <v>0.302342471872659</v>
      </c>
      <c r="D25671">
        <v>3.0261880058625201</v>
      </c>
      <c r="E25671">
        <v>9.9908687526003598E-2</v>
      </c>
      <c r="F25671">
        <v>0.92041681921515905</v>
      </c>
      <c r="G25671" t="s">
        <v>9</v>
      </c>
    </row>
    <row r="25672" spans="1:7" x14ac:dyDescent="0.25">
      <c r="A25672" t="s">
        <v>23640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23645</v>
      </c>
      <c r="B25673">
        <v>0.14058263077942901</v>
      </c>
      <c r="C25673">
        <v>-0.27472480489742301</v>
      </c>
      <c r="D25673">
        <v>2.96168271589654</v>
      </c>
      <c r="E25673">
        <v>-9.27597015787225E-2</v>
      </c>
      <c r="F25673">
        <v>0.92609446640735804</v>
      </c>
      <c r="G25673" t="s">
        <v>9</v>
      </c>
    </row>
    <row r="25674" spans="1:7" x14ac:dyDescent="0.25">
      <c r="A25674" t="s">
        <v>23647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23678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23680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23684</v>
      </c>
      <c r="B25677">
        <v>0</v>
      </c>
      <c r="C25677" t="s">
        <v>9</v>
      </c>
      <c r="D25677" t="s">
        <v>9</v>
      </c>
      <c r="E25677" t="s">
        <v>9</v>
      </c>
      <c r="F25677" t="s">
        <v>9</v>
      </c>
      <c r="G25677" t="s">
        <v>9</v>
      </c>
    </row>
    <row r="25678" spans="1:7" x14ac:dyDescent="0.25">
      <c r="A25678" t="s">
        <v>23687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23688</v>
      </c>
      <c r="B25679">
        <v>0</v>
      </c>
      <c r="C25679" t="s">
        <v>9</v>
      </c>
      <c r="D25679" t="s">
        <v>9</v>
      </c>
      <c r="E25679" t="s">
        <v>9</v>
      </c>
      <c r="F25679" t="s">
        <v>9</v>
      </c>
      <c r="G25679" t="s">
        <v>9</v>
      </c>
    </row>
    <row r="25680" spans="1:7" x14ac:dyDescent="0.25">
      <c r="A25680" t="s">
        <v>23689</v>
      </c>
      <c r="B25680">
        <v>0</v>
      </c>
      <c r="C25680" t="s">
        <v>9</v>
      </c>
      <c r="D25680" t="s">
        <v>9</v>
      </c>
      <c r="E25680" t="s">
        <v>9</v>
      </c>
      <c r="F25680" t="s">
        <v>9</v>
      </c>
      <c r="G25680" t="s">
        <v>9</v>
      </c>
    </row>
    <row r="25681" spans="1:7" x14ac:dyDescent="0.25">
      <c r="A25681" t="s">
        <v>23690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23691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23692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23693</v>
      </c>
      <c r="B25684">
        <v>0</v>
      </c>
      <c r="C25684" t="s">
        <v>9</v>
      </c>
      <c r="D25684" t="s">
        <v>9</v>
      </c>
      <c r="E25684" t="s">
        <v>9</v>
      </c>
      <c r="F25684" t="s">
        <v>9</v>
      </c>
      <c r="G25684" t="s">
        <v>9</v>
      </c>
    </row>
    <row r="25685" spans="1:7" x14ac:dyDescent="0.25">
      <c r="A25685" t="s">
        <v>23694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23695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23696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23697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23698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23699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23700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23701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23702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23703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23704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23705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23706</v>
      </c>
      <c r="B25697">
        <v>0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</row>
    <row r="25698" spans="1:7" x14ac:dyDescent="0.25">
      <c r="A25698" t="s">
        <v>23707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23710</v>
      </c>
      <c r="B25699">
        <v>0.101705012113014</v>
      </c>
      <c r="C25699">
        <v>1.3809409087232299E-2</v>
      </c>
      <c r="D25699">
        <v>3.0261880058625201</v>
      </c>
      <c r="E25699">
        <v>4.5633017712316103E-3</v>
      </c>
      <c r="F25699">
        <v>0.99635902460689796</v>
      </c>
      <c r="G25699" t="s">
        <v>9</v>
      </c>
    </row>
    <row r="25700" spans="1:7" x14ac:dyDescent="0.25">
      <c r="A25700" t="s">
        <v>23711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23712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23713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23714</v>
      </c>
      <c r="B25703">
        <v>0</v>
      </c>
      <c r="C25703" t="s">
        <v>9</v>
      </c>
      <c r="D25703" t="s">
        <v>9</v>
      </c>
      <c r="E25703" t="s">
        <v>9</v>
      </c>
      <c r="F25703" t="s">
        <v>9</v>
      </c>
      <c r="G25703" t="s">
        <v>9</v>
      </c>
    </row>
    <row r="25704" spans="1:7" x14ac:dyDescent="0.25">
      <c r="A25704" t="s">
        <v>23715</v>
      </c>
      <c r="B25704">
        <v>0.13982996497504399</v>
      </c>
      <c r="C25704">
        <v>-0.85179638519603396</v>
      </c>
      <c r="D25704">
        <v>3.0261880058625201</v>
      </c>
      <c r="E25704">
        <v>-0.28147503841330401</v>
      </c>
      <c r="F25704">
        <v>0.778346070928989</v>
      </c>
      <c r="G25704" t="s">
        <v>9</v>
      </c>
    </row>
    <row r="25705" spans="1:7" x14ac:dyDescent="0.25">
      <c r="A25705" t="s">
        <v>23716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23717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23718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23719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23720</v>
      </c>
      <c r="B25709">
        <v>4.2405030684771403E-2</v>
      </c>
      <c r="C25709">
        <v>0.30234379305079601</v>
      </c>
      <c r="D25709">
        <v>3.0261880058625201</v>
      </c>
      <c r="E25709">
        <v>9.9909124107648697E-2</v>
      </c>
      <c r="F25709">
        <v>0.92041647260760995</v>
      </c>
      <c r="G25709" t="s">
        <v>9</v>
      </c>
    </row>
    <row r="25710" spans="1:7" x14ac:dyDescent="0.25">
      <c r="A25710" t="s">
        <v>23721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23722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23723</v>
      </c>
      <c r="B25712">
        <v>0.108059597911698</v>
      </c>
      <c r="C25712">
        <v>-0.56326332242270705</v>
      </c>
      <c r="D25712">
        <v>3.0261880058625201</v>
      </c>
      <c r="E25712">
        <v>-0.18612965266253001</v>
      </c>
      <c r="F25712">
        <v>0.85234308875009401</v>
      </c>
      <c r="G25712" t="s">
        <v>9</v>
      </c>
    </row>
    <row r="25713" spans="1:7" x14ac:dyDescent="0.25">
      <c r="A25713" t="s">
        <v>23724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23815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23849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23874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23875</v>
      </c>
      <c r="B25717">
        <v>4.88398106090829E-2</v>
      </c>
      <c r="C25717">
        <v>-0.27472893845914298</v>
      </c>
      <c r="D25717">
        <v>3.0261880058625201</v>
      </c>
      <c r="E25717">
        <v>-9.0783830326113604E-2</v>
      </c>
      <c r="F25717">
        <v>0.92766435852038798</v>
      </c>
      <c r="G25717" t="s">
        <v>9</v>
      </c>
    </row>
    <row r="25718" spans="1:7" x14ac:dyDescent="0.25">
      <c r="A25718" t="s">
        <v>23876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23877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23878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23879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23880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23881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23882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23883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23884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23885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23886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23888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23908</v>
      </c>
      <c r="B25730">
        <v>5.5682194580841497E-2</v>
      </c>
      <c r="C25730">
        <v>0.30234379305079601</v>
      </c>
      <c r="D25730">
        <v>3.0261880058625201</v>
      </c>
      <c r="E25730">
        <v>9.9909124107648697E-2</v>
      </c>
      <c r="F25730">
        <v>0.92041647260760995</v>
      </c>
      <c r="G25730" t="s">
        <v>9</v>
      </c>
    </row>
    <row r="25731" spans="1:7" x14ac:dyDescent="0.25">
      <c r="A25731" t="s">
        <v>23909</v>
      </c>
      <c r="B25731">
        <v>6.1092032282369702E-2</v>
      </c>
      <c r="C25731">
        <v>-0.27472893845914298</v>
      </c>
      <c r="D25731">
        <v>3.0261880058625201</v>
      </c>
      <c r="E25731">
        <v>-9.0783830326113604E-2</v>
      </c>
      <c r="F25731">
        <v>0.92766435852038798</v>
      </c>
      <c r="G25731" t="s">
        <v>9</v>
      </c>
    </row>
    <row r="25732" spans="1:7" x14ac:dyDescent="0.25">
      <c r="A25732" t="s">
        <v>23910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23911</v>
      </c>
      <c r="B25733">
        <v>0.100184881620812</v>
      </c>
      <c r="C25733">
        <v>0.59087949821669705</v>
      </c>
      <c r="D25733">
        <v>3.0261880058625201</v>
      </c>
      <c r="E25733">
        <v>0.19525538303370699</v>
      </c>
      <c r="F25733">
        <v>0.84519302393048601</v>
      </c>
      <c r="G25733" t="s">
        <v>9</v>
      </c>
    </row>
    <row r="25734" spans="1:7" x14ac:dyDescent="0.25">
      <c r="A25734" t="s">
        <v>23913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23914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23915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23916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23917</v>
      </c>
      <c r="B25738">
        <v>9.3219976650029499E-2</v>
      </c>
      <c r="C25738">
        <v>-0.56326200123247006</v>
      </c>
      <c r="D25738">
        <v>3.0261880058625201</v>
      </c>
      <c r="E25738">
        <v>-0.18612921607688701</v>
      </c>
      <c r="F25738">
        <v>0.85234343111293898</v>
      </c>
      <c r="G25738" t="s">
        <v>9</v>
      </c>
    </row>
    <row r="25739" spans="1:7" x14ac:dyDescent="0.25">
      <c r="A25739" t="s">
        <v>23918</v>
      </c>
      <c r="B25739">
        <v>0.15285332348146799</v>
      </c>
      <c r="C25739">
        <v>0.89185239552025797</v>
      </c>
      <c r="D25739">
        <v>3.0255635375126899</v>
      </c>
      <c r="E25739">
        <v>0.29477232405221498</v>
      </c>
      <c r="F25739">
        <v>0.76816780973107401</v>
      </c>
      <c r="G25739" t="s">
        <v>9</v>
      </c>
    </row>
    <row r="25740" spans="1:7" x14ac:dyDescent="0.25">
      <c r="A25740" t="s">
        <v>23919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23920</v>
      </c>
      <c r="B25741">
        <v>0</v>
      </c>
      <c r="C25741" t="s">
        <v>9</v>
      </c>
      <c r="D25741" t="s">
        <v>9</v>
      </c>
      <c r="E25741" t="s">
        <v>9</v>
      </c>
      <c r="F25741" t="s">
        <v>9</v>
      </c>
      <c r="G25741" t="s">
        <v>9</v>
      </c>
    </row>
    <row r="25742" spans="1:7" x14ac:dyDescent="0.25">
      <c r="A25742" t="s">
        <v>23921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23922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23923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23924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23925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23926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23927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23928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23929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23930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23931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23932</v>
      </c>
      <c r="B25753">
        <v>0.110190047575998</v>
      </c>
      <c r="C25753">
        <v>0.59088081940693404</v>
      </c>
      <c r="D25753">
        <v>3.0261880058625201</v>
      </c>
      <c r="E25753">
        <v>0.19525581961935101</v>
      </c>
      <c r="F25753">
        <v>0.84519268216293497</v>
      </c>
      <c r="G25753" t="s">
        <v>9</v>
      </c>
    </row>
    <row r="25754" spans="1:7" x14ac:dyDescent="0.25">
      <c r="A25754" t="s">
        <v>23933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23934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23935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23936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23937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23938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23939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23940</v>
      </c>
      <c r="B25761">
        <v>5.4641923647802799E-2</v>
      </c>
      <c r="C25761">
        <v>0.30234247186055901</v>
      </c>
      <c r="D25761">
        <v>3.0261880058625201</v>
      </c>
      <c r="E25761">
        <v>9.9908687522005393E-2</v>
      </c>
      <c r="F25761">
        <v>0.92041681921833296</v>
      </c>
      <c r="G25761" t="s">
        <v>9</v>
      </c>
    </row>
    <row r="25762" spans="1:7" x14ac:dyDescent="0.25">
      <c r="A25762" t="s">
        <v>23941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23943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23944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23945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23946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23947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23948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23949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23950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23951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23953</v>
      </c>
      <c r="B25772">
        <v>0.14730735819639401</v>
      </c>
      <c r="C25772">
        <v>0.30234511425313298</v>
      </c>
      <c r="D25772">
        <v>3.0261880058625201</v>
      </c>
      <c r="E25772">
        <v>9.9909560697290095E-2</v>
      </c>
      <c r="F25772">
        <v>0.92041612599372902</v>
      </c>
      <c r="G25772" t="s">
        <v>9</v>
      </c>
    </row>
    <row r="25773" spans="1:7" x14ac:dyDescent="0.25">
      <c r="A25773" t="s">
        <v>23954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23955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23956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23957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23958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23959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23960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23961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23962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23963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23964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23965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23966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23967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23968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23969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23970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23971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23972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23973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23974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23975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23976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23977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23978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23979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23980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23981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23982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23984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23985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23986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23987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23988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23989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23991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23992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23993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23994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23995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23996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23997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23998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23999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24000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24001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24002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24003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24004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24005</v>
      </c>
      <c r="B25822">
        <v>0.120447784752737</v>
      </c>
      <c r="C25822">
        <v>0.59088081940693404</v>
      </c>
      <c r="D25822">
        <v>3.0261880058625201</v>
      </c>
      <c r="E25822">
        <v>0.19525581961935101</v>
      </c>
      <c r="F25822">
        <v>0.84519268216293497</v>
      </c>
      <c r="G25822" t="s">
        <v>9</v>
      </c>
    </row>
    <row r="25823" spans="1:7" x14ac:dyDescent="0.25">
      <c r="A25823" t="s">
        <v>24006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24007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24008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24009</v>
      </c>
      <c r="B25826">
        <v>0.129060338230509</v>
      </c>
      <c r="C25826">
        <v>0.30234379306289599</v>
      </c>
      <c r="D25826">
        <v>3.0261880058625201</v>
      </c>
      <c r="E25826">
        <v>9.9909124111646902E-2</v>
      </c>
      <c r="F25826">
        <v>0.92041647260443604</v>
      </c>
      <c r="G25826" t="s">
        <v>9</v>
      </c>
    </row>
    <row r="25827" spans="1:7" x14ac:dyDescent="0.25">
      <c r="A25827" t="s">
        <v>24010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24011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24027</v>
      </c>
      <c r="B25829">
        <v>15.659605831280301</v>
      </c>
      <c r="C25829">
        <v>-0.43966831299369102</v>
      </c>
      <c r="D25829">
        <v>0.52196738452508895</v>
      </c>
      <c r="E25829">
        <v>-0.84232909187175098</v>
      </c>
      <c r="F25829" t="s">
        <v>9</v>
      </c>
      <c r="G25829" t="s">
        <v>9</v>
      </c>
    </row>
    <row r="25830" spans="1:7" x14ac:dyDescent="0.25">
      <c r="A25830" t="s">
        <v>24030</v>
      </c>
      <c r="B25830">
        <v>4.6609988325014798E-2</v>
      </c>
      <c r="C25830">
        <v>-0.27472761726890599</v>
      </c>
      <c r="D25830">
        <v>3.0261880058625201</v>
      </c>
      <c r="E25830">
        <v>-9.07833937404703E-2</v>
      </c>
      <c r="F25830">
        <v>0.92766470543281399</v>
      </c>
      <c r="G25830" t="s">
        <v>9</v>
      </c>
    </row>
    <row r="25831" spans="1:7" x14ac:dyDescent="0.25">
      <c r="A25831" t="s">
        <v>24031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24033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24044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24053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24054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24104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24122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24123</v>
      </c>
      <c r="B25838">
        <v>4.7994800115151497E-2</v>
      </c>
      <c r="C25838">
        <v>0.30234247186055901</v>
      </c>
      <c r="D25838">
        <v>3.0261880058625201</v>
      </c>
      <c r="E25838">
        <v>9.9908687522005393E-2</v>
      </c>
      <c r="F25838">
        <v>0.92041681921833296</v>
      </c>
      <c r="G25838" t="s">
        <v>9</v>
      </c>
    </row>
    <row r="25839" spans="1:7" x14ac:dyDescent="0.25">
      <c r="A25839" t="s">
        <v>24129</v>
      </c>
      <c r="B25839">
        <v>0.14043939360452701</v>
      </c>
      <c r="C25839">
        <v>-0.27472497487633202</v>
      </c>
      <c r="D25839">
        <v>3.0261880058625201</v>
      </c>
      <c r="E25839">
        <v>-9.0782520565185598E-2</v>
      </c>
      <c r="F25839">
        <v>0.92766539926088598</v>
      </c>
      <c r="G25839" t="s">
        <v>9</v>
      </c>
    </row>
    <row r="25840" spans="1:7" x14ac:dyDescent="0.25">
      <c r="A25840" t="s">
        <v>24158</v>
      </c>
      <c r="B25840">
        <v>0.10714534087019401</v>
      </c>
      <c r="C25840">
        <v>1.3806766706757701E-2</v>
      </c>
      <c r="D25840">
        <v>3.0261880058625201</v>
      </c>
      <c r="E25840">
        <v>4.5624285999450098E-3</v>
      </c>
      <c r="F25840">
        <v>0.99635972128953398</v>
      </c>
      <c r="G25840" t="s">
        <v>9</v>
      </c>
    </row>
    <row r="25841" spans="1:7" x14ac:dyDescent="0.25">
      <c r="A25841" t="s">
        <v>24175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24176</v>
      </c>
      <c r="B25842">
        <v>0.101902215654312</v>
      </c>
      <c r="C25842">
        <v>0.59087817702645995</v>
      </c>
      <c r="D25842">
        <v>3.0261880058625201</v>
      </c>
      <c r="E25842">
        <v>0.19525494644806399</v>
      </c>
      <c r="F25842">
        <v>0.84519336569806702</v>
      </c>
      <c r="G25842" t="s">
        <v>9</v>
      </c>
    </row>
    <row r="25843" spans="1:7" x14ac:dyDescent="0.25">
      <c r="A25843" t="s">
        <v>24192</v>
      </c>
      <c r="B25843">
        <v>0.120447784752737</v>
      </c>
      <c r="C25843">
        <v>0.59088081940693404</v>
      </c>
      <c r="D25843">
        <v>3.0261880058625201</v>
      </c>
      <c r="E25843">
        <v>0.19525581961935101</v>
      </c>
      <c r="F25843">
        <v>0.84519268216293497</v>
      </c>
      <c r="G25843" t="s">
        <v>9</v>
      </c>
    </row>
    <row r="25844" spans="1:7" x14ac:dyDescent="0.25">
      <c r="A25844" t="s">
        <v>24203</v>
      </c>
      <c r="B25844">
        <v>4.9233773793655601E-2</v>
      </c>
      <c r="C25844">
        <v>0.30234379305079601</v>
      </c>
      <c r="D25844">
        <v>3.0261880058625201</v>
      </c>
      <c r="E25844">
        <v>9.9909124107648697E-2</v>
      </c>
      <c r="F25844">
        <v>0.92041647260760995</v>
      </c>
      <c r="G25844" t="s">
        <v>9</v>
      </c>
    </row>
    <row r="25845" spans="1:7" x14ac:dyDescent="0.25">
      <c r="A25845" t="s">
        <v>24207</v>
      </c>
      <c r="B25845">
        <v>0.14310526402923501</v>
      </c>
      <c r="C25845">
        <v>-0.27472851393942399</v>
      </c>
      <c r="D25845">
        <v>2.9447385565288302</v>
      </c>
      <c r="E25845">
        <v>-9.3294704662428896E-2</v>
      </c>
      <c r="F25845">
        <v>0.92566943880391706</v>
      </c>
      <c r="G25845" t="s">
        <v>9</v>
      </c>
    </row>
    <row r="25846" spans="1:7" x14ac:dyDescent="0.25">
      <c r="A25846" t="s">
        <v>24214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24232</v>
      </c>
      <c r="B25847">
        <v>9.3356138511927603E-2</v>
      </c>
      <c r="C25847">
        <v>0.59087949821669705</v>
      </c>
      <c r="D25847">
        <v>3.0261880058625201</v>
      </c>
      <c r="E25847">
        <v>0.19525538303370699</v>
      </c>
      <c r="F25847">
        <v>0.84519302393048601</v>
      </c>
      <c r="G25847" t="s">
        <v>9</v>
      </c>
    </row>
    <row r="25848" spans="1:7" x14ac:dyDescent="0.25">
      <c r="A25848" t="s">
        <v>24253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24267</v>
      </c>
      <c r="B25849">
        <v>6.1092032282369702E-2</v>
      </c>
      <c r="C25849">
        <v>-0.27472893845914298</v>
      </c>
      <c r="D25849">
        <v>3.0261880058625201</v>
      </c>
      <c r="E25849">
        <v>-9.0783830326113604E-2</v>
      </c>
      <c r="F25849">
        <v>0.92766435852038798</v>
      </c>
      <c r="G25849" t="s">
        <v>9</v>
      </c>
    </row>
    <row r="25850" spans="1:7" x14ac:dyDescent="0.25">
      <c r="A25850" t="s">
        <v>24269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24287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24303</v>
      </c>
      <c r="B25852">
        <v>9.6320198740746002E-2</v>
      </c>
      <c r="C25852">
        <v>0.59087949821669705</v>
      </c>
      <c r="D25852">
        <v>3.0261880058625201</v>
      </c>
      <c r="E25852">
        <v>0.19525538303370699</v>
      </c>
      <c r="F25852">
        <v>0.84519302393048601</v>
      </c>
      <c r="G25852" t="s">
        <v>9</v>
      </c>
    </row>
    <row r="25853" spans="1:7" x14ac:dyDescent="0.25">
      <c r="A25853" t="s">
        <v>24325</v>
      </c>
      <c r="B25853">
        <v>0.13198858340480299</v>
      </c>
      <c r="C25853">
        <v>-0.27472893844704399</v>
      </c>
      <c r="D25853">
        <v>3.0261880058625201</v>
      </c>
      <c r="E25853">
        <v>-9.0783830322115303E-2</v>
      </c>
      <c r="F25853">
        <v>0.92766435852356499</v>
      </c>
      <c r="G25853" t="s">
        <v>9</v>
      </c>
    </row>
    <row r="25854" spans="1:7" x14ac:dyDescent="0.25">
      <c r="A25854" t="s">
        <v>24332</v>
      </c>
      <c r="B25854">
        <v>6.1092032282369702E-2</v>
      </c>
      <c r="C25854">
        <v>-0.27472893845914298</v>
      </c>
      <c r="D25854">
        <v>3.0261880058625201</v>
      </c>
      <c r="E25854">
        <v>-9.0783830326113604E-2</v>
      </c>
      <c r="F25854">
        <v>0.92766435852038798</v>
      </c>
      <c r="G25854" t="s">
        <v>9</v>
      </c>
    </row>
    <row r="25855" spans="1:7" x14ac:dyDescent="0.25">
      <c r="A25855" t="s">
        <v>24336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24353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24354</v>
      </c>
      <c r="B25857">
        <v>0.146519431827249</v>
      </c>
      <c r="C25857">
        <v>-0.85645200544191302</v>
      </c>
      <c r="D25857">
        <v>3.0259480251309401</v>
      </c>
      <c r="E25857">
        <v>-0.28303592736192201</v>
      </c>
      <c r="F25857">
        <v>0.77714929648673803</v>
      </c>
      <c r="G25857" t="s">
        <v>9</v>
      </c>
    </row>
    <row r="25858" spans="1:7" x14ac:dyDescent="0.25">
      <c r="A25858" t="s">
        <v>24375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24387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24390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24410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24416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24418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24422</v>
      </c>
      <c r="B25864">
        <v>4.88398106090829E-2</v>
      </c>
      <c r="C25864">
        <v>-0.27472893845914298</v>
      </c>
      <c r="D25864">
        <v>3.0261880058625201</v>
      </c>
      <c r="E25864">
        <v>-9.0783830326113604E-2</v>
      </c>
      <c r="F25864">
        <v>0.92766435852038798</v>
      </c>
      <c r="G25864" t="s">
        <v>9</v>
      </c>
    </row>
    <row r="25865" spans="1:7" x14ac:dyDescent="0.25">
      <c r="A25865" t="s">
        <v>24429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24460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24471</v>
      </c>
      <c r="B25867">
        <v>0.13805978567698099</v>
      </c>
      <c r="C25867">
        <v>0.30234293561443998</v>
      </c>
      <c r="D25867">
        <v>2.9777388899145101</v>
      </c>
      <c r="E25867">
        <v>0.101534401366911</v>
      </c>
      <c r="F25867">
        <v>0.91912625031423301</v>
      </c>
      <c r="G25867" t="s">
        <v>9</v>
      </c>
    </row>
    <row r="25868" spans="1:7" x14ac:dyDescent="0.25">
      <c r="A25868" t="s">
        <v>24493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24497</v>
      </c>
      <c r="B25869">
        <v>4.6609988325014798E-2</v>
      </c>
      <c r="C25869">
        <v>-0.27472761726890599</v>
      </c>
      <c r="D25869">
        <v>3.0261880058625201</v>
      </c>
      <c r="E25869">
        <v>-9.07833937404703E-2</v>
      </c>
      <c r="F25869">
        <v>0.92766470543281399</v>
      </c>
      <c r="G25869" t="s">
        <v>9</v>
      </c>
    </row>
    <row r="25870" spans="1:7" x14ac:dyDescent="0.25">
      <c r="A25870" t="s">
        <v>24505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24513</v>
      </c>
      <c r="B25871">
        <v>5.3127696727572601E-2</v>
      </c>
      <c r="C25871">
        <v>-0.27472761726890599</v>
      </c>
      <c r="D25871">
        <v>3.0261880058625201</v>
      </c>
      <c r="E25871">
        <v>-9.07833937404703E-2</v>
      </c>
      <c r="F25871">
        <v>0.92766470543281399</v>
      </c>
      <c r="G25871" t="s">
        <v>9</v>
      </c>
    </row>
    <row r="25872" spans="1:7" x14ac:dyDescent="0.25">
      <c r="A25872" t="s">
        <v>24514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24515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24550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24590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24608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24639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24640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24644</v>
      </c>
      <c r="B25879">
        <v>8.7835163277761794E-2</v>
      </c>
      <c r="C25879">
        <v>1.3808087896994999E-2</v>
      </c>
      <c r="D25879">
        <v>3.0261880058625201</v>
      </c>
      <c r="E25879">
        <v>4.5628651855883096E-3</v>
      </c>
      <c r="F25879">
        <v>0.99635937294821597</v>
      </c>
      <c r="G25879" t="s">
        <v>9</v>
      </c>
    </row>
    <row r="25880" spans="1:7" x14ac:dyDescent="0.25">
      <c r="A25880" t="s">
        <v>24645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24646</v>
      </c>
      <c r="B25881">
        <v>6.1092032282369702E-2</v>
      </c>
      <c r="C25881">
        <v>-0.27472893845914298</v>
      </c>
      <c r="D25881">
        <v>3.0261880058625201</v>
      </c>
      <c r="E25881">
        <v>-9.0783830326113604E-2</v>
      </c>
      <c r="F25881">
        <v>0.92766435852038798</v>
      </c>
      <c r="G25881" t="s">
        <v>9</v>
      </c>
    </row>
    <row r="25882" spans="1:7" x14ac:dyDescent="0.25">
      <c r="A25882" t="s">
        <v>24654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24666</v>
      </c>
      <c r="B25883">
        <v>0</v>
      </c>
      <c r="C25883" t="s">
        <v>9</v>
      </c>
      <c r="D25883" t="s">
        <v>9</v>
      </c>
      <c r="E25883" t="s">
        <v>9</v>
      </c>
      <c r="F25883" t="s">
        <v>9</v>
      </c>
      <c r="G25883" t="s">
        <v>9</v>
      </c>
    </row>
    <row r="25884" spans="1:7" x14ac:dyDescent="0.25">
      <c r="A25884" t="s">
        <v>24682</v>
      </c>
      <c r="B25884">
        <v>5.4641923647802799E-2</v>
      </c>
      <c r="C25884">
        <v>0.30234247186055901</v>
      </c>
      <c r="D25884">
        <v>3.0261880058625201</v>
      </c>
      <c r="E25884">
        <v>9.9908687522005393E-2</v>
      </c>
      <c r="F25884">
        <v>0.92041681921833296</v>
      </c>
      <c r="G25884" t="s">
        <v>9</v>
      </c>
    </row>
    <row r="25885" spans="1:7" x14ac:dyDescent="0.25">
      <c r="A25885" t="s">
        <v>24695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24696</v>
      </c>
      <c r="B25886">
        <v>0.14010049141311001</v>
      </c>
      <c r="C25886">
        <v>-0.27472734894661799</v>
      </c>
      <c r="D25886">
        <v>2.9647202453679702</v>
      </c>
      <c r="E25886">
        <v>-9.2665521941183895E-2</v>
      </c>
      <c r="F25886">
        <v>0.92616928862206904</v>
      </c>
      <c r="G25886" t="s">
        <v>9</v>
      </c>
    </row>
    <row r="25887" spans="1:7" x14ac:dyDescent="0.25">
      <c r="A25887" t="s">
        <v>24697</v>
      </c>
      <c r="B25887">
        <v>5.6125932768893598E-2</v>
      </c>
      <c r="C25887">
        <v>-0.27472893845914298</v>
      </c>
      <c r="D25887">
        <v>3.0261880058625201</v>
      </c>
      <c r="E25887">
        <v>-9.0783830326113604E-2</v>
      </c>
      <c r="F25887">
        <v>0.92766435852038798</v>
      </c>
      <c r="G25887" t="s">
        <v>9</v>
      </c>
    </row>
    <row r="25888" spans="1:7" x14ac:dyDescent="0.25">
      <c r="A25888" t="s">
        <v>24704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24708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24715</v>
      </c>
      <c r="B25890">
        <v>4.2967637408489301E-2</v>
      </c>
      <c r="C25890">
        <v>-0.27472893845914298</v>
      </c>
      <c r="D25890">
        <v>3.0261880058625201</v>
      </c>
      <c r="E25890">
        <v>-9.0783830326113604E-2</v>
      </c>
      <c r="F25890">
        <v>0.92766435852038798</v>
      </c>
      <c r="G25890" t="s">
        <v>9</v>
      </c>
    </row>
    <row r="25891" spans="1:7" x14ac:dyDescent="0.25">
      <c r="A25891" t="s">
        <v>24720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24722</v>
      </c>
      <c r="B25892">
        <v>5.5095023787998999E-2</v>
      </c>
      <c r="C25892">
        <v>0.30234379305079601</v>
      </c>
      <c r="D25892">
        <v>3.0261880058625201</v>
      </c>
      <c r="E25892">
        <v>9.9909124107648697E-2</v>
      </c>
      <c r="F25892">
        <v>0.92041647260760995</v>
      </c>
      <c r="G25892" t="s">
        <v>9</v>
      </c>
    </row>
    <row r="25893" spans="1:7" x14ac:dyDescent="0.25">
      <c r="A25893" t="s">
        <v>24737</v>
      </c>
      <c r="B25893">
        <v>0.148315000438029</v>
      </c>
      <c r="C25893">
        <v>-0.27472497487633202</v>
      </c>
      <c r="D25893">
        <v>3.0261880058625201</v>
      </c>
      <c r="E25893">
        <v>-9.0782520565185404E-2</v>
      </c>
      <c r="F25893">
        <v>0.92766539926088598</v>
      </c>
      <c r="G25893" t="s">
        <v>9</v>
      </c>
    </row>
    <row r="25894" spans="1:7" x14ac:dyDescent="0.25">
      <c r="A25894" t="s">
        <v>24740</v>
      </c>
      <c r="B25894">
        <v>4.6609988325014798E-2</v>
      </c>
      <c r="C25894">
        <v>-0.27472761726890599</v>
      </c>
      <c r="D25894">
        <v>3.0261880058625201</v>
      </c>
      <c r="E25894">
        <v>-9.07833937404703E-2</v>
      </c>
      <c r="F25894">
        <v>0.92766470543281399</v>
      </c>
      <c r="G25894" t="s">
        <v>9</v>
      </c>
    </row>
    <row r="25895" spans="1:7" x14ac:dyDescent="0.25">
      <c r="A25895" t="s">
        <v>24741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24800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24825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24836</v>
      </c>
      <c r="B25898">
        <v>4.6053308587823999E-2</v>
      </c>
      <c r="C25898">
        <v>0.30234247186055901</v>
      </c>
      <c r="D25898">
        <v>3.0261880058625201</v>
      </c>
      <c r="E25898">
        <v>9.9908687522005393E-2</v>
      </c>
      <c r="F25898">
        <v>0.92041681921833296</v>
      </c>
      <c r="G25898" t="s">
        <v>9</v>
      </c>
    </row>
    <row r="25899" spans="1:7" x14ac:dyDescent="0.25">
      <c r="A25899" t="s">
        <v>24837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24839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24840</v>
      </c>
      <c r="B25901">
        <v>4.9233773793655601E-2</v>
      </c>
      <c r="C25901">
        <v>0.30234379305079601</v>
      </c>
      <c r="D25901">
        <v>3.0261880058625201</v>
      </c>
      <c r="E25901">
        <v>9.9909124107648697E-2</v>
      </c>
      <c r="F25901">
        <v>0.92041647260760995</v>
      </c>
      <c r="G25901" t="s">
        <v>9</v>
      </c>
    </row>
    <row r="25902" spans="1:7" x14ac:dyDescent="0.25">
      <c r="A25902" t="s">
        <v>24841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24842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24844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24847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24848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24849</v>
      </c>
      <c r="B25907">
        <v>4.88398106090829E-2</v>
      </c>
      <c r="C25907">
        <v>-0.27472893845914298</v>
      </c>
      <c r="D25907">
        <v>3.0261880058625201</v>
      </c>
      <c r="E25907">
        <v>-9.0783830326113604E-2</v>
      </c>
      <c r="F25907">
        <v>0.92766435852038798</v>
      </c>
      <c r="G25907" t="s">
        <v>9</v>
      </c>
    </row>
    <row r="25908" spans="1:7" x14ac:dyDescent="0.25">
      <c r="A25908" t="s">
        <v>24850</v>
      </c>
      <c r="B25908">
        <v>9.2106617175647901E-2</v>
      </c>
      <c r="C25908">
        <v>0.59087817702645995</v>
      </c>
      <c r="D25908">
        <v>3.0261880058625201</v>
      </c>
      <c r="E25908">
        <v>0.19525494644806399</v>
      </c>
      <c r="F25908">
        <v>0.84519336569806702</v>
      </c>
      <c r="G25908" t="s">
        <v>9</v>
      </c>
    </row>
    <row r="25909" spans="1:7" x14ac:dyDescent="0.25">
      <c r="A25909" t="s">
        <v>24875</v>
      </c>
      <c r="B25909">
        <v>4.12251749527471E-2</v>
      </c>
      <c r="C25909">
        <v>0.30234247186055901</v>
      </c>
      <c r="D25909">
        <v>3.0261880058625201</v>
      </c>
      <c r="E25909">
        <v>9.9908687522005393E-2</v>
      </c>
      <c r="F25909">
        <v>0.92041681921833296</v>
      </c>
      <c r="G25909" t="s">
        <v>9</v>
      </c>
    </row>
    <row r="25910" spans="1:7" x14ac:dyDescent="0.25">
      <c r="A25910" t="s">
        <v>24889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24908</v>
      </c>
      <c r="B25911">
        <v>4.5602809905435797E-2</v>
      </c>
      <c r="C25911">
        <v>-0.27472761726890599</v>
      </c>
      <c r="D25911">
        <v>3.0261880058625201</v>
      </c>
      <c r="E25911">
        <v>-9.0783393740470397E-2</v>
      </c>
      <c r="F25911">
        <v>0.92766470543281399</v>
      </c>
      <c r="G25911" t="s">
        <v>9</v>
      </c>
    </row>
    <row r="25912" spans="1:7" x14ac:dyDescent="0.25">
      <c r="A25912" t="s">
        <v>24909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24910</v>
      </c>
      <c r="B25913">
        <v>0.146519431827249</v>
      </c>
      <c r="C25913">
        <v>-0.85645200544191302</v>
      </c>
      <c r="D25913">
        <v>3.0259480251309401</v>
      </c>
      <c r="E25913">
        <v>-0.28303592736192201</v>
      </c>
      <c r="F25913">
        <v>0.77714929648673803</v>
      </c>
      <c r="G25913" t="s">
        <v>9</v>
      </c>
    </row>
    <row r="25914" spans="1:7" x14ac:dyDescent="0.25">
      <c r="A25914" t="s">
        <v>24915</v>
      </c>
      <c r="B25914">
        <v>0.10559303147495901</v>
      </c>
      <c r="C25914">
        <v>0.59087817702645995</v>
      </c>
      <c r="D25914">
        <v>3.0261880058625201</v>
      </c>
      <c r="E25914">
        <v>0.19525494644806399</v>
      </c>
      <c r="F25914">
        <v>0.84519336569806702</v>
      </c>
      <c r="G25914" t="s">
        <v>9</v>
      </c>
    </row>
    <row r="25915" spans="1:7" x14ac:dyDescent="0.25">
      <c r="A25915" t="s">
        <v>24967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24977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24979</v>
      </c>
      <c r="B25917">
        <v>8.5935274816978602E-2</v>
      </c>
      <c r="C25917">
        <v>-0.56326464361294404</v>
      </c>
      <c r="D25917">
        <v>3.0261880058625201</v>
      </c>
      <c r="E25917">
        <v>-0.18613008924817401</v>
      </c>
      <c r="F25917">
        <v>0.85234274638727703</v>
      </c>
      <c r="G25917" t="s">
        <v>9</v>
      </c>
    </row>
    <row r="25918" spans="1:7" x14ac:dyDescent="0.25">
      <c r="A25918" t="s">
        <v>24986</v>
      </c>
      <c r="B25918">
        <v>9.6834610724234396E-2</v>
      </c>
      <c r="C25918">
        <v>1.3806766706757701E-2</v>
      </c>
      <c r="D25918">
        <v>3.0261880058625201</v>
      </c>
      <c r="E25918">
        <v>4.5624285999450098E-3</v>
      </c>
      <c r="F25918">
        <v>0.99635972128953398</v>
      </c>
      <c r="G25918" t="s">
        <v>9</v>
      </c>
    </row>
    <row r="25919" spans="1:7" x14ac:dyDescent="0.25">
      <c r="A25919" t="s">
        <v>25009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25038</v>
      </c>
      <c r="B25920">
        <v>4.5495702972943398E-2</v>
      </c>
      <c r="C25920">
        <v>-0.27472893845914298</v>
      </c>
      <c r="D25920">
        <v>3.0261880058625201</v>
      </c>
      <c r="E25920">
        <v>-9.0783830326113604E-2</v>
      </c>
      <c r="F25920">
        <v>0.92766435852038798</v>
      </c>
      <c r="G25920" t="s">
        <v>9</v>
      </c>
    </row>
    <row r="25921" spans="1:7" x14ac:dyDescent="0.25">
      <c r="A25921" t="s">
        <v>25044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25050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25051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25052</v>
      </c>
      <c r="B25924">
        <v>6.1092032282369702E-2</v>
      </c>
      <c r="C25924">
        <v>-0.27472893845914298</v>
      </c>
      <c r="D25924">
        <v>3.0261880058625201</v>
      </c>
      <c r="E25924">
        <v>-9.0783830326113604E-2</v>
      </c>
      <c r="F25924">
        <v>0.92766435852038798</v>
      </c>
      <c r="G25924" t="s">
        <v>9</v>
      </c>
    </row>
    <row r="25925" spans="1:7" x14ac:dyDescent="0.25">
      <c r="A25925" t="s">
        <v>25053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25054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25055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25056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25057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25058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25059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25060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25061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25062</v>
      </c>
      <c r="B25934">
        <v>6.1092032282369702E-2</v>
      </c>
      <c r="C25934">
        <v>-0.27472893845914298</v>
      </c>
      <c r="D25934">
        <v>3.0261880058625201</v>
      </c>
      <c r="E25934">
        <v>-9.0783830326113604E-2</v>
      </c>
      <c r="F25934">
        <v>0.92766435852038798</v>
      </c>
      <c r="G25934" t="s">
        <v>9</v>
      </c>
    </row>
    <row r="25935" spans="1:7" x14ac:dyDescent="0.25">
      <c r="A25935" t="s">
        <v>25063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25064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25065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25066</v>
      </c>
      <c r="B25938">
        <v>4.6053308587823999E-2</v>
      </c>
      <c r="C25938">
        <v>0.30234247186055901</v>
      </c>
      <c r="D25938">
        <v>3.0261880058625201</v>
      </c>
      <c r="E25938">
        <v>9.9908687522005393E-2</v>
      </c>
      <c r="F25938">
        <v>0.92041681921833296</v>
      </c>
      <c r="G25938" t="s">
        <v>9</v>
      </c>
    </row>
    <row r="25939" spans="1:7" x14ac:dyDescent="0.25">
      <c r="A25939" t="s">
        <v>25072</v>
      </c>
      <c r="B25939">
        <v>4.5495702972943398E-2</v>
      </c>
      <c r="C25939">
        <v>-0.27472893845914298</v>
      </c>
      <c r="D25939">
        <v>3.0261880058625201</v>
      </c>
      <c r="E25939">
        <v>-9.0783830326113604E-2</v>
      </c>
      <c r="F25939">
        <v>0.92766435852038798</v>
      </c>
      <c r="G25939" t="s">
        <v>9</v>
      </c>
    </row>
    <row r="25940" spans="1:7" x14ac:dyDescent="0.25">
      <c r="A25940" t="s">
        <v>25075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25076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25078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25079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25080</v>
      </c>
      <c r="B25944">
        <v>4.88398106090829E-2</v>
      </c>
      <c r="C25944">
        <v>-0.27472893845914298</v>
      </c>
      <c r="D25944">
        <v>3.0261880058625201</v>
      </c>
      <c r="E25944">
        <v>-9.0783830326113604E-2</v>
      </c>
      <c r="F25944">
        <v>0.92766435852038798</v>
      </c>
      <c r="G25944" t="s">
        <v>9</v>
      </c>
    </row>
    <row r="25945" spans="1:7" x14ac:dyDescent="0.25">
      <c r="A25945" t="s">
        <v>25081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25082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25115</v>
      </c>
      <c r="B25947">
        <v>4.12251749527471E-2</v>
      </c>
      <c r="C25947">
        <v>0.30234247186055901</v>
      </c>
      <c r="D25947">
        <v>3.0261880058625201</v>
      </c>
      <c r="E25947">
        <v>9.9908687522005393E-2</v>
      </c>
      <c r="F25947">
        <v>0.92041681921833296</v>
      </c>
      <c r="G25947" t="s">
        <v>9</v>
      </c>
    </row>
    <row r="25948" spans="1:7" x14ac:dyDescent="0.25">
      <c r="A25948" t="s">
        <v>25126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25127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25128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25129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25130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25131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25133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25140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25141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25142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25143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25144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25145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25146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25151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25153</v>
      </c>
      <c r="B25963">
        <v>8.3630205637518495E-2</v>
      </c>
      <c r="C25963">
        <v>0.59087949821669705</v>
      </c>
      <c r="D25963">
        <v>3.0261880058625201</v>
      </c>
      <c r="E25963">
        <v>0.19525538303370699</v>
      </c>
      <c r="F25963">
        <v>0.84519302393048601</v>
      </c>
      <c r="G25963" t="s">
        <v>9</v>
      </c>
    </row>
    <row r="25964" spans="1:7" x14ac:dyDescent="0.25">
      <c r="A25964" t="s">
        <v>25155</v>
      </c>
      <c r="B25964">
        <v>8.5935274816978602E-2</v>
      </c>
      <c r="C25964">
        <v>-0.56326464361294404</v>
      </c>
      <c r="D25964">
        <v>3.0261880058625201</v>
      </c>
      <c r="E25964">
        <v>-0.18613008924817401</v>
      </c>
      <c r="F25964">
        <v>0.85234274638727703</v>
      </c>
      <c r="G25964" t="s">
        <v>9</v>
      </c>
    </row>
    <row r="25965" spans="1:7" x14ac:dyDescent="0.25">
      <c r="A25965" t="s">
        <v>25156</v>
      </c>
      <c r="B25965">
        <v>6.1092032282369702E-2</v>
      </c>
      <c r="C25965">
        <v>-0.27472893845914298</v>
      </c>
      <c r="D25965">
        <v>3.0261880058625201</v>
      </c>
      <c r="E25965">
        <v>-9.0783830326113604E-2</v>
      </c>
      <c r="F25965">
        <v>0.92766435852038798</v>
      </c>
      <c r="G25965" t="s">
        <v>9</v>
      </c>
    </row>
    <row r="25966" spans="1:7" x14ac:dyDescent="0.25">
      <c r="A25966" t="s">
        <v>25164</v>
      </c>
      <c r="B25966">
        <v>8.4192812361236297E-2</v>
      </c>
      <c r="C25966">
        <v>1.3806766706757701E-2</v>
      </c>
      <c r="D25966">
        <v>3.0261880058625201</v>
      </c>
      <c r="E25966">
        <v>4.5624285999450098E-3</v>
      </c>
      <c r="F25966">
        <v>0.99635972128953398</v>
      </c>
      <c r="G25966" t="s">
        <v>9</v>
      </c>
    </row>
    <row r="25967" spans="1:7" x14ac:dyDescent="0.25">
      <c r="A25967" t="s">
        <v>25166</v>
      </c>
      <c r="B25967">
        <v>8.8463340381432706E-2</v>
      </c>
      <c r="C25967">
        <v>-0.56326464361294504</v>
      </c>
      <c r="D25967">
        <v>3.0261880058625201</v>
      </c>
      <c r="E25967">
        <v>-0.18613008924817401</v>
      </c>
      <c r="F25967">
        <v>0.85234274638727703</v>
      </c>
      <c r="G25967" t="s">
        <v>9</v>
      </c>
    </row>
    <row r="25968" spans="1:7" x14ac:dyDescent="0.25">
      <c r="A25968" t="s">
        <v>25168</v>
      </c>
      <c r="B25968">
        <v>4.5495702972943398E-2</v>
      </c>
      <c r="C25968">
        <v>-0.27472893845914298</v>
      </c>
      <c r="D25968">
        <v>3.0261880058625201</v>
      </c>
      <c r="E25968">
        <v>-9.0783830326113604E-2</v>
      </c>
      <c r="F25968">
        <v>0.92766435852038798</v>
      </c>
      <c r="G25968" t="s">
        <v>9</v>
      </c>
    </row>
    <row r="25969" spans="1:7" x14ac:dyDescent="0.25">
      <c r="A25969" t="s">
        <v>25169</v>
      </c>
      <c r="B25969">
        <v>4.12251749527471E-2</v>
      </c>
      <c r="C25969">
        <v>0.30234247186055901</v>
      </c>
      <c r="D25969">
        <v>3.0261880058625201</v>
      </c>
      <c r="E25969">
        <v>9.9908687522005393E-2</v>
      </c>
      <c r="F25969">
        <v>0.92041681921833296</v>
      </c>
      <c r="G25969" t="s">
        <v>9</v>
      </c>
    </row>
    <row r="25970" spans="1:7" x14ac:dyDescent="0.25">
      <c r="A25970" t="s">
        <v>25170</v>
      </c>
      <c r="B25970">
        <v>8.6720877925690498E-2</v>
      </c>
      <c r="C25970">
        <v>1.3806766706757701E-2</v>
      </c>
      <c r="D25970">
        <v>3.0261880058625201</v>
      </c>
      <c r="E25970">
        <v>4.5624285999450098E-3</v>
      </c>
      <c r="F25970">
        <v>0.99635972128953398</v>
      </c>
      <c r="G25970" t="s">
        <v>9</v>
      </c>
    </row>
    <row r="25971" spans="1:7" x14ac:dyDescent="0.25">
      <c r="A25971" t="s">
        <v>25171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25172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25173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25176</v>
      </c>
      <c r="B25974">
        <v>0.10262892306114001</v>
      </c>
      <c r="C25974">
        <v>0.59088081940693404</v>
      </c>
      <c r="D25974">
        <v>3.0261880058625201</v>
      </c>
      <c r="E25974">
        <v>0.19525581961935101</v>
      </c>
      <c r="F25974">
        <v>0.84519268216293497</v>
      </c>
      <c r="G25974" t="s">
        <v>9</v>
      </c>
    </row>
    <row r="25975" spans="1:7" x14ac:dyDescent="0.25">
      <c r="A25975" t="s">
        <v>25191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25192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25193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25194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25201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25202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25203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25209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25230</v>
      </c>
      <c r="B25983">
        <v>5.09511078271562E-2</v>
      </c>
      <c r="C25983">
        <v>0.30234247186055901</v>
      </c>
      <c r="D25983">
        <v>3.0261880058625201</v>
      </c>
      <c r="E25983">
        <v>9.9908687522005393E-2</v>
      </c>
      <c r="F25983">
        <v>0.92041681921833296</v>
      </c>
      <c r="G25983" t="s">
        <v>9</v>
      </c>
    </row>
    <row r="25984" spans="1:7" x14ac:dyDescent="0.25">
      <c r="A25984" t="s">
        <v>25231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25235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25236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25239</v>
      </c>
      <c r="B25987">
        <v>9.6095334136061902E-2</v>
      </c>
      <c r="C25987">
        <v>-0.56326332242270705</v>
      </c>
      <c r="D25987">
        <v>3.0261880058625201</v>
      </c>
      <c r="E25987">
        <v>-0.18612965266253101</v>
      </c>
      <c r="F25987">
        <v>0.85234308875009401</v>
      </c>
      <c r="G25987" t="s">
        <v>9</v>
      </c>
    </row>
    <row r="25988" spans="1:7" x14ac:dyDescent="0.25">
      <c r="A25988" t="s">
        <v>25240</v>
      </c>
      <c r="B25988">
        <v>5.4641923647802799E-2</v>
      </c>
      <c r="C25988">
        <v>0.30234247186055901</v>
      </c>
      <c r="D25988">
        <v>3.0261880058625201</v>
      </c>
      <c r="E25988">
        <v>9.9908687522005393E-2</v>
      </c>
      <c r="F25988">
        <v>0.92041681921833296</v>
      </c>
      <c r="G25988" t="s">
        <v>9</v>
      </c>
    </row>
    <row r="25989" spans="1:7" x14ac:dyDescent="0.25">
      <c r="A25989" t="s">
        <v>25241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25242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25243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25244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25245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25246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25247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25248</v>
      </c>
      <c r="B25996">
        <v>0.109283847295606</v>
      </c>
      <c r="C25996">
        <v>0.59087817702645995</v>
      </c>
      <c r="D25996">
        <v>3.0261880058625201</v>
      </c>
      <c r="E25996">
        <v>0.19525494644806399</v>
      </c>
      <c r="F25996">
        <v>0.84519336569806702</v>
      </c>
      <c r="G25996" t="s">
        <v>9</v>
      </c>
    </row>
    <row r="25997" spans="1:7" x14ac:dyDescent="0.25">
      <c r="A25997" t="s">
        <v>25249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25250</v>
      </c>
      <c r="B25998">
        <v>4.6609988325014798E-2</v>
      </c>
      <c r="C25998">
        <v>-0.27472761726890599</v>
      </c>
      <c r="D25998">
        <v>3.0261880058625201</v>
      </c>
      <c r="E25998">
        <v>-9.07833937404703E-2</v>
      </c>
      <c r="F25998">
        <v>0.92766470543281399</v>
      </c>
      <c r="G25998" t="s">
        <v>9</v>
      </c>
    </row>
    <row r="25999" spans="1:7" x14ac:dyDescent="0.25">
      <c r="A25999" t="s">
        <v>25251</v>
      </c>
      <c r="B25999">
        <v>4.6609988325014798E-2</v>
      </c>
      <c r="C25999">
        <v>-0.27472761726890599</v>
      </c>
      <c r="D25999">
        <v>3.0261880058625201</v>
      </c>
      <c r="E25999">
        <v>-9.07833937404703E-2</v>
      </c>
      <c r="F25999">
        <v>0.92766470543281399</v>
      </c>
      <c r="G25999" t="s">
        <v>9</v>
      </c>
    </row>
    <row r="26000" spans="1:7" x14ac:dyDescent="0.25">
      <c r="A26000" t="s">
        <v>25253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25254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25255</v>
      </c>
      <c r="B26002">
        <v>4.6609988325014798E-2</v>
      </c>
      <c r="C26002">
        <v>-0.27472761726890599</v>
      </c>
      <c r="D26002">
        <v>3.0261880058625201</v>
      </c>
      <c r="E26002">
        <v>-9.07833937404703E-2</v>
      </c>
      <c r="F26002">
        <v>0.92766470543281399</v>
      </c>
      <c r="G26002" t="s">
        <v>9</v>
      </c>
    </row>
    <row r="26003" spans="1:7" x14ac:dyDescent="0.25">
      <c r="A26003" t="s">
        <v>25256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25257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25258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25259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25260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25261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25262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25263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25264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25265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25266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25267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25268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25269</v>
      </c>
      <c r="B26016">
        <v>4.6609988325014798E-2</v>
      </c>
      <c r="C26016">
        <v>-0.27472761726890599</v>
      </c>
      <c r="D26016">
        <v>3.0261880058625201</v>
      </c>
      <c r="E26016">
        <v>-9.07833937404703E-2</v>
      </c>
      <c r="F26016">
        <v>0.92766470543281399</v>
      </c>
      <c r="G26016" t="s">
        <v>9</v>
      </c>
    </row>
    <row r="26017" spans="1:7" x14ac:dyDescent="0.25">
      <c r="A26017" t="s">
        <v>25270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25271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25272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25273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25274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25275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25276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25277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25278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25279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25280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25281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25282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25283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25284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25285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25286</v>
      </c>
      <c r="B26033">
        <v>6.1092032282369702E-2</v>
      </c>
      <c r="C26033">
        <v>-0.27472893845914298</v>
      </c>
      <c r="D26033">
        <v>3.0261880058625201</v>
      </c>
      <c r="E26033">
        <v>-9.0783830326113604E-2</v>
      </c>
      <c r="F26033">
        <v>0.92766435852038798</v>
      </c>
      <c r="G26033" t="s">
        <v>9</v>
      </c>
    </row>
    <row r="26034" spans="1:7" x14ac:dyDescent="0.25">
      <c r="A26034" t="s">
        <v>25287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25288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25289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25290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25291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25295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25296</v>
      </c>
      <c r="B26040">
        <v>6.1092032282369702E-2</v>
      </c>
      <c r="C26040">
        <v>-0.27472893845914298</v>
      </c>
      <c r="D26040">
        <v>3.0261880058625201</v>
      </c>
      <c r="E26040">
        <v>-9.0783830326113604E-2</v>
      </c>
      <c r="F26040">
        <v>0.92766435852038798</v>
      </c>
      <c r="G26040" t="s">
        <v>9</v>
      </c>
    </row>
    <row r="26041" spans="1:7" x14ac:dyDescent="0.25">
      <c r="A26041" t="s">
        <v>25297</v>
      </c>
      <c r="B26041">
        <v>6.1092032282369702E-2</v>
      </c>
      <c r="C26041">
        <v>-0.27472893845914298</v>
      </c>
      <c r="D26041">
        <v>3.0261880058625201</v>
      </c>
      <c r="E26041">
        <v>-9.0783830326113604E-2</v>
      </c>
      <c r="F26041">
        <v>0.92766435852038798</v>
      </c>
      <c r="G26041" t="s">
        <v>9</v>
      </c>
    </row>
    <row r="26042" spans="1:7" x14ac:dyDescent="0.25">
      <c r="A26042" t="s">
        <v>25298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25299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25300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25301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25302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25303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25309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25322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25329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25330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25331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25332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25334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25336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25337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25338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25339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25341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25342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25343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25344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25345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25346</v>
      </c>
      <c r="B26064">
        <v>9.5989600230302896E-2</v>
      </c>
      <c r="C26064">
        <v>0.59087817702645995</v>
      </c>
      <c r="D26064">
        <v>3.0261880058625201</v>
      </c>
      <c r="E26064">
        <v>0.19525494644806399</v>
      </c>
      <c r="F26064">
        <v>0.84519336569806702</v>
      </c>
      <c r="G26064" t="s">
        <v>9</v>
      </c>
    </row>
    <row r="26065" spans="1:7" x14ac:dyDescent="0.25">
      <c r="A26065" t="s">
        <v>25347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25348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25350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25351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25352</v>
      </c>
      <c r="B26069">
        <v>4.2967637408489301E-2</v>
      </c>
      <c r="C26069">
        <v>-0.27472893845914298</v>
      </c>
      <c r="D26069">
        <v>3.0261880058625201</v>
      </c>
      <c r="E26069">
        <v>-9.0783830326113604E-2</v>
      </c>
      <c r="F26069">
        <v>0.92766435852038798</v>
      </c>
      <c r="G26069" t="s">
        <v>9</v>
      </c>
    </row>
    <row r="26070" spans="1:7" x14ac:dyDescent="0.25">
      <c r="A26070" t="s">
        <v>25353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25354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25357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25358</v>
      </c>
      <c r="B26073">
        <v>4.2967637408489301E-2</v>
      </c>
      <c r="C26073">
        <v>-0.27472893845914298</v>
      </c>
      <c r="D26073">
        <v>3.0261880058625201</v>
      </c>
      <c r="E26073">
        <v>-9.0783830326113604E-2</v>
      </c>
      <c r="F26073">
        <v>0.92766435852038798</v>
      </c>
      <c r="G26073" t="s">
        <v>9</v>
      </c>
    </row>
    <row r="26074" spans="1:7" x14ac:dyDescent="0.25">
      <c r="A26074" t="s">
        <v>25359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25360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25361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25362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25363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25364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25365</v>
      </c>
      <c r="B26080">
        <v>9.3219976650029499E-2</v>
      </c>
      <c r="C26080">
        <v>-0.56326200123247006</v>
      </c>
      <c r="D26080">
        <v>3.0261880058625201</v>
      </c>
      <c r="E26080">
        <v>-0.18612921607688701</v>
      </c>
      <c r="F26080">
        <v>0.85234343111293898</v>
      </c>
      <c r="G26080" t="s">
        <v>9</v>
      </c>
    </row>
    <row r="26081" spans="1:7" x14ac:dyDescent="0.25">
      <c r="A26081" t="s">
        <v>25369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25370</v>
      </c>
      <c r="B26082">
        <v>5.6125932768893598E-2</v>
      </c>
      <c r="C26082">
        <v>-0.27472893845914298</v>
      </c>
      <c r="D26082">
        <v>3.0261880058625201</v>
      </c>
      <c r="E26082">
        <v>-9.0783830326113604E-2</v>
      </c>
      <c r="F26082">
        <v>0.92766435852038798</v>
      </c>
      <c r="G26082" t="s">
        <v>9</v>
      </c>
    </row>
    <row r="26083" spans="1:7" x14ac:dyDescent="0.25">
      <c r="A26083" t="s">
        <v>25376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25377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25385</v>
      </c>
      <c r="B26085">
        <v>4.6967565629328002E-2</v>
      </c>
      <c r="C26085">
        <v>-0.27472761726890499</v>
      </c>
      <c r="D26085">
        <v>3.0261880058625201</v>
      </c>
      <c r="E26085">
        <v>-9.0783393740470106E-2</v>
      </c>
      <c r="F26085">
        <v>0.92766470543281498</v>
      </c>
      <c r="G26085" t="s">
        <v>9</v>
      </c>
    </row>
    <row r="26086" spans="1:7" x14ac:dyDescent="0.25">
      <c r="A26086" t="s">
        <v>25389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25390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25408</v>
      </c>
      <c r="B26088">
        <v>4.6609988325014798E-2</v>
      </c>
      <c r="C26088">
        <v>-0.27472761726890599</v>
      </c>
      <c r="D26088">
        <v>3.0261880058625201</v>
      </c>
      <c r="E26088">
        <v>-9.07833937404703E-2</v>
      </c>
      <c r="F26088">
        <v>0.92766470543281399</v>
      </c>
      <c r="G26088" t="s">
        <v>9</v>
      </c>
    </row>
    <row r="26089" spans="1:7" x14ac:dyDescent="0.25">
      <c r="A26089" t="s">
        <v>25412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25413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25415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25416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25417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25426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25429</v>
      </c>
      <c r="B26095">
        <v>4.6967565629328002E-2</v>
      </c>
      <c r="C26095">
        <v>-0.27472761726890499</v>
      </c>
      <c r="D26095">
        <v>3.0261880058625201</v>
      </c>
      <c r="E26095">
        <v>-9.0783393740470106E-2</v>
      </c>
      <c r="F26095">
        <v>0.92766470543281498</v>
      </c>
      <c r="G26095" t="s">
        <v>9</v>
      </c>
    </row>
    <row r="26096" spans="1:7" x14ac:dyDescent="0.25">
      <c r="A26096" t="s">
        <v>25430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25431</v>
      </c>
      <c r="B26097">
        <v>0.103093498398222</v>
      </c>
      <c r="C26097">
        <v>-0.56326332242270705</v>
      </c>
      <c r="D26097">
        <v>3.0261880058625201</v>
      </c>
      <c r="E26097">
        <v>-0.18612965266253101</v>
      </c>
      <c r="F26097">
        <v>0.85234308875009401</v>
      </c>
      <c r="G26097" t="s">
        <v>9</v>
      </c>
    </row>
    <row r="26098" spans="1:7" x14ac:dyDescent="0.25">
      <c r="A26098" t="s">
        <v>25432</v>
      </c>
      <c r="B26098">
        <v>0.15316860819073699</v>
      </c>
      <c r="C26098">
        <v>0.30234619942289798</v>
      </c>
      <c r="D26098">
        <v>2.8856049545069702</v>
      </c>
      <c r="E26098">
        <v>0.10477740515058</v>
      </c>
      <c r="F26098">
        <v>0.91655243942295805</v>
      </c>
      <c r="G26098" t="s">
        <v>9</v>
      </c>
    </row>
    <row r="26099" spans="1:7" x14ac:dyDescent="0.25">
      <c r="A26099" t="s">
        <v>25433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25434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25435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25436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25443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25444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25445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25446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25447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25449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25450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25451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25454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25456</v>
      </c>
      <c r="B26112">
        <v>5.09511078271562E-2</v>
      </c>
      <c r="C26112">
        <v>0.30234247186055901</v>
      </c>
      <c r="D26112">
        <v>3.0261880058625201</v>
      </c>
      <c r="E26112">
        <v>9.9908687522005393E-2</v>
      </c>
      <c r="F26112">
        <v>0.92041681921833296</v>
      </c>
      <c r="G26112" t="s">
        <v>9</v>
      </c>
    </row>
    <row r="26113" spans="1:7" x14ac:dyDescent="0.25">
      <c r="A26113" t="s">
        <v>25467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25468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25469</v>
      </c>
      <c r="B26115">
        <v>0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</row>
    <row r="26116" spans="1:7" x14ac:dyDescent="0.25">
      <c r="A26116" t="s">
        <v>25470</v>
      </c>
      <c r="B26116">
        <v>0</v>
      </c>
      <c r="C26116" t="s">
        <v>9</v>
      </c>
      <c r="D26116" t="s">
        <v>9</v>
      </c>
      <c r="E26116" t="s">
        <v>9</v>
      </c>
      <c r="F26116" t="s">
        <v>9</v>
      </c>
      <c r="G26116" t="s">
        <v>9</v>
      </c>
    </row>
    <row r="26117" spans="1:7" x14ac:dyDescent="0.25">
      <c r="A26117" t="s">
        <v>25471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25472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25473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25474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25475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25476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25477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25478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25479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25480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25481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25483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25484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25491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25498</v>
      </c>
      <c r="B26131">
        <v>0.101902215654312</v>
      </c>
      <c r="C26131">
        <v>0.59087817702645995</v>
      </c>
      <c r="D26131">
        <v>3.0261880058625201</v>
      </c>
      <c r="E26131">
        <v>0.19525494644806399</v>
      </c>
      <c r="F26131">
        <v>0.84519336569806702</v>
      </c>
      <c r="G26131" t="s">
        <v>9</v>
      </c>
    </row>
    <row r="26132" spans="1:7" x14ac:dyDescent="0.25">
      <c r="A26132" t="s">
        <v>25499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25500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25503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25504</v>
      </c>
      <c r="B26135">
        <v>4.88398106090829E-2</v>
      </c>
      <c r="C26135">
        <v>-0.27472893845914298</v>
      </c>
      <c r="D26135">
        <v>3.0261880058625201</v>
      </c>
      <c r="E26135">
        <v>-9.0783830326113604E-2</v>
      </c>
      <c r="F26135">
        <v>0.92766435852038798</v>
      </c>
      <c r="G26135" t="s">
        <v>9</v>
      </c>
    </row>
    <row r="26136" spans="1:7" x14ac:dyDescent="0.25">
      <c r="A26136" t="s">
        <v>25507</v>
      </c>
      <c r="B26136">
        <v>4.12251749527471E-2</v>
      </c>
      <c r="C26136">
        <v>0.30234247186055901</v>
      </c>
      <c r="D26136">
        <v>3.0261880058625201</v>
      </c>
      <c r="E26136">
        <v>9.9908687522005393E-2</v>
      </c>
      <c r="F26136">
        <v>0.92041681921833296</v>
      </c>
      <c r="G26136" t="s">
        <v>9</v>
      </c>
    </row>
    <row r="26137" spans="1:7" x14ac:dyDescent="0.25">
      <c r="A26137" t="s">
        <v>25508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25510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25515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25516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25524</v>
      </c>
      <c r="B26141">
        <v>9.5989600230302896E-2</v>
      </c>
      <c r="C26141">
        <v>0.59087817702645995</v>
      </c>
      <c r="D26141">
        <v>3.0261880058625201</v>
      </c>
      <c r="E26141">
        <v>0.19525494644806399</v>
      </c>
      <c r="F26141">
        <v>0.84519336569806702</v>
      </c>
      <c r="G26141" t="s">
        <v>9</v>
      </c>
    </row>
    <row r="26142" spans="1:7" x14ac:dyDescent="0.25">
      <c r="A26142" t="s">
        <v>25525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25526</v>
      </c>
      <c r="B26143">
        <v>9.3219976650029499E-2</v>
      </c>
      <c r="C26143">
        <v>-0.56326200123247006</v>
      </c>
      <c r="D26143">
        <v>3.0261880058625201</v>
      </c>
      <c r="E26143">
        <v>-0.18612921607688701</v>
      </c>
      <c r="F26143">
        <v>0.85234343111293898</v>
      </c>
      <c r="G26143" t="s">
        <v>9</v>
      </c>
    </row>
    <row r="26144" spans="1:7" x14ac:dyDescent="0.25">
      <c r="A26144" t="s">
        <v>25528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25529</v>
      </c>
      <c r="B26145">
        <v>9.3219976650029499E-2</v>
      </c>
      <c r="C26145">
        <v>-0.56326200123247006</v>
      </c>
      <c r="D26145">
        <v>3.0261880058625201</v>
      </c>
      <c r="E26145">
        <v>-0.18612921607688701</v>
      </c>
      <c r="F26145">
        <v>0.85234343111293898</v>
      </c>
      <c r="G26145" t="s">
        <v>9</v>
      </c>
    </row>
    <row r="26146" spans="1:7" x14ac:dyDescent="0.25">
      <c r="A26146" t="s">
        <v>25531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25532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25535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25536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25537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25538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25539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25540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25541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25542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25543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25544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25545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25546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25547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25548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25549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25550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25551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25552</v>
      </c>
      <c r="B26165">
        <v>0</v>
      </c>
      <c r="C26165" t="s">
        <v>9</v>
      </c>
      <c r="D26165" t="s">
        <v>9</v>
      </c>
      <c r="E26165" t="s">
        <v>9</v>
      </c>
      <c r="F26165" t="s">
        <v>9</v>
      </c>
      <c r="G26165" t="s">
        <v>9</v>
      </c>
    </row>
    <row r="26166" spans="1:7" x14ac:dyDescent="0.25">
      <c r="A26166" t="s">
        <v>25555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25556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25557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25558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25559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25564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25566</v>
      </c>
      <c r="B26172">
        <v>0.122184064564739</v>
      </c>
      <c r="C26172">
        <v>-0.56326464361294404</v>
      </c>
      <c r="D26172">
        <v>3.0261880058625201</v>
      </c>
      <c r="E26172">
        <v>-0.18613008924817401</v>
      </c>
      <c r="F26172">
        <v>0.85234274638727703</v>
      </c>
      <c r="G26172" t="s">
        <v>9</v>
      </c>
    </row>
    <row r="26173" spans="1:7" x14ac:dyDescent="0.25">
      <c r="A26173" t="s">
        <v>25567</v>
      </c>
      <c r="B26173">
        <v>9.2106617175647901E-2</v>
      </c>
      <c r="C26173">
        <v>0.59087817702645995</v>
      </c>
      <c r="D26173">
        <v>3.0261880058625201</v>
      </c>
      <c r="E26173">
        <v>0.19525494644806399</v>
      </c>
      <c r="F26173">
        <v>0.84519336569806702</v>
      </c>
      <c r="G26173" t="s">
        <v>9</v>
      </c>
    </row>
    <row r="26174" spans="1:7" x14ac:dyDescent="0.25">
      <c r="A26174" t="s">
        <v>25570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25571</v>
      </c>
      <c r="B26175">
        <v>4.9233773793655601E-2</v>
      </c>
      <c r="C26175">
        <v>0.30234379305079601</v>
      </c>
      <c r="D26175">
        <v>3.0261880058625201</v>
      </c>
      <c r="E26175">
        <v>9.9909124107648697E-2</v>
      </c>
      <c r="F26175">
        <v>0.92041647260760995</v>
      </c>
      <c r="G26175" t="s">
        <v>9</v>
      </c>
    </row>
    <row r="26176" spans="1:7" x14ac:dyDescent="0.25">
      <c r="A26176" t="s">
        <v>25573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25586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25588</v>
      </c>
      <c r="B26178">
        <v>6.1092032282369702E-2</v>
      </c>
      <c r="C26178">
        <v>-0.27472893845914298</v>
      </c>
      <c r="D26178">
        <v>3.0261880058625201</v>
      </c>
      <c r="E26178">
        <v>-9.0783830326113604E-2</v>
      </c>
      <c r="F26178">
        <v>0.92766435852038798</v>
      </c>
      <c r="G26178" t="s">
        <v>9</v>
      </c>
    </row>
    <row r="26179" spans="1:7" x14ac:dyDescent="0.25">
      <c r="A26179" t="s">
        <v>25589</v>
      </c>
      <c r="B26179">
        <v>5.4641923647802799E-2</v>
      </c>
      <c r="C26179">
        <v>0.30234247186055901</v>
      </c>
      <c r="D26179">
        <v>3.0261880058625201</v>
      </c>
      <c r="E26179">
        <v>9.9908687522005393E-2</v>
      </c>
      <c r="F26179">
        <v>0.92041681921833296</v>
      </c>
      <c r="G26179" t="s">
        <v>9</v>
      </c>
    </row>
    <row r="26180" spans="1:7" x14ac:dyDescent="0.25">
      <c r="A26180" t="s">
        <v>25590</v>
      </c>
      <c r="B26180">
        <v>6.1092032282369702E-2</v>
      </c>
      <c r="C26180">
        <v>-0.27472893845914298</v>
      </c>
      <c r="D26180">
        <v>3.0261880058625201</v>
      </c>
      <c r="E26180">
        <v>-9.0783830326113604E-2</v>
      </c>
      <c r="F26180">
        <v>0.92766435852038798</v>
      </c>
      <c r="G26180" t="s">
        <v>9</v>
      </c>
    </row>
    <row r="26181" spans="1:7" x14ac:dyDescent="0.25">
      <c r="A26181" t="s">
        <v>25592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25593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25598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25607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25613</v>
      </c>
      <c r="B26185">
        <v>0.14088989228691501</v>
      </c>
      <c r="C26185">
        <v>0.30234563349029497</v>
      </c>
      <c r="D26185">
        <v>2.95975444170712</v>
      </c>
      <c r="E26185">
        <v>0.102152269536222</v>
      </c>
      <c r="F26185">
        <v>0.91863581288011198</v>
      </c>
      <c r="G26185" t="s">
        <v>9</v>
      </c>
    </row>
    <row r="26186" spans="1:7" x14ac:dyDescent="0.25">
      <c r="A26186" t="s">
        <v>25617</v>
      </c>
      <c r="B26186">
        <v>9.1205619810871594E-2</v>
      </c>
      <c r="C26186">
        <v>-0.56326200123247105</v>
      </c>
      <c r="D26186">
        <v>3.0261880058625201</v>
      </c>
      <c r="E26186">
        <v>-0.18612921607688801</v>
      </c>
      <c r="F26186">
        <v>0.85234343111293898</v>
      </c>
      <c r="G26186" t="s">
        <v>9</v>
      </c>
    </row>
    <row r="26187" spans="1:7" x14ac:dyDescent="0.25">
      <c r="A26187" t="s">
        <v>25619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25621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25640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25641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25644</v>
      </c>
      <c r="B26191">
        <v>0.13477508542606101</v>
      </c>
      <c r="C26191">
        <v>-0.84333494596444303</v>
      </c>
      <c r="D26191">
        <v>3.02603958229381</v>
      </c>
      <c r="E26191">
        <v>-0.27869263538356498</v>
      </c>
      <c r="F26191">
        <v>0.780480714796013</v>
      </c>
      <c r="G26191" t="s">
        <v>9</v>
      </c>
    </row>
    <row r="26192" spans="1:7" x14ac:dyDescent="0.25">
      <c r="A26192" t="s">
        <v>25663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25665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25666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25667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25668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25670</v>
      </c>
      <c r="B26197">
        <v>4.12251749527471E-2</v>
      </c>
      <c r="C26197">
        <v>0.30234247186055901</v>
      </c>
      <c r="D26197">
        <v>3.0261880058625201</v>
      </c>
      <c r="E26197">
        <v>9.9908687522005393E-2</v>
      </c>
      <c r="F26197">
        <v>0.92041681921833296</v>
      </c>
      <c r="G26197" t="s">
        <v>9</v>
      </c>
    </row>
    <row r="26198" spans="1:7" x14ac:dyDescent="0.25">
      <c r="A26198" t="s">
        <v>25671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25672</v>
      </c>
      <c r="B26199">
        <v>4.6967565629328002E-2</v>
      </c>
      <c r="C26199">
        <v>-0.27472761726890499</v>
      </c>
      <c r="D26199">
        <v>3.0261880058625201</v>
      </c>
      <c r="E26199">
        <v>-9.0783393740470106E-2</v>
      </c>
      <c r="F26199">
        <v>0.92766470543281498</v>
      </c>
      <c r="G26199" t="s">
        <v>9</v>
      </c>
    </row>
    <row r="26200" spans="1:7" x14ac:dyDescent="0.25">
      <c r="A26200" t="s">
        <v>25688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25689</v>
      </c>
      <c r="B26201">
        <v>0.13339643663065801</v>
      </c>
      <c r="C26201">
        <v>-0.274727617256807</v>
      </c>
      <c r="D26201">
        <v>3.0261880058625201</v>
      </c>
      <c r="E26201">
        <v>-9.0783393736472096E-2</v>
      </c>
      <c r="F26201">
        <v>0.927664705435991</v>
      </c>
      <c r="G26201" t="s">
        <v>9</v>
      </c>
    </row>
    <row r="26202" spans="1:7" x14ac:dyDescent="0.25">
      <c r="A26202" t="s">
        <v>25691</v>
      </c>
      <c r="B26202">
        <v>4.12251749527471E-2</v>
      </c>
      <c r="C26202">
        <v>0.30234247186055901</v>
      </c>
      <c r="D26202">
        <v>3.0261880058625201</v>
      </c>
      <c r="E26202">
        <v>9.9908687522005393E-2</v>
      </c>
      <c r="F26202">
        <v>0.92041681921833296</v>
      </c>
      <c r="G26202" t="s">
        <v>9</v>
      </c>
    </row>
    <row r="26203" spans="1:7" x14ac:dyDescent="0.25">
      <c r="A26203" t="s">
        <v>25693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25694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25695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25696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25697</v>
      </c>
      <c r="B26207">
        <v>0</v>
      </c>
      <c r="C26207" t="s">
        <v>9</v>
      </c>
      <c r="D26207" t="s">
        <v>9</v>
      </c>
      <c r="E26207" t="s">
        <v>9</v>
      </c>
      <c r="F26207" t="s">
        <v>9</v>
      </c>
      <c r="G26207" t="s">
        <v>9</v>
      </c>
    </row>
    <row r="26208" spans="1:7" x14ac:dyDescent="0.25">
      <c r="A26208" t="s">
        <v>25698</v>
      </c>
      <c r="B26208">
        <v>0</v>
      </c>
      <c r="C26208" t="s">
        <v>9</v>
      </c>
      <c r="D26208" t="s">
        <v>9</v>
      </c>
      <c r="E26208" t="s">
        <v>9</v>
      </c>
      <c r="F26208" t="s">
        <v>9</v>
      </c>
      <c r="G26208" t="s">
        <v>9</v>
      </c>
    </row>
    <row r="26209" spans="1:7" x14ac:dyDescent="0.25">
      <c r="A26209" t="s">
        <v>25699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25700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25702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25706</v>
      </c>
      <c r="B26212">
        <v>9.3615065150101207E-2</v>
      </c>
      <c r="C26212">
        <v>1.3809409087232501E-2</v>
      </c>
      <c r="D26212">
        <v>3.0261880058625201</v>
      </c>
      <c r="E26212">
        <v>4.5633017712316702E-3</v>
      </c>
      <c r="F26212">
        <v>0.99635902460689796</v>
      </c>
      <c r="G26212" t="s">
        <v>9</v>
      </c>
    </row>
    <row r="26213" spans="1:7" x14ac:dyDescent="0.25">
      <c r="A26213" t="s">
        <v>25708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25710</v>
      </c>
      <c r="B26214">
        <v>6.0223892376368597E-2</v>
      </c>
      <c r="C26214">
        <v>0.30234379305079601</v>
      </c>
      <c r="D26214">
        <v>3.0261880058625201</v>
      </c>
      <c r="E26214">
        <v>9.9909124107648697E-2</v>
      </c>
      <c r="F26214">
        <v>0.92041647260760995</v>
      </c>
      <c r="G26214" t="s">
        <v>9</v>
      </c>
    </row>
    <row r="26215" spans="1:7" x14ac:dyDescent="0.25">
      <c r="A26215" t="s">
        <v>25711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25714</v>
      </c>
      <c r="B26216">
        <v>4.6967565629328002E-2</v>
      </c>
      <c r="C26216">
        <v>-0.27472761726890499</v>
      </c>
      <c r="D26216">
        <v>3.0261880058625201</v>
      </c>
      <c r="E26216">
        <v>-9.0783393740470106E-2</v>
      </c>
      <c r="F26216">
        <v>0.92766470543281498</v>
      </c>
      <c r="G26216" t="s">
        <v>9</v>
      </c>
    </row>
    <row r="26217" spans="1:7" x14ac:dyDescent="0.25">
      <c r="A26217" t="s">
        <v>25716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25718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25719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25721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25723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25724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25725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25726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25727</v>
      </c>
      <c r="B26225">
        <v>0.13982996497504399</v>
      </c>
      <c r="C26225">
        <v>-0.85179638519603396</v>
      </c>
      <c r="D26225">
        <v>3.0261880058625201</v>
      </c>
      <c r="E26225">
        <v>-0.28147503841330401</v>
      </c>
      <c r="F26225">
        <v>0.778346070928989</v>
      </c>
      <c r="G26225" t="s">
        <v>9</v>
      </c>
    </row>
    <row r="26226" spans="1:7" x14ac:dyDescent="0.25">
      <c r="A26226" t="s">
        <v>25728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25729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25730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25731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25732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25733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25734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25735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25736</v>
      </c>
      <c r="B26234">
        <v>0.12834030550174999</v>
      </c>
      <c r="C26234">
        <v>-0.274727617256807</v>
      </c>
      <c r="D26234">
        <v>3.0261880058625201</v>
      </c>
      <c r="E26234">
        <v>-9.0783393736472096E-2</v>
      </c>
      <c r="F26234">
        <v>0.927664705435991</v>
      </c>
      <c r="G26234" t="s">
        <v>9</v>
      </c>
    </row>
    <row r="26235" spans="1:7" x14ac:dyDescent="0.25">
      <c r="A26235" t="s">
        <v>25737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25738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25740</v>
      </c>
      <c r="B26237">
        <v>5.4641923647802799E-2</v>
      </c>
      <c r="C26237">
        <v>0.30234247186055901</v>
      </c>
      <c r="D26237">
        <v>3.0261880058625201</v>
      </c>
      <c r="E26237">
        <v>9.9908687522005393E-2</v>
      </c>
      <c r="F26237">
        <v>0.92041681921833296</v>
      </c>
      <c r="G26237" t="s">
        <v>9</v>
      </c>
    </row>
    <row r="26238" spans="1:7" x14ac:dyDescent="0.25">
      <c r="A26238" t="s">
        <v>25746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25764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25768</v>
      </c>
      <c r="B26240">
        <v>0.148438608374137</v>
      </c>
      <c r="C26240">
        <v>0.302345994217532</v>
      </c>
      <c r="D26240">
        <v>2.91270947444603</v>
      </c>
      <c r="E26240">
        <v>0.103802317694261</v>
      </c>
      <c r="F26240">
        <v>0.91732622715373602</v>
      </c>
      <c r="G26240" t="s">
        <v>9</v>
      </c>
    </row>
    <row r="26241" spans="1:7" x14ac:dyDescent="0.25">
      <c r="A26241" t="s">
        <v>25770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25771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25775</v>
      </c>
      <c r="B26243">
        <v>5.09511078271562E-2</v>
      </c>
      <c r="C26243">
        <v>0.30234247186055901</v>
      </c>
      <c r="D26243">
        <v>3.0261880058625201</v>
      </c>
      <c r="E26243">
        <v>9.9908687522005393E-2</v>
      </c>
      <c r="F26243">
        <v>0.92041681921833296</v>
      </c>
      <c r="G26243" t="s">
        <v>9</v>
      </c>
    </row>
    <row r="26244" spans="1:7" x14ac:dyDescent="0.25">
      <c r="A26244" t="s">
        <v>25783</v>
      </c>
      <c r="B26244">
        <v>8.4810061369542805E-2</v>
      </c>
      <c r="C26244">
        <v>0.59088081940693504</v>
      </c>
      <c r="D26244">
        <v>3.0261880058625201</v>
      </c>
      <c r="E26244">
        <v>0.19525581961935101</v>
      </c>
      <c r="F26244">
        <v>0.84519268216293497</v>
      </c>
      <c r="G26244" t="s">
        <v>9</v>
      </c>
    </row>
    <row r="26245" spans="1:7" x14ac:dyDescent="0.25">
      <c r="A26245" t="s">
        <v>25788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25793</v>
      </c>
      <c r="B26246">
        <v>9.1656118493259706E-2</v>
      </c>
      <c r="C26246">
        <v>1.3808087896994699E-2</v>
      </c>
      <c r="D26246">
        <v>3.0261880058625201</v>
      </c>
      <c r="E26246">
        <v>4.5628651855882003E-3</v>
      </c>
      <c r="F26246">
        <v>0.99635937294821597</v>
      </c>
      <c r="G26246" t="s">
        <v>9</v>
      </c>
    </row>
    <row r="26247" spans="1:7" x14ac:dyDescent="0.25">
      <c r="A26247" t="s">
        <v>25794</v>
      </c>
      <c r="B26247">
        <v>9.1244841293854295E-2</v>
      </c>
      <c r="C26247">
        <v>1.3808087896994999E-2</v>
      </c>
      <c r="D26247">
        <v>3.0261880058625201</v>
      </c>
      <c r="E26247">
        <v>4.5628651855883096E-3</v>
      </c>
      <c r="F26247">
        <v>0.99635937294821597</v>
      </c>
      <c r="G26247" t="s">
        <v>9</v>
      </c>
    </row>
    <row r="26248" spans="1:7" x14ac:dyDescent="0.25">
      <c r="A26248" t="s">
        <v>25806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25828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25829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25830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25831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25832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25833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25834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25835</v>
      </c>
      <c r="B26256">
        <v>0.101902215654312</v>
      </c>
      <c r="C26256">
        <v>0.59087817702645995</v>
      </c>
      <c r="D26256">
        <v>3.0261880058625201</v>
      </c>
      <c r="E26256">
        <v>0.19525494644806399</v>
      </c>
      <c r="F26256">
        <v>0.84519336569806702</v>
      </c>
      <c r="G26256" t="s">
        <v>9</v>
      </c>
    </row>
    <row r="26257" spans="1:7" x14ac:dyDescent="0.25">
      <c r="A26257" t="s">
        <v>25844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25855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25863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25866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25876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25885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25895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25898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25899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25900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25903</v>
      </c>
      <c r="B26267">
        <v>0.105719595349312</v>
      </c>
      <c r="C26267">
        <v>1.3808087896994999E-2</v>
      </c>
      <c r="D26267">
        <v>3.0261880058625201</v>
      </c>
      <c r="E26267">
        <v>4.5628651855883096E-3</v>
      </c>
      <c r="F26267">
        <v>0.99635937294821597</v>
      </c>
      <c r="G26267" t="s">
        <v>9</v>
      </c>
    </row>
    <row r="26268" spans="1:7" x14ac:dyDescent="0.25">
      <c r="A26268" t="s">
        <v>25909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25925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25926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25927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25929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25930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25931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25932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25933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25939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25944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25945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25947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25949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25951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25953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25954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25956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25957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25959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25961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25963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25964</v>
      </c>
      <c r="B26290">
        <v>0.100697833693435</v>
      </c>
      <c r="C26290">
        <v>1.3809409087231999E-2</v>
      </c>
      <c r="D26290">
        <v>3.0261880058625201</v>
      </c>
      <c r="E26290">
        <v>4.5633017712315002E-3</v>
      </c>
      <c r="F26290">
        <v>0.99635902460689796</v>
      </c>
      <c r="G26290" t="s">
        <v>9</v>
      </c>
    </row>
    <row r="26291" spans="1:7" x14ac:dyDescent="0.25">
      <c r="A26291" t="s">
        <v>25965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25966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25967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25968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25969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25970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26006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26007</v>
      </c>
      <c r="B26298">
        <v>9.1549011560767293E-2</v>
      </c>
      <c r="C26298">
        <v>1.3806766706757701E-2</v>
      </c>
      <c r="D26298">
        <v>3.0261880058625201</v>
      </c>
      <c r="E26298">
        <v>4.5624285999450098E-3</v>
      </c>
      <c r="F26298">
        <v>0.99635972128953398</v>
      </c>
      <c r="G26298" t="s">
        <v>9</v>
      </c>
    </row>
    <row r="26299" spans="1:7" x14ac:dyDescent="0.25">
      <c r="A26299" t="s">
        <v>26013</v>
      </c>
      <c r="B26299">
        <v>0.101609489277131</v>
      </c>
      <c r="C26299">
        <v>1.3808087896995299E-2</v>
      </c>
      <c r="D26299">
        <v>3.0261880058625201</v>
      </c>
      <c r="E26299">
        <v>4.5628651855884198E-3</v>
      </c>
      <c r="F26299">
        <v>0.99635937294821597</v>
      </c>
      <c r="G26299" t="s">
        <v>9</v>
      </c>
    </row>
    <row r="26300" spans="1:7" x14ac:dyDescent="0.25">
      <c r="A26300" t="s">
        <v>26014</v>
      </c>
      <c r="B26300">
        <v>0</v>
      </c>
      <c r="C26300" t="s">
        <v>9</v>
      </c>
      <c r="D26300" t="s">
        <v>9</v>
      </c>
      <c r="E26300" t="s">
        <v>9</v>
      </c>
      <c r="F26300" t="s">
        <v>9</v>
      </c>
      <c r="G26300" t="s">
        <v>9</v>
      </c>
    </row>
    <row r="26301" spans="1:7" x14ac:dyDescent="0.25">
      <c r="A26301" t="s">
        <v>26017</v>
      </c>
      <c r="B26301">
        <v>9.1205619810871594E-2</v>
      </c>
      <c r="C26301">
        <v>-0.56326200123247105</v>
      </c>
      <c r="D26301">
        <v>3.0261880058625201</v>
      </c>
      <c r="E26301">
        <v>-0.18612921607688801</v>
      </c>
      <c r="F26301">
        <v>0.85234343111293898</v>
      </c>
      <c r="G26301" t="s">
        <v>9</v>
      </c>
    </row>
    <row r="26302" spans="1:7" x14ac:dyDescent="0.25">
      <c r="A26302" t="s">
        <v>26033</v>
      </c>
      <c r="B26302">
        <v>5.5095023787998999E-2</v>
      </c>
      <c r="C26302">
        <v>0.30234379305079601</v>
      </c>
      <c r="D26302">
        <v>3.0261880058625201</v>
      </c>
      <c r="E26302">
        <v>9.9909124107648697E-2</v>
      </c>
      <c r="F26302">
        <v>0.92041647260760995</v>
      </c>
      <c r="G26302" t="s">
        <v>9</v>
      </c>
    </row>
    <row r="26303" spans="1:7" x14ac:dyDescent="0.25">
      <c r="A26303" t="s">
        <v>26041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26042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26049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26052</v>
      </c>
      <c r="B26306">
        <v>4.5495702972943398E-2</v>
      </c>
      <c r="C26306">
        <v>-0.27472893845914298</v>
      </c>
      <c r="D26306">
        <v>3.0261880058625201</v>
      </c>
      <c r="E26306">
        <v>-9.0783830326113604E-2</v>
      </c>
      <c r="F26306">
        <v>0.92766435852038798</v>
      </c>
      <c r="G26306" t="s">
        <v>9</v>
      </c>
    </row>
    <row r="26307" spans="1:7" x14ac:dyDescent="0.25">
      <c r="A26307" t="s">
        <v>26054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26055</v>
      </c>
      <c r="B26308">
        <v>0</v>
      </c>
      <c r="C26308" t="s">
        <v>9</v>
      </c>
      <c r="D26308" t="s">
        <v>9</v>
      </c>
      <c r="E26308" t="s">
        <v>9</v>
      </c>
      <c r="F26308" t="s">
        <v>9</v>
      </c>
      <c r="G26308" t="s">
        <v>9</v>
      </c>
    </row>
    <row r="26309" spans="1:7" x14ac:dyDescent="0.25">
      <c r="A26309" t="s">
        <v>26056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26058</v>
      </c>
      <c r="B26310">
        <v>0.140647258626655</v>
      </c>
      <c r="C26310">
        <v>-0.84834247379654104</v>
      </c>
      <c r="D26310">
        <v>3.0260045048224602</v>
      </c>
      <c r="E26310">
        <v>-0.28035069757647801</v>
      </c>
      <c r="F26310">
        <v>0.77920845850972498</v>
      </c>
      <c r="G26310" t="s">
        <v>9</v>
      </c>
    </row>
    <row r="26311" spans="1:7" x14ac:dyDescent="0.25">
      <c r="A26311" t="s">
        <v>26074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26075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26090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26098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26099</v>
      </c>
      <c r="B26315">
        <v>0</v>
      </c>
      <c r="C26315" t="s">
        <v>9</v>
      </c>
      <c r="D26315" t="s">
        <v>9</v>
      </c>
      <c r="E26315" t="s">
        <v>9</v>
      </c>
      <c r="F26315" t="s">
        <v>9</v>
      </c>
      <c r="G26315" t="s">
        <v>9</v>
      </c>
    </row>
    <row r="26316" spans="1:7" x14ac:dyDescent="0.25">
      <c r="A26316" t="s">
        <v>26103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26109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26110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26111</v>
      </c>
      <c r="B26319">
        <v>5.09511078271562E-2</v>
      </c>
      <c r="C26319">
        <v>0.30234247186055901</v>
      </c>
      <c r="D26319">
        <v>3.0261880058625201</v>
      </c>
      <c r="E26319">
        <v>9.9908687522005393E-2</v>
      </c>
      <c r="F26319">
        <v>0.92041681921833296</v>
      </c>
      <c r="G26319" t="s">
        <v>9</v>
      </c>
    </row>
    <row r="26320" spans="1:7" x14ac:dyDescent="0.25">
      <c r="A26320" t="s">
        <v>26112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26113</v>
      </c>
      <c r="B26321">
        <v>6.0223892376368597E-2</v>
      </c>
      <c r="C26321">
        <v>0.30234379305079601</v>
      </c>
      <c r="D26321">
        <v>3.0261880058625201</v>
      </c>
      <c r="E26321">
        <v>9.9909124107648697E-2</v>
      </c>
      <c r="F26321">
        <v>0.92041647260760995</v>
      </c>
      <c r="G26321" t="s">
        <v>9</v>
      </c>
    </row>
    <row r="26322" spans="1:7" x14ac:dyDescent="0.25">
      <c r="A26322" t="s">
        <v>26116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26117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26118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26119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26120</v>
      </c>
      <c r="B26326">
        <v>0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</row>
    <row r="26327" spans="1:7" x14ac:dyDescent="0.25">
      <c r="A26327" t="s">
        <v>26121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26122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26123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26124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26125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26126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26127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26128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26129</v>
      </c>
      <c r="B26335">
        <v>0.101902215654312</v>
      </c>
      <c r="C26335">
        <v>0.59087817702645995</v>
      </c>
      <c r="D26335">
        <v>3.0261880058625201</v>
      </c>
      <c r="E26335">
        <v>0.19525494644806399</v>
      </c>
      <c r="F26335">
        <v>0.84519336569806702</v>
      </c>
      <c r="G26335" t="s">
        <v>9</v>
      </c>
    </row>
    <row r="26336" spans="1:7" x14ac:dyDescent="0.25">
      <c r="A26336" t="s">
        <v>26133</v>
      </c>
      <c r="B26336">
        <v>9.3356138511927603E-2</v>
      </c>
      <c r="C26336">
        <v>0.59087949821669705</v>
      </c>
      <c r="D26336">
        <v>3.0261880058625201</v>
      </c>
      <c r="E26336">
        <v>0.19525538303370699</v>
      </c>
      <c r="F26336">
        <v>0.84519302393048601</v>
      </c>
      <c r="G26336" t="s">
        <v>9</v>
      </c>
    </row>
    <row r="26337" spans="1:7" x14ac:dyDescent="0.25">
      <c r="A26337" t="s">
        <v>26148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26160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26172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26176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26177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26178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26179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26180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26181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26182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26183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26184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26185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26186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26187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26188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26189</v>
      </c>
      <c r="B26353">
        <v>8.8570447313925105E-2</v>
      </c>
      <c r="C26353">
        <v>-0.56326332242270805</v>
      </c>
      <c r="D26353">
        <v>3.0261880058625201</v>
      </c>
      <c r="E26353">
        <v>-0.18612965266253101</v>
      </c>
      <c r="F26353">
        <v>0.85234308875009401</v>
      </c>
      <c r="G26353" t="s">
        <v>9</v>
      </c>
    </row>
    <row r="26354" spans="1:7" x14ac:dyDescent="0.25">
      <c r="A26354" t="s">
        <v>26190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26191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26192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26193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26194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26195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26196</v>
      </c>
      <c r="B26360">
        <v>5.3127696727572601E-2</v>
      </c>
      <c r="C26360">
        <v>-0.27472761726890599</v>
      </c>
      <c r="D26360">
        <v>3.0261880058625201</v>
      </c>
      <c r="E26360">
        <v>-9.07833937404703E-2</v>
      </c>
      <c r="F26360">
        <v>0.92766470543281399</v>
      </c>
      <c r="G26360" t="s">
        <v>9</v>
      </c>
    </row>
    <row r="26361" spans="1:7" x14ac:dyDescent="0.25">
      <c r="A26361" t="s">
        <v>26197</v>
      </c>
      <c r="B26361">
        <v>0.14398440034545401</v>
      </c>
      <c r="C26361">
        <v>0.89185239552025897</v>
      </c>
      <c r="D26361">
        <v>3.0255635375126899</v>
      </c>
      <c r="E26361">
        <v>0.29477232405221598</v>
      </c>
      <c r="F26361">
        <v>0.76816780973107401</v>
      </c>
      <c r="G26361" t="s">
        <v>9</v>
      </c>
    </row>
    <row r="26362" spans="1:7" x14ac:dyDescent="0.25">
      <c r="A26362" t="s">
        <v>26232</v>
      </c>
      <c r="B26362">
        <v>5.12100344653297E-2</v>
      </c>
      <c r="C26362">
        <v>-0.27472761726890599</v>
      </c>
      <c r="D26362">
        <v>3.0261880058625201</v>
      </c>
      <c r="E26362">
        <v>-9.0783393740470203E-2</v>
      </c>
      <c r="F26362">
        <v>0.92766470543281498</v>
      </c>
      <c r="G26362" t="s">
        <v>9</v>
      </c>
    </row>
    <row r="26363" spans="1:7" x14ac:dyDescent="0.25">
      <c r="A26363" t="s">
        <v>26261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26267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26275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26280</v>
      </c>
      <c r="B26366">
        <v>5.6125932768893598E-2</v>
      </c>
      <c r="C26366">
        <v>-0.27472893845914298</v>
      </c>
      <c r="D26366">
        <v>3.0261880058625201</v>
      </c>
      <c r="E26366">
        <v>-9.0783830326113604E-2</v>
      </c>
      <c r="F26366">
        <v>0.92766435852038798</v>
      </c>
      <c r="G26366" t="s">
        <v>9</v>
      </c>
    </row>
    <row r="26367" spans="1:7" x14ac:dyDescent="0.25">
      <c r="A26367" t="s">
        <v>26281</v>
      </c>
      <c r="B26367">
        <v>4.2405030684771403E-2</v>
      </c>
      <c r="C26367">
        <v>0.30234379305079601</v>
      </c>
      <c r="D26367">
        <v>3.0261880058625201</v>
      </c>
      <c r="E26367">
        <v>9.9909124107648697E-2</v>
      </c>
      <c r="F26367">
        <v>0.92041647260760995</v>
      </c>
      <c r="G26367" t="s">
        <v>9</v>
      </c>
    </row>
    <row r="26368" spans="1:7" x14ac:dyDescent="0.25">
      <c r="A26368" t="s">
        <v>26282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26283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26291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26292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26293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26294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26299</v>
      </c>
      <c r="B26374">
        <v>5.5682194580841497E-2</v>
      </c>
      <c r="C26374">
        <v>0.30234379305079601</v>
      </c>
      <c r="D26374">
        <v>3.0261880058625201</v>
      </c>
      <c r="E26374">
        <v>9.9909124107648697E-2</v>
      </c>
      <c r="F26374">
        <v>0.92041647260760995</v>
      </c>
      <c r="G26374" t="s">
        <v>9</v>
      </c>
    </row>
    <row r="26375" spans="1:7" x14ac:dyDescent="0.25">
      <c r="A26375" t="s">
        <v>26300</v>
      </c>
      <c r="B26375">
        <v>5.3127696727572601E-2</v>
      </c>
      <c r="C26375">
        <v>-0.27472761726890599</v>
      </c>
      <c r="D26375">
        <v>3.0261880058625201</v>
      </c>
      <c r="E26375">
        <v>-9.07833937404703E-2</v>
      </c>
      <c r="F26375">
        <v>0.92766470543281399</v>
      </c>
      <c r="G26375" t="s">
        <v>9</v>
      </c>
    </row>
    <row r="26376" spans="1:7" x14ac:dyDescent="0.25">
      <c r="A26376" t="s">
        <v>26301</v>
      </c>
      <c r="B26376">
        <v>0.148022878836095</v>
      </c>
      <c r="C26376">
        <v>-0.85179638519603496</v>
      </c>
      <c r="D26376">
        <v>3.0261880058625201</v>
      </c>
      <c r="E26376">
        <v>-0.28147503841330401</v>
      </c>
      <c r="F26376">
        <v>0.778346070928989</v>
      </c>
      <c r="G26376" t="s">
        <v>9</v>
      </c>
    </row>
    <row r="26377" spans="1:7" x14ac:dyDescent="0.25">
      <c r="A26377" t="s">
        <v>26304</v>
      </c>
      <c r="B26377">
        <v>0.145145165723986</v>
      </c>
      <c r="C26377">
        <v>-0.85179638519603296</v>
      </c>
      <c r="D26377">
        <v>3.0261880058625201</v>
      </c>
      <c r="E26377">
        <v>-0.28147503841330401</v>
      </c>
      <c r="F26377">
        <v>0.778346070928989</v>
      </c>
      <c r="G26377" t="s">
        <v>9</v>
      </c>
    </row>
    <row r="26378" spans="1:7" x14ac:dyDescent="0.25">
      <c r="A26378" t="s">
        <v>26306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26307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26308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26309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26310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26311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26312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26314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26315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26316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26317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26318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26319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26320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26321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26322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26323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26324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26325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26326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26327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26328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26329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26330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26331</v>
      </c>
      <c r="B26402">
        <v>5.5682194580841497E-2</v>
      </c>
      <c r="C26402">
        <v>0.30234379305079601</v>
      </c>
      <c r="D26402">
        <v>3.0261880058625201</v>
      </c>
      <c r="E26402">
        <v>9.9909124107648697E-2</v>
      </c>
      <c r="F26402">
        <v>0.92041647260760995</v>
      </c>
      <c r="G26402" t="s">
        <v>9</v>
      </c>
    </row>
    <row r="26403" spans="1:7" x14ac:dyDescent="0.25">
      <c r="A26403" t="s">
        <v>26332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26333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26334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26335</v>
      </c>
      <c r="B26406">
        <v>0</v>
      </c>
      <c r="C26406" t="s">
        <v>9</v>
      </c>
      <c r="D26406" t="s">
        <v>9</v>
      </c>
      <c r="E26406" t="s">
        <v>9</v>
      </c>
      <c r="F26406" t="s">
        <v>9</v>
      </c>
      <c r="G26406" t="s">
        <v>9</v>
      </c>
    </row>
    <row r="26407" spans="1:7" x14ac:dyDescent="0.25">
      <c r="A26407" t="s">
        <v>26336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26337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26338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26339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26340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26341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26342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26343</v>
      </c>
      <c r="B26414">
        <v>5.5682194580841497E-2</v>
      </c>
      <c r="C26414">
        <v>0.30234379305079601</v>
      </c>
      <c r="D26414">
        <v>3.0261880058625201</v>
      </c>
      <c r="E26414">
        <v>9.9909124107648697E-2</v>
      </c>
      <c r="F26414">
        <v>0.92041647260760995</v>
      </c>
      <c r="G26414" t="s">
        <v>9</v>
      </c>
    </row>
    <row r="26415" spans="1:7" x14ac:dyDescent="0.25">
      <c r="A26415" t="s">
        <v>26344</v>
      </c>
      <c r="B26415">
        <v>5.5682194580841497E-2</v>
      </c>
      <c r="C26415">
        <v>0.30234379305079601</v>
      </c>
      <c r="D26415">
        <v>3.0261880058625201</v>
      </c>
      <c r="E26415">
        <v>9.9909124107648697E-2</v>
      </c>
      <c r="F26415">
        <v>0.92041647260760995</v>
      </c>
      <c r="G26415" t="s">
        <v>9</v>
      </c>
    </row>
    <row r="26416" spans="1:7" x14ac:dyDescent="0.25">
      <c r="A26416" t="s">
        <v>26345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26346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26347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26348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26349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26351</v>
      </c>
      <c r="B26421">
        <v>4.7994800115151497E-2</v>
      </c>
      <c r="C26421">
        <v>0.30234247186055901</v>
      </c>
      <c r="D26421">
        <v>3.0261880058625201</v>
      </c>
      <c r="E26421">
        <v>9.9908687522005393E-2</v>
      </c>
      <c r="F26421">
        <v>0.92041681921833296</v>
      </c>
      <c r="G26421" t="s">
        <v>9</v>
      </c>
    </row>
    <row r="26422" spans="1:7" x14ac:dyDescent="0.25">
      <c r="A26422" t="s">
        <v>26352</v>
      </c>
      <c r="B26422">
        <v>6.0223892376368597E-2</v>
      </c>
      <c r="C26422">
        <v>0.30234379305079601</v>
      </c>
      <c r="D26422">
        <v>3.0261880058625201</v>
      </c>
      <c r="E26422">
        <v>9.9909124107648697E-2</v>
      </c>
      <c r="F26422">
        <v>0.92041647260760995</v>
      </c>
      <c r="G26422" t="s">
        <v>9</v>
      </c>
    </row>
    <row r="26423" spans="1:7" x14ac:dyDescent="0.25">
      <c r="A26423" t="s">
        <v>26353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26354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26355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26356</v>
      </c>
      <c r="B26426">
        <v>6.0223892376368597E-2</v>
      </c>
      <c r="C26426">
        <v>0.30234379305079601</v>
      </c>
      <c r="D26426">
        <v>3.0261880058625201</v>
      </c>
      <c r="E26426">
        <v>9.9909124107648697E-2</v>
      </c>
      <c r="F26426">
        <v>0.92041647260760995</v>
      </c>
      <c r="G26426" t="s">
        <v>9</v>
      </c>
    </row>
    <row r="26427" spans="1:7" x14ac:dyDescent="0.25">
      <c r="A26427" t="s">
        <v>26357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26358</v>
      </c>
      <c r="B26428">
        <v>0</v>
      </c>
      <c r="C26428" t="s">
        <v>9</v>
      </c>
      <c r="D26428" t="s">
        <v>9</v>
      </c>
      <c r="E26428" t="s">
        <v>9</v>
      </c>
      <c r="F26428" t="s">
        <v>9</v>
      </c>
      <c r="G26428" t="s">
        <v>9</v>
      </c>
    </row>
    <row r="26429" spans="1:7" x14ac:dyDescent="0.25">
      <c r="A26429" t="s">
        <v>26360</v>
      </c>
      <c r="B26429">
        <v>0</v>
      </c>
      <c r="C26429" t="s">
        <v>9</v>
      </c>
      <c r="D26429" t="s">
        <v>9</v>
      </c>
      <c r="E26429" t="s">
        <v>9</v>
      </c>
      <c r="F26429" t="s">
        <v>9</v>
      </c>
      <c r="G26429" t="s">
        <v>9</v>
      </c>
    </row>
    <row r="26430" spans="1:7" x14ac:dyDescent="0.25">
      <c r="A26430" t="s">
        <v>26362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26363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26365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26366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26368</v>
      </c>
      <c r="B26434">
        <v>0</v>
      </c>
      <c r="C26434" t="s">
        <v>9</v>
      </c>
      <c r="D26434" t="s">
        <v>9</v>
      </c>
      <c r="E26434" t="s">
        <v>9</v>
      </c>
      <c r="F26434" t="s">
        <v>9</v>
      </c>
      <c r="G26434" t="s">
        <v>9</v>
      </c>
    </row>
    <row r="26435" spans="1:7" x14ac:dyDescent="0.25">
      <c r="A26435" t="s">
        <v>26369</v>
      </c>
      <c r="B26435">
        <v>5.3127696727572601E-2</v>
      </c>
      <c r="C26435">
        <v>-0.27472761726890599</v>
      </c>
      <c r="D26435">
        <v>3.0261880058625201</v>
      </c>
      <c r="E26435">
        <v>-9.07833937404703E-2</v>
      </c>
      <c r="F26435">
        <v>0.92766470543281399</v>
      </c>
      <c r="G26435" t="s">
        <v>9</v>
      </c>
    </row>
    <row r="26436" spans="1:7" x14ac:dyDescent="0.25">
      <c r="A26436" t="s">
        <v>26370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26372</v>
      </c>
      <c r="B26437">
        <v>0</v>
      </c>
      <c r="C26437" t="s">
        <v>9</v>
      </c>
      <c r="D26437" t="s">
        <v>9</v>
      </c>
      <c r="E26437" t="s">
        <v>9</v>
      </c>
      <c r="F26437" t="s">
        <v>9</v>
      </c>
      <c r="G26437" t="s">
        <v>9</v>
      </c>
    </row>
    <row r="26438" spans="1:7" x14ac:dyDescent="0.25">
      <c r="A26438" t="s">
        <v>26373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26374</v>
      </c>
      <c r="B26439">
        <v>4.6053308587823999E-2</v>
      </c>
      <c r="C26439">
        <v>0.30234247186055901</v>
      </c>
      <c r="D26439">
        <v>3.0261880058625201</v>
      </c>
      <c r="E26439">
        <v>9.9908687522005393E-2</v>
      </c>
      <c r="F26439">
        <v>0.92041681921833296</v>
      </c>
      <c r="G26439" t="s">
        <v>9</v>
      </c>
    </row>
    <row r="26440" spans="1:7" x14ac:dyDescent="0.25">
      <c r="A26440" t="s">
        <v>26375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26376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26377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26378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26379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26380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26382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26383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26384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26385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26386</v>
      </c>
      <c r="B26450">
        <v>4.5602809905435797E-2</v>
      </c>
      <c r="C26450">
        <v>-0.27472761726890599</v>
      </c>
      <c r="D26450">
        <v>3.0261880058625201</v>
      </c>
      <c r="E26450">
        <v>-9.0783393740470397E-2</v>
      </c>
      <c r="F26450">
        <v>0.92766470543281399</v>
      </c>
      <c r="G26450" t="s">
        <v>9</v>
      </c>
    </row>
    <row r="26451" spans="1:7" x14ac:dyDescent="0.25">
      <c r="A26451" t="s">
        <v>26388</v>
      </c>
      <c r="B26451">
        <v>4.2405030684771403E-2</v>
      </c>
      <c r="C26451">
        <v>0.30234379305079601</v>
      </c>
      <c r="D26451">
        <v>3.0261880058625201</v>
      </c>
      <c r="E26451">
        <v>9.9909124107648697E-2</v>
      </c>
      <c r="F26451">
        <v>0.92041647260760995</v>
      </c>
      <c r="G26451" t="s">
        <v>9</v>
      </c>
    </row>
    <row r="26452" spans="1:7" x14ac:dyDescent="0.25">
      <c r="A26452" t="s">
        <v>26389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26390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26392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26393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26395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26398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26399</v>
      </c>
      <c r="B26458">
        <v>4.88398106090829E-2</v>
      </c>
      <c r="C26458">
        <v>-0.27472893845914298</v>
      </c>
      <c r="D26458">
        <v>3.0261880058625201</v>
      </c>
      <c r="E26458">
        <v>-9.0783830326113604E-2</v>
      </c>
      <c r="F26458">
        <v>0.92766435852038798</v>
      </c>
      <c r="G26458" t="s">
        <v>9</v>
      </c>
    </row>
    <row r="26459" spans="1:7" x14ac:dyDescent="0.25">
      <c r="A26459" t="s">
        <v>26402</v>
      </c>
      <c r="B26459">
        <v>5.09511078271562E-2</v>
      </c>
      <c r="C26459">
        <v>0.30234247186055901</v>
      </c>
      <c r="D26459">
        <v>3.0261880058625201</v>
      </c>
      <c r="E26459">
        <v>9.9908687522005393E-2</v>
      </c>
      <c r="F26459">
        <v>0.92041681921833296</v>
      </c>
      <c r="G26459" t="s">
        <v>9</v>
      </c>
    </row>
    <row r="26460" spans="1:7" x14ac:dyDescent="0.25">
      <c r="A26460" t="s">
        <v>26403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26404</v>
      </c>
      <c r="B26461">
        <v>5.5682194580841497E-2</v>
      </c>
      <c r="C26461">
        <v>0.30234379305079601</v>
      </c>
      <c r="D26461">
        <v>3.0261880058625201</v>
      </c>
      <c r="E26461">
        <v>9.9909124107648697E-2</v>
      </c>
      <c r="F26461">
        <v>0.92041647260760995</v>
      </c>
      <c r="G26461" t="s">
        <v>9</v>
      </c>
    </row>
    <row r="26462" spans="1:7" x14ac:dyDescent="0.25">
      <c r="A26462" t="s">
        <v>26405</v>
      </c>
      <c r="B26462">
        <v>5.5682194580841497E-2</v>
      </c>
      <c r="C26462">
        <v>0.30234379305079601</v>
      </c>
      <c r="D26462">
        <v>3.0261880058625201</v>
      </c>
      <c r="E26462">
        <v>9.9909124107648697E-2</v>
      </c>
      <c r="F26462">
        <v>0.92041647260760995</v>
      </c>
      <c r="G26462" t="s">
        <v>9</v>
      </c>
    </row>
    <row r="26463" spans="1:7" x14ac:dyDescent="0.25">
      <c r="A26463" t="s">
        <v>26406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26408</v>
      </c>
      <c r="B26464">
        <v>4.2405030684771403E-2</v>
      </c>
      <c r="C26464">
        <v>0.30234379305079601</v>
      </c>
      <c r="D26464">
        <v>3.0261880058625201</v>
      </c>
      <c r="E26464">
        <v>9.9909124107648697E-2</v>
      </c>
      <c r="F26464">
        <v>0.92041647260760995</v>
      </c>
      <c r="G26464" t="s">
        <v>9</v>
      </c>
    </row>
    <row r="26465" spans="1:7" x14ac:dyDescent="0.25">
      <c r="A26465" t="s">
        <v>26409</v>
      </c>
      <c r="B26465">
        <v>4.2405030684771403E-2</v>
      </c>
      <c r="C26465">
        <v>0.30234379305079601</v>
      </c>
      <c r="D26465">
        <v>3.0261880058625201</v>
      </c>
      <c r="E26465">
        <v>9.9909124107648697E-2</v>
      </c>
      <c r="F26465">
        <v>0.92041647260760995</v>
      </c>
      <c r="G26465" t="s">
        <v>9</v>
      </c>
    </row>
    <row r="26466" spans="1:7" x14ac:dyDescent="0.25">
      <c r="A26466" t="s">
        <v>26410</v>
      </c>
      <c r="B26466">
        <v>0.10776962037537501</v>
      </c>
      <c r="C26466">
        <v>1.3808087896994999E-2</v>
      </c>
      <c r="D26466">
        <v>3.0261880058625201</v>
      </c>
      <c r="E26466">
        <v>4.5628651855883096E-3</v>
      </c>
      <c r="F26466">
        <v>0.99635937294821597</v>
      </c>
      <c r="G26466" t="s">
        <v>9</v>
      </c>
    </row>
    <row r="26467" spans="1:7" x14ac:dyDescent="0.25">
      <c r="A26467" t="s">
        <v>26412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26414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26415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26416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26418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26419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26420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26421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26423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26424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26425</v>
      </c>
      <c r="B26477">
        <v>4.6053308587823999E-2</v>
      </c>
      <c r="C26477">
        <v>0.30234247186055901</v>
      </c>
      <c r="D26477">
        <v>3.0261880058625201</v>
      </c>
      <c r="E26477">
        <v>9.9908687522005393E-2</v>
      </c>
      <c r="F26477">
        <v>0.92041681921833296</v>
      </c>
      <c r="G26477" t="s">
        <v>9</v>
      </c>
    </row>
    <row r="26478" spans="1:7" x14ac:dyDescent="0.25">
      <c r="A26478" t="s">
        <v>26426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26427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26428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26430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26431</v>
      </c>
      <c r="B26482">
        <v>0.109283847295606</v>
      </c>
      <c r="C26482">
        <v>0.59087817702645995</v>
      </c>
      <c r="D26482">
        <v>3.0261880058625201</v>
      </c>
      <c r="E26482">
        <v>0.19525494644806399</v>
      </c>
      <c r="F26482">
        <v>0.84519336569806702</v>
      </c>
      <c r="G26482" t="s">
        <v>9</v>
      </c>
    </row>
    <row r="26483" spans="1:7" x14ac:dyDescent="0.25">
      <c r="A26483" t="s">
        <v>26432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26433</v>
      </c>
      <c r="B26484">
        <v>5.5095023787998999E-2</v>
      </c>
      <c r="C26484">
        <v>0.30234379305079601</v>
      </c>
      <c r="D26484">
        <v>3.0261880058625201</v>
      </c>
      <c r="E26484">
        <v>9.9909124107648697E-2</v>
      </c>
      <c r="F26484">
        <v>0.92041647260760995</v>
      </c>
      <c r="G26484" t="s">
        <v>9</v>
      </c>
    </row>
    <row r="26485" spans="1:7" x14ac:dyDescent="0.25">
      <c r="A26485" t="s">
        <v>26434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26435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26436</v>
      </c>
      <c r="B26487">
        <v>0</v>
      </c>
      <c r="C26487" t="s">
        <v>9</v>
      </c>
      <c r="D26487" t="s">
        <v>9</v>
      </c>
      <c r="E26487" t="s">
        <v>9</v>
      </c>
      <c r="F26487" t="s">
        <v>9</v>
      </c>
      <c r="G26487" t="s">
        <v>9</v>
      </c>
    </row>
    <row r="26488" spans="1:7" x14ac:dyDescent="0.25">
      <c r="A26488" t="s">
        <v>26437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26439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26440</v>
      </c>
      <c r="B26490">
        <v>0</v>
      </c>
      <c r="C26490" t="s">
        <v>9</v>
      </c>
      <c r="D26490" t="s">
        <v>9</v>
      </c>
      <c r="E26490" t="s">
        <v>9</v>
      </c>
      <c r="F26490" t="s">
        <v>9</v>
      </c>
      <c r="G26490" t="s">
        <v>9</v>
      </c>
    </row>
    <row r="26491" spans="1:7" x14ac:dyDescent="0.25">
      <c r="A26491" t="s">
        <v>26441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26443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26444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26445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26447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26448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26449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26450</v>
      </c>
      <c r="B26498">
        <v>4.5602809905435797E-2</v>
      </c>
      <c r="C26498">
        <v>-0.27472761726890599</v>
      </c>
      <c r="D26498">
        <v>3.0261880058625201</v>
      </c>
      <c r="E26498">
        <v>-9.0783393740470397E-2</v>
      </c>
      <c r="F26498">
        <v>0.92766470543281399</v>
      </c>
      <c r="G26498" t="s">
        <v>9</v>
      </c>
    </row>
    <row r="26499" spans="1:7" x14ac:dyDescent="0.25">
      <c r="A26499" t="s">
        <v>26452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26453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26454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26456</v>
      </c>
      <c r="B26502">
        <v>4.5602809905435797E-2</v>
      </c>
      <c r="C26502">
        <v>-0.27472761726890599</v>
      </c>
      <c r="D26502">
        <v>3.0261880058625201</v>
      </c>
      <c r="E26502">
        <v>-9.0783393740470397E-2</v>
      </c>
      <c r="F26502">
        <v>0.92766470543281399</v>
      </c>
      <c r="G26502" t="s">
        <v>9</v>
      </c>
    </row>
    <row r="26503" spans="1:7" x14ac:dyDescent="0.25">
      <c r="A26503" t="s">
        <v>26457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26458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26459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26461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26462</v>
      </c>
      <c r="B26507">
        <v>4.5602809905435797E-2</v>
      </c>
      <c r="C26507">
        <v>-0.27472761726890599</v>
      </c>
      <c r="D26507">
        <v>3.0261880058625201</v>
      </c>
      <c r="E26507">
        <v>-9.0783393740470397E-2</v>
      </c>
      <c r="F26507">
        <v>0.92766470543281399</v>
      </c>
      <c r="G26507" t="s">
        <v>9</v>
      </c>
    </row>
    <row r="26508" spans="1:7" x14ac:dyDescent="0.25">
      <c r="A26508" t="s">
        <v>26463</v>
      </c>
      <c r="B26508">
        <v>0.151688877980377</v>
      </c>
      <c r="C26508">
        <v>0.87941520338259804</v>
      </c>
      <c r="D26508">
        <v>3.0261880058625201</v>
      </c>
      <c r="E26508">
        <v>0.29060164195976601</v>
      </c>
      <c r="F26508">
        <v>0.77135600414919903</v>
      </c>
      <c r="G26508" t="s">
        <v>9</v>
      </c>
    </row>
    <row r="26509" spans="1:7" x14ac:dyDescent="0.25">
      <c r="A26509" t="s">
        <v>26465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26466</v>
      </c>
      <c r="B26510">
        <v>0.149284772864445</v>
      </c>
      <c r="C26510">
        <v>-0.27472710528567401</v>
      </c>
      <c r="D26510">
        <v>2.9077738326028202</v>
      </c>
      <c r="E26510">
        <v>-9.4480217892241994E-2</v>
      </c>
      <c r="F26510">
        <v>0.92472769597985505</v>
      </c>
      <c r="G26510" t="s">
        <v>9</v>
      </c>
    </row>
    <row r="26511" spans="1:7" x14ac:dyDescent="0.25">
      <c r="A26511" t="s">
        <v>26467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26468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26469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26470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26471</v>
      </c>
      <c r="B26515">
        <v>4.5495702972943398E-2</v>
      </c>
      <c r="C26515">
        <v>-0.27472893845914298</v>
      </c>
      <c r="D26515">
        <v>3.0261880058625201</v>
      </c>
      <c r="E26515">
        <v>-9.0783830326113604E-2</v>
      </c>
      <c r="F26515">
        <v>0.92766435852038798</v>
      </c>
      <c r="G26515" t="s">
        <v>9</v>
      </c>
    </row>
    <row r="26516" spans="1:7" x14ac:dyDescent="0.25">
      <c r="A26516" t="s">
        <v>26472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26473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26475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26476</v>
      </c>
      <c r="B26519">
        <v>0.100695232235627</v>
      </c>
      <c r="C26519">
        <v>0.59087817702645995</v>
      </c>
      <c r="D26519">
        <v>3.0261880058625201</v>
      </c>
      <c r="E26519">
        <v>0.19525494644806399</v>
      </c>
      <c r="F26519">
        <v>0.84519336569806702</v>
      </c>
      <c r="G26519" t="s">
        <v>9</v>
      </c>
    </row>
    <row r="26520" spans="1:7" x14ac:dyDescent="0.25">
      <c r="A26520" t="s">
        <v>26477</v>
      </c>
      <c r="B26520">
        <v>0</v>
      </c>
      <c r="C26520" t="s">
        <v>9</v>
      </c>
      <c r="D26520" t="s">
        <v>9</v>
      </c>
      <c r="E26520" t="s">
        <v>9</v>
      </c>
      <c r="F26520" t="s">
        <v>9</v>
      </c>
      <c r="G26520" t="s">
        <v>9</v>
      </c>
    </row>
    <row r="26521" spans="1:7" x14ac:dyDescent="0.25">
      <c r="A26521" t="s">
        <v>26478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26479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26480</v>
      </c>
      <c r="B26523">
        <v>0.14563332959368999</v>
      </c>
      <c r="C26523">
        <v>-0.27472893844704399</v>
      </c>
      <c r="D26523">
        <v>3.0261880058625201</v>
      </c>
      <c r="E26523">
        <v>-9.07838303221154E-2</v>
      </c>
      <c r="F26523">
        <v>0.92766435852356499</v>
      </c>
      <c r="G26523" t="s">
        <v>9</v>
      </c>
    </row>
    <row r="26524" spans="1:7" x14ac:dyDescent="0.25">
      <c r="A26524" t="s">
        <v>26481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26482</v>
      </c>
      <c r="B26525">
        <v>0.15164634006278299</v>
      </c>
      <c r="C26525">
        <v>0.89172683576292699</v>
      </c>
      <c r="D26525">
        <v>2.8958680425859402</v>
      </c>
      <c r="E26525">
        <v>0.30793075604599601</v>
      </c>
      <c r="F26525">
        <v>0.75813502220488105</v>
      </c>
      <c r="G26525" t="s">
        <v>9</v>
      </c>
    </row>
    <row r="26526" spans="1:7" x14ac:dyDescent="0.25">
      <c r="A26526" t="s">
        <v>26483</v>
      </c>
      <c r="B26526">
        <v>4.88398106090829E-2</v>
      </c>
      <c r="C26526">
        <v>-0.27472893845914298</v>
      </c>
      <c r="D26526">
        <v>3.0261880058625201</v>
      </c>
      <c r="E26526">
        <v>-9.0783830326113604E-2</v>
      </c>
      <c r="F26526">
        <v>0.92766435852038798</v>
      </c>
      <c r="G26526" t="s">
        <v>9</v>
      </c>
    </row>
    <row r="26527" spans="1:7" x14ac:dyDescent="0.25">
      <c r="A26527" t="s">
        <v>26484</v>
      </c>
      <c r="B26527">
        <v>4.6609988325014798E-2</v>
      </c>
      <c r="C26527">
        <v>-0.27472761726890599</v>
      </c>
      <c r="D26527">
        <v>3.0261880058625201</v>
      </c>
      <c r="E26527">
        <v>-9.07833937404703E-2</v>
      </c>
      <c r="F26527">
        <v>0.92766470543281399</v>
      </c>
      <c r="G26527" t="s">
        <v>9</v>
      </c>
    </row>
    <row r="26528" spans="1:7" x14ac:dyDescent="0.25">
      <c r="A26528" t="s">
        <v>26485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26486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26487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26488</v>
      </c>
      <c r="B26531">
        <v>0</v>
      </c>
      <c r="C26531" t="s">
        <v>9</v>
      </c>
      <c r="D26531" t="s">
        <v>9</v>
      </c>
      <c r="E26531" t="s">
        <v>9</v>
      </c>
      <c r="F26531" t="s">
        <v>9</v>
      </c>
      <c r="G26531" t="s">
        <v>9</v>
      </c>
    </row>
    <row r="26532" spans="1:7" x14ac:dyDescent="0.25">
      <c r="A26532" t="s">
        <v>26489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26490</v>
      </c>
      <c r="B26533">
        <v>0</v>
      </c>
      <c r="C26533" t="s">
        <v>9</v>
      </c>
      <c r="D26533" t="s">
        <v>9</v>
      </c>
      <c r="E26533" t="s">
        <v>9</v>
      </c>
      <c r="F26533" t="s">
        <v>9</v>
      </c>
      <c r="G26533" t="s">
        <v>9</v>
      </c>
    </row>
    <row r="26534" spans="1:7" x14ac:dyDescent="0.25">
      <c r="A26534" t="s">
        <v>26492</v>
      </c>
      <c r="B26534">
        <v>4.88398106090829E-2</v>
      </c>
      <c r="C26534">
        <v>-0.27472893845914298</v>
      </c>
      <c r="D26534">
        <v>3.0261880058625201</v>
      </c>
      <c r="E26534">
        <v>-9.0783830326113604E-2</v>
      </c>
      <c r="F26534">
        <v>0.92766435852038798</v>
      </c>
      <c r="G26534" t="s">
        <v>9</v>
      </c>
    </row>
    <row r="26535" spans="1:7" x14ac:dyDescent="0.25">
      <c r="A26535" t="s">
        <v>26494</v>
      </c>
      <c r="B26535">
        <v>0</v>
      </c>
      <c r="C26535" t="s">
        <v>9</v>
      </c>
      <c r="D26535" t="s">
        <v>9</v>
      </c>
      <c r="E26535" t="s">
        <v>9</v>
      </c>
      <c r="F26535" t="s">
        <v>9</v>
      </c>
      <c r="G26535" t="s">
        <v>9</v>
      </c>
    </row>
    <row r="26536" spans="1:7" x14ac:dyDescent="0.25">
      <c r="A26536" t="s">
        <v>26495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26497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26498</v>
      </c>
      <c r="B26538">
        <v>6.0223892376368597E-2</v>
      </c>
      <c r="C26538">
        <v>0.30234379305079601</v>
      </c>
      <c r="D26538">
        <v>3.0261880058625201</v>
      </c>
      <c r="E26538">
        <v>9.9909124107648697E-2</v>
      </c>
      <c r="F26538">
        <v>0.92041647260760995</v>
      </c>
      <c r="G26538" t="s">
        <v>9</v>
      </c>
    </row>
    <row r="26539" spans="1:7" x14ac:dyDescent="0.25">
      <c r="A26539" t="s">
        <v>26499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26500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26501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26502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26503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26504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26505</v>
      </c>
      <c r="B26545">
        <v>5.4641923647802799E-2</v>
      </c>
      <c r="C26545">
        <v>0.30234247186055901</v>
      </c>
      <c r="D26545">
        <v>3.0261880058625201</v>
      </c>
      <c r="E26545">
        <v>9.9908687522005393E-2</v>
      </c>
      <c r="F26545">
        <v>0.92041681921833296</v>
      </c>
      <c r="G26545" t="s">
        <v>9</v>
      </c>
    </row>
    <row r="26546" spans="1:7" x14ac:dyDescent="0.25">
      <c r="A26546" t="s">
        <v>26506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26507</v>
      </c>
      <c r="B26547">
        <v>0.13769711417508801</v>
      </c>
      <c r="C26547">
        <v>-0.27472741547868201</v>
      </c>
      <c r="D26547">
        <v>2.98008043770708</v>
      </c>
      <c r="E26547">
        <v>-9.2187919494569504E-2</v>
      </c>
      <c r="F26547">
        <v>0.92654873601811105</v>
      </c>
      <c r="G26547" t="s">
        <v>9</v>
      </c>
    </row>
    <row r="26548" spans="1:7" x14ac:dyDescent="0.25">
      <c r="A26548" t="s">
        <v>26508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26509</v>
      </c>
      <c r="B26549">
        <v>8.2450349905494102E-2</v>
      </c>
      <c r="C26549">
        <v>0.59087817702645995</v>
      </c>
      <c r="D26549">
        <v>3.0261880058625201</v>
      </c>
      <c r="E26549">
        <v>0.19525494644806399</v>
      </c>
      <c r="F26549">
        <v>0.84519336569806702</v>
      </c>
      <c r="G26549" t="s">
        <v>9</v>
      </c>
    </row>
    <row r="26550" spans="1:7" x14ac:dyDescent="0.25">
      <c r="A26550" t="s">
        <v>26512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26513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26514</v>
      </c>
      <c r="B26552">
        <v>4.88398106090829E-2</v>
      </c>
      <c r="C26552">
        <v>-0.27472893845914298</v>
      </c>
      <c r="D26552">
        <v>3.0261880058625201</v>
      </c>
      <c r="E26552">
        <v>-9.0783830326113604E-2</v>
      </c>
      <c r="F26552">
        <v>0.92766435852038798</v>
      </c>
      <c r="G26552" t="s">
        <v>9</v>
      </c>
    </row>
    <row r="26553" spans="1:7" x14ac:dyDescent="0.25">
      <c r="A26553" t="s">
        <v>26515</v>
      </c>
      <c r="B26553">
        <v>6.1092032282369702E-2</v>
      </c>
      <c r="C26553">
        <v>-0.27472893845914298</v>
      </c>
      <c r="D26553">
        <v>3.0261880058625201</v>
      </c>
      <c r="E26553">
        <v>-9.0783830326113604E-2</v>
      </c>
      <c r="F26553">
        <v>0.92766435852038798</v>
      </c>
      <c r="G26553" t="s">
        <v>9</v>
      </c>
    </row>
    <row r="26554" spans="1:7" x14ac:dyDescent="0.25">
      <c r="A26554" t="s">
        <v>26516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26517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26518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26519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26520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26521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26522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26523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26524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26525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26526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26528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26530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26531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26532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26534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26535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26536</v>
      </c>
      <c r="B26571">
        <v>5.4641923647802799E-2</v>
      </c>
      <c r="C26571">
        <v>0.30234247186055901</v>
      </c>
      <c r="D26571">
        <v>3.0261880058625201</v>
      </c>
      <c r="E26571">
        <v>9.9908687522005393E-2</v>
      </c>
      <c r="F26571">
        <v>0.92041681921833296</v>
      </c>
      <c r="G26571" t="s">
        <v>9</v>
      </c>
    </row>
    <row r="26572" spans="1:7" x14ac:dyDescent="0.25">
      <c r="A26572" t="s">
        <v>26537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26538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26539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26540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26541</v>
      </c>
      <c r="B26576">
        <v>6.0223892376368597E-2</v>
      </c>
      <c r="C26576">
        <v>0.30234379305079601</v>
      </c>
      <c r="D26576">
        <v>3.0261880058625201</v>
      </c>
      <c r="E26576">
        <v>9.9909124107648697E-2</v>
      </c>
      <c r="F26576">
        <v>0.92041647260760995</v>
      </c>
      <c r="G26576" t="s">
        <v>9</v>
      </c>
    </row>
    <row r="26577" spans="1:7" x14ac:dyDescent="0.25">
      <c r="A26577" t="s">
        <v>26542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26543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26544</v>
      </c>
      <c r="B26579">
        <v>4.7994800115151497E-2</v>
      </c>
      <c r="C26579">
        <v>0.30234247186055901</v>
      </c>
      <c r="D26579">
        <v>3.0261880058625201</v>
      </c>
      <c r="E26579">
        <v>9.9908687522005393E-2</v>
      </c>
      <c r="F26579">
        <v>0.92041681921833296</v>
      </c>
      <c r="G26579" t="s">
        <v>9</v>
      </c>
    </row>
    <row r="26580" spans="1:7" x14ac:dyDescent="0.25">
      <c r="A26580" t="s">
        <v>26546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26547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26548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26549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26550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26551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26553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26554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26556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26557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26558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26560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26561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26562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26564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26565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26567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26568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26569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26571</v>
      </c>
      <c r="B26599">
        <v>0</v>
      </c>
      <c r="C26599" t="s">
        <v>9</v>
      </c>
      <c r="D26599" t="s">
        <v>9</v>
      </c>
      <c r="E26599" t="s">
        <v>9</v>
      </c>
      <c r="F26599" t="s">
        <v>9</v>
      </c>
      <c r="G26599" t="s">
        <v>9</v>
      </c>
    </row>
    <row r="26600" spans="1:7" x14ac:dyDescent="0.25">
      <c r="A26600" t="s">
        <v>26572</v>
      </c>
      <c r="B26600">
        <v>0</v>
      </c>
      <c r="C26600" t="s">
        <v>9</v>
      </c>
      <c r="D26600" t="s">
        <v>9</v>
      </c>
      <c r="E26600" t="s">
        <v>9</v>
      </c>
      <c r="F26600" t="s">
        <v>9</v>
      </c>
      <c r="G26600" t="s">
        <v>9</v>
      </c>
    </row>
    <row r="26601" spans="1:7" x14ac:dyDescent="0.25">
      <c r="A26601" t="s">
        <v>26573</v>
      </c>
      <c r="B26601">
        <v>0</v>
      </c>
      <c r="C26601" t="s">
        <v>9</v>
      </c>
      <c r="D26601" t="s">
        <v>9</v>
      </c>
      <c r="E26601" t="s">
        <v>9</v>
      </c>
      <c r="F26601" t="s">
        <v>9</v>
      </c>
      <c r="G26601" t="s">
        <v>9</v>
      </c>
    </row>
    <row r="26602" spans="1:7" x14ac:dyDescent="0.25">
      <c r="A26602" t="s">
        <v>26574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26578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26579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26580</v>
      </c>
      <c r="B26605">
        <v>8.6720877925690498E-2</v>
      </c>
      <c r="C26605">
        <v>1.3806766706757701E-2</v>
      </c>
      <c r="D26605">
        <v>3.0261880058625201</v>
      </c>
      <c r="E26605">
        <v>4.5624285999450098E-3</v>
      </c>
      <c r="F26605">
        <v>0.99635972128953398</v>
      </c>
      <c r="G26605" t="s">
        <v>9</v>
      </c>
    </row>
    <row r="26606" spans="1:7" x14ac:dyDescent="0.25">
      <c r="A26606" t="s">
        <v>26581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26582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26583</v>
      </c>
      <c r="B26608">
        <v>0</v>
      </c>
      <c r="C26608" t="s">
        <v>9</v>
      </c>
      <c r="D26608" t="s">
        <v>9</v>
      </c>
      <c r="E26608" t="s">
        <v>9</v>
      </c>
      <c r="F26608" t="s">
        <v>9</v>
      </c>
      <c r="G26608" t="s">
        <v>9</v>
      </c>
    </row>
    <row r="26609" spans="1:7" x14ac:dyDescent="0.25">
      <c r="A26609" t="s">
        <v>26585</v>
      </c>
      <c r="B26609">
        <v>4.5602809905435797E-2</v>
      </c>
      <c r="C26609">
        <v>-0.27472761726890599</v>
      </c>
      <c r="D26609">
        <v>3.0261880058625201</v>
      </c>
      <c r="E26609">
        <v>-9.0783393740470397E-2</v>
      </c>
      <c r="F26609">
        <v>0.92766470543281399</v>
      </c>
      <c r="G26609" t="s">
        <v>9</v>
      </c>
    </row>
  </sheetData>
  <sortState xmlns:xlrd2="http://schemas.microsoft.com/office/spreadsheetml/2017/richdata2" ref="A2:G26609">
    <sortCondition ref="G2:G2660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 results</vt:lpstr>
      <vt:lpstr>PN140_housing-gen_results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2020-10-31T00:39:10Z</dcterms:created>
  <dcterms:modified xsi:type="dcterms:W3CDTF">2020-11-25T06:05:06Z</dcterms:modified>
</cp:coreProperties>
</file>